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6952\Desktop\carsim_simulink\路径生成\"/>
    </mc:Choice>
  </mc:AlternateContent>
  <xr:revisionPtr revIDLastSave="0" documentId="13_ncr:1_{81D71EAB-AA01-4D1C-BBBD-484A55C7562E}" xr6:coauthVersionLast="47" xr6:coauthVersionMax="47" xr10:uidLastSave="{00000000-0000-0000-0000-000000000000}"/>
  <bookViews>
    <workbookView xWindow="19545" yWindow="1575" windowWidth="13245" windowHeight="11385" xr2:uid="{03207FD8-BB3D-44DF-8D55-AF8601BF4E52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" i="2"/>
</calcChain>
</file>

<file path=xl/sharedStrings.xml><?xml version="1.0" encoding="utf-8"?>
<sst xmlns="http://schemas.openxmlformats.org/spreadsheetml/2006/main" count="4" uniqueCount="4">
  <si>
    <t>t</t>
    <phoneticPr fontId="1" type="noConversion"/>
  </si>
  <si>
    <t>y</t>
    <phoneticPr fontId="1" type="noConversion"/>
  </si>
  <si>
    <t>phi</t>
    <phoneticPr fontId="1" type="noConversion"/>
  </si>
  <si>
    <t>phi_rate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</si>
</sst>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2D4A-72E7-44FA-AC85-1FB0A639BF54}">
  <dimension ref="A1:H19001"/>
  <sheetViews>
    <sheetView tabSelected="1" workbookViewId="0">
      <selection activeCell="I9" sqref="I9"/>
    </sheetView>
  </sheetViews>
  <sheetFormatPr defaultRowHeight="14.25" x14ac:dyDescent="0.2"/>
  <sheetData>
    <row r="1" spans="1:8" x14ac:dyDescent="0.2">
      <c r="A1">
        <v>0</v>
      </c>
      <c r="B1">
        <v>0</v>
      </c>
      <c r="C1">
        <v>0</v>
      </c>
      <c r="D1">
        <f>(E2-C1)/0.000526260393642774</f>
        <v>0</v>
      </c>
      <c r="E1">
        <v>0</v>
      </c>
      <c r="F1">
        <v>0</v>
      </c>
      <c r="G1">
        <v>0</v>
      </c>
      <c r="H1">
        <f>(F2-B1)/0.000526260393642774</f>
        <v>0</v>
      </c>
    </row>
    <row r="2" spans="1:8" x14ac:dyDescent="0.2">
      <c r="A2">
        <v>0.01</v>
      </c>
      <c r="B2">
        <v>0</v>
      </c>
      <c r="C2">
        <v>0</v>
      </c>
      <c r="D2">
        <f t="shared" ref="D2:D65" si="0">(E3-C2)/0.000526260393642774</f>
        <v>0</v>
      </c>
      <c r="E2">
        <v>0</v>
      </c>
      <c r="F2">
        <v>0</v>
      </c>
      <c r="G2" s="1">
        <v>5.2626039364277405E-4</v>
      </c>
      <c r="H2">
        <f t="shared" ref="H2:H65" si="1">(F3-B2)/0.000526260393642774</f>
        <v>0</v>
      </c>
    </row>
    <row r="3" spans="1:8" x14ac:dyDescent="0.2">
      <c r="A3">
        <v>0.02</v>
      </c>
      <c r="B3">
        <v>0</v>
      </c>
      <c r="C3">
        <v>0</v>
      </c>
      <c r="D3">
        <f t="shared" si="0"/>
        <v>0</v>
      </c>
      <c r="E3">
        <v>0</v>
      </c>
      <c r="F3">
        <v>0</v>
      </c>
      <c r="G3">
        <v>1.0525207872855501E-3</v>
      </c>
      <c r="H3">
        <f t="shared" si="1"/>
        <v>0</v>
      </c>
    </row>
    <row r="4" spans="1:8" x14ac:dyDescent="0.2">
      <c r="A4">
        <v>0.03</v>
      </c>
      <c r="B4">
        <v>0</v>
      </c>
      <c r="C4">
        <v>0</v>
      </c>
      <c r="D4">
        <f t="shared" si="0"/>
        <v>0</v>
      </c>
      <c r="E4">
        <v>0</v>
      </c>
      <c r="F4">
        <v>0</v>
      </c>
      <c r="G4" s="1">
        <v>1.5787811809283201E-3</v>
      </c>
      <c r="H4">
        <f t="shared" si="1"/>
        <v>0</v>
      </c>
    </row>
    <row r="5" spans="1:8" x14ac:dyDescent="0.2">
      <c r="A5">
        <v>0.04</v>
      </c>
      <c r="B5">
        <v>0</v>
      </c>
      <c r="C5">
        <v>0</v>
      </c>
      <c r="D5">
        <f t="shared" si="0"/>
        <v>0</v>
      </c>
      <c r="E5">
        <v>0</v>
      </c>
      <c r="F5">
        <v>0</v>
      </c>
      <c r="G5">
        <v>2.1050415745711001E-3</v>
      </c>
      <c r="H5">
        <f t="shared" si="1"/>
        <v>0</v>
      </c>
    </row>
    <row r="6" spans="1:8" x14ac:dyDescent="0.2">
      <c r="A6">
        <v>0.05</v>
      </c>
      <c r="B6">
        <v>0</v>
      </c>
      <c r="C6">
        <v>0</v>
      </c>
      <c r="D6">
        <f t="shared" si="0"/>
        <v>0</v>
      </c>
      <c r="E6">
        <v>0</v>
      </c>
      <c r="F6">
        <v>0</v>
      </c>
      <c r="G6" s="1">
        <v>2.6313019682138701E-3</v>
      </c>
      <c r="H6">
        <f t="shared" si="1"/>
        <v>0</v>
      </c>
    </row>
    <row r="7" spans="1:8" x14ac:dyDescent="0.2">
      <c r="A7">
        <v>0.06</v>
      </c>
      <c r="B7">
        <v>0</v>
      </c>
      <c r="C7">
        <v>0</v>
      </c>
      <c r="D7">
        <f t="shared" si="0"/>
        <v>0</v>
      </c>
      <c r="E7">
        <v>0</v>
      </c>
      <c r="F7">
        <v>0</v>
      </c>
      <c r="G7">
        <v>3.1575623618566402E-3</v>
      </c>
      <c r="H7">
        <f t="shared" si="1"/>
        <v>0</v>
      </c>
    </row>
    <row r="8" spans="1:8" x14ac:dyDescent="0.2">
      <c r="A8">
        <v>7.0000000000000007E-2</v>
      </c>
      <c r="B8">
        <v>0</v>
      </c>
      <c r="C8">
        <v>0</v>
      </c>
      <c r="D8">
        <f t="shared" si="0"/>
        <v>0</v>
      </c>
      <c r="E8">
        <v>0</v>
      </c>
      <c r="F8">
        <v>0</v>
      </c>
      <c r="G8" s="1">
        <v>3.6838227554994202E-3</v>
      </c>
      <c r="H8">
        <f t="shared" si="1"/>
        <v>0</v>
      </c>
    </row>
    <row r="9" spans="1:8" x14ac:dyDescent="0.2">
      <c r="A9">
        <v>0.08</v>
      </c>
      <c r="B9">
        <v>0</v>
      </c>
      <c r="C9">
        <v>0</v>
      </c>
      <c r="D9">
        <f t="shared" si="0"/>
        <v>0</v>
      </c>
      <c r="E9">
        <v>0</v>
      </c>
      <c r="F9">
        <v>0</v>
      </c>
      <c r="G9">
        <v>4.2100831491421898E-3</v>
      </c>
      <c r="H9">
        <f t="shared" si="1"/>
        <v>0</v>
      </c>
    </row>
    <row r="10" spans="1:8" x14ac:dyDescent="0.2">
      <c r="A10">
        <v>0.09</v>
      </c>
      <c r="B10">
        <v>0</v>
      </c>
      <c r="C10">
        <v>0</v>
      </c>
      <c r="D10">
        <f t="shared" si="0"/>
        <v>0</v>
      </c>
      <c r="E10">
        <v>0</v>
      </c>
      <c r="F10">
        <v>0</v>
      </c>
      <c r="G10" s="1">
        <v>4.7363435427849702E-3</v>
      </c>
      <c r="H10">
        <f t="shared" si="1"/>
        <v>0</v>
      </c>
    </row>
    <row r="11" spans="1:8" x14ac:dyDescent="0.2">
      <c r="A11">
        <v>0.1</v>
      </c>
      <c r="B11">
        <v>0</v>
      </c>
      <c r="C11">
        <v>0</v>
      </c>
      <c r="D11">
        <f t="shared" si="0"/>
        <v>0</v>
      </c>
      <c r="E11">
        <v>0</v>
      </c>
      <c r="F11">
        <v>0</v>
      </c>
      <c r="G11">
        <v>5.2626039364277403E-3</v>
      </c>
      <c r="H11">
        <f t="shared" si="1"/>
        <v>0</v>
      </c>
    </row>
    <row r="12" spans="1:8" x14ac:dyDescent="0.2">
      <c r="A12">
        <v>0.11</v>
      </c>
      <c r="B12">
        <v>0</v>
      </c>
      <c r="C12">
        <v>0</v>
      </c>
      <c r="D12">
        <f t="shared" si="0"/>
        <v>0</v>
      </c>
      <c r="E12">
        <v>0</v>
      </c>
      <c r="F12">
        <v>0</v>
      </c>
      <c r="G12" s="1">
        <v>5.7888643300705103E-3</v>
      </c>
      <c r="H12">
        <f t="shared" si="1"/>
        <v>0</v>
      </c>
    </row>
    <row r="13" spans="1:8" x14ac:dyDescent="0.2">
      <c r="A13">
        <v>0.12</v>
      </c>
      <c r="B13">
        <v>0</v>
      </c>
      <c r="C13">
        <v>0</v>
      </c>
      <c r="D13">
        <f t="shared" si="0"/>
        <v>0</v>
      </c>
      <c r="E13">
        <v>0</v>
      </c>
      <c r="F13">
        <v>0</v>
      </c>
      <c r="G13">
        <v>6.3151247237132899E-3</v>
      </c>
      <c r="H13">
        <f t="shared" si="1"/>
        <v>0</v>
      </c>
    </row>
    <row r="14" spans="1:8" x14ac:dyDescent="0.2">
      <c r="A14">
        <v>0.13</v>
      </c>
      <c r="B14">
        <v>0</v>
      </c>
      <c r="C14">
        <v>0</v>
      </c>
      <c r="D14">
        <f t="shared" si="0"/>
        <v>0</v>
      </c>
      <c r="E14">
        <v>0</v>
      </c>
      <c r="F14">
        <v>0</v>
      </c>
      <c r="G14" s="1">
        <v>6.8413851173560599E-3</v>
      </c>
      <c r="H14">
        <f t="shared" si="1"/>
        <v>0</v>
      </c>
    </row>
    <row r="15" spans="1:8" x14ac:dyDescent="0.2">
      <c r="A15">
        <v>0.14000000000000001</v>
      </c>
      <c r="B15">
        <v>0</v>
      </c>
      <c r="C15">
        <v>0</v>
      </c>
      <c r="D15">
        <f t="shared" si="0"/>
        <v>0</v>
      </c>
      <c r="E15">
        <v>0</v>
      </c>
      <c r="F15">
        <v>0</v>
      </c>
      <c r="G15">
        <v>7.3676455109988404E-3</v>
      </c>
      <c r="H15">
        <f t="shared" si="1"/>
        <v>0</v>
      </c>
    </row>
    <row r="16" spans="1:8" x14ac:dyDescent="0.2">
      <c r="A16">
        <v>0.15</v>
      </c>
      <c r="B16">
        <v>0</v>
      </c>
      <c r="C16">
        <v>0</v>
      </c>
      <c r="D16">
        <f t="shared" si="0"/>
        <v>0</v>
      </c>
      <c r="E16">
        <v>0</v>
      </c>
      <c r="F16">
        <v>0</v>
      </c>
      <c r="G16" s="1">
        <v>7.8939059046416096E-3</v>
      </c>
      <c r="H16">
        <f t="shared" si="1"/>
        <v>0</v>
      </c>
    </row>
    <row r="17" spans="1:8" x14ac:dyDescent="0.2">
      <c r="A17">
        <v>0.16</v>
      </c>
      <c r="B17">
        <v>0</v>
      </c>
      <c r="C17">
        <v>0</v>
      </c>
      <c r="D17">
        <f t="shared" si="0"/>
        <v>0</v>
      </c>
      <c r="E17">
        <v>0</v>
      </c>
      <c r="F17">
        <v>0</v>
      </c>
      <c r="G17">
        <v>8.4201662982843796E-3</v>
      </c>
      <c r="H17">
        <f t="shared" si="1"/>
        <v>0</v>
      </c>
    </row>
    <row r="18" spans="1:8" x14ac:dyDescent="0.2">
      <c r="A18">
        <v>0.17</v>
      </c>
      <c r="B18">
        <v>0</v>
      </c>
      <c r="C18">
        <v>0</v>
      </c>
      <c r="D18">
        <f t="shared" si="0"/>
        <v>0</v>
      </c>
      <c r="E18">
        <v>0</v>
      </c>
      <c r="F18">
        <v>0</v>
      </c>
      <c r="G18" s="1">
        <v>8.94642669192716E-3</v>
      </c>
      <c r="H18">
        <f t="shared" si="1"/>
        <v>0</v>
      </c>
    </row>
    <row r="19" spans="1:8" x14ac:dyDescent="0.2">
      <c r="A19">
        <v>0.18</v>
      </c>
      <c r="B19">
        <v>0</v>
      </c>
      <c r="C19">
        <v>0</v>
      </c>
      <c r="D19">
        <f t="shared" si="0"/>
        <v>0</v>
      </c>
      <c r="E19">
        <v>0</v>
      </c>
      <c r="F19">
        <v>0</v>
      </c>
      <c r="G19">
        <v>9.4726870855699301E-3</v>
      </c>
      <c r="H19">
        <f t="shared" si="1"/>
        <v>0</v>
      </c>
    </row>
    <row r="20" spans="1:8" x14ac:dyDescent="0.2">
      <c r="A20">
        <v>0.19</v>
      </c>
      <c r="B20">
        <v>0</v>
      </c>
      <c r="C20">
        <v>0</v>
      </c>
      <c r="D20">
        <f t="shared" si="0"/>
        <v>0</v>
      </c>
      <c r="E20">
        <v>0</v>
      </c>
      <c r="F20">
        <v>0</v>
      </c>
      <c r="G20" s="1">
        <v>9.9989474792127105E-3</v>
      </c>
      <c r="H20">
        <f t="shared" si="1"/>
        <v>0</v>
      </c>
    </row>
    <row r="21" spans="1:8" x14ac:dyDescent="0.2">
      <c r="A21">
        <v>0.2</v>
      </c>
      <c r="B21">
        <v>0</v>
      </c>
      <c r="C21">
        <v>0</v>
      </c>
      <c r="D21">
        <f t="shared" si="0"/>
        <v>0</v>
      </c>
      <c r="E21">
        <v>0</v>
      </c>
      <c r="F21">
        <v>0</v>
      </c>
      <c r="G21">
        <v>1.05252078728555E-2</v>
      </c>
      <c r="H21">
        <f t="shared" si="1"/>
        <v>0</v>
      </c>
    </row>
    <row r="22" spans="1:8" x14ac:dyDescent="0.2">
      <c r="A22">
        <v>0.21</v>
      </c>
      <c r="B22">
        <v>0</v>
      </c>
      <c r="C22">
        <v>0</v>
      </c>
      <c r="D22">
        <f t="shared" si="0"/>
        <v>0</v>
      </c>
      <c r="E22">
        <v>0</v>
      </c>
      <c r="F22">
        <v>0</v>
      </c>
      <c r="G22" s="1">
        <v>1.1051468266498299E-2</v>
      </c>
      <c r="H22">
        <f t="shared" si="1"/>
        <v>0</v>
      </c>
    </row>
    <row r="23" spans="1:8" x14ac:dyDescent="0.2">
      <c r="A23">
        <v>0.22</v>
      </c>
      <c r="B23">
        <v>0</v>
      </c>
      <c r="C23">
        <v>0</v>
      </c>
      <c r="D23">
        <f t="shared" si="0"/>
        <v>0</v>
      </c>
      <c r="E23">
        <v>0</v>
      </c>
      <c r="F23">
        <v>0</v>
      </c>
      <c r="G23">
        <v>1.1577728660141E-2</v>
      </c>
      <c r="H23">
        <f t="shared" si="1"/>
        <v>0</v>
      </c>
    </row>
    <row r="24" spans="1:8" x14ac:dyDescent="0.2">
      <c r="A24">
        <v>0.23</v>
      </c>
      <c r="B24">
        <v>0</v>
      </c>
      <c r="C24">
        <v>0</v>
      </c>
      <c r="D24">
        <f t="shared" si="0"/>
        <v>0</v>
      </c>
      <c r="E24">
        <v>0</v>
      </c>
      <c r="F24">
        <v>0</v>
      </c>
      <c r="G24" s="1">
        <v>1.2103989053783799E-2</v>
      </c>
      <c r="H24">
        <f t="shared" si="1"/>
        <v>0</v>
      </c>
    </row>
    <row r="25" spans="1:8" x14ac:dyDescent="0.2">
      <c r="A25">
        <v>0.24</v>
      </c>
      <c r="B25">
        <v>0</v>
      </c>
      <c r="C25">
        <v>0</v>
      </c>
      <c r="D25">
        <f t="shared" si="0"/>
        <v>0</v>
      </c>
      <c r="E25">
        <v>0</v>
      </c>
      <c r="F25">
        <v>0</v>
      </c>
      <c r="G25">
        <v>1.2630249447426601E-2</v>
      </c>
      <c r="H25">
        <f t="shared" si="1"/>
        <v>0</v>
      </c>
    </row>
    <row r="26" spans="1:8" x14ac:dyDescent="0.2">
      <c r="A26">
        <v>0.25</v>
      </c>
      <c r="B26">
        <v>0</v>
      </c>
      <c r="C26">
        <v>0</v>
      </c>
      <c r="D26">
        <f t="shared" si="0"/>
        <v>0</v>
      </c>
      <c r="E26">
        <v>0</v>
      </c>
      <c r="F26">
        <v>0</v>
      </c>
      <c r="G26" s="1">
        <v>1.31565098410694E-2</v>
      </c>
      <c r="H26">
        <f t="shared" si="1"/>
        <v>0</v>
      </c>
    </row>
    <row r="27" spans="1:8" x14ac:dyDescent="0.2">
      <c r="A27">
        <v>0.26</v>
      </c>
      <c r="B27">
        <v>0</v>
      </c>
      <c r="C27">
        <v>0</v>
      </c>
      <c r="D27">
        <f t="shared" si="0"/>
        <v>0</v>
      </c>
      <c r="E27">
        <v>0</v>
      </c>
      <c r="F27">
        <v>0</v>
      </c>
      <c r="G27">
        <v>1.3682770234712101E-2</v>
      </c>
      <c r="H27">
        <f t="shared" si="1"/>
        <v>0</v>
      </c>
    </row>
    <row r="28" spans="1:8" x14ac:dyDescent="0.2">
      <c r="A28">
        <v>0.27</v>
      </c>
      <c r="B28">
        <v>0</v>
      </c>
      <c r="C28">
        <v>0</v>
      </c>
      <c r="D28">
        <f t="shared" si="0"/>
        <v>0</v>
      </c>
      <c r="E28">
        <v>0</v>
      </c>
      <c r="F28">
        <v>0</v>
      </c>
      <c r="G28" s="1">
        <v>1.42090306283549E-2</v>
      </c>
      <c r="H28">
        <f t="shared" si="1"/>
        <v>0</v>
      </c>
    </row>
    <row r="29" spans="1:8" x14ac:dyDescent="0.2">
      <c r="A29">
        <v>0.28000000000000003</v>
      </c>
      <c r="B29">
        <v>0</v>
      </c>
      <c r="C29">
        <v>0</v>
      </c>
      <c r="D29">
        <f t="shared" si="0"/>
        <v>0</v>
      </c>
      <c r="E29">
        <v>0</v>
      </c>
      <c r="F29">
        <v>0</v>
      </c>
      <c r="G29">
        <v>1.47352910219977E-2</v>
      </c>
      <c r="H29">
        <f t="shared" si="1"/>
        <v>0</v>
      </c>
    </row>
    <row r="30" spans="1:8" x14ac:dyDescent="0.2">
      <c r="A30">
        <v>0.28999999999999998</v>
      </c>
      <c r="B30">
        <v>0</v>
      </c>
      <c r="C30">
        <v>0</v>
      </c>
      <c r="D30">
        <f t="shared" si="0"/>
        <v>0</v>
      </c>
      <c r="E30">
        <v>0</v>
      </c>
      <c r="F30">
        <v>0</v>
      </c>
      <c r="G30" s="1">
        <v>1.5261551415640401E-2</v>
      </c>
      <c r="H30">
        <f t="shared" si="1"/>
        <v>0</v>
      </c>
    </row>
    <row r="31" spans="1:8" x14ac:dyDescent="0.2">
      <c r="A31">
        <v>0.3</v>
      </c>
      <c r="B31">
        <v>0</v>
      </c>
      <c r="C31">
        <v>0</v>
      </c>
      <c r="D31">
        <f t="shared" si="0"/>
        <v>0</v>
      </c>
      <c r="E31">
        <v>0</v>
      </c>
      <c r="F31">
        <v>0</v>
      </c>
      <c r="G31">
        <v>1.5787811809283198E-2</v>
      </c>
      <c r="H31">
        <f t="shared" si="1"/>
        <v>0</v>
      </c>
    </row>
    <row r="32" spans="1:8" x14ac:dyDescent="0.2">
      <c r="A32">
        <v>0.31</v>
      </c>
      <c r="B32">
        <v>0</v>
      </c>
      <c r="C32">
        <v>0</v>
      </c>
      <c r="D32">
        <f t="shared" si="0"/>
        <v>0</v>
      </c>
      <c r="E32">
        <v>0</v>
      </c>
      <c r="F32">
        <v>0</v>
      </c>
      <c r="G32" s="1">
        <v>1.6314072202926001E-2</v>
      </c>
      <c r="H32">
        <f t="shared" si="1"/>
        <v>0</v>
      </c>
    </row>
    <row r="33" spans="1:8" x14ac:dyDescent="0.2">
      <c r="A33">
        <v>0.32</v>
      </c>
      <c r="B33">
        <v>0</v>
      </c>
      <c r="C33">
        <v>0</v>
      </c>
      <c r="D33">
        <f t="shared" si="0"/>
        <v>0</v>
      </c>
      <c r="E33">
        <v>0</v>
      </c>
      <c r="F33">
        <v>0</v>
      </c>
      <c r="G33">
        <v>1.6840332596568801E-2</v>
      </c>
      <c r="H33">
        <f t="shared" si="1"/>
        <v>0</v>
      </c>
    </row>
    <row r="34" spans="1:8" x14ac:dyDescent="0.2">
      <c r="A34">
        <v>0.33</v>
      </c>
      <c r="B34">
        <v>0</v>
      </c>
      <c r="C34">
        <v>0</v>
      </c>
      <c r="D34">
        <f t="shared" si="0"/>
        <v>0</v>
      </c>
      <c r="E34">
        <v>0</v>
      </c>
      <c r="F34">
        <v>0</v>
      </c>
      <c r="G34" s="1">
        <v>1.73665929902115E-2</v>
      </c>
      <c r="H34">
        <f t="shared" si="1"/>
        <v>0</v>
      </c>
    </row>
    <row r="35" spans="1:8" x14ac:dyDescent="0.2">
      <c r="A35">
        <v>0.34</v>
      </c>
      <c r="B35">
        <v>0</v>
      </c>
      <c r="C35">
        <v>0</v>
      </c>
      <c r="D35">
        <f t="shared" si="0"/>
        <v>0</v>
      </c>
      <c r="E35">
        <v>0</v>
      </c>
      <c r="F35">
        <v>0</v>
      </c>
      <c r="G35">
        <v>1.7892853383854299E-2</v>
      </c>
      <c r="H35">
        <f t="shared" si="1"/>
        <v>0</v>
      </c>
    </row>
    <row r="36" spans="1:8" x14ac:dyDescent="0.2">
      <c r="A36">
        <v>0.35</v>
      </c>
      <c r="B36">
        <v>0</v>
      </c>
      <c r="C36">
        <v>0</v>
      </c>
      <c r="D36">
        <f t="shared" si="0"/>
        <v>0</v>
      </c>
      <c r="E36">
        <v>0</v>
      </c>
      <c r="F36">
        <v>0</v>
      </c>
      <c r="G36" s="1">
        <v>1.8419113777497099E-2</v>
      </c>
      <c r="H36">
        <f t="shared" si="1"/>
        <v>0</v>
      </c>
    </row>
    <row r="37" spans="1:8" x14ac:dyDescent="0.2">
      <c r="A37">
        <v>0.36</v>
      </c>
      <c r="B37">
        <v>0</v>
      </c>
      <c r="C37">
        <v>0</v>
      </c>
      <c r="D37">
        <f t="shared" si="0"/>
        <v>0</v>
      </c>
      <c r="E37">
        <v>0</v>
      </c>
      <c r="F37">
        <v>0</v>
      </c>
      <c r="G37">
        <v>1.8945374171139898E-2</v>
      </c>
      <c r="H37">
        <f t="shared" si="1"/>
        <v>0</v>
      </c>
    </row>
    <row r="38" spans="1:8" x14ac:dyDescent="0.2">
      <c r="A38">
        <v>0.37</v>
      </c>
      <c r="B38">
        <v>0</v>
      </c>
      <c r="C38">
        <v>0</v>
      </c>
      <c r="D38">
        <f t="shared" si="0"/>
        <v>0</v>
      </c>
      <c r="E38">
        <v>0</v>
      </c>
      <c r="F38">
        <v>0</v>
      </c>
      <c r="G38" s="1">
        <v>1.9471634564782601E-2</v>
      </c>
      <c r="H38">
        <f t="shared" si="1"/>
        <v>0</v>
      </c>
    </row>
    <row r="39" spans="1:8" x14ac:dyDescent="0.2">
      <c r="A39">
        <v>0.38</v>
      </c>
      <c r="B39">
        <v>0</v>
      </c>
      <c r="C39">
        <v>0</v>
      </c>
      <c r="D39">
        <f t="shared" si="0"/>
        <v>0</v>
      </c>
      <c r="E39">
        <v>0</v>
      </c>
      <c r="F39">
        <v>0</v>
      </c>
      <c r="G39">
        <v>1.99978949584254E-2</v>
      </c>
      <c r="H39">
        <f t="shared" si="1"/>
        <v>0</v>
      </c>
    </row>
    <row r="40" spans="1:8" x14ac:dyDescent="0.2">
      <c r="A40">
        <v>0.39</v>
      </c>
      <c r="B40">
        <v>0</v>
      </c>
      <c r="C40">
        <v>0</v>
      </c>
      <c r="D40">
        <f t="shared" si="0"/>
        <v>0</v>
      </c>
      <c r="E40">
        <v>0</v>
      </c>
      <c r="F40">
        <v>0</v>
      </c>
      <c r="G40" s="1">
        <v>2.05241553520682E-2</v>
      </c>
      <c r="H40">
        <f t="shared" si="1"/>
        <v>0</v>
      </c>
    </row>
    <row r="41" spans="1:8" x14ac:dyDescent="0.2">
      <c r="A41">
        <v>0.4</v>
      </c>
      <c r="B41">
        <v>0</v>
      </c>
      <c r="C41">
        <v>0</v>
      </c>
      <c r="D41">
        <f t="shared" si="0"/>
        <v>0</v>
      </c>
      <c r="E41">
        <v>0</v>
      </c>
      <c r="F41">
        <v>0</v>
      </c>
      <c r="G41">
        <v>2.1050415745710999E-2</v>
      </c>
      <c r="H41">
        <f t="shared" si="1"/>
        <v>0</v>
      </c>
    </row>
    <row r="42" spans="1:8" x14ac:dyDescent="0.2">
      <c r="A42">
        <v>0.41</v>
      </c>
      <c r="B42">
        <v>0</v>
      </c>
      <c r="C42">
        <v>0</v>
      </c>
      <c r="D42">
        <f t="shared" si="0"/>
        <v>0</v>
      </c>
      <c r="E42">
        <v>0</v>
      </c>
      <c r="F42">
        <v>0</v>
      </c>
      <c r="G42" s="1">
        <v>2.1576676139353702E-2</v>
      </c>
      <c r="H42">
        <f t="shared" si="1"/>
        <v>0</v>
      </c>
    </row>
    <row r="43" spans="1:8" x14ac:dyDescent="0.2">
      <c r="A43">
        <v>0.42</v>
      </c>
      <c r="B43">
        <v>0</v>
      </c>
      <c r="C43">
        <v>0</v>
      </c>
      <c r="D43">
        <f t="shared" si="0"/>
        <v>0</v>
      </c>
      <c r="E43">
        <v>0</v>
      </c>
      <c r="F43">
        <v>0</v>
      </c>
      <c r="G43">
        <v>2.2102936532996501E-2</v>
      </c>
      <c r="H43">
        <f t="shared" si="1"/>
        <v>0</v>
      </c>
    </row>
    <row r="44" spans="1:8" x14ac:dyDescent="0.2">
      <c r="A44">
        <v>0.43</v>
      </c>
      <c r="B44">
        <v>0</v>
      </c>
      <c r="C44">
        <v>0</v>
      </c>
      <c r="D44">
        <f t="shared" si="0"/>
        <v>0</v>
      </c>
      <c r="E44">
        <v>0</v>
      </c>
      <c r="F44">
        <v>0</v>
      </c>
      <c r="G44" s="1">
        <v>2.2629196926639301E-2</v>
      </c>
      <c r="H44">
        <f t="shared" si="1"/>
        <v>0</v>
      </c>
    </row>
    <row r="45" spans="1:8" x14ac:dyDescent="0.2">
      <c r="A45">
        <v>0.44</v>
      </c>
      <c r="B45">
        <v>0</v>
      </c>
      <c r="C45">
        <v>0</v>
      </c>
      <c r="D45">
        <f t="shared" si="0"/>
        <v>0</v>
      </c>
      <c r="E45">
        <v>0</v>
      </c>
      <c r="F45">
        <v>0</v>
      </c>
      <c r="G45">
        <v>2.31554573202821E-2</v>
      </c>
      <c r="H45">
        <f t="shared" si="1"/>
        <v>0</v>
      </c>
    </row>
    <row r="46" spans="1:8" x14ac:dyDescent="0.2">
      <c r="A46">
        <v>0.45</v>
      </c>
      <c r="B46">
        <v>0</v>
      </c>
      <c r="C46">
        <v>0</v>
      </c>
      <c r="D46">
        <f t="shared" si="0"/>
        <v>0</v>
      </c>
      <c r="E46">
        <v>0</v>
      </c>
      <c r="F46">
        <v>0</v>
      </c>
      <c r="G46" s="1">
        <v>2.3681717713924799E-2</v>
      </c>
      <c r="H46">
        <f t="shared" si="1"/>
        <v>0</v>
      </c>
    </row>
    <row r="47" spans="1:8" x14ac:dyDescent="0.2">
      <c r="A47">
        <v>0.46</v>
      </c>
      <c r="B47">
        <v>0</v>
      </c>
      <c r="C47">
        <v>0</v>
      </c>
      <c r="D47">
        <f t="shared" si="0"/>
        <v>0</v>
      </c>
      <c r="E47">
        <v>0</v>
      </c>
      <c r="F47">
        <v>0</v>
      </c>
      <c r="G47">
        <v>2.4207978107567599E-2</v>
      </c>
      <c r="H47">
        <f t="shared" si="1"/>
        <v>0</v>
      </c>
    </row>
    <row r="48" spans="1:8" x14ac:dyDescent="0.2">
      <c r="A48">
        <v>0.47</v>
      </c>
      <c r="B48">
        <v>0</v>
      </c>
      <c r="C48">
        <v>0</v>
      </c>
      <c r="D48">
        <f t="shared" si="0"/>
        <v>0</v>
      </c>
      <c r="E48">
        <v>0</v>
      </c>
      <c r="F48">
        <v>0</v>
      </c>
      <c r="G48" s="1">
        <v>2.4734238501210402E-2</v>
      </c>
      <c r="H48">
        <f t="shared" si="1"/>
        <v>0</v>
      </c>
    </row>
    <row r="49" spans="1:8" x14ac:dyDescent="0.2">
      <c r="A49">
        <v>0.48</v>
      </c>
      <c r="B49">
        <v>0</v>
      </c>
      <c r="C49">
        <v>0</v>
      </c>
      <c r="D49">
        <f t="shared" si="0"/>
        <v>0</v>
      </c>
      <c r="E49">
        <v>0</v>
      </c>
      <c r="F49">
        <v>0</v>
      </c>
      <c r="G49">
        <v>2.5260498894853201E-2</v>
      </c>
      <c r="H49">
        <f t="shared" si="1"/>
        <v>0</v>
      </c>
    </row>
    <row r="50" spans="1:8" x14ac:dyDescent="0.2">
      <c r="A50">
        <v>0.49</v>
      </c>
      <c r="B50">
        <v>0</v>
      </c>
      <c r="C50">
        <v>0</v>
      </c>
      <c r="D50">
        <f t="shared" si="0"/>
        <v>0</v>
      </c>
      <c r="E50">
        <v>0</v>
      </c>
      <c r="F50">
        <v>0</v>
      </c>
      <c r="G50" s="1">
        <v>2.57867592884959E-2</v>
      </c>
      <c r="H50">
        <f t="shared" si="1"/>
        <v>0</v>
      </c>
    </row>
    <row r="51" spans="1:8" x14ac:dyDescent="0.2">
      <c r="A51">
        <v>0.5</v>
      </c>
      <c r="B51">
        <v>0</v>
      </c>
      <c r="C51">
        <v>0</v>
      </c>
      <c r="D51">
        <f t="shared" si="0"/>
        <v>0</v>
      </c>
      <c r="E51">
        <v>0</v>
      </c>
      <c r="F51">
        <v>0</v>
      </c>
      <c r="G51">
        <v>2.63130196821387E-2</v>
      </c>
      <c r="H51">
        <f t="shared" si="1"/>
        <v>0</v>
      </c>
    </row>
    <row r="52" spans="1:8" x14ac:dyDescent="0.2">
      <c r="A52">
        <v>0.51</v>
      </c>
      <c r="B52">
        <v>0</v>
      </c>
      <c r="C52">
        <v>0</v>
      </c>
      <c r="D52">
        <f t="shared" si="0"/>
        <v>0</v>
      </c>
      <c r="E52">
        <v>0</v>
      </c>
      <c r="F52">
        <v>0</v>
      </c>
      <c r="G52" s="1">
        <v>2.6839280075781499E-2</v>
      </c>
      <c r="H52">
        <f t="shared" si="1"/>
        <v>0</v>
      </c>
    </row>
    <row r="53" spans="1:8" x14ac:dyDescent="0.2">
      <c r="A53">
        <v>0.52</v>
      </c>
      <c r="B53">
        <v>0</v>
      </c>
      <c r="C53">
        <v>0</v>
      </c>
      <c r="D53">
        <f t="shared" si="0"/>
        <v>0</v>
      </c>
      <c r="E53">
        <v>0</v>
      </c>
      <c r="F53">
        <v>0</v>
      </c>
      <c r="G53">
        <v>2.7365540469424299E-2</v>
      </c>
      <c r="H53">
        <f t="shared" si="1"/>
        <v>0</v>
      </c>
    </row>
    <row r="54" spans="1:8" x14ac:dyDescent="0.2">
      <c r="A54">
        <v>0.53</v>
      </c>
      <c r="B54">
        <v>0</v>
      </c>
      <c r="C54">
        <v>0</v>
      </c>
      <c r="D54">
        <f t="shared" si="0"/>
        <v>0</v>
      </c>
      <c r="E54">
        <v>0</v>
      </c>
      <c r="F54">
        <v>0</v>
      </c>
      <c r="G54" s="1">
        <v>2.7891800863067001E-2</v>
      </c>
      <c r="H54">
        <f t="shared" si="1"/>
        <v>0</v>
      </c>
    </row>
    <row r="55" spans="1:8" x14ac:dyDescent="0.2">
      <c r="A55">
        <v>0.54</v>
      </c>
      <c r="B55">
        <v>0</v>
      </c>
      <c r="C55">
        <v>0</v>
      </c>
      <c r="D55">
        <f t="shared" si="0"/>
        <v>0</v>
      </c>
      <c r="E55">
        <v>0</v>
      </c>
      <c r="F55">
        <v>0</v>
      </c>
      <c r="G55">
        <v>2.8418061256709801E-2</v>
      </c>
      <c r="H55">
        <f t="shared" si="1"/>
        <v>0</v>
      </c>
    </row>
    <row r="56" spans="1:8" x14ac:dyDescent="0.2">
      <c r="A56">
        <v>0.55000000000000004</v>
      </c>
      <c r="B56">
        <v>0</v>
      </c>
      <c r="C56">
        <v>0</v>
      </c>
      <c r="D56">
        <f t="shared" si="0"/>
        <v>0</v>
      </c>
      <c r="E56">
        <v>0</v>
      </c>
      <c r="F56">
        <v>0</v>
      </c>
      <c r="G56" s="1">
        <v>2.89443216503526E-2</v>
      </c>
      <c r="H56">
        <f t="shared" si="1"/>
        <v>0</v>
      </c>
    </row>
    <row r="57" spans="1:8" x14ac:dyDescent="0.2">
      <c r="A57">
        <v>0.56000000000000005</v>
      </c>
      <c r="B57">
        <v>0</v>
      </c>
      <c r="C57">
        <v>0</v>
      </c>
      <c r="D57">
        <f t="shared" si="0"/>
        <v>0</v>
      </c>
      <c r="E57">
        <v>0</v>
      </c>
      <c r="F57">
        <v>0</v>
      </c>
      <c r="G57">
        <v>2.9470582043995299E-2</v>
      </c>
      <c r="H57">
        <f t="shared" si="1"/>
        <v>0</v>
      </c>
    </row>
    <row r="58" spans="1:8" x14ac:dyDescent="0.2">
      <c r="A58">
        <v>0.56999999999999995</v>
      </c>
      <c r="B58">
        <v>0</v>
      </c>
      <c r="C58">
        <v>0</v>
      </c>
      <c r="D58">
        <f t="shared" si="0"/>
        <v>0</v>
      </c>
      <c r="E58">
        <v>0</v>
      </c>
      <c r="F58">
        <v>0</v>
      </c>
      <c r="G58" s="1">
        <v>2.9996842437638099E-2</v>
      </c>
      <c r="H58">
        <f t="shared" si="1"/>
        <v>0</v>
      </c>
    </row>
    <row r="59" spans="1:8" x14ac:dyDescent="0.2">
      <c r="A59">
        <v>0.57999999999999996</v>
      </c>
      <c r="B59">
        <v>0</v>
      </c>
      <c r="C59">
        <v>0</v>
      </c>
      <c r="D59">
        <f t="shared" si="0"/>
        <v>0</v>
      </c>
      <c r="E59">
        <v>0</v>
      </c>
      <c r="F59">
        <v>0</v>
      </c>
      <c r="G59">
        <v>3.0523102831280902E-2</v>
      </c>
      <c r="H59">
        <f t="shared" si="1"/>
        <v>0</v>
      </c>
    </row>
    <row r="60" spans="1:8" x14ac:dyDescent="0.2">
      <c r="A60">
        <v>0.59</v>
      </c>
      <c r="B60">
        <v>0</v>
      </c>
      <c r="C60">
        <v>0</v>
      </c>
      <c r="D60">
        <f t="shared" si="0"/>
        <v>0</v>
      </c>
      <c r="E60">
        <v>0</v>
      </c>
      <c r="F60">
        <v>0</v>
      </c>
      <c r="G60" s="1">
        <v>3.1049363224923701E-2</v>
      </c>
      <c r="H60">
        <f t="shared" si="1"/>
        <v>0</v>
      </c>
    </row>
    <row r="61" spans="1:8" x14ac:dyDescent="0.2">
      <c r="A61">
        <v>0.6</v>
      </c>
      <c r="B61">
        <v>0</v>
      </c>
      <c r="C61">
        <v>0</v>
      </c>
      <c r="D61">
        <f t="shared" si="0"/>
        <v>0</v>
      </c>
      <c r="E61">
        <v>0</v>
      </c>
      <c r="F61">
        <v>0</v>
      </c>
      <c r="G61">
        <v>3.1575623618566397E-2</v>
      </c>
      <c r="H61">
        <f t="shared" si="1"/>
        <v>0</v>
      </c>
    </row>
    <row r="62" spans="1:8" x14ac:dyDescent="0.2">
      <c r="A62">
        <v>0.61</v>
      </c>
      <c r="B62">
        <v>0</v>
      </c>
      <c r="C62">
        <v>0</v>
      </c>
      <c r="D62">
        <f t="shared" si="0"/>
        <v>0</v>
      </c>
      <c r="E62">
        <v>0</v>
      </c>
      <c r="F62">
        <v>0</v>
      </c>
      <c r="G62" s="1">
        <v>3.2101884012209203E-2</v>
      </c>
      <c r="H62">
        <f t="shared" si="1"/>
        <v>0</v>
      </c>
    </row>
    <row r="63" spans="1:8" x14ac:dyDescent="0.2">
      <c r="A63">
        <v>0.62</v>
      </c>
      <c r="B63">
        <v>0</v>
      </c>
      <c r="C63">
        <v>0</v>
      </c>
      <c r="D63">
        <f t="shared" si="0"/>
        <v>0</v>
      </c>
      <c r="E63">
        <v>0</v>
      </c>
      <c r="F63">
        <v>0</v>
      </c>
      <c r="G63">
        <v>3.2628144405852003E-2</v>
      </c>
      <c r="H63">
        <f t="shared" si="1"/>
        <v>0</v>
      </c>
    </row>
    <row r="64" spans="1:8" x14ac:dyDescent="0.2">
      <c r="A64">
        <v>0.63</v>
      </c>
      <c r="B64">
        <v>0</v>
      </c>
      <c r="C64">
        <v>0</v>
      </c>
      <c r="D64">
        <f t="shared" si="0"/>
        <v>0</v>
      </c>
      <c r="E64">
        <v>0</v>
      </c>
      <c r="F64">
        <v>0</v>
      </c>
      <c r="G64" s="1">
        <v>3.3154404799494802E-2</v>
      </c>
      <c r="H64">
        <f t="shared" si="1"/>
        <v>0</v>
      </c>
    </row>
    <row r="65" spans="1:8" x14ac:dyDescent="0.2">
      <c r="A65">
        <v>0.64</v>
      </c>
      <c r="B65">
        <v>0</v>
      </c>
      <c r="C65">
        <v>0</v>
      </c>
      <c r="D65">
        <f t="shared" si="0"/>
        <v>0</v>
      </c>
      <c r="E65">
        <v>0</v>
      </c>
      <c r="F65">
        <v>0</v>
      </c>
      <c r="G65">
        <v>3.3680665193137498E-2</v>
      </c>
      <c r="H65">
        <f t="shared" si="1"/>
        <v>0</v>
      </c>
    </row>
    <row r="66" spans="1:8" x14ac:dyDescent="0.2">
      <c r="A66">
        <v>0.65</v>
      </c>
      <c r="B66">
        <v>0</v>
      </c>
      <c r="C66">
        <v>0</v>
      </c>
      <c r="D66">
        <f t="shared" ref="D66:D129" si="2">(E67-C66)/0.000526260393642774</f>
        <v>0</v>
      </c>
      <c r="E66">
        <v>0</v>
      </c>
      <c r="F66">
        <v>0</v>
      </c>
      <c r="G66" s="1">
        <v>3.4206925586780297E-2</v>
      </c>
      <c r="H66">
        <f t="shared" ref="H66:H129" si="3">(F67-B66)/0.000526260393642774</f>
        <v>0</v>
      </c>
    </row>
    <row r="67" spans="1:8" x14ac:dyDescent="0.2">
      <c r="A67">
        <v>0.66</v>
      </c>
      <c r="B67">
        <v>0</v>
      </c>
      <c r="C67">
        <v>0</v>
      </c>
      <c r="D67">
        <f t="shared" si="2"/>
        <v>0</v>
      </c>
      <c r="E67">
        <v>0</v>
      </c>
      <c r="F67">
        <v>0</v>
      </c>
      <c r="G67">
        <v>3.4733185980423097E-2</v>
      </c>
      <c r="H67">
        <f t="shared" si="3"/>
        <v>0</v>
      </c>
    </row>
    <row r="68" spans="1:8" x14ac:dyDescent="0.2">
      <c r="A68">
        <v>0.67</v>
      </c>
      <c r="B68">
        <v>0</v>
      </c>
      <c r="C68">
        <v>0</v>
      </c>
      <c r="D68">
        <f t="shared" si="2"/>
        <v>0</v>
      </c>
      <c r="E68">
        <v>0</v>
      </c>
      <c r="F68">
        <v>0</v>
      </c>
      <c r="G68" s="1">
        <v>3.5259446374065903E-2</v>
      </c>
      <c r="H68">
        <f t="shared" si="3"/>
        <v>0</v>
      </c>
    </row>
    <row r="69" spans="1:8" x14ac:dyDescent="0.2">
      <c r="A69">
        <v>0.68</v>
      </c>
      <c r="B69">
        <v>0</v>
      </c>
      <c r="C69">
        <v>0</v>
      </c>
      <c r="D69">
        <f t="shared" si="2"/>
        <v>0</v>
      </c>
      <c r="E69">
        <v>0</v>
      </c>
      <c r="F69">
        <v>0</v>
      </c>
      <c r="G69">
        <v>3.5785706767708599E-2</v>
      </c>
      <c r="H69">
        <f t="shared" si="3"/>
        <v>0</v>
      </c>
    </row>
    <row r="70" spans="1:8" x14ac:dyDescent="0.2">
      <c r="A70">
        <v>0.69</v>
      </c>
      <c r="B70">
        <v>0</v>
      </c>
      <c r="C70">
        <v>0</v>
      </c>
      <c r="D70">
        <f t="shared" si="2"/>
        <v>0</v>
      </c>
      <c r="E70">
        <v>0</v>
      </c>
      <c r="F70">
        <v>0</v>
      </c>
      <c r="G70" s="1">
        <v>3.6311967161351398E-2</v>
      </c>
      <c r="H70">
        <f t="shared" si="3"/>
        <v>0</v>
      </c>
    </row>
    <row r="71" spans="1:8" x14ac:dyDescent="0.2">
      <c r="A71">
        <v>0.7</v>
      </c>
      <c r="B71">
        <v>0</v>
      </c>
      <c r="C71">
        <v>0</v>
      </c>
      <c r="D71">
        <f t="shared" si="2"/>
        <v>0</v>
      </c>
      <c r="E71">
        <v>0</v>
      </c>
      <c r="F71">
        <v>0</v>
      </c>
      <c r="G71">
        <v>3.6838227554994198E-2</v>
      </c>
      <c r="H71">
        <f t="shared" si="3"/>
        <v>0</v>
      </c>
    </row>
    <row r="72" spans="1:8" x14ac:dyDescent="0.2">
      <c r="A72">
        <v>0.71</v>
      </c>
      <c r="B72">
        <v>0</v>
      </c>
      <c r="C72">
        <v>0</v>
      </c>
      <c r="D72">
        <f t="shared" si="2"/>
        <v>0</v>
      </c>
      <c r="E72">
        <v>0</v>
      </c>
      <c r="F72">
        <v>0</v>
      </c>
      <c r="G72" s="1">
        <v>3.7364487948636997E-2</v>
      </c>
      <c r="H72">
        <f t="shared" si="3"/>
        <v>0</v>
      </c>
    </row>
    <row r="73" spans="1:8" x14ac:dyDescent="0.2">
      <c r="A73">
        <v>0.72</v>
      </c>
      <c r="B73">
        <v>0</v>
      </c>
      <c r="C73">
        <v>0</v>
      </c>
      <c r="D73">
        <f t="shared" si="2"/>
        <v>0</v>
      </c>
      <c r="E73">
        <v>0</v>
      </c>
      <c r="F73">
        <v>0</v>
      </c>
      <c r="G73">
        <v>3.78907483422797E-2</v>
      </c>
      <c r="H73">
        <f t="shared" si="3"/>
        <v>0</v>
      </c>
    </row>
    <row r="74" spans="1:8" x14ac:dyDescent="0.2">
      <c r="A74">
        <v>0.73</v>
      </c>
      <c r="B74">
        <v>0</v>
      </c>
      <c r="C74">
        <v>0</v>
      </c>
      <c r="D74">
        <f t="shared" si="2"/>
        <v>0</v>
      </c>
      <c r="E74">
        <v>0</v>
      </c>
      <c r="F74">
        <v>0</v>
      </c>
      <c r="G74" s="1">
        <v>3.8417008735922499E-2</v>
      </c>
      <c r="H74">
        <f t="shared" si="3"/>
        <v>0</v>
      </c>
    </row>
    <row r="75" spans="1:8" x14ac:dyDescent="0.2">
      <c r="A75">
        <v>0.74</v>
      </c>
      <c r="B75">
        <v>0</v>
      </c>
      <c r="C75">
        <v>0</v>
      </c>
      <c r="D75">
        <f t="shared" si="2"/>
        <v>0</v>
      </c>
      <c r="E75">
        <v>0</v>
      </c>
      <c r="F75">
        <v>0</v>
      </c>
      <c r="G75">
        <v>3.8943269129565299E-2</v>
      </c>
      <c r="H75">
        <f t="shared" si="3"/>
        <v>0</v>
      </c>
    </row>
    <row r="76" spans="1:8" x14ac:dyDescent="0.2">
      <c r="A76">
        <v>0.75</v>
      </c>
      <c r="B76">
        <v>0</v>
      </c>
      <c r="C76">
        <v>0</v>
      </c>
      <c r="D76">
        <f t="shared" si="2"/>
        <v>0</v>
      </c>
      <c r="E76">
        <v>0</v>
      </c>
      <c r="F76">
        <v>0</v>
      </c>
      <c r="G76" s="1">
        <v>3.9469529523208098E-2</v>
      </c>
      <c r="H76">
        <f t="shared" si="3"/>
        <v>0</v>
      </c>
    </row>
    <row r="77" spans="1:8" x14ac:dyDescent="0.2">
      <c r="A77">
        <v>0.76</v>
      </c>
      <c r="B77">
        <v>0</v>
      </c>
      <c r="C77">
        <v>0</v>
      </c>
      <c r="D77">
        <f t="shared" si="2"/>
        <v>0</v>
      </c>
      <c r="E77">
        <v>0</v>
      </c>
      <c r="F77">
        <v>0</v>
      </c>
      <c r="G77">
        <v>3.99957899168508E-2</v>
      </c>
      <c r="H77">
        <f t="shared" si="3"/>
        <v>0</v>
      </c>
    </row>
    <row r="78" spans="1:8" x14ac:dyDescent="0.2">
      <c r="A78">
        <v>0.77</v>
      </c>
      <c r="B78">
        <v>0</v>
      </c>
      <c r="C78">
        <v>0</v>
      </c>
      <c r="D78">
        <f t="shared" si="2"/>
        <v>0</v>
      </c>
      <c r="E78">
        <v>0</v>
      </c>
      <c r="F78">
        <v>0</v>
      </c>
      <c r="G78" s="1">
        <v>4.05220503104936E-2</v>
      </c>
      <c r="H78">
        <f t="shared" si="3"/>
        <v>0</v>
      </c>
    </row>
    <row r="79" spans="1:8" x14ac:dyDescent="0.2">
      <c r="A79">
        <v>0.78</v>
      </c>
      <c r="B79">
        <v>0</v>
      </c>
      <c r="C79">
        <v>0</v>
      </c>
      <c r="D79">
        <f t="shared" si="2"/>
        <v>0</v>
      </c>
      <c r="E79">
        <v>0</v>
      </c>
      <c r="F79">
        <v>0</v>
      </c>
      <c r="G79">
        <v>4.10483107041364E-2</v>
      </c>
      <c r="H79">
        <f t="shared" si="3"/>
        <v>0</v>
      </c>
    </row>
    <row r="80" spans="1:8" x14ac:dyDescent="0.2">
      <c r="A80">
        <v>0.79</v>
      </c>
      <c r="B80">
        <v>0</v>
      </c>
      <c r="C80">
        <v>0</v>
      </c>
      <c r="D80">
        <f t="shared" si="2"/>
        <v>0</v>
      </c>
      <c r="E80">
        <v>0</v>
      </c>
      <c r="F80">
        <v>0</v>
      </c>
      <c r="G80" s="1">
        <v>4.1574571097779199E-2</v>
      </c>
      <c r="H80">
        <f t="shared" si="3"/>
        <v>0</v>
      </c>
    </row>
    <row r="81" spans="1:8" x14ac:dyDescent="0.2">
      <c r="A81">
        <v>0.8</v>
      </c>
      <c r="B81">
        <v>0</v>
      </c>
      <c r="C81">
        <v>0</v>
      </c>
      <c r="D81">
        <f t="shared" si="2"/>
        <v>0</v>
      </c>
      <c r="E81">
        <v>0</v>
      </c>
      <c r="F81">
        <v>0</v>
      </c>
      <c r="G81">
        <v>4.2100831491421901E-2</v>
      </c>
      <c r="H81">
        <f t="shared" si="3"/>
        <v>0</v>
      </c>
    </row>
    <row r="82" spans="1:8" x14ac:dyDescent="0.2">
      <c r="A82">
        <v>0.81</v>
      </c>
      <c r="B82">
        <v>0</v>
      </c>
      <c r="C82">
        <v>0</v>
      </c>
      <c r="D82">
        <f t="shared" si="2"/>
        <v>0</v>
      </c>
      <c r="E82">
        <v>0</v>
      </c>
      <c r="F82">
        <v>0</v>
      </c>
      <c r="G82" s="1">
        <v>4.2627091885064701E-2</v>
      </c>
      <c r="H82">
        <f t="shared" si="3"/>
        <v>0</v>
      </c>
    </row>
    <row r="83" spans="1:8" x14ac:dyDescent="0.2">
      <c r="A83">
        <v>0.82</v>
      </c>
      <c r="B83">
        <v>0</v>
      </c>
      <c r="C83">
        <v>0</v>
      </c>
      <c r="D83">
        <f t="shared" si="2"/>
        <v>0</v>
      </c>
      <c r="E83">
        <v>0</v>
      </c>
      <c r="F83">
        <v>0</v>
      </c>
      <c r="G83">
        <v>4.3153352278707501E-2</v>
      </c>
      <c r="H83">
        <f t="shared" si="3"/>
        <v>0</v>
      </c>
    </row>
    <row r="84" spans="1:8" x14ac:dyDescent="0.2">
      <c r="A84">
        <v>0.83</v>
      </c>
      <c r="B84">
        <v>0</v>
      </c>
      <c r="C84">
        <v>0</v>
      </c>
      <c r="D84">
        <f t="shared" si="2"/>
        <v>0</v>
      </c>
      <c r="E84">
        <v>0</v>
      </c>
      <c r="F84">
        <v>0</v>
      </c>
      <c r="G84" s="1">
        <v>4.3679612672350203E-2</v>
      </c>
      <c r="H84">
        <f t="shared" si="3"/>
        <v>0</v>
      </c>
    </row>
    <row r="85" spans="1:8" x14ac:dyDescent="0.2">
      <c r="A85">
        <v>0.84</v>
      </c>
      <c r="B85">
        <v>0</v>
      </c>
      <c r="C85">
        <v>0</v>
      </c>
      <c r="D85">
        <f t="shared" si="2"/>
        <v>0</v>
      </c>
      <c r="E85">
        <v>0</v>
      </c>
      <c r="F85">
        <v>0</v>
      </c>
      <c r="G85">
        <v>4.4205873065993002E-2</v>
      </c>
      <c r="H85">
        <f t="shared" si="3"/>
        <v>0</v>
      </c>
    </row>
    <row r="86" spans="1:8" x14ac:dyDescent="0.2">
      <c r="A86">
        <v>0.85</v>
      </c>
      <c r="B86">
        <v>0</v>
      </c>
      <c r="C86">
        <v>0</v>
      </c>
      <c r="D86">
        <f t="shared" si="2"/>
        <v>0</v>
      </c>
      <c r="E86">
        <v>0</v>
      </c>
      <c r="F86">
        <v>0</v>
      </c>
      <c r="G86" s="1">
        <v>4.4732133459635802E-2</v>
      </c>
      <c r="H86">
        <f t="shared" si="3"/>
        <v>0</v>
      </c>
    </row>
    <row r="87" spans="1:8" x14ac:dyDescent="0.2">
      <c r="A87">
        <v>0.86</v>
      </c>
      <c r="B87">
        <v>0</v>
      </c>
      <c r="C87">
        <v>0</v>
      </c>
      <c r="D87">
        <f t="shared" si="2"/>
        <v>0</v>
      </c>
      <c r="E87">
        <v>0</v>
      </c>
      <c r="F87">
        <v>0</v>
      </c>
      <c r="G87">
        <v>4.5258393853278601E-2</v>
      </c>
      <c r="H87">
        <f t="shared" si="3"/>
        <v>0</v>
      </c>
    </row>
    <row r="88" spans="1:8" x14ac:dyDescent="0.2">
      <c r="A88">
        <v>0.87</v>
      </c>
      <c r="B88">
        <v>0</v>
      </c>
      <c r="C88">
        <v>0</v>
      </c>
      <c r="D88">
        <f t="shared" si="2"/>
        <v>0</v>
      </c>
      <c r="E88">
        <v>0</v>
      </c>
      <c r="F88">
        <v>0</v>
      </c>
      <c r="G88" s="1">
        <v>4.5784654246921297E-2</v>
      </c>
      <c r="H88">
        <f t="shared" si="3"/>
        <v>0</v>
      </c>
    </row>
    <row r="89" spans="1:8" x14ac:dyDescent="0.2">
      <c r="A89">
        <v>0.88</v>
      </c>
      <c r="B89">
        <v>0</v>
      </c>
      <c r="C89">
        <v>0</v>
      </c>
      <c r="D89">
        <f t="shared" si="2"/>
        <v>0</v>
      </c>
      <c r="E89">
        <v>0</v>
      </c>
      <c r="F89">
        <v>0</v>
      </c>
      <c r="G89">
        <v>4.6310914640564103E-2</v>
      </c>
      <c r="H89">
        <f t="shared" si="3"/>
        <v>0</v>
      </c>
    </row>
    <row r="90" spans="1:8" x14ac:dyDescent="0.2">
      <c r="A90">
        <v>0.89</v>
      </c>
      <c r="B90">
        <v>0</v>
      </c>
      <c r="C90">
        <v>0</v>
      </c>
      <c r="D90">
        <f t="shared" si="2"/>
        <v>0</v>
      </c>
      <c r="E90">
        <v>0</v>
      </c>
      <c r="F90">
        <v>0</v>
      </c>
      <c r="G90" s="1">
        <v>4.6837175034206903E-2</v>
      </c>
      <c r="H90">
        <f t="shared" si="3"/>
        <v>0</v>
      </c>
    </row>
    <row r="91" spans="1:8" x14ac:dyDescent="0.2">
      <c r="A91">
        <v>0.9</v>
      </c>
      <c r="B91">
        <v>0</v>
      </c>
      <c r="C91">
        <v>0</v>
      </c>
      <c r="D91">
        <f t="shared" si="2"/>
        <v>0</v>
      </c>
      <c r="E91">
        <v>0</v>
      </c>
      <c r="F91">
        <v>0</v>
      </c>
      <c r="G91">
        <v>4.7363435427849702E-2</v>
      </c>
      <c r="H91">
        <f t="shared" si="3"/>
        <v>0</v>
      </c>
    </row>
    <row r="92" spans="1:8" x14ac:dyDescent="0.2">
      <c r="A92">
        <v>0.91</v>
      </c>
      <c r="B92">
        <v>0</v>
      </c>
      <c r="C92">
        <v>0</v>
      </c>
      <c r="D92">
        <f t="shared" si="2"/>
        <v>0</v>
      </c>
      <c r="E92">
        <v>0</v>
      </c>
      <c r="F92">
        <v>0</v>
      </c>
      <c r="G92" s="1">
        <v>4.7889695821492398E-2</v>
      </c>
      <c r="H92">
        <f t="shared" si="3"/>
        <v>0</v>
      </c>
    </row>
    <row r="93" spans="1:8" x14ac:dyDescent="0.2">
      <c r="A93">
        <v>0.92</v>
      </c>
      <c r="B93">
        <v>0</v>
      </c>
      <c r="C93">
        <v>0</v>
      </c>
      <c r="D93">
        <f t="shared" si="2"/>
        <v>0</v>
      </c>
      <c r="E93">
        <v>0</v>
      </c>
      <c r="F93">
        <v>0</v>
      </c>
      <c r="G93">
        <v>4.8415956215135197E-2</v>
      </c>
      <c r="H93">
        <f t="shared" si="3"/>
        <v>0</v>
      </c>
    </row>
    <row r="94" spans="1:8" x14ac:dyDescent="0.2">
      <c r="A94">
        <v>0.93</v>
      </c>
      <c r="B94">
        <v>0</v>
      </c>
      <c r="C94">
        <v>0</v>
      </c>
      <c r="D94">
        <f t="shared" si="2"/>
        <v>0</v>
      </c>
      <c r="E94">
        <v>0</v>
      </c>
      <c r="F94">
        <v>0</v>
      </c>
      <c r="G94" s="1">
        <v>4.8942216608777997E-2</v>
      </c>
      <c r="H94">
        <f t="shared" si="3"/>
        <v>0</v>
      </c>
    </row>
    <row r="95" spans="1:8" x14ac:dyDescent="0.2">
      <c r="A95">
        <v>0.94</v>
      </c>
      <c r="B95">
        <v>0</v>
      </c>
      <c r="C95">
        <v>0</v>
      </c>
      <c r="D95">
        <f t="shared" si="2"/>
        <v>0</v>
      </c>
      <c r="E95">
        <v>0</v>
      </c>
      <c r="F95">
        <v>0</v>
      </c>
      <c r="G95">
        <v>4.9468477002420803E-2</v>
      </c>
      <c r="H95">
        <f t="shared" si="3"/>
        <v>0</v>
      </c>
    </row>
    <row r="96" spans="1:8" x14ac:dyDescent="0.2">
      <c r="A96">
        <v>0.95</v>
      </c>
      <c r="B96">
        <v>0</v>
      </c>
      <c r="C96">
        <v>0</v>
      </c>
      <c r="D96">
        <f t="shared" si="2"/>
        <v>0</v>
      </c>
      <c r="E96">
        <v>0</v>
      </c>
      <c r="F96">
        <v>0</v>
      </c>
      <c r="G96" s="1">
        <v>4.9994737396063499E-2</v>
      </c>
      <c r="H96">
        <f t="shared" si="3"/>
        <v>0</v>
      </c>
    </row>
    <row r="97" spans="1:8" x14ac:dyDescent="0.2">
      <c r="A97">
        <v>0.96</v>
      </c>
      <c r="B97">
        <v>0</v>
      </c>
      <c r="C97">
        <v>0</v>
      </c>
      <c r="D97">
        <f t="shared" si="2"/>
        <v>0</v>
      </c>
      <c r="E97">
        <v>0</v>
      </c>
      <c r="F97">
        <v>0</v>
      </c>
      <c r="G97">
        <v>5.0520997789706298E-2</v>
      </c>
      <c r="H97">
        <f t="shared" si="3"/>
        <v>0</v>
      </c>
    </row>
    <row r="98" spans="1:8" x14ac:dyDescent="0.2">
      <c r="A98">
        <v>0.97</v>
      </c>
      <c r="B98">
        <v>0</v>
      </c>
      <c r="C98">
        <v>0</v>
      </c>
      <c r="D98">
        <f t="shared" si="2"/>
        <v>0</v>
      </c>
      <c r="E98">
        <v>0</v>
      </c>
      <c r="F98">
        <v>0</v>
      </c>
      <c r="G98" s="1">
        <v>5.1047258183349098E-2</v>
      </c>
      <c r="H98">
        <f t="shared" si="3"/>
        <v>0</v>
      </c>
    </row>
    <row r="99" spans="1:8" x14ac:dyDescent="0.2">
      <c r="A99">
        <v>0.98</v>
      </c>
      <c r="B99">
        <v>0</v>
      </c>
      <c r="C99">
        <v>0</v>
      </c>
      <c r="D99">
        <f t="shared" si="2"/>
        <v>0</v>
      </c>
      <c r="E99">
        <v>0</v>
      </c>
      <c r="F99">
        <v>0</v>
      </c>
      <c r="G99">
        <v>5.1573518576991897E-2</v>
      </c>
      <c r="H99">
        <f t="shared" si="3"/>
        <v>0</v>
      </c>
    </row>
    <row r="100" spans="1:8" x14ac:dyDescent="0.2">
      <c r="A100">
        <v>0.99</v>
      </c>
      <c r="B100">
        <v>0</v>
      </c>
      <c r="C100">
        <v>0</v>
      </c>
      <c r="D100">
        <f t="shared" si="2"/>
        <v>0</v>
      </c>
      <c r="E100">
        <v>0</v>
      </c>
      <c r="F100">
        <v>0</v>
      </c>
      <c r="G100" s="1">
        <v>5.20997789706346E-2</v>
      </c>
      <c r="H100">
        <f t="shared" si="3"/>
        <v>0</v>
      </c>
    </row>
    <row r="101" spans="1:8" x14ac:dyDescent="0.2">
      <c r="A101">
        <v>1</v>
      </c>
      <c r="B101">
        <v>0</v>
      </c>
      <c r="C101">
        <v>0</v>
      </c>
      <c r="D101">
        <f t="shared" si="2"/>
        <v>0</v>
      </c>
      <c r="E101">
        <v>0</v>
      </c>
      <c r="F101">
        <v>0</v>
      </c>
      <c r="G101">
        <v>5.2626039364277399E-2</v>
      </c>
      <c r="H101">
        <f t="shared" si="3"/>
        <v>0</v>
      </c>
    </row>
    <row r="102" spans="1:8" x14ac:dyDescent="0.2">
      <c r="A102">
        <v>1.01</v>
      </c>
      <c r="B102">
        <v>0</v>
      </c>
      <c r="C102">
        <v>0</v>
      </c>
      <c r="D102">
        <f t="shared" si="2"/>
        <v>0</v>
      </c>
      <c r="E102">
        <v>0</v>
      </c>
      <c r="F102">
        <v>0</v>
      </c>
      <c r="G102" s="1">
        <v>5.3152299757920199E-2</v>
      </c>
      <c r="H102">
        <f t="shared" si="3"/>
        <v>0</v>
      </c>
    </row>
    <row r="103" spans="1:8" x14ac:dyDescent="0.2">
      <c r="A103">
        <v>1.02</v>
      </c>
      <c r="B103">
        <v>0</v>
      </c>
      <c r="C103">
        <v>0</v>
      </c>
      <c r="D103">
        <f t="shared" si="2"/>
        <v>0</v>
      </c>
      <c r="E103">
        <v>0</v>
      </c>
      <c r="F103">
        <v>0</v>
      </c>
      <c r="G103">
        <v>5.3678560151562901E-2</v>
      </c>
      <c r="H103">
        <f t="shared" si="3"/>
        <v>0</v>
      </c>
    </row>
    <row r="104" spans="1:8" x14ac:dyDescent="0.2">
      <c r="A104">
        <v>1.03</v>
      </c>
      <c r="B104">
        <v>0</v>
      </c>
      <c r="C104">
        <v>0</v>
      </c>
      <c r="D104">
        <f t="shared" si="2"/>
        <v>0</v>
      </c>
      <c r="E104">
        <v>0</v>
      </c>
      <c r="F104">
        <v>0</v>
      </c>
      <c r="G104" s="1">
        <v>5.4204820545205701E-2</v>
      </c>
      <c r="H104">
        <f t="shared" si="3"/>
        <v>0</v>
      </c>
    </row>
    <row r="105" spans="1:8" x14ac:dyDescent="0.2">
      <c r="A105">
        <v>1.04</v>
      </c>
      <c r="B105">
        <v>0</v>
      </c>
      <c r="C105">
        <v>0</v>
      </c>
      <c r="D105">
        <f t="shared" si="2"/>
        <v>0</v>
      </c>
      <c r="E105">
        <v>0</v>
      </c>
      <c r="F105">
        <v>0</v>
      </c>
      <c r="G105">
        <v>5.47310809388485E-2</v>
      </c>
      <c r="H105">
        <f t="shared" si="3"/>
        <v>0</v>
      </c>
    </row>
    <row r="106" spans="1:8" x14ac:dyDescent="0.2">
      <c r="A106">
        <v>1.05</v>
      </c>
      <c r="B106">
        <v>0</v>
      </c>
      <c r="C106">
        <v>0</v>
      </c>
      <c r="D106">
        <f t="shared" si="2"/>
        <v>0</v>
      </c>
      <c r="E106">
        <v>0</v>
      </c>
      <c r="F106">
        <v>0</v>
      </c>
      <c r="G106" s="1">
        <v>5.52573413324913E-2</v>
      </c>
      <c r="H106">
        <f t="shared" si="3"/>
        <v>0</v>
      </c>
    </row>
    <row r="107" spans="1:8" x14ac:dyDescent="0.2">
      <c r="A107">
        <v>1.06</v>
      </c>
      <c r="B107">
        <v>0</v>
      </c>
      <c r="C107">
        <v>0</v>
      </c>
      <c r="D107">
        <f t="shared" si="2"/>
        <v>0</v>
      </c>
      <c r="E107">
        <v>0</v>
      </c>
      <c r="F107">
        <v>0</v>
      </c>
      <c r="G107">
        <v>5.5783601726134099E-2</v>
      </c>
      <c r="H107">
        <f t="shared" si="3"/>
        <v>0</v>
      </c>
    </row>
    <row r="108" spans="1:8" x14ac:dyDescent="0.2">
      <c r="A108">
        <v>1.07</v>
      </c>
      <c r="B108">
        <v>0</v>
      </c>
      <c r="C108">
        <v>0</v>
      </c>
      <c r="D108">
        <f t="shared" si="2"/>
        <v>0</v>
      </c>
      <c r="E108">
        <v>0</v>
      </c>
      <c r="F108">
        <v>0</v>
      </c>
      <c r="G108" s="1">
        <v>5.6309862119776802E-2</v>
      </c>
      <c r="H108">
        <f t="shared" si="3"/>
        <v>0</v>
      </c>
    </row>
    <row r="109" spans="1:8" x14ac:dyDescent="0.2">
      <c r="A109">
        <v>1.08</v>
      </c>
      <c r="B109">
        <v>0</v>
      </c>
      <c r="C109">
        <v>0</v>
      </c>
      <c r="D109">
        <f t="shared" si="2"/>
        <v>0</v>
      </c>
      <c r="E109">
        <v>0</v>
      </c>
      <c r="F109">
        <v>0</v>
      </c>
      <c r="G109">
        <v>5.6836122513419601E-2</v>
      </c>
      <c r="H109">
        <f t="shared" si="3"/>
        <v>0</v>
      </c>
    </row>
    <row r="110" spans="1:8" x14ac:dyDescent="0.2">
      <c r="A110">
        <v>1.0900000000000001</v>
      </c>
      <c r="B110">
        <v>0</v>
      </c>
      <c r="C110">
        <v>0</v>
      </c>
      <c r="D110">
        <f t="shared" si="2"/>
        <v>0</v>
      </c>
      <c r="E110">
        <v>0</v>
      </c>
      <c r="F110">
        <v>0</v>
      </c>
      <c r="G110" s="1">
        <v>5.7362382907062401E-2</v>
      </c>
      <c r="H110">
        <f t="shared" si="3"/>
        <v>0</v>
      </c>
    </row>
    <row r="111" spans="1:8" x14ac:dyDescent="0.2">
      <c r="A111">
        <v>1.1000000000000001</v>
      </c>
      <c r="B111">
        <v>0</v>
      </c>
      <c r="C111">
        <v>0</v>
      </c>
      <c r="D111">
        <f t="shared" si="2"/>
        <v>0</v>
      </c>
      <c r="E111">
        <v>0</v>
      </c>
      <c r="F111">
        <v>0</v>
      </c>
      <c r="G111">
        <v>5.7888643300705103E-2</v>
      </c>
      <c r="H111">
        <f t="shared" si="3"/>
        <v>0</v>
      </c>
    </row>
    <row r="112" spans="1:8" x14ac:dyDescent="0.2">
      <c r="A112">
        <v>1.1100000000000001</v>
      </c>
      <c r="B112">
        <v>0</v>
      </c>
      <c r="C112">
        <v>0</v>
      </c>
      <c r="D112">
        <f t="shared" si="2"/>
        <v>0</v>
      </c>
      <c r="E112">
        <v>0</v>
      </c>
      <c r="F112">
        <v>0</v>
      </c>
      <c r="G112" s="1">
        <v>5.8414903694347903E-2</v>
      </c>
      <c r="H112">
        <f t="shared" si="3"/>
        <v>0</v>
      </c>
    </row>
    <row r="113" spans="1:8" x14ac:dyDescent="0.2">
      <c r="A113">
        <v>1.1200000000000001</v>
      </c>
      <c r="B113">
        <v>0</v>
      </c>
      <c r="C113">
        <v>0</v>
      </c>
      <c r="D113">
        <f t="shared" si="2"/>
        <v>0</v>
      </c>
      <c r="E113">
        <v>0</v>
      </c>
      <c r="F113">
        <v>0</v>
      </c>
      <c r="G113">
        <v>5.8941164087990702E-2</v>
      </c>
      <c r="H113">
        <f t="shared" si="3"/>
        <v>0</v>
      </c>
    </row>
    <row r="114" spans="1:8" x14ac:dyDescent="0.2">
      <c r="A114">
        <v>1.1299999999999999</v>
      </c>
      <c r="B114">
        <v>0</v>
      </c>
      <c r="C114">
        <v>0</v>
      </c>
      <c r="D114">
        <f t="shared" si="2"/>
        <v>0</v>
      </c>
      <c r="E114">
        <v>0</v>
      </c>
      <c r="F114">
        <v>0</v>
      </c>
      <c r="G114" s="1">
        <v>5.9467424481633502E-2</v>
      </c>
      <c r="H114">
        <f t="shared" si="3"/>
        <v>0</v>
      </c>
    </row>
    <row r="115" spans="1:8" x14ac:dyDescent="0.2">
      <c r="A115">
        <v>1.1399999999999999</v>
      </c>
      <c r="B115">
        <v>0</v>
      </c>
      <c r="C115">
        <v>0</v>
      </c>
      <c r="D115">
        <f t="shared" si="2"/>
        <v>0</v>
      </c>
      <c r="E115">
        <v>0</v>
      </c>
      <c r="F115">
        <v>0</v>
      </c>
      <c r="G115">
        <v>5.9993684875276197E-2</v>
      </c>
      <c r="H115">
        <f t="shared" si="3"/>
        <v>0</v>
      </c>
    </row>
    <row r="116" spans="1:8" x14ac:dyDescent="0.2">
      <c r="A116">
        <v>1.1499999999999999</v>
      </c>
      <c r="B116">
        <v>0</v>
      </c>
      <c r="C116">
        <v>0</v>
      </c>
      <c r="D116">
        <f t="shared" si="2"/>
        <v>0</v>
      </c>
      <c r="E116">
        <v>0</v>
      </c>
      <c r="F116">
        <v>0</v>
      </c>
      <c r="G116" s="1">
        <v>6.0519945268918997E-2</v>
      </c>
      <c r="H116">
        <f t="shared" si="3"/>
        <v>0</v>
      </c>
    </row>
    <row r="117" spans="1:8" x14ac:dyDescent="0.2">
      <c r="A117">
        <v>1.1599999999999999</v>
      </c>
      <c r="B117">
        <v>0</v>
      </c>
      <c r="C117">
        <v>0</v>
      </c>
      <c r="D117">
        <f t="shared" si="2"/>
        <v>0</v>
      </c>
      <c r="E117">
        <v>0</v>
      </c>
      <c r="F117">
        <v>0</v>
      </c>
      <c r="G117">
        <v>6.1046205662561803E-2</v>
      </c>
      <c r="H117">
        <f t="shared" si="3"/>
        <v>0</v>
      </c>
    </row>
    <row r="118" spans="1:8" x14ac:dyDescent="0.2">
      <c r="A118">
        <v>1.17</v>
      </c>
      <c r="B118">
        <v>0</v>
      </c>
      <c r="C118">
        <v>0</v>
      </c>
      <c r="D118">
        <f t="shared" si="2"/>
        <v>0</v>
      </c>
      <c r="E118">
        <v>0</v>
      </c>
      <c r="F118">
        <v>0</v>
      </c>
      <c r="G118" s="1">
        <v>6.1572466056204603E-2</v>
      </c>
      <c r="H118">
        <f t="shared" si="3"/>
        <v>0</v>
      </c>
    </row>
    <row r="119" spans="1:8" x14ac:dyDescent="0.2">
      <c r="A119">
        <v>1.18</v>
      </c>
      <c r="B119">
        <v>0</v>
      </c>
      <c r="C119">
        <v>0</v>
      </c>
      <c r="D119">
        <f t="shared" si="2"/>
        <v>0</v>
      </c>
      <c r="E119">
        <v>0</v>
      </c>
      <c r="F119">
        <v>0</v>
      </c>
      <c r="G119">
        <v>6.2098726449847298E-2</v>
      </c>
      <c r="H119">
        <f t="shared" si="3"/>
        <v>0</v>
      </c>
    </row>
    <row r="120" spans="1:8" x14ac:dyDescent="0.2">
      <c r="A120">
        <v>1.19</v>
      </c>
      <c r="B120">
        <v>0</v>
      </c>
      <c r="C120">
        <v>0</v>
      </c>
      <c r="D120">
        <f t="shared" si="2"/>
        <v>0</v>
      </c>
      <c r="E120">
        <v>0</v>
      </c>
      <c r="F120">
        <v>0</v>
      </c>
      <c r="G120" s="1">
        <v>6.2624986843490105E-2</v>
      </c>
      <c r="H120">
        <f t="shared" si="3"/>
        <v>0</v>
      </c>
    </row>
    <row r="121" spans="1:8" x14ac:dyDescent="0.2">
      <c r="A121">
        <v>1.2</v>
      </c>
      <c r="B121">
        <v>0</v>
      </c>
      <c r="C121">
        <v>0</v>
      </c>
      <c r="D121">
        <f t="shared" si="2"/>
        <v>0</v>
      </c>
      <c r="E121">
        <v>0</v>
      </c>
      <c r="F121">
        <v>0</v>
      </c>
      <c r="G121">
        <v>6.3151247237132904E-2</v>
      </c>
      <c r="H121">
        <f t="shared" si="3"/>
        <v>0</v>
      </c>
    </row>
    <row r="122" spans="1:8" x14ac:dyDescent="0.2">
      <c r="A122">
        <v>1.21</v>
      </c>
      <c r="B122">
        <v>0</v>
      </c>
      <c r="C122">
        <v>0</v>
      </c>
      <c r="D122">
        <f t="shared" si="2"/>
        <v>0</v>
      </c>
      <c r="E122">
        <v>0</v>
      </c>
      <c r="F122">
        <v>0</v>
      </c>
      <c r="G122" s="1">
        <v>6.3677507630775704E-2</v>
      </c>
      <c r="H122">
        <f t="shared" si="3"/>
        <v>0</v>
      </c>
    </row>
    <row r="123" spans="1:8" x14ac:dyDescent="0.2">
      <c r="A123">
        <v>1.22</v>
      </c>
      <c r="B123">
        <v>0</v>
      </c>
      <c r="C123">
        <v>0</v>
      </c>
      <c r="D123">
        <f t="shared" si="2"/>
        <v>0</v>
      </c>
      <c r="E123">
        <v>0</v>
      </c>
      <c r="F123">
        <v>0</v>
      </c>
      <c r="G123">
        <v>6.4203768024418406E-2</v>
      </c>
      <c r="H123">
        <f t="shared" si="3"/>
        <v>0</v>
      </c>
    </row>
    <row r="124" spans="1:8" x14ac:dyDescent="0.2">
      <c r="A124">
        <v>1.23</v>
      </c>
      <c r="B124">
        <v>0</v>
      </c>
      <c r="C124">
        <v>0</v>
      </c>
      <c r="D124">
        <f t="shared" si="2"/>
        <v>0</v>
      </c>
      <c r="E124">
        <v>0</v>
      </c>
      <c r="F124">
        <v>0</v>
      </c>
      <c r="G124" s="1">
        <v>6.4730028418061206E-2</v>
      </c>
      <c r="H124">
        <f t="shared" si="3"/>
        <v>0</v>
      </c>
    </row>
    <row r="125" spans="1:8" x14ac:dyDescent="0.2">
      <c r="A125">
        <v>1.24</v>
      </c>
      <c r="B125">
        <v>0</v>
      </c>
      <c r="C125">
        <v>0</v>
      </c>
      <c r="D125">
        <f t="shared" si="2"/>
        <v>0</v>
      </c>
      <c r="E125">
        <v>0</v>
      </c>
      <c r="F125">
        <v>0</v>
      </c>
      <c r="G125">
        <v>6.5256288811704005E-2</v>
      </c>
      <c r="H125">
        <f t="shared" si="3"/>
        <v>0</v>
      </c>
    </row>
    <row r="126" spans="1:8" x14ac:dyDescent="0.2">
      <c r="A126">
        <v>1.25</v>
      </c>
      <c r="B126">
        <v>0</v>
      </c>
      <c r="C126">
        <v>0</v>
      </c>
      <c r="D126">
        <f t="shared" si="2"/>
        <v>0</v>
      </c>
      <c r="E126">
        <v>0</v>
      </c>
      <c r="F126">
        <v>0</v>
      </c>
      <c r="G126" s="1">
        <v>6.5782549205346805E-2</v>
      </c>
      <c r="H126">
        <f t="shared" si="3"/>
        <v>0</v>
      </c>
    </row>
    <row r="127" spans="1:8" x14ac:dyDescent="0.2">
      <c r="A127">
        <v>1.26</v>
      </c>
      <c r="B127">
        <v>0</v>
      </c>
      <c r="C127">
        <v>0</v>
      </c>
      <c r="D127">
        <f t="shared" si="2"/>
        <v>0</v>
      </c>
      <c r="E127">
        <v>0</v>
      </c>
      <c r="F127">
        <v>0</v>
      </c>
      <c r="G127">
        <v>6.6308809598989493E-2</v>
      </c>
      <c r="H127">
        <f t="shared" si="3"/>
        <v>0</v>
      </c>
    </row>
    <row r="128" spans="1:8" x14ac:dyDescent="0.2">
      <c r="A128">
        <v>1.27</v>
      </c>
      <c r="B128">
        <v>0</v>
      </c>
      <c r="C128">
        <v>0</v>
      </c>
      <c r="D128">
        <f t="shared" si="2"/>
        <v>0</v>
      </c>
      <c r="E128">
        <v>0</v>
      </c>
      <c r="F128">
        <v>0</v>
      </c>
      <c r="G128" s="1">
        <v>6.6835069992632307E-2</v>
      </c>
      <c r="H128">
        <f t="shared" si="3"/>
        <v>0</v>
      </c>
    </row>
    <row r="129" spans="1:8" x14ac:dyDescent="0.2">
      <c r="A129">
        <v>1.28</v>
      </c>
      <c r="B129">
        <v>0</v>
      </c>
      <c r="C129">
        <v>0</v>
      </c>
      <c r="D129">
        <f t="shared" si="2"/>
        <v>0</v>
      </c>
      <c r="E129">
        <v>0</v>
      </c>
      <c r="F129">
        <v>0</v>
      </c>
      <c r="G129">
        <v>6.7361330386275106E-2</v>
      </c>
      <c r="H129">
        <f t="shared" si="3"/>
        <v>0</v>
      </c>
    </row>
    <row r="130" spans="1:8" x14ac:dyDescent="0.2">
      <c r="A130">
        <v>1.29</v>
      </c>
      <c r="B130">
        <v>0</v>
      </c>
      <c r="C130">
        <v>0</v>
      </c>
      <c r="D130">
        <f t="shared" ref="D130:D193" si="4">(E131-C130)/0.000526260393642774</f>
        <v>0</v>
      </c>
      <c r="E130">
        <v>0</v>
      </c>
      <c r="F130">
        <v>0</v>
      </c>
      <c r="G130" s="1">
        <v>6.7887590779917906E-2</v>
      </c>
      <c r="H130">
        <f t="shared" ref="H130:H193" si="5">(F131-B130)/0.000526260393642774</f>
        <v>0</v>
      </c>
    </row>
    <row r="131" spans="1:8" x14ac:dyDescent="0.2">
      <c r="A131">
        <v>1.3</v>
      </c>
      <c r="B131">
        <v>0</v>
      </c>
      <c r="C131">
        <v>0</v>
      </c>
      <c r="D131">
        <f t="shared" si="4"/>
        <v>0</v>
      </c>
      <c r="E131">
        <v>0</v>
      </c>
      <c r="F131">
        <v>0</v>
      </c>
      <c r="G131">
        <v>6.8413851173560594E-2</v>
      </c>
      <c r="H131">
        <f t="shared" si="5"/>
        <v>0</v>
      </c>
    </row>
    <row r="132" spans="1:8" x14ac:dyDescent="0.2">
      <c r="A132">
        <v>1.31</v>
      </c>
      <c r="B132">
        <v>0</v>
      </c>
      <c r="C132">
        <v>0</v>
      </c>
      <c r="D132">
        <f t="shared" si="4"/>
        <v>0</v>
      </c>
      <c r="E132">
        <v>0</v>
      </c>
      <c r="F132">
        <v>0</v>
      </c>
      <c r="G132" s="1">
        <v>6.8940111567203394E-2</v>
      </c>
      <c r="H132">
        <f t="shared" si="5"/>
        <v>0</v>
      </c>
    </row>
    <row r="133" spans="1:8" x14ac:dyDescent="0.2">
      <c r="A133">
        <v>1.32</v>
      </c>
      <c r="B133">
        <v>0</v>
      </c>
      <c r="C133">
        <v>0</v>
      </c>
      <c r="D133">
        <f t="shared" si="4"/>
        <v>0</v>
      </c>
      <c r="E133">
        <v>0</v>
      </c>
      <c r="F133">
        <v>0</v>
      </c>
      <c r="G133">
        <v>6.9466371960846193E-2</v>
      </c>
      <c r="H133">
        <f t="shared" si="5"/>
        <v>0</v>
      </c>
    </row>
    <row r="134" spans="1:8" x14ac:dyDescent="0.2">
      <c r="A134">
        <v>1.33</v>
      </c>
      <c r="B134">
        <v>0</v>
      </c>
      <c r="C134">
        <v>0</v>
      </c>
      <c r="D134">
        <f t="shared" si="4"/>
        <v>0</v>
      </c>
      <c r="E134">
        <v>0</v>
      </c>
      <c r="F134">
        <v>0</v>
      </c>
      <c r="G134" s="1">
        <v>6.9992632354489007E-2</v>
      </c>
      <c r="H134">
        <f t="shared" si="5"/>
        <v>0</v>
      </c>
    </row>
    <row r="135" spans="1:8" x14ac:dyDescent="0.2">
      <c r="A135">
        <v>1.34</v>
      </c>
      <c r="B135">
        <v>0</v>
      </c>
      <c r="C135">
        <v>0</v>
      </c>
      <c r="D135">
        <f t="shared" si="4"/>
        <v>0</v>
      </c>
      <c r="E135">
        <v>0</v>
      </c>
      <c r="F135">
        <v>0</v>
      </c>
      <c r="G135">
        <v>7.0518892748131695E-2</v>
      </c>
      <c r="H135">
        <f t="shared" si="5"/>
        <v>0</v>
      </c>
    </row>
    <row r="136" spans="1:8" x14ac:dyDescent="0.2">
      <c r="A136">
        <v>1.35</v>
      </c>
      <c r="B136">
        <v>0</v>
      </c>
      <c r="C136">
        <v>0</v>
      </c>
      <c r="D136">
        <f t="shared" si="4"/>
        <v>0</v>
      </c>
      <c r="E136">
        <v>0</v>
      </c>
      <c r="F136">
        <v>0</v>
      </c>
      <c r="G136" s="1">
        <v>7.1045153141774495E-2</v>
      </c>
      <c r="H136">
        <f t="shared" si="5"/>
        <v>0</v>
      </c>
    </row>
    <row r="137" spans="1:8" x14ac:dyDescent="0.2">
      <c r="A137">
        <v>1.36</v>
      </c>
      <c r="B137">
        <v>0</v>
      </c>
      <c r="C137">
        <v>0</v>
      </c>
      <c r="D137">
        <f t="shared" si="4"/>
        <v>0</v>
      </c>
      <c r="E137">
        <v>0</v>
      </c>
      <c r="F137">
        <v>0</v>
      </c>
      <c r="G137">
        <v>7.1571413535417294E-2</v>
      </c>
      <c r="H137">
        <f t="shared" si="5"/>
        <v>0</v>
      </c>
    </row>
    <row r="138" spans="1:8" x14ac:dyDescent="0.2">
      <c r="A138">
        <v>1.37</v>
      </c>
      <c r="B138">
        <v>0</v>
      </c>
      <c r="C138">
        <v>0</v>
      </c>
      <c r="D138">
        <f t="shared" si="4"/>
        <v>0</v>
      </c>
      <c r="E138">
        <v>0</v>
      </c>
      <c r="F138">
        <v>0</v>
      </c>
      <c r="G138" s="1">
        <v>7.2097673929059997E-2</v>
      </c>
      <c r="H138">
        <f t="shared" si="5"/>
        <v>0</v>
      </c>
    </row>
    <row r="139" spans="1:8" x14ac:dyDescent="0.2">
      <c r="A139">
        <v>1.38</v>
      </c>
      <c r="B139">
        <v>0</v>
      </c>
      <c r="C139">
        <v>0</v>
      </c>
      <c r="D139">
        <f t="shared" si="4"/>
        <v>0</v>
      </c>
      <c r="E139">
        <v>0</v>
      </c>
      <c r="F139">
        <v>0</v>
      </c>
      <c r="G139">
        <v>7.2623934322702796E-2</v>
      </c>
      <c r="H139">
        <f t="shared" si="5"/>
        <v>0</v>
      </c>
    </row>
    <row r="140" spans="1:8" x14ac:dyDescent="0.2">
      <c r="A140">
        <v>1.39</v>
      </c>
      <c r="B140">
        <v>0</v>
      </c>
      <c r="C140">
        <v>0</v>
      </c>
      <c r="D140">
        <f t="shared" si="4"/>
        <v>0</v>
      </c>
      <c r="E140">
        <v>0</v>
      </c>
      <c r="F140">
        <v>0</v>
      </c>
      <c r="G140" s="1">
        <v>7.3150194716345596E-2</v>
      </c>
      <c r="H140">
        <f t="shared" si="5"/>
        <v>0</v>
      </c>
    </row>
    <row r="141" spans="1:8" x14ac:dyDescent="0.2">
      <c r="A141">
        <v>1.4</v>
      </c>
      <c r="B141">
        <v>0</v>
      </c>
      <c r="C141">
        <v>0</v>
      </c>
      <c r="D141">
        <f t="shared" si="4"/>
        <v>0</v>
      </c>
      <c r="E141">
        <v>0</v>
      </c>
      <c r="F141">
        <v>0</v>
      </c>
      <c r="G141">
        <v>7.3676455109988395E-2</v>
      </c>
      <c r="H141">
        <f t="shared" si="5"/>
        <v>0</v>
      </c>
    </row>
    <row r="142" spans="1:8" x14ac:dyDescent="0.2">
      <c r="A142">
        <v>1.41</v>
      </c>
      <c r="B142">
        <v>0</v>
      </c>
      <c r="C142">
        <v>0</v>
      </c>
      <c r="D142">
        <f t="shared" si="4"/>
        <v>0</v>
      </c>
      <c r="E142">
        <v>0</v>
      </c>
      <c r="F142">
        <v>0</v>
      </c>
      <c r="G142" s="1">
        <v>7.4202715503631098E-2</v>
      </c>
      <c r="H142">
        <f t="shared" si="5"/>
        <v>0</v>
      </c>
    </row>
    <row r="143" spans="1:8" x14ac:dyDescent="0.2">
      <c r="A143">
        <v>1.42</v>
      </c>
      <c r="B143">
        <v>0</v>
      </c>
      <c r="C143">
        <v>0</v>
      </c>
      <c r="D143">
        <f t="shared" si="4"/>
        <v>0</v>
      </c>
      <c r="E143">
        <v>0</v>
      </c>
      <c r="F143">
        <v>0</v>
      </c>
      <c r="G143">
        <v>7.4728975897273897E-2</v>
      </c>
      <c r="H143">
        <f t="shared" si="5"/>
        <v>0</v>
      </c>
    </row>
    <row r="144" spans="1:8" x14ac:dyDescent="0.2">
      <c r="A144">
        <v>1.43</v>
      </c>
      <c r="B144">
        <v>0</v>
      </c>
      <c r="C144">
        <v>0</v>
      </c>
      <c r="D144">
        <f t="shared" si="4"/>
        <v>0</v>
      </c>
      <c r="E144">
        <v>0</v>
      </c>
      <c r="F144">
        <v>0</v>
      </c>
      <c r="G144" s="1">
        <v>7.5255236290916697E-2</v>
      </c>
      <c r="H144">
        <f t="shared" si="5"/>
        <v>0</v>
      </c>
    </row>
    <row r="145" spans="1:8" x14ac:dyDescent="0.2">
      <c r="A145">
        <v>1.44</v>
      </c>
      <c r="B145">
        <v>0</v>
      </c>
      <c r="C145">
        <v>0</v>
      </c>
      <c r="D145">
        <f t="shared" si="4"/>
        <v>0</v>
      </c>
      <c r="E145">
        <v>0</v>
      </c>
      <c r="F145">
        <v>0</v>
      </c>
      <c r="G145">
        <v>7.5781496684559496E-2</v>
      </c>
      <c r="H145">
        <f t="shared" si="5"/>
        <v>0</v>
      </c>
    </row>
    <row r="146" spans="1:8" x14ac:dyDescent="0.2">
      <c r="A146">
        <v>1.45</v>
      </c>
      <c r="B146">
        <v>0</v>
      </c>
      <c r="C146">
        <v>0</v>
      </c>
      <c r="D146">
        <f t="shared" si="4"/>
        <v>0</v>
      </c>
      <c r="E146">
        <v>0</v>
      </c>
      <c r="F146">
        <v>0</v>
      </c>
      <c r="G146" s="1">
        <v>7.6307757078202199E-2</v>
      </c>
      <c r="H146">
        <f t="shared" si="5"/>
        <v>0</v>
      </c>
    </row>
    <row r="147" spans="1:8" x14ac:dyDescent="0.2">
      <c r="A147">
        <v>1.46</v>
      </c>
      <c r="B147">
        <v>0</v>
      </c>
      <c r="C147">
        <v>0</v>
      </c>
      <c r="D147">
        <f t="shared" si="4"/>
        <v>0</v>
      </c>
      <c r="E147">
        <v>0</v>
      </c>
      <c r="F147">
        <v>0</v>
      </c>
      <c r="G147">
        <v>7.6834017471844998E-2</v>
      </c>
      <c r="H147">
        <f t="shared" si="5"/>
        <v>0</v>
      </c>
    </row>
    <row r="148" spans="1:8" x14ac:dyDescent="0.2">
      <c r="A148">
        <v>1.47</v>
      </c>
      <c r="B148">
        <v>0</v>
      </c>
      <c r="C148">
        <v>0</v>
      </c>
      <c r="D148">
        <f t="shared" si="4"/>
        <v>0</v>
      </c>
      <c r="E148">
        <v>0</v>
      </c>
      <c r="F148">
        <v>0</v>
      </c>
      <c r="G148" s="1">
        <v>7.7360277865487798E-2</v>
      </c>
      <c r="H148">
        <f t="shared" si="5"/>
        <v>0</v>
      </c>
    </row>
    <row r="149" spans="1:8" x14ac:dyDescent="0.2">
      <c r="A149">
        <v>1.48</v>
      </c>
      <c r="B149">
        <v>0</v>
      </c>
      <c r="C149">
        <v>0</v>
      </c>
      <c r="D149">
        <f t="shared" si="4"/>
        <v>0</v>
      </c>
      <c r="E149">
        <v>0</v>
      </c>
      <c r="F149">
        <v>0</v>
      </c>
      <c r="G149">
        <v>7.7886538259130597E-2</v>
      </c>
      <c r="H149">
        <f t="shared" si="5"/>
        <v>0</v>
      </c>
    </row>
    <row r="150" spans="1:8" x14ac:dyDescent="0.2">
      <c r="A150">
        <v>1.49</v>
      </c>
      <c r="B150">
        <v>0</v>
      </c>
      <c r="C150">
        <v>0</v>
      </c>
      <c r="D150">
        <f t="shared" si="4"/>
        <v>0</v>
      </c>
      <c r="E150">
        <v>0</v>
      </c>
      <c r="F150">
        <v>0</v>
      </c>
      <c r="G150" s="1">
        <v>7.84127986527733E-2</v>
      </c>
      <c r="H150">
        <f t="shared" si="5"/>
        <v>0</v>
      </c>
    </row>
    <row r="151" spans="1:8" x14ac:dyDescent="0.2">
      <c r="A151">
        <v>1.5</v>
      </c>
      <c r="B151">
        <v>0</v>
      </c>
      <c r="C151">
        <v>0</v>
      </c>
      <c r="D151">
        <f t="shared" si="4"/>
        <v>0</v>
      </c>
      <c r="E151">
        <v>0</v>
      </c>
      <c r="F151">
        <v>0</v>
      </c>
      <c r="G151">
        <v>7.8939059046416099E-2</v>
      </c>
      <c r="H151">
        <f t="shared" si="5"/>
        <v>0</v>
      </c>
    </row>
    <row r="152" spans="1:8" x14ac:dyDescent="0.2">
      <c r="A152">
        <v>1.51</v>
      </c>
      <c r="B152">
        <v>0</v>
      </c>
      <c r="C152">
        <v>0</v>
      </c>
      <c r="D152">
        <f t="shared" si="4"/>
        <v>0</v>
      </c>
      <c r="E152">
        <v>0</v>
      </c>
      <c r="F152">
        <v>0</v>
      </c>
      <c r="G152" s="1">
        <v>7.9465319440058899E-2</v>
      </c>
      <c r="H152">
        <f t="shared" si="5"/>
        <v>0</v>
      </c>
    </row>
    <row r="153" spans="1:8" x14ac:dyDescent="0.2">
      <c r="A153">
        <v>1.52</v>
      </c>
      <c r="B153">
        <v>0</v>
      </c>
      <c r="C153">
        <v>0</v>
      </c>
      <c r="D153">
        <f t="shared" si="4"/>
        <v>0</v>
      </c>
      <c r="E153">
        <v>0</v>
      </c>
      <c r="F153">
        <v>0</v>
      </c>
      <c r="G153">
        <v>7.9991579833701698E-2</v>
      </c>
      <c r="H153">
        <f t="shared" si="5"/>
        <v>0</v>
      </c>
    </row>
    <row r="154" spans="1:8" x14ac:dyDescent="0.2">
      <c r="A154">
        <v>1.53</v>
      </c>
      <c r="B154">
        <v>0</v>
      </c>
      <c r="C154">
        <v>0</v>
      </c>
      <c r="D154">
        <f t="shared" si="4"/>
        <v>0</v>
      </c>
      <c r="E154">
        <v>0</v>
      </c>
      <c r="F154">
        <v>0</v>
      </c>
      <c r="G154" s="1">
        <v>8.05178402273444E-2</v>
      </c>
      <c r="H154">
        <f t="shared" si="5"/>
        <v>0</v>
      </c>
    </row>
    <row r="155" spans="1:8" x14ac:dyDescent="0.2">
      <c r="A155">
        <v>1.54</v>
      </c>
      <c r="B155">
        <v>0</v>
      </c>
      <c r="C155">
        <v>0</v>
      </c>
      <c r="D155">
        <f t="shared" si="4"/>
        <v>0</v>
      </c>
      <c r="E155">
        <v>0</v>
      </c>
      <c r="F155">
        <v>0</v>
      </c>
      <c r="G155">
        <v>8.10441006209872E-2</v>
      </c>
      <c r="H155">
        <f t="shared" si="5"/>
        <v>0</v>
      </c>
    </row>
    <row r="156" spans="1:8" x14ac:dyDescent="0.2">
      <c r="A156">
        <v>1.55</v>
      </c>
      <c r="B156">
        <v>0</v>
      </c>
      <c r="C156">
        <v>0</v>
      </c>
      <c r="D156">
        <f t="shared" si="4"/>
        <v>0</v>
      </c>
      <c r="E156">
        <v>0</v>
      </c>
      <c r="F156">
        <v>0</v>
      </c>
      <c r="G156" s="1">
        <v>8.157036101463E-2</v>
      </c>
      <c r="H156">
        <f t="shared" si="5"/>
        <v>0</v>
      </c>
    </row>
    <row r="157" spans="1:8" x14ac:dyDescent="0.2">
      <c r="A157">
        <v>1.56</v>
      </c>
      <c r="B157">
        <v>0</v>
      </c>
      <c r="C157">
        <v>0</v>
      </c>
      <c r="D157">
        <f t="shared" si="4"/>
        <v>0</v>
      </c>
      <c r="E157">
        <v>0</v>
      </c>
      <c r="F157">
        <v>0</v>
      </c>
      <c r="G157">
        <v>8.2096621408272799E-2</v>
      </c>
      <c r="H157">
        <f t="shared" si="5"/>
        <v>0</v>
      </c>
    </row>
    <row r="158" spans="1:8" x14ac:dyDescent="0.2">
      <c r="A158">
        <v>1.57</v>
      </c>
      <c r="B158">
        <v>0</v>
      </c>
      <c r="C158">
        <v>0</v>
      </c>
      <c r="D158">
        <f t="shared" si="4"/>
        <v>0</v>
      </c>
      <c r="E158">
        <v>0</v>
      </c>
      <c r="F158">
        <v>0</v>
      </c>
      <c r="G158" s="1">
        <v>8.2622881801915501E-2</v>
      </c>
      <c r="H158">
        <f t="shared" si="5"/>
        <v>0</v>
      </c>
    </row>
    <row r="159" spans="1:8" x14ac:dyDescent="0.2">
      <c r="A159">
        <v>1.58</v>
      </c>
      <c r="B159">
        <v>0</v>
      </c>
      <c r="C159">
        <v>0</v>
      </c>
      <c r="D159">
        <f t="shared" si="4"/>
        <v>0</v>
      </c>
      <c r="E159">
        <v>0</v>
      </c>
      <c r="F159">
        <v>0</v>
      </c>
      <c r="G159">
        <v>8.3149142195558301E-2</v>
      </c>
      <c r="H159">
        <f t="shared" si="5"/>
        <v>0</v>
      </c>
    </row>
    <row r="160" spans="1:8" x14ac:dyDescent="0.2">
      <c r="A160">
        <v>1.59</v>
      </c>
      <c r="B160">
        <v>0</v>
      </c>
      <c r="C160">
        <v>0</v>
      </c>
      <c r="D160">
        <f t="shared" si="4"/>
        <v>0</v>
      </c>
      <c r="E160">
        <v>0</v>
      </c>
      <c r="F160">
        <v>0</v>
      </c>
      <c r="G160" s="1">
        <v>8.3675402589201101E-2</v>
      </c>
      <c r="H160">
        <f t="shared" si="5"/>
        <v>0</v>
      </c>
    </row>
    <row r="161" spans="1:8" x14ac:dyDescent="0.2">
      <c r="A161">
        <v>1.6</v>
      </c>
      <c r="B161">
        <v>0</v>
      </c>
      <c r="C161">
        <v>0</v>
      </c>
      <c r="D161">
        <f t="shared" si="4"/>
        <v>0</v>
      </c>
      <c r="E161">
        <v>0</v>
      </c>
      <c r="F161">
        <v>0</v>
      </c>
      <c r="G161">
        <v>8.4201662982843803E-2</v>
      </c>
      <c r="H161">
        <f t="shared" si="5"/>
        <v>0</v>
      </c>
    </row>
    <row r="162" spans="1:8" x14ac:dyDescent="0.2">
      <c r="A162">
        <v>1.61</v>
      </c>
      <c r="B162">
        <v>0</v>
      </c>
      <c r="C162">
        <v>0</v>
      </c>
      <c r="D162">
        <f t="shared" si="4"/>
        <v>0</v>
      </c>
      <c r="E162">
        <v>0</v>
      </c>
      <c r="F162">
        <v>0</v>
      </c>
      <c r="G162" s="1">
        <v>8.4727923376486602E-2</v>
      </c>
      <c r="H162">
        <f t="shared" si="5"/>
        <v>0</v>
      </c>
    </row>
    <row r="163" spans="1:8" x14ac:dyDescent="0.2">
      <c r="A163">
        <v>1.62</v>
      </c>
      <c r="B163">
        <v>0</v>
      </c>
      <c r="C163">
        <v>0</v>
      </c>
      <c r="D163">
        <f t="shared" si="4"/>
        <v>0</v>
      </c>
      <c r="E163">
        <v>0</v>
      </c>
      <c r="F163">
        <v>0</v>
      </c>
      <c r="G163">
        <v>8.5254183770129402E-2</v>
      </c>
      <c r="H163">
        <f t="shared" si="5"/>
        <v>0</v>
      </c>
    </row>
    <row r="164" spans="1:8" x14ac:dyDescent="0.2">
      <c r="A164">
        <v>1.63</v>
      </c>
      <c r="B164">
        <v>0</v>
      </c>
      <c r="C164">
        <v>0</v>
      </c>
      <c r="D164">
        <f t="shared" si="4"/>
        <v>0</v>
      </c>
      <c r="E164">
        <v>0</v>
      </c>
      <c r="F164">
        <v>0</v>
      </c>
      <c r="G164" s="1">
        <v>8.5780444163772201E-2</v>
      </c>
      <c r="H164">
        <f t="shared" si="5"/>
        <v>0</v>
      </c>
    </row>
    <row r="165" spans="1:8" x14ac:dyDescent="0.2">
      <c r="A165">
        <v>1.64</v>
      </c>
      <c r="B165">
        <v>0</v>
      </c>
      <c r="C165">
        <v>0</v>
      </c>
      <c r="D165">
        <f t="shared" si="4"/>
        <v>0</v>
      </c>
      <c r="E165">
        <v>0</v>
      </c>
      <c r="F165">
        <v>0</v>
      </c>
      <c r="G165">
        <v>8.6306704557414904E-2</v>
      </c>
      <c r="H165">
        <f t="shared" si="5"/>
        <v>0</v>
      </c>
    </row>
    <row r="166" spans="1:8" x14ac:dyDescent="0.2">
      <c r="A166">
        <v>1.65</v>
      </c>
      <c r="B166">
        <v>0</v>
      </c>
      <c r="C166">
        <v>0</v>
      </c>
      <c r="D166">
        <f t="shared" si="4"/>
        <v>0</v>
      </c>
      <c r="E166">
        <v>0</v>
      </c>
      <c r="F166">
        <v>0</v>
      </c>
      <c r="G166" s="1">
        <v>8.6832964951057703E-2</v>
      </c>
      <c r="H166">
        <f t="shared" si="5"/>
        <v>0</v>
      </c>
    </row>
    <row r="167" spans="1:8" x14ac:dyDescent="0.2">
      <c r="A167">
        <v>1.66</v>
      </c>
      <c r="B167">
        <v>0</v>
      </c>
      <c r="C167">
        <v>0</v>
      </c>
      <c r="D167">
        <f t="shared" si="4"/>
        <v>0</v>
      </c>
      <c r="E167">
        <v>0</v>
      </c>
      <c r="F167">
        <v>0</v>
      </c>
      <c r="G167">
        <v>8.7359225344700503E-2</v>
      </c>
      <c r="H167">
        <f t="shared" si="5"/>
        <v>0</v>
      </c>
    </row>
    <row r="168" spans="1:8" x14ac:dyDescent="0.2">
      <c r="A168">
        <v>1.67</v>
      </c>
      <c r="B168">
        <v>0</v>
      </c>
      <c r="C168">
        <v>0</v>
      </c>
      <c r="D168">
        <f t="shared" si="4"/>
        <v>0</v>
      </c>
      <c r="E168">
        <v>0</v>
      </c>
      <c r="F168">
        <v>0</v>
      </c>
      <c r="G168" s="1">
        <v>8.7885485738343302E-2</v>
      </c>
      <c r="H168">
        <f t="shared" si="5"/>
        <v>0</v>
      </c>
    </row>
    <row r="169" spans="1:8" x14ac:dyDescent="0.2">
      <c r="A169">
        <v>1.68</v>
      </c>
      <c r="B169">
        <v>0</v>
      </c>
      <c r="C169">
        <v>0</v>
      </c>
      <c r="D169">
        <f t="shared" si="4"/>
        <v>0</v>
      </c>
      <c r="E169">
        <v>0</v>
      </c>
      <c r="F169">
        <v>0</v>
      </c>
      <c r="G169">
        <v>8.8411746131986005E-2</v>
      </c>
      <c r="H169">
        <f t="shared" si="5"/>
        <v>0</v>
      </c>
    </row>
    <row r="170" spans="1:8" x14ac:dyDescent="0.2">
      <c r="A170">
        <v>1.69</v>
      </c>
      <c r="B170">
        <v>0</v>
      </c>
      <c r="C170">
        <v>0</v>
      </c>
      <c r="D170">
        <f t="shared" si="4"/>
        <v>0</v>
      </c>
      <c r="E170">
        <v>0</v>
      </c>
      <c r="F170">
        <v>0</v>
      </c>
      <c r="G170" s="1">
        <v>8.8938006525628804E-2</v>
      </c>
      <c r="H170">
        <f t="shared" si="5"/>
        <v>0</v>
      </c>
    </row>
    <row r="171" spans="1:8" x14ac:dyDescent="0.2">
      <c r="A171">
        <v>1.7</v>
      </c>
      <c r="B171">
        <v>0</v>
      </c>
      <c r="C171">
        <v>0</v>
      </c>
      <c r="D171">
        <f t="shared" si="4"/>
        <v>0</v>
      </c>
      <c r="E171">
        <v>0</v>
      </c>
      <c r="F171">
        <v>0</v>
      </c>
      <c r="G171">
        <v>8.9464266919271604E-2</v>
      </c>
      <c r="H171">
        <f t="shared" si="5"/>
        <v>0</v>
      </c>
    </row>
    <row r="172" spans="1:8" x14ac:dyDescent="0.2">
      <c r="A172">
        <v>1.71</v>
      </c>
      <c r="B172">
        <v>0</v>
      </c>
      <c r="C172">
        <v>0</v>
      </c>
      <c r="D172">
        <f t="shared" si="4"/>
        <v>0</v>
      </c>
      <c r="E172">
        <v>0</v>
      </c>
      <c r="F172">
        <v>0</v>
      </c>
      <c r="G172" s="1">
        <v>8.9990527312914403E-2</v>
      </c>
      <c r="H172">
        <f t="shared" si="5"/>
        <v>0</v>
      </c>
    </row>
    <row r="173" spans="1:8" x14ac:dyDescent="0.2">
      <c r="A173">
        <v>1.72</v>
      </c>
      <c r="B173">
        <v>0</v>
      </c>
      <c r="C173">
        <v>0</v>
      </c>
      <c r="D173">
        <f t="shared" si="4"/>
        <v>0</v>
      </c>
      <c r="E173">
        <v>0</v>
      </c>
      <c r="F173">
        <v>0</v>
      </c>
      <c r="G173">
        <v>9.0516787706557106E-2</v>
      </c>
      <c r="H173">
        <f t="shared" si="5"/>
        <v>0</v>
      </c>
    </row>
    <row r="174" spans="1:8" x14ac:dyDescent="0.2">
      <c r="A174">
        <v>1.73</v>
      </c>
      <c r="B174">
        <v>0</v>
      </c>
      <c r="C174">
        <v>0</v>
      </c>
      <c r="D174">
        <f t="shared" si="4"/>
        <v>0</v>
      </c>
      <c r="E174">
        <v>0</v>
      </c>
      <c r="F174">
        <v>0</v>
      </c>
      <c r="G174" s="1">
        <v>9.1043048100199905E-2</v>
      </c>
      <c r="H174">
        <f t="shared" si="5"/>
        <v>0</v>
      </c>
    </row>
    <row r="175" spans="1:8" x14ac:dyDescent="0.2">
      <c r="A175">
        <v>1.74</v>
      </c>
      <c r="B175">
        <v>0</v>
      </c>
      <c r="C175">
        <v>0</v>
      </c>
      <c r="D175">
        <f t="shared" si="4"/>
        <v>0</v>
      </c>
      <c r="E175">
        <v>0</v>
      </c>
      <c r="F175">
        <v>0</v>
      </c>
      <c r="G175">
        <v>9.1569308493842705E-2</v>
      </c>
      <c r="H175">
        <f t="shared" si="5"/>
        <v>0</v>
      </c>
    </row>
    <row r="176" spans="1:8" x14ac:dyDescent="0.2">
      <c r="A176">
        <v>1.75</v>
      </c>
      <c r="B176">
        <v>0</v>
      </c>
      <c r="C176">
        <v>0</v>
      </c>
      <c r="D176">
        <f t="shared" si="4"/>
        <v>0</v>
      </c>
      <c r="E176">
        <v>0</v>
      </c>
      <c r="F176">
        <v>0</v>
      </c>
      <c r="G176" s="1">
        <v>9.2095568887485504E-2</v>
      </c>
      <c r="H176">
        <f t="shared" si="5"/>
        <v>0</v>
      </c>
    </row>
    <row r="177" spans="1:8" x14ac:dyDescent="0.2">
      <c r="A177">
        <v>1.76</v>
      </c>
      <c r="B177">
        <v>0</v>
      </c>
      <c r="C177">
        <v>0</v>
      </c>
      <c r="D177">
        <f t="shared" si="4"/>
        <v>0</v>
      </c>
      <c r="E177">
        <v>0</v>
      </c>
      <c r="F177">
        <v>0</v>
      </c>
      <c r="G177">
        <v>9.2621829281128207E-2</v>
      </c>
      <c r="H177">
        <f t="shared" si="5"/>
        <v>0</v>
      </c>
    </row>
    <row r="178" spans="1:8" x14ac:dyDescent="0.2">
      <c r="A178">
        <v>1.77</v>
      </c>
      <c r="B178">
        <v>0</v>
      </c>
      <c r="C178">
        <v>0</v>
      </c>
      <c r="D178">
        <f t="shared" si="4"/>
        <v>0</v>
      </c>
      <c r="E178">
        <v>0</v>
      </c>
      <c r="F178">
        <v>0</v>
      </c>
      <c r="G178" s="1">
        <v>9.3148089674771006E-2</v>
      </c>
      <c r="H178">
        <f t="shared" si="5"/>
        <v>0</v>
      </c>
    </row>
    <row r="179" spans="1:8" x14ac:dyDescent="0.2">
      <c r="A179">
        <v>1.78</v>
      </c>
      <c r="B179">
        <v>0</v>
      </c>
      <c r="C179">
        <v>0</v>
      </c>
      <c r="D179">
        <f t="shared" si="4"/>
        <v>0</v>
      </c>
      <c r="E179">
        <v>0</v>
      </c>
      <c r="F179">
        <v>0</v>
      </c>
      <c r="G179">
        <v>9.3674350068413806E-2</v>
      </c>
      <c r="H179">
        <f t="shared" si="5"/>
        <v>0</v>
      </c>
    </row>
    <row r="180" spans="1:8" x14ac:dyDescent="0.2">
      <c r="A180">
        <v>1.79</v>
      </c>
      <c r="B180">
        <v>0</v>
      </c>
      <c r="C180">
        <v>0</v>
      </c>
      <c r="D180">
        <f t="shared" si="4"/>
        <v>0</v>
      </c>
      <c r="E180">
        <v>0</v>
      </c>
      <c r="F180">
        <v>0</v>
      </c>
      <c r="G180" s="1">
        <v>9.4200610462056494E-2</v>
      </c>
      <c r="H180">
        <f t="shared" si="5"/>
        <v>0</v>
      </c>
    </row>
    <row r="181" spans="1:8" x14ac:dyDescent="0.2">
      <c r="A181">
        <v>1.8</v>
      </c>
      <c r="B181">
        <v>0</v>
      </c>
      <c r="C181">
        <v>0</v>
      </c>
      <c r="D181">
        <f t="shared" si="4"/>
        <v>0</v>
      </c>
      <c r="E181">
        <v>0</v>
      </c>
      <c r="F181">
        <v>0</v>
      </c>
      <c r="G181">
        <v>9.4726870855699294E-2</v>
      </c>
      <c r="H181">
        <f t="shared" si="5"/>
        <v>0</v>
      </c>
    </row>
    <row r="182" spans="1:8" x14ac:dyDescent="0.2">
      <c r="A182">
        <v>1.81</v>
      </c>
      <c r="B182">
        <v>0</v>
      </c>
      <c r="C182">
        <v>0</v>
      </c>
      <c r="D182">
        <f t="shared" si="4"/>
        <v>0</v>
      </c>
      <c r="E182">
        <v>0</v>
      </c>
      <c r="F182">
        <v>0</v>
      </c>
      <c r="G182" s="1">
        <v>9.5253131249342093E-2</v>
      </c>
      <c r="H182">
        <f t="shared" si="5"/>
        <v>0</v>
      </c>
    </row>
    <row r="183" spans="1:8" x14ac:dyDescent="0.2">
      <c r="A183">
        <v>1.82</v>
      </c>
      <c r="B183">
        <v>0</v>
      </c>
      <c r="C183">
        <v>0</v>
      </c>
      <c r="D183">
        <f t="shared" si="4"/>
        <v>0</v>
      </c>
      <c r="E183">
        <v>0</v>
      </c>
      <c r="F183">
        <v>0</v>
      </c>
      <c r="G183">
        <v>9.5779391642984907E-2</v>
      </c>
      <c r="H183">
        <f t="shared" si="5"/>
        <v>0</v>
      </c>
    </row>
    <row r="184" spans="1:8" x14ac:dyDescent="0.2">
      <c r="A184">
        <v>1.83</v>
      </c>
      <c r="B184">
        <v>0</v>
      </c>
      <c r="C184">
        <v>0</v>
      </c>
      <c r="D184">
        <f t="shared" si="4"/>
        <v>0</v>
      </c>
      <c r="E184">
        <v>0</v>
      </c>
      <c r="F184">
        <v>0</v>
      </c>
      <c r="G184" s="1">
        <v>9.6305652036627706E-2</v>
      </c>
      <c r="H184">
        <f t="shared" si="5"/>
        <v>0</v>
      </c>
    </row>
    <row r="185" spans="1:8" x14ac:dyDescent="0.2">
      <c r="A185">
        <v>1.84</v>
      </c>
      <c r="B185">
        <v>0</v>
      </c>
      <c r="C185">
        <v>0</v>
      </c>
      <c r="D185">
        <f t="shared" si="4"/>
        <v>0</v>
      </c>
      <c r="E185">
        <v>0</v>
      </c>
      <c r="F185">
        <v>0</v>
      </c>
      <c r="G185">
        <v>9.6831912430270395E-2</v>
      </c>
      <c r="H185">
        <f t="shared" si="5"/>
        <v>0</v>
      </c>
    </row>
    <row r="186" spans="1:8" x14ac:dyDescent="0.2">
      <c r="A186">
        <v>1.85</v>
      </c>
      <c r="B186">
        <v>0</v>
      </c>
      <c r="C186">
        <v>0</v>
      </c>
      <c r="D186">
        <f t="shared" si="4"/>
        <v>0</v>
      </c>
      <c r="E186">
        <v>0</v>
      </c>
      <c r="F186">
        <v>0</v>
      </c>
      <c r="G186" s="1">
        <v>9.7358172823913194E-2</v>
      </c>
      <c r="H186">
        <f t="shared" si="5"/>
        <v>0</v>
      </c>
    </row>
    <row r="187" spans="1:8" x14ac:dyDescent="0.2">
      <c r="A187">
        <v>1.86</v>
      </c>
      <c r="B187">
        <v>0</v>
      </c>
      <c r="C187">
        <v>0</v>
      </c>
      <c r="D187">
        <f t="shared" si="4"/>
        <v>0</v>
      </c>
      <c r="E187">
        <v>0</v>
      </c>
      <c r="F187">
        <v>0</v>
      </c>
      <c r="G187">
        <v>9.7884433217555994E-2</v>
      </c>
      <c r="H187">
        <f t="shared" si="5"/>
        <v>0</v>
      </c>
    </row>
    <row r="188" spans="1:8" x14ac:dyDescent="0.2">
      <c r="A188">
        <v>1.87</v>
      </c>
      <c r="B188">
        <v>0</v>
      </c>
      <c r="C188">
        <v>0</v>
      </c>
      <c r="D188">
        <f t="shared" si="4"/>
        <v>0</v>
      </c>
      <c r="E188">
        <v>0</v>
      </c>
      <c r="F188">
        <v>0</v>
      </c>
      <c r="G188" s="1">
        <v>9.8410693611198793E-2</v>
      </c>
      <c r="H188">
        <f t="shared" si="5"/>
        <v>0</v>
      </c>
    </row>
    <row r="189" spans="1:8" x14ac:dyDescent="0.2">
      <c r="A189">
        <v>1.88</v>
      </c>
      <c r="B189">
        <v>0</v>
      </c>
      <c r="C189">
        <v>0</v>
      </c>
      <c r="D189">
        <f t="shared" si="4"/>
        <v>0</v>
      </c>
      <c r="E189">
        <v>0</v>
      </c>
      <c r="F189">
        <v>0</v>
      </c>
      <c r="G189">
        <v>9.8936954004841496E-2</v>
      </c>
      <c r="H189">
        <f t="shared" si="5"/>
        <v>0</v>
      </c>
    </row>
    <row r="190" spans="1:8" x14ac:dyDescent="0.2">
      <c r="A190">
        <v>1.89</v>
      </c>
      <c r="B190">
        <v>0</v>
      </c>
      <c r="C190">
        <v>0</v>
      </c>
      <c r="D190">
        <f t="shared" si="4"/>
        <v>0</v>
      </c>
      <c r="E190">
        <v>0</v>
      </c>
      <c r="F190">
        <v>0</v>
      </c>
      <c r="G190" s="1">
        <v>9.9463214398484295E-2</v>
      </c>
      <c r="H190">
        <f t="shared" si="5"/>
        <v>0</v>
      </c>
    </row>
    <row r="191" spans="1:8" x14ac:dyDescent="0.2">
      <c r="A191">
        <v>1.9</v>
      </c>
      <c r="B191">
        <v>0</v>
      </c>
      <c r="C191">
        <v>0</v>
      </c>
      <c r="D191">
        <f t="shared" si="4"/>
        <v>0</v>
      </c>
      <c r="E191">
        <v>0</v>
      </c>
      <c r="F191">
        <v>0</v>
      </c>
      <c r="G191">
        <v>9.9989474792127095E-2</v>
      </c>
      <c r="H191">
        <f t="shared" si="5"/>
        <v>0</v>
      </c>
    </row>
    <row r="192" spans="1:8" x14ac:dyDescent="0.2">
      <c r="A192">
        <v>1.91</v>
      </c>
      <c r="B192">
        <v>0</v>
      </c>
      <c r="C192">
        <v>0</v>
      </c>
      <c r="D192">
        <f t="shared" si="4"/>
        <v>0</v>
      </c>
      <c r="E192">
        <v>0</v>
      </c>
      <c r="F192">
        <v>0</v>
      </c>
      <c r="G192" s="1">
        <v>0.10051573518577001</v>
      </c>
      <c r="H192">
        <f t="shared" si="5"/>
        <v>0</v>
      </c>
    </row>
    <row r="193" spans="1:8" x14ac:dyDescent="0.2">
      <c r="A193">
        <v>1.92</v>
      </c>
      <c r="B193">
        <v>0</v>
      </c>
      <c r="C193">
        <v>0</v>
      </c>
      <c r="D193">
        <f t="shared" si="4"/>
        <v>0</v>
      </c>
      <c r="E193">
        <v>0</v>
      </c>
      <c r="F193">
        <v>0</v>
      </c>
      <c r="G193">
        <v>0.101041995579413</v>
      </c>
      <c r="H193">
        <f t="shared" si="5"/>
        <v>0</v>
      </c>
    </row>
    <row r="194" spans="1:8" x14ac:dyDescent="0.2">
      <c r="A194">
        <v>1.93</v>
      </c>
      <c r="B194">
        <v>0</v>
      </c>
      <c r="C194">
        <v>0</v>
      </c>
      <c r="D194">
        <f t="shared" ref="D194:D257" si="6">(E195-C194)/0.000526260393642774</f>
        <v>0</v>
      </c>
      <c r="E194">
        <v>0</v>
      </c>
      <c r="F194">
        <v>0</v>
      </c>
      <c r="G194" s="1">
        <v>0.10156825597305499</v>
      </c>
      <c r="H194">
        <f t="shared" ref="H194:H257" si="7">(F195-B194)/0.000526260393642774</f>
        <v>0</v>
      </c>
    </row>
    <row r="195" spans="1:8" x14ac:dyDescent="0.2">
      <c r="A195">
        <v>1.94</v>
      </c>
      <c r="B195">
        <v>0</v>
      </c>
      <c r="C195">
        <v>0</v>
      </c>
      <c r="D195">
        <f t="shared" si="6"/>
        <v>0</v>
      </c>
      <c r="E195">
        <v>0</v>
      </c>
      <c r="F195">
        <v>0</v>
      </c>
      <c r="G195">
        <v>0.102094516366698</v>
      </c>
      <c r="H195">
        <f t="shared" si="7"/>
        <v>0</v>
      </c>
    </row>
    <row r="196" spans="1:8" x14ac:dyDescent="0.2">
      <c r="A196">
        <v>1.95</v>
      </c>
      <c r="B196">
        <v>0</v>
      </c>
      <c r="C196">
        <v>0</v>
      </c>
      <c r="D196">
        <f t="shared" si="6"/>
        <v>0</v>
      </c>
      <c r="E196">
        <v>0</v>
      </c>
      <c r="F196">
        <v>0</v>
      </c>
      <c r="G196" s="1">
        <v>0.102620776760341</v>
      </c>
      <c r="H196">
        <f t="shared" si="7"/>
        <v>0</v>
      </c>
    </row>
    <row r="197" spans="1:8" x14ac:dyDescent="0.2">
      <c r="A197">
        <v>1.96</v>
      </c>
      <c r="B197">
        <v>0</v>
      </c>
      <c r="C197">
        <v>0</v>
      </c>
      <c r="D197">
        <f t="shared" si="6"/>
        <v>0</v>
      </c>
      <c r="E197">
        <v>0</v>
      </c>
      <c r="F197">
        <v>0</v>
      </c>
      <c r="G197">
        <v>0.103147037153984</v>
      </c>
      <c r="H197">
        <f t="shared" si="7"/>
        <v>0</v>
      </c>
    </row>
    <row r="198" spans="1:8" x14ac:dyDescent="0.2">
      <c r="A198">
        <v>1.97</v>
      </c>
      <c r="B198">
        <v>0</v>
      </c>
      <c r="C198">
        <v>0</v>
      </c>
      <c r="D198">
        <f t="shared" si="6"/>
        <v>0</v>
      </c>
      <c r="E198">
        <v>0</v>
      </c>
      <c r="F198">
        <v>0</v>
      </c>
      <c r="G198" s="1">
        <v>0.103673297547626</v>
      </c>
      <c r="H198">
        <f t="shared" si="7"/>
        <v>0</v>
      </c>
    </row>
    <row r="199" spans="1:8" x14ac:dyDescent="0.2">
      <c r="A199">
        <v>1.98</v>
      </c>
      <c r="B199">
        <v>0</v>
      </c>
      <c r="C199">
        <v>0</v>
      </c>
      <c r="D199">
        <f t="shared" si="6"/>
        <v>0</v>
      </c>
      <c r="E199">
        <v>0</v>
      </c>
      <c r="F199">
        <v>0</v>
      </c>
      <c r="G199">
        <v>0.10419955794126901</v>
      </c>
      <c r="H199">
        <f t="shared" si="7"/>
        <v>0</v>
      </c>
    </row>
    <row r="200" spans="1:8" x14ac:dyDescent="0.2">
      <c r="A200">
        <v>1.99</v>
      </c>
      <c r="B200">
        <v>0</v>
      </c>
      <c r="C200">
        <v>0</v>
      </c>
      <c r="D200">
        <f t="shared" si="6"/>
        <v>0</v>
      </c>
      <c r="E200">
        <v>0</v>
      </c>
      <c r="F200">
        <v>0</v>
      </c>
      <c r="G200" s="1">
        <v>0.104725818334912</v>
      </c>
      <c r="H200">
        <f t="shared" si="7"/>
        <v>0</v>
      </c>
    </row>
    <row r="201" spans="1:8" x14ac:dyDescent="0.2">
      <c r="A201">
        <v>2</v>
      </c>
      <c r="B201">
        <v>0</v>
      </c>
      <c r="C201">
        <v>0</v>
      </c>
      <c r="D201">
        <f t="shared" si="6"/>
        <v>0</v>
      </c>
      <c r="E201">
        <v>0</v>
      </c>
      <c r="F201">
        <v>0</v>
      </c>
      <c r="G201">
        <v>0.10525207872855501</v>
      </c>
      <c r="H201">
        <f t="shared" si="7"/>
        <v>0</v>
      </c>
    </row>
    <row r="202" spans="1:8" x14ac:dyDescent="0.2">
      <c r="A202">
        <v>2.0099999999999998</v>
      </c>
      <c r="B202">
        <v>0</v>
      </c>
      <c r="C202">
        <v>0</v>
      </c>
      <c r="D202">
        <f t="shared" si="6"/>
        <v>0</v>
      </c>
      <c r="E202">
        <v>0</v>
      </c>
      <c r="F202">
        <v>0</v>
      </c>
      <c r="G202" s="1">
        <v>0.105778339122198</v>
      </c>
      <c r="H202">
        <f t="shared" si="7"/>
        <v>0</v>
      </c>
    </row>
    <row r="203" spans="1:8" x14ac:dyDescent="0.2">
      <c r="A203">
        <v>2.02</v>
      </c>
      <c r="B203">
        <v>0</v>
      </c>
      <c r="C203">
        <v>0</v>
      </c>
      <c r="D203">
        <f t="shared" si="6"/>
        <v>0</v>
      </c>
      <c r="E203">
        <v>0</v>
      </c>
      <c r="F203">
        <v>0</v>
      </c>
      <c r="G203">
        <v>0.10630459951584</v>
      </c>
      <c r="H203">
        <f t="shared" si="7"/>
        <v>0</v>
      </c>
    </row>
    <row r="204" spans="1:8" x14ac:dyDescent="0.2">
      <c r="A204">
        <v>2.0299999999999998</v>
      </c>
      <c r="B204">
        <v>0</v>
      </c>
      <c r="C204">
        <v>0</v>
      </c>
      <c r="D204">
        <f t="shared" si="6"/>
        <v>0</v>
      </c>
      <c r="E204">
        <v>0</v>
      </c>
      <c r="F204">
        <v>0</v>
      </c>
      <c r="G204" s="1">
        <v>0.106830859909483</v>
      </c>
      <c r="H204">
        <f t="shared" si="7"/>
        <v>0</v>
      </c>
    </row>
    <row r="205" spans="1:8" x14ac:dyDescent="0.2">
      <c r="A205">
        <v>2.04</v>
      </c>
      <c r="B205">
        <v>0</v>
      </c>
      <c r="C205">
        <v>0</v>
      </c>
      <c r="D205">
        <f t="shared" si="6"/>
        <v>0</v>
      </c>
      <c r="E205">
        <v>0</v>
      </c>
      <c r="F205">
        <v>0</v>
      </c>
      <c r="G205">
        <v>0.107357120303126</v>
      </c>
      <c r="H205">
        <f t="shared" si="7"/>
        <v>0</v>
      </c>
    </row>
    <row r="206" spans="1:8" x14ac:dyDescent="0.2">
      <c r="A206">
        <v>2.0499999999999998</v>
      </c>
      <c r="B206">
        <v>0</v>
      </c>
      <c r="C206">
        <v>0</v>
      </c>
      <c r="D206">
        <f t="shared" si="6"/>
        <v>0</v>
      </c>
      <c r="E206">
        <v>0</v>
      </c>
      <c r="F206">
        <v>0</v>
      </c>
      <c r="G206" s="1">
        <v>0.107883380696769</v>
      </c>
      <c r="H206">
        <f t="shared" si="7"/>
        <v>0</v>
      </c>
    </row>
    <row r="207" spans="1:8" x14ac:dyDescent="0.2">
      <c r="A207">
        <v>2.06</v>
      </c>
      <c r="B207">
        <v>0</v>
      </c>
      <c r="C207">
        <v>0</v>
      </c>
      <c r="D207">
        <f t="shared" si="6"/>
        <v>0</v>
      </c>
      <c r="E207">
        <v>0</v>
      </c>
      <c r="F207">
        <v>0</v>
      </c>
      <c r="G207">
        <v>0.108409641090411</v>
      </c>
      <c r="H207">
        <f t="shared" si="7"/>
        <v>0</v>
      </c>
    </row>
    <row r="208" spans="1:8" x14ac:dyDescent="0.2">
      <c r="A208">
        <v>2.0699999999999998</v>
      </c>
      <c r="B208">
        <v>0</v>
      </c>
      <c r="C208">
        <v>0</v>
      </c>
      <c r="D208">
        <f t="shared" si="6"/>
        <v>0</v>
      </c>
      <c r="E208">
        <v>0</v>
      </c>
      <c r="F208">
        <v>0</v>
      </c>
      <c r="G208" s="1">
        <v>0.10893590148405401</v>
      </c>
      <c r="H208">
        <f t="shared" si="7"/>
        <v>0</v>
      </c>
    </row>
    <row r="209" spans="1:8" x14ac:dyDescent="0.2">
      <c r="A209">
        <v>2.08</v>
      </c>
      <c r="B209">
        <v>0</v>
      </c>
      <c r="C209">
        <v>0</v>
      </c>
      <c r="D209">
        <f t="shared" si="6"/>
        <v>0</v>
      </c>
      <c r="E209">
        <v>0</v>
      </c>
      <c r="F209">
        <v>0</v>
      </c>
      <c r="G209">
        <v>0.109462161877697</v>
      </c>
      <c r="H209">
        <f t="shared" si="7"/>
        <v>0</v>
      </c>
    </row>
    <row r="210" spans="1:8" x14ac:dyDescent="0.2">
      <c r="A210">
        <v>2.09</v>
      </c>
      <c r="B210">
        <v>0</v>
      </c>
      <c r="C210">
        <v>0</v>
      </c>
      <c r="D210">
        <f t="shared" si="6"/>
        <v>0</v>
      </c>
      <c r="E210">
        <v>0</v>
      </c>
      <c r="F210">
        <v>0</v>
      </c>
      <c r="G210" s="1">
        <v>0.10998842227133999</v>
      </c>
      <c r="H210">
        <f t="shared" si="7"/>
        <v>0</v>
      </c>
    </row>
    <row r="211" spans="1:8" x14ac:dyDescent="0.2">
      <c r="A211">
        <v>2.1</v>
      </c>
      <c r="B211">
        <v>0</v>
      </c>
      <c r="C211">
        <v>0</v>
      </c>
      <c r="D211">
        <f t="shared" si="6"/>
        <v>0</v>
      </c>
      <c r="E211">
        <v>0</v>
      </c>
      <c r="F211">
        <v>0</v>
      </c>
      <c r="G211">
        <v>0.110514682664983</v>
      </c>
      <c r="H211">
        <f t="shared" si="7"/>
        <v>0</v>
      </c>
    </row>
    <row r="212" spans="1:8" x14ac:dyDescent="0.2">
      <c r="A212">
        <v>2.11</v>
      </c>
      <c r="B212">
        <v>0</v>
      </c>
      <c r="C212">
        <v>0</v>
      </c>
      <c r="D212">
        <f t="shared" si="6"/>
        <v>0</v>
      </c>
      <c r="E212">
        <v>0</v>
      </c>
      <c r="F212">
        <v>0</v>
      </c>
      <c r="G212" s="1">
        <v>0.111040943058625</v>
      </c>
      <c r="H212">
        <f t="shared" si="7"/>
        <v>0</v>
      </c>
    </row>
    <row r="213" spans="1:8" x14ac:dyDescent="0.2">
      <c r="A213">
        <v>2.12</v>
      </c>
      <c r="B213">
        <v>0</v>
      </c>
      <c r="C213">
        <v>0</v>
      </c>
      <c r="D213">
        <f t="shared" si="6"/>
        <v>0</v>
      </c>
      <c r="E213">
        <v>0</v>
      </c>
      <c r="F213">
        <v>0</v>
      </c>
      <c r="G213">
        <v>0.111567203452268</v>
      </c>
      <c r="H213">
        <f t="shared" si="7"/>
        <v>0</v>
      </c>
    </row>
    <row r="214" spans="1:8" x14ac:dyDescent="0.2">
      <c r="A214">
        <v>2.13</v>
      </c>
      <c r="B214">
        <v>0</v>
      </c>
      <c r="C214">
        <v>0</v>
      </c>
      <c r="D214">
        <f t="shared" si="6"/>
        <v>0</v>
      </c>
      <c r="E214">
        <v>0</v>
      </c>
      <c r="F214">
        <v>0</v>
      </c>
      <c r="G214" s="1">
        <v>0.112093463845911</v>
      </c>
      <c r="H214">
        <f t="shared" si="7"/>
        <v>0</v>
      </c>
    </row>
    <row r="215" spans="1:8" x14ac:dyDescent="0.2">
      <c r="A215">
        <v>2.14</v>
      </c>
      <c r="B215">
        <v>0</v>
      </c>
      <c r="C215">
        <v>0</v>
      </c>
      <c r="D215">
        <f t="shared" si="6"/>
        <v>0</v>
      </c>
      <c r="E215">
        <v>0</v>
      </c>
      <c r="F215">
        <v>0</v>
      </c>
      <c r="G215">
        <v>0.11261972423955401</v>
      </c>
      <c r="H215">
        <f t="shared" si="7"/>
        <v>0</v>
      </c>
    </row>
    <row r="216" spans="1:8" x14ac:dyDescent="0.2">
      <c r="A216">
        <v>2.15</v>
      </c>
      <c r="B216">
        <v>0</v>
      </c>
      <c r="C216">
        <v>0</v>
      </c>
      <c r="D216">
        <f t="shared" si="6"/>
        <v>0</v>
      </c>
      <c r="E216">
        <v>0</v>
      </c>
      <c r="F216">
        <v>0</v>
      </c>
      <c r="G216" s="1">
        <v>0.113145984633196</v>
      </c>
      <c r="H216">
        <f t="shared" si="7"/>
        <v>0</v>
      </c>
    </row>
    <row r="217" spans="1:8" x14ac:dyDescent="0.2">
      <c r="A217">
        <v>2.16</v>
      </c>
      <c r="B217">
        <v>0</v>
      </c>
      <c r="C217">
        <v>0</v>
      </c>
      <c r="D217">
        <f t="shared" si="6"/>
        <v>0</v>
      </c>
      <c r="E217">
        <v>0</v>
      </c>
      <c r="F217">
        <v>0</v>
      </c>
      <c r="G217">
        <v>0.11367224502683899</v>
      </c>
      <c r="H217">
        <f t="shared" si="7"/>
        <v>0</v>
      </c>
    </row>
    <row r="218" spans="1:8" x14ac:dyDescent="0.2">
      <c r="A218">
        <v>2.17</v>
      </c>
      <c r="B218">
        <v>0</v>
      </c>
      <c r="C218">
        <v>0</v>
      </c>
      <c r="D218">
        <f t="shared" si="6"/>
        <v>0</v>
      </c>
      <c r="E218">
        <v>0</v>
      </c>
      <c r="F218">
        <v>0</v>
      </c>
      <c r="G218" s="1">
        <v>0.114198505420482</v>
      </c>
      <c r="H218">
        <f t="shared" si="7"/>
        <v>0</v>
      </c>
    </row>
    <row r="219" spans="1:8" x14ac:dyDescent="0.2">
      <c r="A219">
        <v>2.1800000000000002</v>
      </c>
      <c r="B219">
        <v>0</v>
      </c>
      <c r="C219">
        <v>0</v>
      </c>
      <c r="D219">
        <f t="shared" si="6"/>
        <v>0</v>
      </c>
      <c r="E219">
        <v>0</v>
      </c>
      <c r="F219">
        <v>0</v>
      </c>
      <c r="G219">
        <v>0.114724765814125</v>
      </c>
      <c r="H219">
        <f t="shared" si="7"/>
        <v>0</v>
      </c>
    </row>
    <row r="220" spans="1:8" x14ac:dyDescent="0.2">
      <c r="A220">
        <v>2.19</v>
      </c>
      <c r="B220">
        <v>0</v>
      </c>
      <c r="C220">
        <v>0</v>
      </c>
      <c r="D220">
        <f t="shared" si="6"/>
        <v>0</v>
      </c>
      <c r="E220">
        <v>0</v>
      </c>
      <c r="F220">
        <v>0</v>
      </c>
      <c r="G220" s="1">
        <v>0.115251026207768</v>
      </c>
      <c r="H220">
        <f t="shared" si="7"/>
        <v>0</v>
      </c>
    </row>
    <row r="221" spans="1:8" x14ac:dyDescent="0.2">
      <c r="A221">
        <v>2.2000000000000002</v>
      </c>
      <c r="B221">
        <v>0</v>
      </c>
      <c r="C221">
        <v>0</v>
      </c>
      <c r="D221">
        <f t="shared" si="6"/>
        <v>0</v>
      </c>
      <c r="E221">
        <v>0</v>
      </c>
      <c r="F221">
        <v>0</v>
      </c>
      <c r="G221">
        <v>0.11577728660141</v>
      </c>
      <c r="H221">
        <f t="shared" si="7"/>
        <v>0</v>
      </c>
    </row>
    <row r="222" spans="1:8" x14ac:dyDescent="0.2">
      <c r="A222">
        <v>2.21</v>
      </c>
      <c r="B222">
        <v>0</v>
      </c>
      <c r="C222">
        <v>0</v>
      </c>
      <c r="D222">
        <f t="shared" si="6"/>
        <v>0</v>
      </c>
      <c r="E222">
        <v>0</v>
      </c>
      <c r="F222">
        <v>0</v>
      </c>
      <c r="G222" s="1">
        <v>0.11630354699505301</v>
      </c>
      <c r="H222">
        <f t="shared" si="7"/>
        <v>0</v>
      </c>
    </row>
    <row r="223" spans="1:8" x14ac:dyDescent="0.2">
      <c r="A223">
        <v>2.2200000000000002</v>
      </c>
      <c r="B223">
        <v>0</v>
      </c>
      <c r="C223">
        <v>0</v>
      </c>
      <c r="D223">
        <f t="shared" si="6"/>
        <v>0</v>
      </c>
      <c r="E223">
        <v>0</v>
      </c>
      <c r="F223">
        <v>0</v>
      </c>
      <c r="G223">
        <v>0.116829807388696</v>
      </c>
      <c r="H223">
        <f t="shared" si="7"/>
        <v>0</v>
      </c>
    </row>
    <row r="224" spans="1:8" x14ac:dyDescent="0.2">
      <c r="A224">
        <v>2.23</v>
      </c>
      <c r="B224">
        <v>0</v>
      </c>
      <c r="C224">
        <v>0</v>
      </c>
      <c r="D224">
        <f t="shared" si="6"/>
        <v>0</v>
      </c>
      <c r="E224">
        <v>0</v>
      </c>
      <c r="F224">
        <v>0</v>
      </c>
      <c r="G224" s="1">
        <v>0.11735606778233899</v>
      </c>
      <c r="H224">
        <f t="shared" si="7"/>
        <v>0</v>
      </c>
    </row>
    <row r="225" spans="1:8" x14ac:dyDescent="0.2">
      <c r="A225">
        <v>2.2400000000000002</v>
      </c>
      <c r="B225">
        <v>0</v>
      </c>
      <c r="C225">
        <v>0</v>
      </c>
      <c r="D225">
        <f t="shared" si="6"/>
        <v>0</v>
      </c>
      <c r="E225">
        <v>0</v>
      </c>
      <c r="F225">
        <v>0</v>
      </c>
      <c r="G225">
        <v>0.117882328175981</v>
      </c>
      <c r="H225">
        <f t="shared" si="7"/>
        <v>0</v>
      </c>
    </row>
    <row r="226" spans="1:8" x14ac:dyDescent="0.2">
      <c r="A226">
        <v>2.25</v>
      </c>
      <c r="B226">
        <v>0</v>
      </c>
      <c r="C226">
        <v>0</v>
      </c>
      <c r="D226">
        <f t="shared" si="6"/>
        <v>0</v>
      </c>
      <c r="E226">
        <v>0</v>
      </c>
      <c r="F226">
        <v>0</v>
      </c>
      <c r="G226" s="1">
        <v>0.118408588569624</v>
      </c>
      <c r="H226">
        <f t="shared" si="7"/>
        <v>0</v>
      </c>
    </row>
    <row r="227" spans="1:8" x14ac:dyDescent="0.2">
      <c r="A227">
        <v>2.2599999999999998</v>
      </c>
      <c r="B227">
        <v>0</v>
      </c>
      <c r="C227">
        <v>0</v>
      </c>
      <c r="D227">
        <f t="shared" si="6"/>
        <v>0</v>
      </c>
      <c r="E227">
        <v>0</v>
      </c>
      <c r="F227">
        <v>0</v>
      </c>
      <c r="G227">
        <v>0.118934848963267</v>
      </c>
      <c r="H227">
        <f t="shared" si="7"/>
        <v>0</v>
      </c>
    </row>
    <row r="228" spans="1:8" x14ac:dyDescent="0.2">
      <c r="A228">
        <v>2.27</v>
      </c>
      <c r="B228">
        <v>0</v>
      </c>
      <c r="C228">
        <v>0</v>
      </c>
      <c r="D228">
        <f t="shared" si="6"/>
        <v>0</v>
      </c>
      <c r="E228">
        <v>0</v>
      </c>
      <c r="F228">
        <v>0</v>
      </c>
      <c r="G228" s="1">
        <v>0.11946110935691</v>
      </c>
      <c r="H228">
        <f t="shared" si="7"/>
        <v>0</v>
      </c>
    </row>
    <row r="229" spans="1:8" x14ac:dyDescent="0.2">
      <c r="A229">
        <v>2.2799999999999998</v>
      </c>
      <c r="B229">
        <v>0</v>
      </c>
      <c r="C229">
        <v>0</v>
      </c>
      <c r="D229">
        <f t="shared" si="6"/>
        <v>0</v>
      </c>
      <c r="E229">
        <v>0</v>
      </c>
      <c r="F229">
        <v>0</v>
      </c>
      <c r="G229">
        <v>0.11998736975055201</v>
      </c>
      <c r="H229">
        <f t="shared" si="7"/>
        <v>0</v>
      </c>
    </row>
    <row r="230" spans="1:8" x14ac:dyDescent="0.2">
      <c r="A230">
        <v>2.29</v>
      </c>
      <c r="B230">
        <v>0</v>
      </c>
      <c r="C230">
        <v>0</v>
      </c>
      <c r="D230">
        <f t="shared" si="6"/>
        <v>0</v>
      </c>
      <c r="E230">
        <v>0</v>
      </c>
      <c r="F230">
        <v>0</v>
      </c>
      <c r="G230" s="1">
        <v>0.120513630144195</v>
      </c>
      <c r="H230">
        <f t="shared" si="7"/>
        <v>0</v>
      </c>
    </row>
    <row r="231" spans="1:8" x14ac:dyDescent="0.2">
      <c r="A231">
        <v>2.2999999999999998</v>
      </c>
      <c r="B231">
        <v>0</v>
      </c>
      <c r="C231">
        <v>0</v>
      </c>
      <c r="D231">
        <f t="shared" si="6"/>
        <v>0</v>
      </c>
      <c r="E231">
        <v>0</v>
      </c>
      <c r="F231">
        <v>0</v>
      </c>
      <c r="G231">
        <v>0.12103989053783799</v>
      </c>
      <c r="H231">
        <f t="shared" si="7"/>
        <v>0</v>
      </c>
    </row>
    <row r="232" spans="1:8" x14ac:dyDescent="0.2">
      <c r="A232">
        <v>2.31</v>
      </c>
      <c r="B232">
        <v>0</v>
      </c>
      <c r="C232">
        <v>0</v>
      </c>
      <c r="D232">
        <f t="shared" si="6"/>
        <v>0</v>
      </c>
      <c r="E232">
        <v>0</v>
      </c>
      <c r="F232">
        <v>0</v>
      </c>
      <c r="G232" s="1">
        <v>0.121566150931481</v>
      </c>
      <c r="H232">
        <f t="shared" si="7"/>
        <v>0</v>
      </c>
    </row>
    <row r="233" spans="1:8" x14ac:dyDescent="0.2">
      <c r="A233">
        <v>2.3199999999999998</v>
      </c>
      <c r="B233">
        <v>0</v>
      </c>
      <c r="C233">
        <v>0</v>
      </c>
      <c r="D233">
        <f t="shared" si="6"/>
        <v>0</v>
      </c>
      <c r="E233">
        <v>0</v>
      </c>
      <c r="F233">
        <v>0</v>
      </c>
      <c r="G233">
        <v>0.122092411325124</v>
      </c>
      <c r="H233">
        <f t="shared" si="7"/>
        <v>0</v>
      </c>
    </row>
    <row r="234" spans="1:8" x14ac:dyDescent="0.2">
      <c r="A234">
        <v>2.33</v>
      </c>
      <c r="B234">
        <v>0</v>
      </c>
      <c r="C234">
        <v>0</v>
      </c>
      <c r="D234">
        <f t="shared" si="6"/>
        <v>0</v>
      </c>
      <c r="E234">
        <v>0</v>
      </c>
      <c r="F234">
        <v>0</v>
      </c>
      <c r="G234" s="1">
        <v>0.122618671718766</v>
      </c>
      <c r="H234">
        <f t="shared" si="7"/>
        <v>0</v>
      </c>
    </row>
    <row r="235" spans="1:8" x14ac:dyDescent="0.2">
      <c r="A235">
        <v>2.34</v>
      </c>
      <c r="B235">
        <v>0</v>
      </c>
      <c r="C235">
        <v>0</v>
      </c>
      <c r="D235">
        <f t="shared" si="6"/>
        <v>0</v>
      </c>
      <c r="E235">
        <v>0</v>
      </c>
      <c r="F235">
        <v>0</v>
      </c>
      <c r="G235">
        <v>0.123144932112409</v>
      </c>
      <c r="H235">
        <f t="shared" si="7"/>
        <v>0</v>
      </c>
    </row>
    <row r="236" spans="1:8" x14ac:dyDescent="0.2">
      <c r="A236">
        <v>2.35</v>
      </c>
      <c r="B236">
        <v>0</v>
      </c>
      <c r="C236">
        <v>0</v>
      </c>
      <c r="D236">
        <f t="shared" si="6"/>
        <v>0</v>
      </c>
      <c r="E236">
        <v>0</v>
      </c>
      <c r="F236">
        <v>0</v>
      </c>
      <c r="G236" s="1">
        <v>0.12367119250605201</v>
      </c>
      <c r="H236">
        <f t="shared" si="7"/>
        <v>0</v>
      </c>
    </row>
    <row r="237" spans="1:8" x14ac:dyDescent="0.2">
      <c r="A237">
        <v>2.36</v>
      </c>
      <c r="B237">
        <v>0</v>
      </c>
      <c r="C237">
        <v>0</v>
      </c>
      <c r="D237">
        <f t="shared" si="6"/>
        <v>0</v>
      </c>
      <c r="E237">
        <v>0</v>
      </c>
      <c r="F237">
        <v>0</v>
      </c>
      <c r="G237">
        <v>0.124197452899695</v>
      </c>
      <c r="H237">
        <f t="shared" si="7"/>
        <v>0</v>
      </c>
    </row>
    <row r="238" spans="1:8" x14ac:dyDescent="0.2">
      <c r="A238">
        <v>2.37</v>
      </c>
      <c r="B238">
        <v>0</v>
      </c>
      <c r="C238">
        <v>0</v>
      </c>
      <c r="D238">
        <f t="shared" si="6"/>
        <v>0</v>
      </c>
      <c r="E238">
        <v>0</v>
      </c>
      <c r="F238">
        <v>0</v>
      </c>
      <c r="G238" s="1">
        <v>0.12472371329333699</v>
      </c>
      <c r="H238">
        <f t="shared" si="7"/>
        <v>0</v>
      </c>
    </row>
    <row r="239" spans="1:8" x14ac:dyDescent="0.2">
      <c r="A239">
        <v>2.38</v>
      </c>
      <c r="B239">
        <v>0</v>
      </c>
      <c r="C239">
        <v>0</v>
      </c>
      <c r="D239">
        <f t="shared" si="6"/>
        <v>0</v>
      </c>
      <c r="E239">
        <v>0</v>
      </c>
      <c r="F239">
        <v>0</v>
      </c>
      <c r="G239">
        <v>0.12524997368697999</v>
      </c>
      <c r="H239">
        <f t="shared" si="7"/>
        <v>0</v>
      </c>
    </row>
    <row r="240" spans="1:8" x14ac:dyDescent="0.2">
      <c r="A240">
        <v>2.39</v>
      </c>
      <c r="B240">
        <v>0</v>
      </c>
      <c r="C240">
        <v>0</v>
      </c>
      <c r="D240">
        <f t="shared" si="6"/>
        <v>0</v>
      </c>
      <c r="E240">
        <v>0</v>
      </c>
      <c r="F240">
        <v>0</v>
      </c>
      <c r="G240" s="1">
        <v>0.125776234080623</v>
      </c>
      <c r="H240">
        <f t="shared" si="7"/>
        <v>0</v>
      </c>
    </row>
    <row r="241" spans="1:8" x14ac:dyDescent="0.2">
      <c r="A241">
        <v>2.4</v>
      </c>
      <c r="B241">
        <v>0</v>
      </c>
      <c r="C241">
        <v>0</v>
      </c>
      <c r="D241">
        <f t="shared" si="6"/>
        <v>0</v>
      </c>
      <c r="E241">
        <v>0</v>
      </c>
      <c r="F241">
        <v>0</v>
      </c>
      <c r="G241">
        <v>0.126302494474266</v>
      </c>
      <c r="H241">
        <f t="shared" si="7"/>
        <v>0</v>
      </c>
    </row>
    <row r="242" spans="1:8" x14ac:dyDescent="0.2">
      <c r="A242">
        <v>2.41</v>
      </c>
      <c r="B242">
        <v>0</v>
      </c>
      <c r="C242">
        <v>0</v>
      </c>
      <c r="D242">
        <f t="shared" si="6"/>
        <v>0</v>
      </c>
      <c r="E242">
        <v>0</v>
      </c>
      <c r="F242">
        <v>0</v>
      </c>
      <c r="G242" s="1">
        <v>0.12682875486790901</v>
      </c>
      <c r="H242">
        <f t="shared" si="7"/>
        <v>0</v>
      </c>
    </row>
    <row r="243" spans="1:8" x14ac:dyDescent="0.2">
      <c r="A243">
        <v>2.42</v>
      </c>
      <c r="B243">
        <v>0</v>
      </c>
      <c r="C243">
        <v>0</v>
      </c>
      <c r="D243">
        <f t="shared" si="6"/>
        <v>0</v>
      </c>
      <c r="E243">
        <v>0</v>
      </c>
      <c r="F243">
        <v>0</v>
      </c>
      <c r="G243">
        <v>0.12735501526155099</v>
      </c>
      <c r="H243">
        <f t="shared" si="7"/>
        <v>0</v>
      </c>
    </row>
    <row r="244" spans="1:8" x14ac:dyDescent="0.2">
      <c r="A244">
        <v>2.4300000000000002</v>
      </c>
      <c r="B244">
        <v>0</v>
      </c>
      <c r="C244">
        <v>0</v>
      </c>
      <c r="D244">
        <f t="shared" si="6"/>
        <v>0</v>
      </c>
      <c r="E244">
        <v>0</v>
      </c>
      <c r="F244">
        <v>0</v>
      </c>
      <c r="G244" s="1">
        <v>0.127881275655194</v>
      </c>
      <c r="H244">
        <f t="shared" si="7"/>
        <v>0</v>
      </c>
    </row>
    <row r="245" spans="1:8" x14ac:dyDescent="0.2">
      <c r="A245">
        <v>2.44</v>
      </c>
      <c r="B245">
        <v>0</v>
      </c>
      <c r="C245">
        <v>0</v>
      </c>
      <c r="D245">
        <f t="shared" si="6"/>
        <v>0</v>
      </c>
      <c r="E245">
        <v>0</v>
      </c>
      <c r="F245">
        <v>0</v>
      </c>
      <c r="G245">
        <v>0.12840753604883701</v>
      </c>
      <c r="H245">
        <f t="shared" si="7"/>
        <v>0</v>
      </c>
    </row>
    <row r="246" spans="1:8" x14ac:dyDescent="0.2">
      <c r="A246">
        <v>2.4500000000000002</v>
      </c>
      <c r="B246">
        <v>0</v>
      </c>
      <c r="C246">
        <v>0</v>
      </c>
      <c r="D246">
        <f t="shared" si="6"/>
        <v>0</v>
      </c>
      <c r="E246">
        <v>0</v>
      </c>
      <c r="F246">
        <v>0</v>
      </c>
      <c r="G246" s="1">
        <v>0.12893379644247999</v>
      </c>
      <c r="H246">
        <f t="shared" si="7"/>
        <v>0</v>
      </c>
    </row>
    <row r="247" spans="1:8" x14ac:dyDescent="0.2">
      <c r="A247">
        <v>2.46</v>
      </c>
      <c r="B247">
        <v>0</v>
      </c>
      <c r="C247">
        <v>0</v>
      </c>
      <c r="D247">
        <f t="shared" si="6"/>
        <v>0</v>
      </c>
      <c r="E247">
        <v>0</v>
      </c>
      <c r="F247">
        <v>0</v>
      </c>
      <c r="G247">
        <v>0.12946005683612199</v>
      </c>
      <c r="H247">
        <f t="shared" si="7"/>
        <v>0</v>
      </c>
    </row>
    <row r="248" spans="1:8" x14ac:dyDescent="0.2">
      <c r="A248">
        <v>2.4700000000000002</v>
      </c>
      <c r="B248">
        <v>0</v>
      </c>
      <c r="C248">
        <v>0</v>
      </c>
      <c r="D248">
        <f t="shared" si="6"/>
        <v>0</v>
      </c>
      <c r="E248">
        <v>0</v>
      </c>
      <c r="F248">
        <v>0</v>
      </c>
      <c r="G248" s="1">
        <v>0.129986317229765</v>
      </c>
      <c r="H248">
        <f t="shared" si="7"/>
        <v>0</v>
      </c>
    </row>
    <row r="249" spans="1:8" x14ac:dyDescent="0.2">
      <c r="A249">
        <v>2.48</v>
      </c>
      <c r="B249">
        <v>0</v>
      </c>
      <c r="C249">
        <v>0</v>
      </c>
      <c r="D249">
        <f t="shared" si="6"/>
        <v>0</v>
      </c>
      <c r="E249">
        <v>0</v>
      </c>
      <c r="F249">
        <v>0</v>
      </c>
      <c r="G249">
        <v>0.13051257762340801</v>
      </c>
      <c r="H249">
        <f t="shared" si="7"/>
        <v>0</v>
      </c>
    </row>
    <row r="250" spans="1:8" x14ac:dyDescent="0.2">
      <c r="A250">
        <v>2.4900000000000002</v>
      </c>
      <c r="B250">
        <v>0</v>
      </c>
      <c r="C250">
        <v>0</v>
      </c>
      <c r="D250">
        <f t="shared" si="6"/>
        <v>0</v>
      </c>
      <c r="E250">
        <v>0</v>
      </c>
      <c r="F250">
        <v>0</v>
      </c>
      <c r="G250" s="1">
        <v>0.13103883801705099</v>
      </c>
      <c r="H250">
        <f t="shared" si="7"/>
        <v>0</v>
      </c>
    </row>
    <row r="251" spans="1:8" x14ac:dyDescent="0.2">
      <c r="A251">
        <v>2.5</v>
      </c>
      <c r="B251">
        <v>0</v>
      </c>
      <c r="C251">
        <v>0</v>
      </c>
      <c r="D251">
        <f t="shared" si="6"/>
        <v>0</v>
      </c>
      <c r="E251">
        <v>0</v>
      </c>
      <c r="F251">
        <v>0</v>
      </c>
      <c r="G251">
        <v>0.131565098410694</v>
      </c>
      <c r="H251">
        <f t="shared" si="7"/>
        <v>0</v>
      </c>
    </row>
    <row r="252" spans="1:8" x14ac:dyDescent="0.2">
      <c r="A252">
        <v>2.5099999999999998</v>
      </c>
      <c r="B252">
        <v>0</v>
      </c>
      <c r="C252">
        <v>0</v>
      </c>
      <c r="D252">
        <f t="shared" si="6"/>
        <v>0</v>
      </c>
      <c r="E252">
        <v>0</v>
      </c>
      <c r="F252">
        <v>0</v>
      </c>
      <c r="G252" s="1">
        <v>0.13209135880433601</v>
      </c>
      <c r="H252">
        <f t="shared" si="7"/>
        <v>0</v>
      </c>
    </row>
    <row r="253" spans="1:8" x14ac:dyDescent="0.2">
      <c r="A253">
        <v>2.52</v>
      </c>
      <c r="B253">
        <v>0</v>
      </c>
      <c r="C253">
        <v>0</v>
      </c>
      <c r="D253">
        <f t="shared" si="6"/>
        <v>0</v>
      </c>
      <c r="E253">
        <v>0</v>
      </c>
      <c r="F253">
        <v>0</v>
      </c>
      <c r="G253">
        <v>0.13261761919797899</v>
      </c>
      <c r="H253">
        <f t="shared" si="7"/>
        <v>0</v>
      </c>
    </row>
    <row r="254" spans="1:8" x14ac:dyDescent="0.2">
      <c r="A254">
        <v>2.5299999999999998</v>
      </c>
      <c r="B254">
        <v>0</v>
      </c>
      <c r="C254">
        <v>0</v>
      </c>
      <c r="D254">
        <f t="shared" si="6"/>
        <v>0</v>
      </c>
      <c r="E254">
        <v>0</v>
      </c>
      <c r="F254">
        <v>0</v>
      </c>
      <c r="G254" s="1">
        <v>0.13314387959162199</v>
      </c>
      <c r="H254">
        <f t="shared" si="7"/>
        <v>0</v>
      </c>
    </row>
    <row r="255" spans="1:8" x14ac:dyDescent="0.2">
      <c r="A255">
        <v>2.54</v>
      </c>
      <c r="B255">
        <v>0</v>
      </c>
      <c r="C255">
        <v>0</v>
      </c>
      <c r="D255">
        <f t="shared" si="6"/>
        <v>0</v>
      </c>
      <c r="E255">
        <v>0</v>
      </c>
      <c r="F255">
        <v>0</v>
      </c>
      <c r="G255">
        <v>0.133670139985265</v>
      </c>
      <c r="H255">
        <f t="shared" si="7"/>
        <v>0</v>
      </c>
    </row>
    <row r="256" spans="1:8" x14ac:dyDescent="0.2">
      <c r="A256">
        <v>2.5499999999999998</v>
      </c>
      <c r="B256">
        <v>0</v>
      </c>
      <c r="C256">
        <v>0</v>
      </c>
      <c r="D256">
        <f t="shared" si="6"/>
        <v>0</v>
      </c>
      <c r="E256">
        <v>0</v>
      </c>
      <c r="F256">
        <v>0</v>
      </c>
      <c r="G256" s="1">
        <v>0.13419640037890701</v>
      </c>
      <c r="H256">
        <f t="shared" si="7"/>
        <v>0</v>
      </c>
    </row>
    <row r="257" spans="1:8" x14ac:dyDescent="0.2">
      <c r="A257">
        <v>2.56</v>
      </c>
      <c r="B257">
        <v>0</v>
      </c>
      <c r="C257">
        <v>0</v>
      </c>
      <c r="D257">
        <f t="shared" si="6"/>
        <v>0</v>
      </c>
      <c r="E257">
        <v>0</v>
      </c>
      <c r="F257">
        <v>0</v>
      </c>
      <c r="G257">
        <v>0.13472266077254999</v>
      </c>
      <c r="H257">
        <f t="shared" si="7"/>
        <v>0</v>
      </c>
    </row>
    <row r="258" spans="1:8" x14ac:dyDescent="0.2">
      <c r="A258">
        <v>2.57</v>
      </c>
      <c r="B258">
        <v>0</v>
      </c>
      <c r="C258">
        <v>0</v>
      </c>
      <c r="D258">
        <f t="shared" ref="D258:D321" si="8">(E259-C258)/0.000526260393642774</f>
        <v>0</v>
      </c>
      <c r="E258">
        <v>0</v>
      </c>
      <c r="F258">
        <v>0</v>
      </c>
      <c r="G258" s="1">
        <v>0.135248921166193</v>
      </c>
      <c r="H258">
        <f t="shared" ref="H258:H321" si="9">(F259-B258)/0.000526260393642774</f>
        <v>0</v>
      </c>
    </row>
    <row r="259" spans="1:8" x14ac:dyDescent="0.2">
      <c r="A259">
        <v>2.58</v>
      </c>
      <c r="B259">
        <v>0</v>
      </c>
      <c r="C259">
        <v>0</v>
      </c>
      <c r="D259">
        <f t="shared" si="8"/>
        <v>0</v>
      </c>
      <c r="E259">
        <v>0</v>
      </c>
      <c r="F259">
        <v>0</v>
      </c>
      <c r="G259">
        <v>0.13577518155983601</v>
      </c>
      <c r="H259">
        <f t="shared" si="9"/>
        <v>0</v>
      </c>
    </row>
    <row r="260" spans="1:8" x14ac:dyDescent="0.2">
      <c r="A260">
        <v>2.59</v>
      </c>
      <c r="B260">
        <v>0</v>
      </c>
      <c r="C260">
        <v>0</v>
      </c>
      <c r="D260">
        <f t="shared" si="8"/>
        <v>0</v>
      </c>
      <c r="E260">
        <v>0</v>
      </c>
      <c r="F260">
        <v>0</v>
      </c>
      <c r="G260" s="1">
        <v>0.13630144195347799</v>
      </c>
      <c r="H260">
        <f t="shared" si="9"/>
        <v>0</v>
      </c>
    </row>
    <row r="261" spans="1:8" x14ac:dyDescent="0.2">
      <c r="A261">
        <v>2.6</v>
      </c>
      <c r="B261">
        <v>0</v>
      </c>
      <c r="C261">
        <v>0</v>
      </c>
      <c r="D261">
        <f t="shared" si="8"/>
        <v>0</v>
      </c>
      <c r="E261">
        <v>0</v>
      </c>
      <c r="F261">
        <v>0</v>
      </c>
      <c r="G261">
        <v>0.13682770234712099</v>
      </c>
      <c r="H261">
        <f t="shared" si="9"/>
        <v>0</v>
      </c>
    </row>
    <row r="262" spans="1:8" x14ac:dyDescent="0.2">
      <c r="A262">
        <v>2.61</v>
      </c>
      <c r="B262">
        <v>0</v>
      </c>
      <c r="C262">
        <v>0</v>
      </c>
      <c r="D262">
        <f t="shared" si="8"/>
        <v>0</v>
      </c>
      <c r="E262">
        <v>0</v>
      </c>
      <c r="F262">
        <v>0</v>
      </c>
      <c r="G262" s="1">
        <v>0.137353962740764</v>
      </c>
      <c r="H262">
        <f t="shared" si="9"/>
        <v>0</v>
      </c>
    </row>
    <row r="263" spans="1:8" x14ac:dyDescent="0.2">
      <c r="A263">
        <v>2.62</v>
      </c>
      <c r="B263">
        <v>0</v>
      </c>
      <c r="C263">
        <v>0</v>
      </c>
      <c r="D263">
        <f t="shared" si="8"/>
        <v>0</v>
      </c>
      <c r="E263">
        <v>0</v>
      </c>
      <c r="F263">
        <v>0</v>
      </c>
      <c r="G263">
        <v>0.13788022313440701</v>
      </c>
      <c r="H263">
        <f t="shared" si="9"/>
        <v>0</v>
      </c>
    </row>
    <row r="264" spans="1:8" x14ac:dyDescent="0.2">
      <c r="A264">
        <v>2.63</v>
      </c>
      <c r="B264">
        <v>0</v>
      </c>
      <c r="C264">
        <v>0</v>
      </c>
      <c r="D264">
        <f t="shared" si="8"/>
        <v>0</v>
      </c>
      <c r="E264">
        <v>0</v>
      </c>
      <c r="F264">
        <v>0</v>
      </c>
      <c r="G264" s="1">
        <v>0.13840648352804999</v>
      </c>
      <c r="H264">
        <f t="shared" si="9"/>
        <v>0</v>
      </c>
    </row>
    <row r="265" spans="1:8" x14ac:dyDescent="0.2">
      <c r="A265">
        <v>2.64</v>
      </c>
      <c r="B265">
        <v>0</v>
      </c>
      <c r="C265">
        <v>0</v>
      </c>
      <c r="D265">
        <f t="shared" si="8"/>
        <v>0</v>
      </c>
      <c r="E265">
        <v>0</v>
      </c>
      <c r="F265">
        <v>0</v>
      </c>
      <c r="G265">
        <v>0.138932743921692</v>
      </c>
      <c r="H265">
        <f t="shared" si="9"/>
        <v>0</v>
      </c>
    </row>
    <row r="266" spans="1:8" x14ac:dyDescent="0.2">
      <c r="A266">
        <v>2.65</v>
      </c>
      <c r="B266">
        <v>0</v>
      </c>
      <c r="C266">
        <v>0</v>
      </c>
      <c r="D266">
        <f t="shared" si="8"/>
        <v>0</v>
      </c>
      <c r="E266">
        <v>0</v>
      </c>
      <c r="F266">
        <v>0</v>
      </c>
      <c r="G266" s="1">
        <v>0.13945900431533501</v>
      </c>
      <c r="H266">
        <f t="shared" si="9"/>
        <v>0</v>
      </c>
    </row>
    <row r="267" spans="1:8" x14ac:dyDescent="0.2">
      <c r="A267">
        <v>2.66</v>
      </c>
      <c r="B267">
        <v>0</v>
      </c>
      <c r="C267">
        <v>0</v>
      </c>
      <c r="D267">
        <f t="shared" si="8"/>
        <v>0</v>
      </c>
      <c r="E267">
        <v>0</v>
      </c>
      <c r="F267">
        <v>0</v>
      </c>
      <c r="G267">
        <v>0.13998526470897801</v>
      </c>
      <c r="H267">
        <f t="shared" si="9"/>
        <v>0</v>
      </c>
    </row>
    <row r="268" spans="1:8" x14ac:dyDescent="0.2">
      <c r="A268">
        <v>2.67</v>
      </c>
      <c r="B268">
        <v>0</v>
      </c>
      <c r="C268">
        <v>0</v>
      </c>
      <c r="D268">
        <f t="shared" si="8"/>
        <v>0</v>
      </c>
      <c r="E268">
        <v>0</v>
      </c>
      <c r="F268">
        <v>0</v>
      </c>
      <c r="G268" s="1">
        <v>0.14051152510262099</v>
      </c>
      <c r="H268">
        <f t="shared" si="9"/>
        <v>0</v>
      </c>
    </row>
    <row r="269" spans="1:8" x14ac:dyDescent="0.2">
      <c r="A269">
        <v>2.68</v>
      </c>
      <c r="B269">
        <v>0</v>
      </c>
      <c r="C269">
        <v>0</v>
      </c>
      <c r="D269">
        <f t="shared" si="8"/>
        <v>0</v>
      </c>
      <c r="E269">
        <v>0</v>
      </c>
      <c r="F269">
        <v>0</v>
      </c>
      <c r="G269">
        <v>0.141037785496263</v>
      </c>
      <c r="H269">
        <f t="shared" si="9"/>
        <v>0</v>
      </c>
    </row>
    <row r="270" spans="1:8" x14ac:dyDescent="0.2">
      <c r="A270">
        <v>2.69</v>
      </c>
      <c r="B270">
        <v>0</v>
      </c>
      <c r="C270">
        <v>0</v>
      </c>
      <c r="D270">
        <f t="shared" si="8"/>
        <v>0</v>
      </c>
      <c r="E270">
        <v>0</v>
      </c>
      <c r="F270">
        <v>0</v>
      </c>
      <c r="G270" s="1">
        <v>0.14156404588990601</v>
      </c>
      <c r="H270">
        <f t="shared" si="9"/>
        <v>0</v>
      </c>
    </row>
    <row r="271" spans="1:8" x14ac:dyDescent="0.2">
      <c r="A271">
        <v>2.7</v>
      </c>
      <c r="B271">
        <v>0</v>
      </c>
      <c r="C271">
        <v>0</v>
      </c>
      <c r="D271">
        <f t="shared" si="8"/>
        <v>0</v>
      </c>
      <c r="E271">
        <v>0</v>
      </c>
      <c r="F271">
        <v>0</v>
      </c>
      <c r="G271">
        <v>0.14209030628354899</v>
      </c>
      <c r="H271">
        <f t="shared" si="9"/>
        <v>0</v>
      </c>
    </row>
    <row r="272" spans="1:8" x14ac:dyDescent="0.2">
      <c r="A272">
        <v>2.71</v>
      </c>
      <c r="B272">
        <v>0</v>
      </c>
      <c r="C272">
        <v>0</v>
      </c>
      <c r="D272">
        <f t="shared" si="8"/>
        <v>0</v>
      </c>
      <c r="E272">
        <v>0</v>
      </c>
      <c r="F272">
        <v>0</v>
      </c>
      <c r="G272" s="1">
        <v>0.142616566677192</v>
      </c>
      <c r="H272">
        <f t="shared" si="9"/>
        <v>0</v>
      </c>
    </row>
    <row r="273" spans="1:8" x14ac:dyDescent="0.2">
      <c r="A273">
        <v>2.72</v>
      </c>
      <c r="B273">
        <v>0</v>
      </c>
      <c r="C273">
        <v>0</v>
      </c>
      <c r="D273">
        <f t="shared" si="8"/>
        <v>0</v>
      </c>
      <c r="E273">
        <v>0</v>
      </c>
      <c r="F273">
        <v>0</v>
      </c>
      <c r="G273">
        <v>0.143142827070835</v>
      </c>
      <c r="H273">
        <f t="shared" si="9"/>
        <v>0</v>
      </c>
    </row>
    <row r="274" spans="1:8" x14ac:dyDescent="0.2">
      <c r="A274">
        <v>2.73</v>
      </c>
      <c r="B274">
        <v>0</v>
      </c>
      <c r="C274">
        <v>0</v>
      </c>
      <c r="D274">
        <f t="shared" si="8"/>
        <v>0</v>
      </c>
      <c r="E274">
        <v>0</v>
      </c>
      <c r="F274">
        <v>0</v>
      </c>
      <c r="G274" s="1">
        <v>0.14366908746447701</v>
      </c>
      <c r="H274">
        <f t="shared" si="9"/>
        <v>0</v>
      </c>
    </row>
    <row r="275" spans="1:8" x14ac:dyDescent="0.2">
      <c r="A275">
        <v>2.74</v>
      </c>
      <c r="B275">
        <v>0</v>
      </c>
      <c r="C275">
        <v>0</v>
      </c>
      <c r="D275">
        <f t="shared" si="8"/>
        <v>0</v>
      </c>
      <c r="E275">
        <v>0</v>
      </c>
      <c r="F275">
        <v>0</v>
      </c>
      <c r="G275">
        <v>0.14419534785811999</v>
      </c>
      <c r="H275">
        <f t="shared" si="9"/>
        <v>0</v>
      </c>
    </row>
    <row r="276" spans="1:8" x14ac:dyDescent="0.2">
      <c r="A276">
        <v>2.75</v>
      </c>
      <c r="B276">
        <v>0</v>
      </c>
      <c r="C276">
        <v>0</v>
      </c>
      <c r="D276">
        <f t="shared" si="8"/>
        <v>0</v>
      </c>
      <c r="E276">
        <v>0</v>
      </c>
      <c r="F276">
        <v>0</v>
      </c>
      <c r="G276" s="1">
        <v>0.144721608251763</v>
      </c>
      <c r="H276">
        <f t="shared" si="9"/>
        <v>0</v>
      </c>
    </row>
    <row r="277" spans="1:8" x14ac:dyDescent="0.2">
      <c r="A277">
        <v>2.76</v>
      </c>
      <c r="B277">
        <v>0</v>
      </c>
      <c r="C277">
        <v>0</v>
      </c>
      <c r="D277">
        <f t="shared" si="8"/>
        <v>0</v>
      </c>
      <c r="E277">
        <v>0</v>
      </c>
      <c r="F277">
        <v>0</v>
      </c>
      <c r="G277">
        <v>0.14524786864540601</v>
      </c>
      <c r="H277">
        <f t="shared" si="9"/>
        <v>0</v>
      </c>
    </row>
    <row r="278" spans="1:8" x14ac:dyDescent="0.2">
      <c r="A278">
        <v>2.77</v>
      </c>
      <c r="B278">
        <v>0</v>
      </c>
      <c r="C278">
        <v>0</v>
      </c>
      <c r="D278">
        <f t="shared" si="8"/>
        <v>0</v>
      </c>
      <c r="E278">
        <v>0</v>
      </c>
      <c r="F278">
        <v>0</v>
      </c>
      <c r="G278" s="1">
        <v>0.14577412903904799</v>
      </c>
      <c r="H278">
        <f t="shared" si="9"/>
        <v>0</v>
      </c>
    </row>
    <row r="279" spans="1:8" x14ac:dyDescent="0.2">
      <c r="A279">
        <v>2.78</v>
      </c>
      <c r="B279">
        <v>0</v>
      </c>
      <c r="C279">
        <v>0</v>
      </c>
      <c r="D279">
        <f t="shared" si="8"/>
        <v>0</v>
      </c>
      <c r="E279">
        <v>0</v>
      </c>
      <c r="F279">
        <v>0</v>
      </c>
      <c r="G279">
        <v>0.146300389432691</v>
      </c>
      <c r="H279">
        <f t="shared" si="9"/>
        <v>0</v>
      </c>
    </row>
    <row r="280" spans="1:8" x14ac:dyDescent="0.2">
      <c r="A280">
        <v>2.79</v>
      </c>
      <c r="B280">
        <v>0</v>
      </c>
      <c r="C280">
        <v>0</v>
      </c>
      <c r="D280">
        <f t="shared" si="8"/>
        <v>0</v>
      </c>
      <c r="E280">
        <v>0</v>
      </c>
      <c r="F280">
        <v>0</v>
      </c>
      <c r="G280" s="1">
        <v>0.146826649826334</v>
      </c>
      <c r="H280">
        <f t="shared" si="9"/>
        <v>0</v>
      </c>
    </row>
    <row r="281" spans="1:8" x14ac:dyDescent="0.2">
      <c r="A281">
        <v>2.8</v>
      </c>
      <c r="B281">
        <v>0</v>
      </c>
      <c r="C281">
        <v>0</v>
      </c>
      <c r="D281">
        <f t="shared" si="8"/>
        <v>0</v>
      </c>
      <c r="E281">
        <v>0</v>
      </c>
      <c r="F281">
        <v>0</v>
      </c>
      <c r="G281">
        <v>0.14735291021997701</v>
      </c>
      <c r="H281">
        <f t="shared" si="9"/>
        <v>0</v>
      </c>
    </row>
    <row r="282" spans="1:8" x14ac:dyDescent="0.2">
      <c r="A282">
        <v>2.81</v>
      </c>
      <c r="B282">
        <v>0</v>
      </c>
      <c r="C282">
        <v>0</v>
      </c>
      <c r="D282">
        <f t="shared" si="8"/>
        <v>0</v>
      </c>
      <c r="E282">
        <v>0</v>
      </c>
      <c r="F282">
        <v>0</v>
      </c>
      <c r="G282" s="1">
        <v>0.14787917061361999</v>
      </c>
      <c r="H282">
        <f t="shared" si="9"/>
        <v>0</v>
      </c>
    </row>
    <row r="283" spans="1:8" x14ac:dyDescent="0.2">
      <c r="A283">
        <v>2.82</v>
      </c>
      <c r="B283">
        <v>0</v>
      </c>
      <c r="C283">
        <v>0</v>
      </c>
      <c r="D283">
        <f t="shared" si="8"/>
        <v>0</v>
      </c>
      <c r="E283">
        <v>0</v>
      </c>
      <c r="F283">
        <v>0</v>
      </c>
      <c r="G283">
        <v>0.148405431007262</v>
      </c>
      <c r="H283">
        <f t="shared" si="9"/>
        <v>0</v>
      </c>
    </row>
    <row r="284" spans="1:8" x14ac:dyDescent="0.2">
      <c r="A284">
        <v>2.83</v>
      </c>
      <c r="B284">
        <v>0</v>
      </c>
      <c r="C284">
        <v>0</v>
      </c>
      <c r="D284">
        <f t="shared" si="8"/>
        <v>0</v>
      </c>
      <c r="E284">
        <v>0</v>
      </c>
      <c r="F284">
        <v>0</v>
      </c>
      <c r="G284" s="1">
        <v>0.14893169140090501</v>
      </c>
      <c r="H284">
        <f t="shared" si="9"/>
        <v>0</v>
      </c>
    </row>
    <row r="285" spans="1:8" x14ac:dyDescent="0.2">
      <c r="A285">
        <v>2.84</v>
      </c>
      <c r="B285">
        <v>0</v>
      </c>
      <c r="C285">
        <v>0</v>
      </c>
      <c r="D285">
        <f t="shared" si="8"/>
        <v>0</v>
      </c>
      <c r="E285">
        <v>0</v>
      </c>
      <c r="F285">
        <v>0</v>
      </c>
      <c r="G285">
        <v>0.14945795179454799</v>
      </c>
      <c r="H285">
        <f t="shared" si="9"/>
        <v>0</v>
      </c>
    </row>
    <row r="286" spans="1:8" x14ac:dyDescent="0.2">
      <c r="A286">
        <v>2.85</v>
      </c>
      <c r="B286">
        <v>0</v>
      </c>
      <c r="C286">
        <v>0</v>
      </c>
      <c r="D286">
        <f t="shared" si="8"/>
        <v>0</v>
      </c>
      <c r="E286">
        <v>0</v>
      </c>
      <c r="F286">
        <v>0</v>
      </c>
      <c r="G286" s="1">
        <v>0.149984212188191</v>
      </c>
      <c r="H286">
        <f t="shared" si="9"/>
        <v>0</v>
      </c>
    </row>
    <row r="287" spans="1:8" x14ac:dyDescent="0.2">
      <c r="A287">
        <v>2.86</v>
      </c>
      <c r="B287">
        <v>0</v>
      </c>
      <c r="C287">
        <v>0</v>
      </c>
      <c r="D287">
        <f t="shared" si="8"/>
        <v>0</v>
      </c>
      <c r="E287">
        <v>0</v>
      </c>
      <c r="F287">
        <v>0</v>
      </c>
      <c r="G287">
        <v>0.150510472581833</v>
      </c>
      <c r="H287">
        <f t="shared" si="9"/>
        <v>0</v>
      </c>
    </row>
    <row r="288" spans="1:8" x14ac:dyDescent="0.2">
      <c r="A288">
        <v>2.87</v>
      </c>
      <c r="B288">
        <v>0</v>
      </c>
      <c r="C288">
        <v>0</v>
      </c>
      <c r="D288">
        <f t="shared" si="8"/>
        <v>0</v>
      </c>
      <c r="E288">
        <v>0</v>
      </c>
      <c r="F288">
        <v>0</v>
      </c>
      <c r="G288" s="1">
        <v>0.15103673297547601</v>
      </c>
      <c r="H288">
        <f t="shared" si="9"/>
        <v>0</v>
      </c>
    </row>
    <row r="289" spans="1:8" x14ac:dyDescent="0.2">
      <c r="A289">
        <v>2.88</v>
      </c>
      <c r="B289">
        <v>0</v>
      </c>
      <c r="C289">
        <v>0</v>
      </c>
      <c r="D289">
        <f t="shared" si="8"/>
        <v>0</v>
      </c>
      <c r="E289">
        <v>0</v>
      </c>
      <c r="F289">
        <v>0</v>
      </c>
      <c r="G289">
        <v>0.15156299336911899</v>
      </c>
      <c r="H289">
        <f t="shared" si="9"/>
        <v>0</v>
      </c>
    </row>
    <row r="290" spans="1:8" x14ac:dyDescent="0.2">
      <c r="A290">
        <v>2.89</v>
      </c>
      <c r="B290">
        <v>0</v>
      </c>
      <c r="C290">
        <v>0</v>
      </c>
      <c r="D290">
        <f t="shared" si="8"/>
        <v>0</v>
      </c>
      <c r="E290">
        <v>0</v>
      </c>
      <c r="F290">
        <v>0</v>
      </c>
      <c r="G290" s="1">
        <v>0.152089253762762</v>
      </c>
      <c r="H290">
        <f t="shared" si="9"/>
        <v>0</v>
      </c>
    </row>
    <row r="291" spans="1:8" x14ac:dyDescent="0.2">
      <c r="A291">
        <v>2.9</v>
      </c>
      <c r="B291">
        <v>0</v>
      </c>
      <c r="C291">
        <v>0</v>
      </c>
      <c r="D291">
        <f t="shared" si="8"/>
        <v>0</v>
      </c>
      <c r="E291">
        <v>0</v>
      </c>
      <c r="F291">
        <v>0</v>
      </c>
      <c r="G291">
        <v>0.15261551415640401</v>
      </c>
      <c r="H291">
        <f t="shared" si="9"/>
        <v>0</v>
      </c>
    </row>
    <row r="292" spans="1:8" x14ac:dyDescent="0.2">
      <c r="A292">
        <v>2.91</v>
      </c>
      <c r="B292">
        <v>0</v>
      </c>
      <c r="C292">
        <v>0</v>
      </c>
      <c r="D292">
        <f t="shared" si="8"/>
        <v>0</v>
      </c>
      <c r="E292">
        <v>0</v>
      </c>
      <c r="F292">
        <v>0</v>
      </c>
      <c r="G292" s="1">
        <v>0.15314177455004699</v>
      </c>
      <c r="H292">
        <f t="shared" si="9"/>
        <v>0</v>
      </c>
    </row>
    <row r="293" spans="1:8" x14ac:dyDescent="0.2">
      <c r="A293">
        <v>2.92</v>
      </c>
      <c r="B293">
        <v>0</v>
      </c>
      <c r="C293">
        <v>0</v>
      </c>
      <c r="D293">
        <f t="shared" si="8"/>
        <v>0</v>
      </c>
      <c r="E293">
        <v>0</v>
      </c>
      <c r="F293">
        <v>0</v>
      </c>
      <c r="G293">
        <v>0.15366803494369</v>
      </c>
      <c r="H293">
        <f t="shared" si="9"/>
        <v>0</v>
      </c>
    </row>
    <row r="294" spans="1:8" x14ac:dyDescent="0.2">
      <c r="A294">
        <v>2.93</v>
      </c>
      <c r="B294">
        <v>0</v>
      </c>
      <c r="C294">
        <v>0</v>
      </c>
      <c r="D294">
        <f t="shared" si="8"/>
        <v>0</v>
      </c>
      <c r="E294">
        <v>0</v>
      </c>
      <c r="F294">
        <v>0</v>
      </c>
      <c r="G294" s="1">
        <v>0.154194295337333</v>
      </c>
      <c r="H294">
        <f t="shared" si="9"/>
        <v>0</v>
      </c>
    </row>
    <row r="295" spans="1:8" x14ac:dyDescent="0.2">
      <c r="A295">
        <v>2.94</v>
      </c>
      <c r="B295">
        <v>0</v>
      </c>
      <c r="C295">
        <v>0</v>
      </c>
      <c r="D295">
        <f t="shared" si="8"/>
        <v>0</v>
      </c>
      <c r="E295">
        <v>0</v>
      </c>
      <c r="F295">
        <v>0</v>
      </c>
      <c r="G295">
        <v>0.15472055573097601</v>
      </c>
      <c r="H295">
        <f t="shared" si="9"/>
        <v>0</v>
      </c>
    </row>
    <row r="296" spans="1:8" x14ac:dyDescent="0.2">
      <c r="A296">
        <v>2.95</v>
      </c>
      <c r="B296">
        <v>0</v>
      </c>
      <c r="C296">
        <v>0</v>
      </c>
      <c r="D296">
        <f t="shared" si="8"/>
        <v>0</v>
      </c>
      <c r="E296">
        <v>0</v>
      </c>
      <c r="F296">
        <v>0</v>
      </c>
      <c r="G296" s="1">
        <v>0.15524681612461799</v>
      </c>
      <c r="H296">
        <f t="shared" si="9"/>
        <v>0</v>
      </c>
    </row>
    <row r="297" spans="1:8" x14ac:dyDescent="0.2">
      <c r="A297">
        <v>2.96</v>
      </c>
      <c r="B297">
        <v>0</v>
      </c>
      <c r="C297">
        <v>0</v>
      </c>
      <c r="D297">
        <f t="shared" si="8"/>
        <v>0</v>
      </c>
      <c r="E297">
        <v>0</v>
      </c>
      <c r="F297">
        <v>0</v>
      </c>
      <c r="G297">
        <v>0.155773076518261</v>
      </c>
      <c r="H297">
        <f t="shared" si="9"/>
        <v>0</v>
      </c>
    </row>
    <row r="298" spans="1:8" x14ac:dyDescent="0.2">
      <c r="A298">
        <v>2.97</v>
      </c>
      <c r="B298">
        <v>0</v>
      </c>
      <c r="C298">
        <v>0</v>
      </c>
      <c r="D298">
        <f t="shared" si="8"/>
        <v>0</v>
      </c>
      <c r="E298">
        <v>0</v>
      </c>
      <c r="F298">
        <v>0</v>
      </c>
      <c r="G298" s="1">
        <v>0.15629933691190401</v>
      </c>
      <c r="H298">
        <f t="shared" si="9"/>
        <v>0</v>
      </c>
    </row>
    <row r="299" spans="1:8" x14ac:dyDescent="0.2">
      <c r="A299">
        <v>2.98</v>
      </c>
      <c r="B299">
        <v>0</v>
      </c>
      <c r="C299">
        <v>0</v>
      </c>
      <c r="D299">
        <f t="shared" si="8"/>
        <v>0</v>
      </c>
      <c r="E299">
        <v>0</v>
      </c>
      <c r="F299">
        <v>0</v>
      </c>
      <c r="G299">
        <v>0.15682559730554699</v>
      </c>
      <c r="H299">
        <f t="shared" si="9"/>
        <v>0</v>
      </c>
    </row>
    <row r="300" spans="1:8" x14ac:dyDescent="0.2">
      <c r="A300">
        <v>2.99</v>
      </c>
      <c r="B300">
        <v>0</v>
      </c>
      <c r="C300">
        <v>0</v>
      </c>
      <c r="D300">
        <f t="shared" si="8"/>
        <v>0</v>
      </c>
      <c r="E300">
        <v>0</v>
      </c>
      <c r="F300">
        <v>0</v>
      </c>
      <c r="G300" s="1">
        <v>0.157351857699189</v>
      </c>
      <c r="H300">
        <f t="shared" si="9"/>
        <v>0</v>
      </c>
    </row>
    <row r="301" spans="1:8" x14ac:dyDescent="0.2">
      <c r="A301">
        <v>3</v>
      </c>
      <c r="B301">
        <v>0</v>
      </c>
      <c r="C301">
        <v>0</v>
      </c>
      <c r="D301">
        <f t="shared" si="8"/>
        <v>0</v>
      </c>
      <c r="E301">
        <v>0</v>
      </c>
      <c r="F301">
        <v>0</v>
      </c>
      <c r="G301">
        <v>0.157878118092832</v>
      </c>
      <c r="H301">
        <f t="shared" si="9"/>
        <v>0</v>
      </c>
    </row>
    <row r="302" spans="1:8" x14ac:dyDescent="0.2">
      <c r="A302">
        <v>3.01</v>
      </c>
      <c r="B302">
        <v>0</v>
      </c>
      <c r="C302">
        <v>0</v>
      </c>
      <c r="D302">
        <f t="shared" si="8"/>
        <v>0</v>
      </c>
      <c r="E302">
        <v>0</v>
      </c>
      <c r="F302">
        <v>0</v>
      </c>
      <c r="G302" s="1">
        <v>0.15840437848647501</v>
      </c>
      <c r="H302">
        <f t="shared" si="9"/>
        <v>0</v>
      </c>
    </row>
    <row r="303" spans="1:8" x14ac:dyDescent="0.2">
      <c r="A303">
        <v>3.02</v>
      </c>
      <c r="B303">
        <v>0</v>
      </c>
      <c r="C303">
        <v>0</v>
      </c>
      <c r="D303">
        <f t="shared" si="8"/>
        <v>0</v>
      </c>
      <c r="E303">
        <v>0</v>
      </c>
      <c r="F303">
        <v>0</v>
      </c>
      <c r="G303">
        <v>0.15893063888011799</v>
      </c>
      <c r="H303">
        <f t="shared" si="9"/>
        <v>0</v>
      </c>
    </row>
    <row r="304" spans="1:8" x14ac:dyDescent="0.2">
      <c r="A304">
        <v>3.03</v>
      </c>
      <c r="B304">
        <v>0</v>
      </c>
      <c r="C304">
        <v>0</v>
      </c>
      <c r="D304">
        <f t="shared" si="8"/>
        <v>0</v>
      </c>
      <c r="E304">
        <v>0</v>
      </c>
      <c r="F304">
        <v>0</v>
      </c>
      <c r="G304" s="1">
        <v>0.159456899273761</v>
      </c>
      <c r="H304">
        <f t="shared" si="9"/>
        <v>0</v>
      </c>
    </row>
    <row r="305" spans="1:8" x14ac:dyDescent="0.2">
      <c r="A305">
        <v>3.04</v>
      </c>
      <c r="B305">
        <v>0</v>
      </c>
      <c r="C305">
        <v>0</v>
      </c>
      <c r="D305">
        <f t="shared" si="8"/>
        <v>0</v>
      </c>
      <c r="E305">
        <v>0</v>
      </c>
      <c r="F305">
        <v>0</v>
      </c>
      <c r="G305">
        <v>0.15998315966740301</v>
      </c>
      <c r="H305">
        <f t="shared" si="9"/>
        <v>0</v>
      </c>
    </row>
    <row r="306" spans="1:8" x14ac:dyDescent="0.2">
      <c r="A306">
        <v>3.05</v>
      </c>
      <c r="B306">
        <v>0</v>
      </c>
      <c r="C306">
        <v>0</v>
      </c>
      <c r="D306">
        <f t="shared" si="8"/>
        <v>0</v>
      </c>
      <c r="E306">
        <v>0</v>
      </c>
      <c r="F306">
        <v>0</v>
      </c>
      <c r="G306" s="1">
        <v>0.16050942006104599</v>
      </c>
      <c r="H306">
        <f t="shared" si="9"/>
        <v>0</v>
      </c>
    </row>
    <row r="307" spans="1:8" x14ac:dyDescent="0.2">
      <c r="A307">
        <v>3.06</v>
      </c>
      <c r="B307">
        <v>0</v>
      </c>
      <c r="C307">
        <v>0</v>
      </c>
      <c r="D307">
        <f t="shared" si="8"/>
        <v>0</v>
      </c>
      <c r="E307">
        <v>0</v>
      </c>
      <c r="F307">
        <v>0</v>
      </c>
      <c r="G307">
        <v>0.161035680454689</v>
      </c>
      <c r="H307">
        <f t="shared" si="9"/>
        <v>0</v>
      </c>
    </row>
    <row r="308" spans="1:8" x14ac:dyDescent="0.2">
      <c r="A308">
        <v>3.07</v>
      </c>
      <c r="B308">
        <v>0</v>
      </c>
      <c r="C308">
        <v>0</v>
      </c>
      <c r="D308">
        <f t="shared" si="8"/>
        <v>0</v>
      </c>
      <c r="E308">
        <v>0</v>
      </c>
      <c r="F308">
        <v>0</v>
      </c>
      <c r="G308" s="1">
        <v>0.161561940848332</v>
      </c>
      <c r="H308">
        <f t="shared" si="9"/>
        <v>0</v>
      </c>
    </row>
    <row r="309" spans="1:8" x14ac:dyDescent="0.2">
      <c r="A309">
        <v>3.08</v>
      </c>
      <c r="B309">
        <v>0</v>
      </c>
      <c r="C309">
        <v>0</v>
      </c>
      <c r="D309">
        <f t="shared" si="8"/>
        <v>0</v>
      </c>
      <c r="E309">
        <v>0</v>
      </c>
      <c r="F309">
        <v>0</v>
      </c>
      <c r="G309">
        <v>0.16208820124197401</v>
      </c>
      <c r="H309">
        <f t="shared" si="9"/>
        <v>0</v>
      </c>
    </row>
    <row r="310" spans="1:8" x14ac:dyDescent="0.2">
      <c r="A310">
        <v>3.09</v>
      </c>
      <c r="B310">
        <v>0</v>
      </c>
      <c r="C310">
        <v>0</v>
      </c>
      <c r="D310">
        <f t="shared" si="8"/>
        <v>0</v>
      </c>
      <c r="E310">
        <v>0</v>
      </c>
      <c r="F310">
        <v>0</v>
      </c>
      <c r="G310" s="1">
        <v>0.16261446163561699</v>
      </c>
      <c r="H310">
        <f t="shared" si="9"/>
        <v>0</v>
      </c>
    </row>
    <row r="311" spans="1:8" x14ac:dyDescent="0.2">
      <c r="A311">
        <v>3.1</v>
      </c>
      <c r="B311">
        <v>0</v>
      </c>
      <c r="C311">
        <v>0</v>
      </c>
      <c r="D311">
        <f t="shared" si="8"/>
        <v>0</v>
      </c>
      <c r="E311">
        <v>0</v>
      </c>
      <c r="F311">
        <v>0</v>
      </c>
      <c r="G311">
        <v>0.16314072202926</v>
      </c>
      <c r="H311">
        <f t="shared" si="9"/>
        <v>0</v>
      </c>
    </row>
    <row r="312" spans="1:8" x14ac:dyDescent="0.2">
      <c r="A312">
        <v>3.11</v>
      </c>
      <c r="B312">
        <v>0</v>
      </c>
      <c r="C312">
        <v>0</v>
      </c>
      <c r="D312">
        <f t="shared" si="8"/>
        <v>0</v>
      </c>
      <c r="E312">
        <v>0</v>
      </c>
      <c r="F312">
        <v>0</v>
      </c>
      <c r="G312" s="1">
        <v>0.16366698242290301</v>
      </c>
      <c r="H312">
        <f t="shared" si="9"/>
        <v>0</v>
      </c>
    </row>
    <row r="313" spans="1:8" x14ac:dyDescent="0.2">
      <c r="A313">
        <v>3.12</v>
      </c>
      <c r="B313">
        <v>0</v>
      </c>
      <c r="C313">
        <v>0</v>
      </c>
      <c r="D313">
        <f t="shared" si="8"/>
        <v>0</v>
      </c>
      <c r="E313">
        <v>0</v>
      </c>
      <c r="F313">
        <v>0</v>
      </c>
      <c r="G313">
        <v>0.16419324281654599</v>
      </c>
      <c r="H313">
        <f t="shared" si="9"/>
        <v>0</v>
      </c>
    </row>
    <row r="314" spans="1:8" x14ac:dyDescent="0.2">
      <c r="A314">
        <v>3.13</v>
      </c>
      <c r="B314">
        <v>0</v>
      </c>
      <c r="C314">
        <v>0</v>
      </c>
      <c r="D314">
        <f t="shared" si="8"/>
        <v>0</v>
      </c>
      <c r="E314">
        <v>0</v>
      </c>
      <c r="F314">
        <v>0</v>
      </c>
      <c r="G314" s="1">
        <v>0.164719503210188</v>
      </c>
      <c r="H314">
        <f t="shared" si="9"/>
        <v>0</v>
      </c>
    </row>
    <row r="315" spans="1:8" x14ac:dyDescent="0.2">
      <c r="A315">
        <v>3.14</v>
      </c>
      <c r="B315">
        <v>0</v>
      </c>
      <c r="C315">
        <v>0</v>
      </c>
      <c r="D315">
        <f t="shared" si="8"/>
        <v>0</v>
      </c>
      <c r="E315">
        <v>0</v>
      </c>
      <c r="F315">
        <v>0</v>
      </c>
      <c r="G315">
        <v>0.165245763603831</v>
      </c>
      <c r="H315">
        <f t="shared" si="9"/>
        <v>0</v>
      </c>
    </row>
    <row r="316" spans="1:8" x14ac:dyDescent="0.2">
      <c r="A316">
        <v>3.15</v>
      </c>
      <c r="B316">
        <v>0</v>
      </c>
      <c r="C316">
        <v>0</v>
      </c>
      <c r="D316">
        <f t="shared" si="8"/>
        <v>0</v>
      </c>
      <c r="E316">
        <v>0</v>
      </c>
      <c r="F316">
        <v>0</v>
      </c>
      <c r="G316" s="1">
        <v>0.16577202399747401</v>
      </c>
      <c r="H316">
        <f t="shared" si="9"/>
        <v>0</v>
      </c>
    </row>
    <row r="317" spans="1:8" x14ac:dyDescent="0.2">
      <c r="A317">
        <v>3.16</v>
      </c>
      <c r="B317">
        <v>0</v>
      </c>
      <c r="C317">
        <v>0</v>
      </c>
      <c r="D317">
        <f t="shared" si="8"/>
        <v>0</v>
      </c>
      <c r="E317">
        <v>0</v>
      </c>
      <c r="F317">
        <v>0</v>
      </c>
      <c r="G317">
        <v>0.16629828439111699</v>
      </c>
      <c r="H317">
        <f t="shared" si="9"/>
        <v>0</v>
      </c>
    </row>
    <row r="318" spans="1:8" x14ac:dyDescent="0.2">
      <c r="A318">
        <v>3.17</v>
      </c>
      <c r="B318">
        <v>0</v>
      </c>
      <c r="C318">
        <v>0</v>
      </c>
      <c r="D318">
        <f t="shared" si="8"/>
        <v>0</v>
      </c>
      <c r="E318">
        <v>0</v>
      </c>
      <c r="F318">
        <v>0</v>
      </c>
      <c r="G318" s="1">
        <v>0.166824544784759</v>
      </c>
      <c r="H318">
        <f t="shared" si="9"/>
        <v>0</v>
      </c>
    </row>
    <row r="319" spans="1:8" x14ac:dyDescent="0.2">
      <c r="A319">
        <v>3.18</v>
      </c>
      <c r="B319">
        <v>0</v>
      </c>
      <c r="C319">
        <v>0</v>
      </c>
      <c r="D319">
        <f t="shared" si="8"/>
        <v>0</v>
      </c>
      <c r="E319">
        <v>0</v>
      </c>
      <c r="F319">
        <v>0</v>
      </c>
      <c r="G319">
        <v>0.16735080517840201</v>
      </c>
      <c r="H319">
        <f t="shared" si="9"/>
        <v>0</v>
      </c>
    </row>
    <row r="320" spans="1:8" x14ac:dyDescent="0.2">
      <c r="A320">
        <v>3.19</v>
      </c>
      <c r="B320">
        <v>0</v>
      </c>
      <c r="C320">
        <v>0</v>
      </c>
      <c r="D320">
        <f t="shared" si="8"/>
        <v>0</v>
      </c>
      <c r="E320">
        <v>0</v>
      </c>
      <c r="F320">
        <v>0</v>
      </c>
      <c r="G320" s="1">
        <v>0.16787706557204499</v>
      </c>
      <c r="H320">
        <f t="shared" si="9"/>
        <v>0</v>
      </c>
    </row>
    <row r="321" spans="1:8" x14ac:dyDescent="0.2">
      <c r="A321">
        <v>3.2</v>
      </c>
      <c r="B321">
        <v>0</v>
      </c>
      <c r="C321">
        <v>0</v>
      </c>
      <c r="D321">
        <f t="shared" si="8"/>
        <v>0</v>
      </c>
      <c r="E321">
        <v>0</v>
      </c>
      <c r="F321">
        <v>0</v>
      </c>
      <c r="G321">
        <v>0.16840332596568799</v>
      </c>
      <c r="H321">
        <f t="shared" si="9"/>
        <v>0</v>
      </c>
    </row>
    <row r="322" spans="1:8" x14ac:dyDescent="0.2">
      <c r="A322">
        <v>3.21</v>
      </c>
      <c r="B322">
        <v>0</v>
      </c>
      <c r="C322">
        <v>0</v>
      </c>
      <c r="D322">
        <f t="shared" ref="D322:D385" si="10">(E323-C322)/0.000526260393642774</f>
        <v>0</v>
      </c>
      <c r="E322">
        <v>0</v>
      </c>
      <c r="F322">
        <v>0</v>
      </c>
      <c r="G322" s="1">
        <v>0.16892958635933</v>
      </c>
      <c r="H322">
        <f t="shared" ref="H322:H385" si="11">(F323-B322)/0.000526260393642774</f>
        <v>0</v>
      </c>
    </row>
    <row r="323" spans="1:8" x14ac:dyDescent="0.2">
      <c r="A323">
        <v>3.22</v>
      </c>
      <c r="B323">
        <v>0</v>
      </c>
      <c r="C323">
        <v>0</v>
      </c>
      <c r="D323">
        <f t="shared" si="10"/>
        <v>0</v>
      </c>
      <c r="E323">
        <v>0</v>
      </c>
      <c r="F323">
        <v>0</v>
      </c>
      <c r="G323">
        <v>0.16945584675297301</v>
      </c>
      <c r="H323">
        <f t="shared" si="11"/>
        <v>0</v>
      </c>
    </row>
    <row r="324" spans="1:8" x14ac:dyDescent="0.2">
      <c r="A324">
        <v>3.23</v>
      </c>
      <c r="B324">
        <v>0</v>
      </c>
      <c r="C324">
        <v>0</v>
      </c>
      <c r="D324">
        <f t="shared" si="10"/>
        <v>0</v>
      </c>
      <c r="E324">
        <v>0</v>
      </c>
      <c r="F324">
        <v>0</v>
      </c>
      <c r="G324" s="1">
        <v>0.16998210714661599</v>
      </c>
      <c r="H324">
        <f t="shared" si="11"/>
        <v>0</v>
      </c>
    </row>
    <row r="325" spans="1:8" x14ac:dyDescent="0.2">
      <c r="A325">
        <v>3.24</v>
      </c>
      <c r="B325">
        <v>0</v>
      </c>
      <c r="C325">
        <v>0</v>
      </c>
      <c r="D325">
        <f t="shared" si="10"/>
        <v>0</v>
      </c>
      <c r="E325">
        <v>0</v>
      </c>
      <c r="F325">
        <v>0</v>
      </c>
      <c r="G325">
        <v>0.170508367540259</v>
      </c>
      <c r="H325">
        <f t="shared" si="11"/>
        <v>0</v>
      </c>
    </row>
    <row r="326" spans="1:8" x14ac:dyDescent="0.2">
      <c r="A326">
        <v>3.25</v>
      </c>
      <c r="B326">
        <v>0</v>
      </c>
      <c r="C326">
        <v>0</v>
      </c>
      <c r="D326">
        <f t="shared" si="10"/>
        <v>0</v>
      </c>
      <c r="E326">
        <v>0</v>
      </c>
      <c r="F326">
        <v>0</v>
      </c>
      <c r="G326" s="1">
        <v>0.17103462793390201</v>
      </c>
      <c r="H326">
        <f t="shared" si="11"/>
        <v>0</v>
      </c>
    </row>
    <row r="327" spans="1:8" x14ac:dyDescent="0.2">
      <c r="A327">
        <v>3.26</v>
      </c>
      <c r="B327">
        <v>0</v>
      </c>
      <c r="C327">
        <v>0</v>
      </c>
      <c r="D327">
        <f t="shared" si="10"/>
        <v>0</v>
      </c>
      <c r="E327">
        <v>0</v>
      </c>
      <c r="F327">
        <v>0</v>
      </c>
      <c r="G327">
        <v>0.17156088832754399</v>
      </c>
      <c r="H327">
        <f t="shared" si="11"/>
        <v>0</v>
      </c>
    </row>
    <row r="328" spans="1:8" x14ac:dyDescent="0.2">
      <c r="A328">
        <v>3.27</v>
      </c>
      <c r="B328">
        <v>0</v>
      </c>
      <c r="C328">
        <v>0</v>
      </c>
      <c r="D328">
        <f t="shared" si="10"/>
        <v>0</v>
      </c>
      <c r="E328">
        <v>0</v>
      </c>
      <c r="F328">
        <v>0</v>
      </c>
      <c r="G328" s="1">
        <v>0.17208714872118699</v>
      </c>
      <c r="H328">
        <f t="shared" si="11"/>
        <v>0</v>
      </c>
    </row>
    <row r="329" spans="1:8" x14ac:dyDescent="0.2">
      <c r="A329">
        <v>3.28</v>
      </c>
      <c r="B329">
        <v>0</v>
      </c>
      <c r="C329">
        <v>0</v>
      </c>
      <c r="D329">
        <f t="shared" si="10"/>
        <v>0</v>
      </c>
      <c r="E329">
        <v>0</v>
      </c>
      <c r="F329">
        <v>0</v>
      </c>
      <c r="G329">
        <v>0.17261340911483</v>
      </c>
      <c r="H329">
        <f t="shared" si="11"/>
        <v>0</v>
      </c>
    </row>
    <row r="330" spans="1:8" x14ac:dyDescent="0.2">
      <c r="A330">
        <v>3.29</v>
      </c>
      <c r="B330">
        <v>0</v>
      </c>
      <c r="C330">
        <v>0</v>
      </c>
      <c r="D330">
        <f t="shared" si="10"/>
        <v>0</v>
      </c>
      <c r="E330">
        <v>0</v>
      </c>
      <c r="F330">
        <v>0</v>
      </c>
      <c r="G330" s="1">
        <v>0.17313966950847301</v>
      </c>
      <c r="H330">
        <f t="shared" si="11"/>
        <v>0</v>
      </c>
    </row>
    <row r="331" spans="1:8" x14ac:dyDescent="0.2">
      <c r="A331">
        <v>3.3</v>
      </c>
      <c r="B331">
        <v>0</v>
      </c>
      <c r="C331">
        <v>0</v>
      </c>
      <c r="D331">
        <f t="shared" si="10"/>
        <v>0</v>
      </c>
      <c r="E331">
        <v>0</v>
      </c>
      <c r="F331">
        <v>0</v>
      </c>
      <c r="G331">
        <v>0.17366592990211499</v>
      </c>
      <c r="H331">
        <f t="shared" si="11"/>
        <v>0</v>
      </c>
    </row>
    <row r="332" spans="1:8" x14ac:dyDescent="0.2">
      <c r="A332">
        <v>3.31</v>
      </c>
      <c r="B332">
        <v>0</v>
      </c>
      <c r="C332">
        <v>0</v>
      </c>
      <c r="D332">
        <f t="shared" si="10"/>
        <v>0</v>
      </c>
      <c r="E332">
        <v>0</v>
      </c>
      <c r="F332">
        <v>0</v>
      </c>
      <c r="G332" s="1">
        <v>0.174192190295758</v>
      </c>
      <c r="H332">
        <f t="shared" si="11"/>
        <v>0</v>
      </c>
    </row>
    <row r="333" spans="1:8" x14ac:dyDescent="0.2">
      <c r="A333">
        <v>3.32</v>
      </c>
      <c r="B333">
        <v>0</v>
      </c>
      <c r="C333">
        <v>0</v>
      </c>
      <c r="D333">
        <f t="shared" si="10"/>
        <v>0</v>
      </c>
      <c r="E333">
        <v>0</v>
      </c>
      <c r="F333">
        <v>0</v>
      </c>
      <c r="G333">
        <v>0.17471845068940101</v>
      </c>
      <c r="H333">
        <f t="shared" si="11"/>
        <v>0</v>
      </c>
    </row>
    <row r="334" spans="1:8" x14ac:dyDescent="0.2">
      <c r="A334">
        <v>3.33</v>
      </c>
      <c r="B334">
        <v>0</v>
      </c>
      <c r="C334">
        <v>0</v>
      </c>
      <c r="D334">
        <f t="shared" si="10"/>
        <v>0</v>
      </c>
      <c r="E334">
        <v>0</v>
      </c>
      <c r="F334">
        <v>0</v>
      </c>
      <c r="G334" s="1">
        <v>0.17524471108304401</v>
      </c>
      <c r="H334">
        <f t="shared" si="11"/>
        <v>0</v>
      </c>
    </row>
    <row r="335" spans="1:8" x14ac:dyDescent="0.2">
      <c r="A335">
        <v>3.34</v>
      </c>
      <c r="B335">
        <v>0</v>
      </c>
      <c r="C335">
        <v>0</v>
      </c>
      <c r="D335">
        <f t="shared" si="10"/>
        <v>0</v>
      </c>
      <c r="E335">
        <v>0</v>
      </c>
      <c r="F335">
        <v>0</v>
      </c>
      <c r="G335">
        <v>0.17577097147668699</v>
      </c>
      <c r="H335">
        <f t="shared" si="11"/>
        <v>0</v>
      </c>
    </row>
    <row r="336" spans="1:8" x14ac:dyDescent="0.2">
      <c r="A336">
        <v>3.35</v>
      </c>
      <c r="B336">
        <v>0</v>
      </c>
      <c r="C336">
        <v>0</v>
      </c>
      <c r="D336">
        <f t="shared" si="10"/>
        <v>0</v>
      </c>
      <c r="E336">
        <v>0</v>
      </c>
      <c r="F336">
        <v>0</v>
      </c>
      <c r="G336" s="1">
        <v>0.176297231870329</v>
      </c>
      <c r="H336">
        <f t="shared" si="11"/>
        <v>0</v>
      </c>
    </row>
    <row r="337" spans="1:8" x14ac:dyDescent="0.2">
      <c r="A337">
        <v>3.36</v>
      </c>
      <c r="B337">
        <v>0</v>
      </c>
      <c r="C337">
        <v>0</v>
      </c>
      <c r="D337">
        <f t="shared" si="10"/>
        <v>0</v>
      </c>
      <c r="E337">
        <v>0</v>
      </c>
      <c r="F337">
        <v>0</v>
      </c>
      <c r="G337">
        <v>0.17682349226397201</v>
      </c>
      <c r="H337">
        <f t="shared" si="11"/>
        <v>0</v>
      </c>
    </row>
    <row r="338" spans="1:8" x14ac:dyDescent="0.2">
      <c r="A338">
        <v>3.37</v>
      </c>
      <c r="B338">
        <v>0</v>
      </c>
      <c r="C338">
        <v>0</v>
      </c>
      <c r="D338">
        <f t="shared" si="10"/>
        <v>0</v>
      </c>
      <c r="E338">
        <v>0</v>
      </c>
      <c r="F338">
        <v>0</v>
      </c>
      <c r="G338" s="1">
        <v>0.17734975265761499</v>
      </c>
      <c r="H338">
        <f t="shared" si="11"/>
        <v>0</v>
      </c>
    </row>
    <row r="339" spans="1:8" x14ac:dyDescent="0.2">
      <c r="A339">
        <v>3.38</v>
      </c>
      <c r="B339">
        <v>0</v>
      </c>
      <c r="C339">
        <v>0</v>
      </c>
      <c r="D339">
        <f t="shared" si="10"/>
        <v>0</v>
      </c>
      <c r="E339">
        <v>0</v>
      </c>
      <c r="F339">
        <v>0</v>
      </c>
      <c r="G339">
        <v>0.177876013051258</v>
      </c>
      <c r="H339">
        <f t="shared" si="11"/>
        <v>0</v>
      </c>
    </row>
    <row r="340" spans="1:8" x14ac:dyDescent="0.2">
      <c r="A340">
        <v>3.39</v>
      </c>
      <c r="B340">
        <v>0</v>
      </c>
      <c r="C340">
        <v>0</v>
      </c>
      <c r="D340">
        <f t="shared" si="10"/>
        <v>0</v>
      </c>
      <c r="E340">
        <v>0</v>
      </c>
      <c r="F340">
        <v>0</v>
      </c>
      <c r="G340" s="1">
        <v>0.17840227344490001</v>
      </c>
      <c r="H340">
        <f t="shared" si="11"/>
        <v>0</v>
      </c>
    </row>
    <row r="341" spans="1:8" x14ac:dyDescent="0.2">
      <c r="A341">
        <v>3.4</v>
      </c>
      <c r="B341">
        <v>0</v>
      </c>
      <c r="C341">
        <v>0</v>
      </c>
      <c r="D341">
        <f t="shared" si="10"/>
        <v>0</v>
      </c>
      <c r="E341">
        <v>0</v>
      </c>
      <c r="F341">
        <v>0</v>
      </c>
      <c r="G341">
        <v>0.17892853383854301</v>
      </c>
      <c r="H341">
        <f t="shared" si="11"/>
        <v>0</v>
      </c>
    </row>
    <row r="342" spans="1:8" x14ac:dyDescent="0.2">
      <c r="A342">
        <v>3.41</v>
      </c>
      <c r="B342">
        <v>0</v>
      </c>
      <c r="C342">
        <v>0</v>
      </c>
      <c r="D342">
        <f t="shared" si="10"/>
        <v>0</v>
      </c>
      <c r="E342">
        <v>0</v>
      </c>
      <c r="F342">
        <v>0</v>
      </c>
      <c r="G342" s="1">
        <v>0.17945479423218599</v>
      </c>
      <c r="H342">
        <f t="shared" si="11"/>
        <v>0</v>
      </c>
    </row>
    <row r="343" spans="1:8" x14ac:dyDescent="0.2">
      <c r="A343">
        <v>3.42</v>
      </c>
      <c r="B343">
        <v>0</v>
      </c>
      <c r="C343">
        <v>0</v>
      </c>
      <c r="D343">
        <f t="shared" si="10"/>
        <v>0</v>
      </c>
      <c r="E343">
        <v>0</v>
      </c>
      <c r="F343">
        <v>0</v>
      </c>
      <c r="G343">
        <v>0.179981054625829</v>
      </c>
      <c r="H343">
        <f t="shared" si="11"/>
        <v>0</v>
      </c>
    </row>
    <row r="344" spans="1:8" x14ac:dyDescent="0.2">
      <c r="A344">
        <v>3.43</v>
      </c>
      <c r="B344">
        <v>0</v>
      </c>
      <c r="C344">
        <v>0</v>
      </c>
      <c r="D344">
        <f t="shared" si="10"/>
        <v>0</v>
      </c>
      <c r="E344">
        <v>0</v>
      </c>
      <c r="F344">
        <v>0</v>
      </c>
      <c r="G344" s="1">
        <v>0.18050731501947201</v>
      </c>
      <c r="H344">
        <f t="shared" si="11"/>
        <v>0</v>
      </c>
    </row>
    <row r="345" spans="1:8" x14ac:dyDescent="0.2">
      <c r="A345">
        <v>3.44</v>
      </c>
      <c r="B345">
        <v>0</v>
      </c>
      <c r="C345">
        <v>0</v>
      </c>
      <c r="D345">
        <f t="shared" si="10"/>
        <v>0</v>
      </c>
      <c r="E345">
        <v>0</v>
      </c>
      <c r="F345">
        <v>0</v>
      </c>
      <c r="G345">
        <v>0.18103357541311399</v>
      </c>
      <c r="H345">
        <f t="shared" si="11"/>
        <v>0</v>
      </c>
    </row>
    <row r="346" spans="1:8" x14ac:dyDescent="0.2">
      <c r="A346">
        <v>3.45</v>
      </c>
      <c r="B346">
        <v>0</v>
      </c>
      <c r="C346">
        <v>0</v>
      </c>
      <c r="D346">
        <f t="shared" si="10"/>
        <v>0</v>
      </c>
      <c r="E346">
        <v>0</v>
      </c>
      <c r="F346">
        <v>0</v>
      </c>
      <c r="G346" s="1">
        <v>0.181559835806757</v>
      </c>
      <c r="H346">
        <f t="shared" si="11"/>
        <v>0</v>
      </c>
    </row>
    <row r="347" spans="1:8" x14ac:dyDescent="0.2">
      <c r="A347">
        <v>3.46</v>
      </c>
      <c r="B347">
        <v>0</v>
      </c>
      <c r="C347">
        <v>0</v>
      </c>
      <c r="D347">
        <f t="shared" si="10"/>
        <v>0</v>
      </c>
      <c r="E347">
        <v>0</v>
      </c>
      <c r="F347">
        <v>0</v>
      </c>
      <c r="G347">
        <v>0.1820860962004</v>
      </c>
      <c r="H347">
        <f t="shared" si="11"/>
        <v>0</v>
      </c>
    </row>
    <row r="348" spans="1:8" x14ac:dyDescent="0.2">
      <c r="A348">
        <v>3.47</v>
      </c>
      <c r="B348">
        <v>0</v>
      </c>
      <c r="C348">
        <v>0</v>
      </c>
      <c r="D348">
        <f t="shared" si="10"/>
        <v>0</v>
      </c>
      <c r="E348">
        <v>0</v>
      </c>
      <c r="F348">
        <v>0</v>
      </c>
      <c r="G348" s="1">
        <v>0.18261235659404301</v>
      </c>
      <c r="H348">
        <f t="shared" si="11"/>
        <v>0</v>
      </c>
    </row>
    <row r="349" spans="1:8" x14ac:dyDescent="0.2">
      <c r="A349">
        <v>3.48</v>
      </c>
      <c r="B349">
        <v>0</v>
      </c>
      <c r="C349">
        <v>0</v>
      </c>
      <c r="D349">
        <f t="shared" si="10"/>
        <v>0</v>
      </c>
      <c r="E349">
        <v>0</v>
      </c>
      <c r="F349">
        <v>0</v>
      </c>
      <c r="G349">
        <v>0.18313861698768499</v>
      </c>
      <c r="H349">
        <f t="shared" si="11"/>
        <v>0</v>
      </c>
    </row>
    <row r="350" spans="1:8" x14ac:dyDescent="0.2">
      <c r="A350">
        <v>3.49</v>
      </c>
      <c r="B350">
        <v>0</v>
      </c>
      <c r="C350">
        <v>0</v>
      </c>
      <c r="D350">
        <f t="shared" si="10"/>
        <v>0</v>
      </c>
      <c r="E350">
        <v>0</v>
      </c>
      <c r="F350">
        <v>0</v>
      </c>
      <c r="G350" s="1">
        <v>0.183664877381328</v>
      </c>
      <c r="H350">
        <f t="shared" si="11"/>
        <v>0</v>
      </c>
    </row>
    <row r="351" spans="1:8" x14ac:dyDescent="0.2">
      <c r="A351">
        <v>3.5</v>
      </c>
      <c r="B351">
        <v>0</v>
      </c>
      <c r="C351">
        <v>0</v>
      </c>
      <c r="D351">
        <f t="shared" si="10"/>
        <v>0</v>
      </c>
      <c r="E351">
        <v>0</v>
      </c>
      <c r="F351">
        <v>0</v>
      </c>
      <c r="G351">
        <v>0.18419113777497101</v>
      </c>
      <c r="H351">
        <f t="shared" si="11"/>
        <v>0</v>
      </c>
    </row>
    <row r="352" spans="1:8" x14ac:dyDescent="0.2">
      <c r="A352">
        <v>3.51</v>
      </c>
      <c r="B352">
        <v>0</v>
      </c>
      <c r="C352">
        <v>0</v>
      </c>
      <c r="D352">
        <f t="shared" si="10"/>
        <v>0</v>
      </c>
      <c r="E352">
        <v>0</v>
      </c>
      <c r="F352">
        <v>0</v>
      </c>
      <c r="G352" s="1">
        <v>0.18471739816861399</v>
      </c>
      <c r="H352">
        <f t="shared" si="11"/>
        <v>0</v>
      </c>
    </row>
    <row r="353" spans="1:8" x14ac:dyDescent="0.2">
      <c r="A353">
        <v>3.52</v>
      </c>
      <c r="B353">
        <v>0</v>
      </c>
      <c r="C353">
        <v>0</v>
      </c>
      <c r="D353">
        <f t="shared" si="10"/>
        <v>0</v>
      </c>
      <c r="E353">
        <v>0</v>
      </c>
      <c r="F353">
        <v>0</v>
      </c>
      <c r="G353">
        <v>0.185243658562256</v>
      </c>
      <c r="H353">
        <f t="shared" si="11"/>
        <v>0</v>
      </c>
    </row>
    <row r="354" spans="1:8" x14ac:dyDescent="0.2">
      <c r="A354">
        <v>3.53</v>
      </c>
      <c r="B354">
        <v>0</v>
      </c>
      <c r="C354">
        <v>0</v>
      </c>
      <c r="D354">
        <f t="shared" si="10"/>
        <v>0</v>
      </c>
      <c r="E354">
        <v>0</v>
      </c>
      <c r="F354">
        <v>0</v>
      </c>
      <c r="G354" s="1">
        <v>0.185769918955899</v>
      </c>
      <c r="H354">
        <f t="shared" si="11"/>
        <v>0</v>
      </c>
    </row>
    <row r="355" spans="1:8" x14ac:dyDescent="0.2">
      <c r="A355">
        <v>3.54</v>
      </c>
      <c r="B355">
        <v>0</v>
      </c>
      <c r="C355">
        <v>0</v>
      </c>
      <c r="D355">
        <f t="shared" si="10"/>
        <v>0</v>
      </c>
      <c r="E355">
        <v>0</v>
      </c>
      <c r="F355">
        <v>0</v>
      </c>
      <c r="G355">
        <v>0.18629617934954201</v>
      </c>
      <c r="H355">
        <f t="shared" si="11"/>
        <v>0</v>
      </c>
    </row>
    <row r="356" spans="1:8" x14ac:dyDescent="0.2">
      <c r="A356">
        <v>3.55</v>
      </c>
      <c r="B356">
        <v>0</v>
      </c>
      <c r="C356">
        <v>0</v>
      </c>
      <c r="D356">
        <f t="shared" si="10"/>
        <v>0</v>
      </c>
      <c r="E356">
        <v>0</v>
      </c>
      <c r="F356">
        <v>0</v>
      </c>
      <c r="G356" s="1">
        <v>0.18682243974318499</v>
      </c>
      <c r="H356">
        <f t="shared" si="11"/>
        <v>0</v>
      </c>
    </row>
    <row r="357" spans="1:8" x14ac:dyDescent="0.2">
      <c r="A357">
        <v>3.56</v>
      </c>
      <c r="B357">
        <v>0</v>
      </c>
      <c r="C357">
        <v>0</v>
      </c>
      <c r="D357">
        <f t="shared" si="10"/>
        <v>0</v>
      </c>
      <c r="E357">
        <v>0</v>
      </c>
      <c r="F357">
        <v>0</v>
      </c>
      <c r="G357">
        <v>0.187348700136828</v>
      </c>
      <c r="H357">
        <f t="shared" si="11"/>
        <v>0</v>
      </c>
    </row>
    <row r="358" spans="1:8" x14ac:dyDescent="0.2">
      <c r="A358">
        <v>3.57</v>
      </c>
      <c r="B358">
        <v>0</v>
      </c>
      <c r="C358">
        <v>0</v>
      </c>
      <c r="D358">
        <f t="shared" si="10"/>
        <v>0</v>
      </c>
      <c r="E358">
        <v>0</v>
      </c>
      <c r="F358">
        <v>0</v>
      </c>
      <c r="G358" s="1">
        <v>0.18787496053047001</v>
      </c>
      <c r="H358">
        <f t="shared" si="11"/>
        <v>0</v>
      </c>
    </row>
    <row r="359" spans="1:8" x14ac:dyDescent="0.2">
      <c r="A359">
        <v>3.58</v>
      </c>
      <c r="B359">
        <v>0</v>
      </c>
      <c r="C359">
        <v>0</v>
      </c>
      <c r="D359">
        <f t="shared" si="10"/>
        <v>0</v>
      </c>
      <c r="E359">
        <v>0</v>
      </c>
      <c r="F359">
        <v>0</v>
      </c>
      <c r="G359">
        <v>0.18840122092411299</v>
      </c>
      <c r="H359">
        <f t="shared" si="11"/>
        <v>0</v>
      </c>
    </row>
    <row r="360" spans="1:8" x14ac:dyDescent="0.2">
      <c r="A360">
        <v>3.59</v>
      </c>
      <c r="B360">
        <v>0</v>
      </c>
      <c r="C360">
        <v>0</v>
      </c>
      <c r="D360">
        <f t="shared" si="10"/>
        <v>0</v>
      </c>
      <c r="E360">
        <v>0</v>
      </c>
      <c r="F360">
        <v>0</v>
      </c>
      <c r="G360" s="1">
        <v>0.188927481317756</v>
      </c>
      <c r="H360">
        <f t="shared" si="11"/>
        <v>0</v>
      </c>
    </row>
    <row r="361" spans="1:8" x14ac:dyDescent="0.2">
      <c r="A361">
        <v>3.6</v>
      </c>
      <c r="B361">
        <v>0</v>
      </c>
      <c r="C361">
        <v>0</v>
      </c>
      <c r="D361">
        <f t="shared" si="10"/>
        <v>0</v>
      </c>
      <c r="E361">
        <v>0</v>
      </c>
      <c r="F361">
        <v>0</v>
      </c>
      <c r="G361">
        <v>0.189453741711399</v>
      </c>
      <c r="H361">
        <f t="shared" si="11"/>
        <v>0</v>
      </c>
    </row>
    <row r="362" spans="1:8" x14ac:dyDescent="0.2">
      <c r="A362">
        <v>3.61</v>
      </c>
      <c r="B362">
        <v>0</v>
      </c>
      <c r="C362">
        <v>0</v>
      </c>
      <c r="D362">
        <f t="shared" si="10"/>
        <v>0</v>
      </c>
      <c r="E362">
        <v>0</v>
      </c>
      <c r="F362">
        <v>0</v>
      </c>
      <c r="G362" s="1">
        <v>0.18998000210504101</v>
      </c>
      <c r="H362">
        <f t="shared" si="11"/>
        <v>0</v>
      </c>
    </row>
    <row r="363" spans="1:8" x14ac:dyDescent="0.2">
      <c r="A363">
        <v>3.62</v>
      </c>
      <c r="B363">
        <v>0</v>
      </c>
      <c r="C363">
        <v>0</v>
      </c>
      <c r="D363">
        <f t="shared" si="10"/>
        <v>0</v>
      </c>
      <c r="E363">
        <v>0</v>
      </c>
      <c r="F363">
        <v>0</v>
      </c>
      <c r="G363">
        <v>0.19050626249868399</v>
      </c>
      <c r="H363">
        <f t="shared" si="11"/>
        <v>0</v>
      </c>
    </row>
    <row r="364" spans="1:8" x14ac:dyDescent="0.2">
      <c r="A364">
        <v>3.63</v>
      </c>
      <c r="B364">
        <v>0</v>
      </c>
      <c r="C364">
        <v>0</v>
      </c>
      <c r="D364">
        <f t="shared" si="10"/>
        <v>0</v>
      </c>
      <c r="E364">
        <v>0</v>
      </c>
      <c r="F364">
        <v>0</v>
      </c>
      <c r="G364" s="1">
        <v>0.191032522892327</v>
      </c>
      <c r="H364">
        <f t="shared" si="11"/>
        <v>0</v>
      </c>
    </row>
    <row r="365" spans="1:8" x14ac:dyDescent="0.2">
      <c r="A365">
        <v>3.64</v>
      </c>
      <c r="B365">
        <v>0</v>
      </c>
      <c r="C365">
        <v>0</v>
      </c>
      <c r="D365">
        <f t="shared" si="10"/>
        <v>0</v>
      </c>
      <c r="E365">
        <v>0</v>
      </c>
      <c r="F365">
        <v>0</v>
      </c>
      <c r="G365">
        <v>0.19155878328597001</v>
      </c>
      <c r="H365">
        <f t="shared" si="11"/>
        <v>0</v>
      </c>
    </row>
    <row r="366" spans="1:8" x14ac:dyDescent="0.2">
      <c r="A366">
        <v>3.65</v>
      </c>
      <c r="B366">
        <v>0</v>
      </c>
      <c r="C366">
        <v>0</v>
      </c>
      <c r="D366">
        <f t="shared" si="10"/>
        <v>0</v>
      </c>
      <c r="E366">
        <v>0</v>
      </c>
      <c r="F366">
        <v>0</v>
      </c>
      <c r="G366" s="1">
        <v>0.19208504367961299</v>
      </c>
      <c r="H366">
        <f t="shared" si="11"/>
        <v>0</v>
      </c>
    </row>
    <row r="367" spans="1:8" x14ac:dyDescent="0.2">
      <c r="A367">
        <v>3.66</v>
      </c>
      <c r="B367">
        <v>0</v>
      </c>
      <c r="C367">
        <v>0</v>
      </c>
      <c r="D367">
        <f t="shared" si="10"/>
        <v>0</v>
      </c>
      <c r="E367">
        <v>0</v>
      </c>
      <c r="F367">
        <v>0</v>
      </c>
      <c r="G367">
        <v>0.192611304073255</v>
      </c>
      <c r="H367">
        <f t="shared" si="11"/>
        <v>0</v>
      </c>
    </row>
    <row r="368" spans="1:8" x14ac:dyDescent="0.2">
      <c r="A368">
        <v>3.67</v>
      </c>
      <c r="B368">
        <v>0</v>
      </c>
      <c r="C368">
        <v>0</v>
      </c>
      <c r="D368">
        <f t="shared" si="10"/>
        <v>0</v>
      </c>
      <c r="E368">
        <v>0</v>
      </c>
      <c r="F368">
        <v>0</v>
      </c>
      <c r="G368" s="1">
        <v>0.193137564466898</v>
      </c>
      <c r="H368">
        <f t="shared" si="11"/>
        <v>0</v>
      </c>
    </row>
    <row r="369" spans="1:8" x14ac:dyDescent="0.2">
      <c r="A369">
        <v>3.68</v>
      </c>
      <c r="B369">
        <v>0</v>
      </c>
      <c r="C369">
        <v>0</v>
      </c>
      <c r="D369">
        <f t="shared" si="10"/>
        <v>0</v>
      </c>
      <c r="E369">
        <v>0</v>
      </c>
      <c r="F369">
        <v>0</v>
      </c>
      <c r="G369">
        <v>0.19366382486054101</v>
      </c>
      <c r="H369">
        <f t="shared" si="11"/>
        <v>0</v>
      </c>
    </row>
    <row r="370" spans="1:8" x14ac:dyDescent="0.2">
      <c r="A370">
        <v>3.69</v>
      </c>
      <c r="B370">
        <v>0</v>
      </c>
      <c r="C370">
        <v>0</v>
      </c>
      <c r="D370">
        <f t="shared" si="10"/>
        <v>0</v>
      </c>
      <c r="E370">
        <v>0</v>
      </c>
      <c r="F370">
        <v>0</v>
      </c>
      <c r="G370" s="1">
        <v>0.19419008525418399</v>
      </c>
      <c r="H370">
        <f t="shared" si="11"/>
        <v>0</v>
      </c>
    </row>
    <row r="371" spans="1:8" x14ac:dyDescent="0.2">
      <c r="A371">
        <v>3.7</v>
      </c>
      <c r="B371">
        <v>0</v>
      </c>
      <c r="C371">
        <v>0</v>
      </c>
      <c r="D371">
        <f t="shared" si="10"/>
        <v>0</v>
      </c>
      <c r="E371">
        <v>0</v>
      </c>
      <c r="F371">
        <v>0</v>
      </c>
      <c r="G371">
        <v>0.194716345647826</v>
      </c>
      <c r="H371">
        <f t="shared" si="11"/>
        <v>0</v>
      </c>
    </row>
    <row r="372" spans="1:8" x14ac:dyDescent="0.2">
      <c r="A372">
        <v>3.71</v>
      </c>
      <c r="B372">
        <v>0</v>
      </c>
      <c r="C372">
        <v>0</v>
      </c>
      <c r="D372">
        <f t="shared" si="10"/>
        <v>0</v>
      </c>
      <c r="E372">
        <v>0</v>
      </c>
      <c r="F372">
        <v>0</v>
      </c>
      <c r="G372" s="1">
        <v>0.19524260604146901</v>
      </c>
      <c r="H372">
        <f t="shared" si="11"/>
        <v>0</v>
      </c>
    </row>
    <row r="373" spans="1:8" x14ac:dyDescent="0.2">
      <c r="A373">
        <v>3.72</v>
      </c>
      <c r="B373">
        <v>0</v>
      </c>
      <c r="C373">
        <v>0</v>
      </c>
      <c r="D373">
        <f t="shared" si="10"/>
        <v>0</v>
      </c>
      <c r="E373">
        <v>0</v>
      </c>
      <c r="F373">
        <v>0</v>
      </c>
      <c r="G373">
        <v>0.19576886643511199</v>
      </c>
      <c r="H373">
        <f t="shared" si="11"/>
        <v>0</v>
      </c>
    </row>
    <row r="374" spans="1:8" x14ac:dyDescent="0.2">
      <c r="A374">
        <v>3.73</v>
      </c>
      <c r="B374">
        <v>0</v>
      </c>
      <c r="C374">
        <v>0</v>
      </c>
      <c r="D374">
        <f t="shared" si="10"/>
        <v>0</v>
      </c>
      <c r="E374">
        <v>0</v>
      </c>
      <c r="F374">
        <v>0</v>
      </c>
      <c r="G374" s="1">
        <v>0.196295126828755</v>
      </c>
      <c r="H374">
        <f t="shared" si="11"/>
        <v>0</v>
      </c>
    </row>
    <row r="375" spans="1:8" x14ac:dyDescent="0.2">
      <c r="A375">
        <v>3.74</v>
      </c>
      <c r="B375">
        <v>0</v>
      </c>
      <c r="C375">
        <v>0</v>
      </c>
      <c r="D375">
        <f t="shared" si="10"/>
        <v>0</v>
      </c>
      <c r="E375">
        <v>0</v>
      </c>
      <c r="F375">
        <v>0</v>
      </c>
      <c r="G375">
        <v>0.196821387222398</v>
      </c>
      <c r="H375">
        <f t="shared" si="11"/>
        <v>0</v>
      </c>
    </row>
    <row r="376" spans="1:8" x14ac:dyDescent="0.2">
      <c r="A376">
        <v>3.75</v>
      </c>
      <c r="B376">
        <v>0</v>
      </c>
      <c r="C376">
        <v>0</v>
      </c>
      <c r="D376">
        <f t="shared" si="10"/>
        <v>0</v>
      </c>
      <c r="E376">
        <v>0</v>
      </c>
      <c r="F376">
        <v>0</v>
      </c>
      <c r="G376" s="1">
        <v>0.19734764761604001</v>
      </c>
      <c r="H376">
        <f t="shared" si="11"/>
        <v>0</v>
      </c>
    </row>
    <row r="377" spans="1:8" x14ac:dyDescent="0.2">
      <c r="A377">
        <v>3.76</v>
      </c>
      <c r="B377">
        <v>0</v>
      </c>
      <c r="C377">
        <v>0</v>
      </c>
      <c r="D377">
        <f t="shared" si="10"/>
        <v>0</v>
      </c>
      <c r="E377">
        <v>0</v>
      </c>
      <c r="F377">
        <v>0</v>
      </c>
      <c r="G377">
        <v>0.19787390800968299</v>
      </c>
      <c r="H377">
        <f t="shared" si="11"/>
        <v>0</v>
      </c>
    </row>
    <row r="378" spans="1:8" x14ac:dyDescent="0.2">
      <c r="A378">
        <v>3.77</v>
      </c>
      <c r="B378">
        <v>0</v>
      </c>
      <c r="C378">
        <v>0</v>
      </c>
      <c r="D378">
        <f t="shared" si="10"/>
        <v>0</v>
      </c>
      <c r="E378">
        <v>0</v>
      </c>
      <c r="F378">
        <v>0</v>
      </c>
      <c r="G378" s="1">
        <v>0.198400168403326</v>
      </c>
      <c r="H378">
        <f t="shared" si="11"/>
        <v>0</v>
      </c>
    </row>
    <row r="379" spans="1:8" x14ac:dyDescent="0.2">
      <c r="A379">
        <v>3.78</v>
      </c>
      <c r="B379">
        <v>0</v>
      </c>
      <c r="C379">
        <v>0</v>
      </c>
      <c r="D379">
        <f t="shared" si="10"/>
        <v>0</v>
      </c>
      <c r="E379">
        <v>0</v>
      </c>
      <c r="F379">
        <v>0</v>
      </c>
      <c r="G379">
        <v>0.19892642879696901</v>
      </c>
      <c r="H379">
        <f t="shared" si="11"/>
        <v>0</v>
      </c>
    </row>
    <row r="380" spans="1:8" x14ac:dyDescent="0.2">
      <c r="A380">
        <v>3.79</v>
      </c>
      <c r="B380">
        <v>0</v>
      </c>
      <c r="C380">
        <v>0</v>
      </c>
      <c r="D380">
        <f t="shared" si="10"/>
        <v>0</v>
      </c>
      <c r="E380">
        <v>0</v>
      </c>
      <c r="F380">
        <v>0</v>
      </c>
      <c r="G380" s="1">
        <v>0.19945268919061099</v>
      </c>
      <c r="H380">
        <f t="shared" si="11"/>
        <v>0</v>
      </c>
    </row>
    <row r="381" spans="1:8" x14ac:dyDescent="0.2">
      <c r="A381">
        <v>3.8</v>
      </c>
      <c r="B381">
        <v>0</v>
      </c>
      <c r="C381">
        <v>0</v>
      </c>
      <c r="D381">
        <f t="shared" si="10"/>
        <v>0</v>
      </c>
      <c r="E381">
        <v>0</v>
      </c>
      <c r="F381">
        <v>0</v>
      </c>
      <c r="G381">
        <v>0.199978949584254</v>
      </c>
      <c r="H381">
        <f t="shared" si="11"/>
        <v>0</v>
      </c>
    </row>
    <row r="382" spans="1:8" x14ac:dyDescent="0.2">
      <c r="A382">
        <v>3.81</v>
      </c>
      <c r="B382">
        <v>0</v>
      </c>
      <c r="C382">
        <v>0</v>
      </c>
      <c r="D382">
        <f t="shared" si="10"/>
        <v>0</v>
      </c>
      <c r="E382">
        <v>0</v>
      </c>
      <c r="F382">
        <v>0</v>
      </c>
      <c r="G382" s="1">
        <v>0.200505209977897</v>
      </c>
      <c r="H382">
        <f t="shared" si="11"/>
        <v>0</v>
      </c>
    </row>
    <row r="383" spans="1:8" x14ac:dyDescent="0.2">
      <c r="A383">
        <v>3.82</v>
      </c>
      <c r="B383">
        <v>0</v>
      </c>
      <c r="C383">
        <v>0</v>
      </c>
      <c r="D383">
        <f t="shared" si="10"/>
        <v>0</v>
      </c>
      <c r="E383">
        <v>0</v>
      </c>
      <c r="F383">
        <v>0</v>
      </c>
      <c r="G383">
        <v>0.20103147037154001</v>
      </c>
      <c r="H383">
        <f t="shared" si="11"/>
        <v>0</v>
      </c>
    </row>
    <row r="384" spans="1:8" x14ac:dyDescent="0.2">
      <c r="A384">
        <v>3.83</v>
      </c>
      <c r="B384">
        <v>0</v>
      </c>
      <c r="C384">
        <v>0</v>
      </c>
      <c r="D384">
        <f t="shared" si="10"/>
        <v>0</v>
      </c>
      <c r="E384">
        <v>0</v>
      </c>
      <c r="F384">
        <v>0</v>
      </c>
      <c r="G384" s="1">
        <v>0.20155773076518199</v>
      </c>
      <c r="H384">
        <f t="shared" si="11"/>
        <v>0</v>
      </c>
    </row>
    <row r="385" spans="1:8" x14ac:dyDescent="0.2">
      <c r="A385">
        <v>3.84</v>
      </c>
      <c r="B385">
        <v>0</v>
      </c>
      <c r="C385">
        <v>0</v>
      </c>
      <c r="D385">
        <f t="shared" si="10"/>
        <v>0</v>
      </c>
      <c r="E385">
        <v>0</v>
      </c>
      <c r="F385">
        <v>0</v>
      </c>
      <c r="G385">
        <v>0.202083991158825</v>
      </c>
      <c r="H385">
        <f t="shared" si="11"/>
        <v>0</v>
      </c>
    </row>
    <row r="386" spans="1:8" x14ac:dyDescent="0.2">
      <c r="A386">
        <v>3.85</v>
      </c>
      <c r="B386">
        <v>0</v>
      </c>
      <c r="C386">
        <v>0</v>
      </c>
      <c r="D386">
        <f t="shared" ref="D386:D449" si="12">(E387-C386)/0.000526260393642774</f>
        <v>0</v>
      </c>
      <c r="E386">
        <v>0</v>
      </c>
      <c r="F386">
        <v>0</v>
      </c>
      <c r="G386" s="1">
        <v>0.20261025155246801</v>
      </c>
      <c r="H386">
        <f t="shared" ref="H386:H449" si="13">(F387-B386)/0.000526260393642774</f>
        <v>0</v>
      </c>
    </row>
    <row r="387" spans="1:8" x14ac:dyDescent="0.2">
      <c r="A387">
        <v>3.86</v>
      </c>
      <c r="B387">
        <v>0</v>
      </c>
      <c r="C387">
        <v>0</v>
      </c>
      <c r="D387">
        <f t="shared" si="12"/>
        <v>0</v>
      </c>
      <c r="E387">
        <v>0</v>
      </c>
      <c r="F387">
        <v>0</v>
      </c>
      <c r="G387">
        <v>0.20313651194611099</v>
      </c>
      <c r="H387">
        <f t="shared" si="13"/>
        <v>0</v>
      </c>
    </row>
    <row r="388" spans="1:8" x14ac:dyDescent="0.2">
      <c r="A388">
        <v>3.87</v>
      </c>
      <c r="B388">
        <v>0</v>
      </c>
      <c r="C388">
        <v>0</v>
      </c>
      <c r="D388">
        <f t="shared" si="12"/>
        <v>0</v>
      </c>
      <c r="E388">
        <v>0</v>
      </c>
      <c r="F388">
        <v>0</v>
      </c>
      <c r="G388" s="1">
        <v>0.20366277233975399</v>
      </c>
      <c r="H388">
        <f t="shared" si="13"/>
        <v>0</v>
      </c>
    </row>
    <row r="389" spans="1:8" x14ac:dyDescent="0.2">
      <c r="A389">
        <v>3.88</v>
      </c>
      <c r="B389">
        <v>0</v>
      </c>
      <c r="C389">
        <v>0</v>
      </c>
      <c r="D389">
        <f t="shared" si="12"/>
        <v>0</v>
      </c>
      <c r="E389">
        <v>0</v>
      </c>
      <c r="F389">
        <v>0</v>
      </c>
      <c r="G389">
        <v>0.204189032733396</v>
      </c>
      <c r="H389">
        <f t="shared" si="13"/>
        <v>0</v>
      </c>
    </row>
    <row r="390" spans="1:8" x14ac:dyDescent="0.2">
      <c r="A390">
        <v>3.89</v>
      </c>
      <c r="B390">
        <v>0</v>
      </c>
      <c r="C390">
        <v>0</v>
      </c>
      <c r="D390">
        <f t="shared" si="12"/>
        <v>0</v>
      </c>
      <c r="E390">
        <v>0</v>
      </c>
      <c r="F390">
        <v>0</v>
      </c>
      <c r="G390" s="1">
        <v>0.20471529312703901</v>
      </c>
      <c r="H390">
        <f t="shared" si="13"/>
        <v>0</v>
      </c>
    </row>
    <row r="391" spans="1:8" x14ac:dyDescent="0.2">
      <c r="A391">
        <v>3.9</v>
      </c>
      <c r="B391">
        <v>0</v>
      </c>
      <c r="C391">
        <v>0</v>
      </c>
      <c r="D391">
        <f t="shared" si="12"/>
        <v>0</v>
      </c>
      <c r="E391">
        <v>0</v>
      </c>
      <c r="F391">
        <v>0</v>
      </c>
      <c r="G391">
        <v>0.20524155352068199</v>
      </c>
      <c r="H391">
        <f t="shared" si="13"/>
        <v>0</v>
      </c>
    </row>
    <row r="392" spans="1:8" x14ac:dyDescent="0.2">
      <c r="A392">
        <v>3.91</v>
      </c>
      <c r="B392">
        <v>0</v>
      </c>
      <c r="C392">
        <v>0</v>
      </c>
      <c r="D392">
        <f t="shared" si="12"/>
        <v>0</v>
      </c>
      <c r="E392">
        <v>0</v>
      </c>
      <c r="F392">
        <v>0</v>
      </c>
      <c r="G392" s="1">
        <v>0.205767813914325</v>
      </c>
      <c r="H392">
        <f t="shared" si="13"/>
        <v>0</v>
      </c>
    </row>
    <row r="393" spans="1:8" x14ac:dyDescent="0.2">
      <c r="A393">
        <v>3.92</v>
      </c>
      <c r="B393">
        <v>0</v>
      </c>
      <c r="C393">
        <v>0</v>
      </c>
      <c r="D393">
        <f t="shared" si="12"/>
        <v>0</v>
      </c>
      <c r="E393">
        <v>0</v>
      </c>
      <c r="F393">
        <v>0</v>
      </c>
      <c r="G393">
        <v>0.20629407430796701</v>
      </c>
      <c r="H393">
        <f t="shared" si="13"/>
        <v>0</v>
      </c>
    </row>
    <row r="394" spans="1:8" x14ac:dyDescent="0.2">
      <c r="A394">
        <v>3.93</v>
      </c>
      <c r="B394">
        <v>0</v>
      </c>
      <c r="C394">
        <v>0</v>
      </c>
      <c r="D394">
        <f t="shared" si="12"/>
        <v>0</v>
      </c>
      <c r="E394">
        <v>0</v>
      </c>
      <c r="F394">
        <v>0</v>
      </c>
      <c r="G394" s="1">
        <v>0.20682033470160999</v>
      </c>
      <c r="H394">
        <f t="shared" si="13"/>
        <v>0</v>
      </c>
    </row>
    <row r="395" spans="1:8" x14ac:dyDescent="0.2">
      <c r="A395">
        <v>3.94</v>
      </c>
      <c r="B395">
        <v>0</v>
      </c>
      <c r="C395">
        <v>0</v>
      </c>
      <c r="D395">
        <f t="shared" si="12"/>
        <v>0</v>
      </c>
      <c r="E395">
        <v>0</v>
      </c>
      <c r="F395">
        <v>0</v>
      </c>
      <c r="G395">
        <v>0.20734659509525299</v>
      </c>
      <c r="H395">
        <f t="shared" si="13"/>
        <v>0</v>
      </c>
    </row>
    <row r="396" spans="1:8" x14ac:dyDescent="0.2">
      <c r="A396">
        <v>3.95</v>
      </c>
      <c r="B396">
        <v>0</v>
      </c>
      <c r="C396">
        <v>0</v>
      </c>
      <c r="D396">
        <f t="shared" si="12"/>
        <v>0</v>
      </c>
      <c r="E396">
        <v>0</v>
      </c>
      <c r="F396">
        <v>0</v>
      </c>
      <c r="G396" s="1">
        <v>0.207872855488896</v>
      </c>
      <c r="H396">
        <f t="shared" si="13"/>
        <v>0</v>
      </c>
    </row>
    <row r="397" spans="1:8" x14ac:dyDescent="0.2">
      <c r="A397">
        <v>3.96</v>
      </c>
      <c r="B397">
        <v>0</v>
      </c>
      <c r="C397">
        <v>0</v>
      </c>
      <c r="D397">
        <f t="shared" si="12"/>
        <v>0</v>
      </c>
      <c r="E397">
        <v>0</v>
      </c>
      <c r="F397">
        <v>0</v>
      </c>
      <c r="G397">
        <v>0.20839911588253901</v>
      </c>
      <c r="H397">
        <f t="shared" si="13"/>
        <v>0</v>
      </c>
    </row>
    <row r="398" spans="1:8" x14ac:dyDescent="0.2">
      <c r="A398">
        <v>3.97</v>
      </c>
      <c r="B398">
        <v>0</v>
      </c>
      <c r="C398">
        <v>0</v>
      </c>
      <c r="D398">
        <f t="shared" si="12"/>
        <v>0</v>
      </c>
      <c r="E398">
        <v>0</v>
      </c>
      <c r="F398">
        <v>0</v>
      </c>
      <c r="G398" s="1">
        <v>0.20892537627618099</v>
      </c>
      <c r="H398">
        <f t="shared" si="13"/>
        <v>0</v>
      </c>
    </row>
    <row r="399" spans="1:8" x14ac:dyDescent="0.2">
      <c r="A399">
        <v>3.98</v>
      </c>
      <c r="B399">
        <v>0</v>
      </c>
      <c r="C399">
        <v>0</v>
      </c>
      <c r="D399">
        <f t="shared" si="12"/>
        <v>0</v>
      </c>
      <c r="E399">
        <v>0</v>
      </c>
      <c r="F399">
        <v>0</v>
      </c>
      <c r="G399">
        <v>0.209451636669824</v>
      </c>
      <c r="H399">
        <f t="shared" si="13"/>
        <v>0</v>
      </c>
    </row>
    <row r="400" spans="1:8" x14ac:dyDescent="0.2">
      <c r="A400">
        <v>3.99</v>
      </c>
      <c r="B400">
        <v>0</v>
      </c>
      <c r="C400">
        <v>0</v>
      </c>
      <c r="D400">
        <f t="shared" si="12"/>
        <v>0</v>
      </c>
      <c r="E400">
        <v>0</v>
      </c>
      <c r="F400">
        <v>0</v>
      </c>
      <c r="G400" s="1">
        <v>0.20997789706346701</v>
      </c>
      <c r="H400">
        <f t="shared" si="13"/>
        <v>0</v>
      </c>
    </row>
    <row r="401" spans="1:8" x14ac:dyDescent="0.2">
      <c r="A401">
        <v>4</v>
      </c>
      <c r="B401">
        <v>0</v>
      </c>
      <c r="C401">
        <v>0</v>
      </c>
      <c r="D401">
        <f t="shared" si="12"/>
        <v>0</v>
      </c>
      <c r="E401">
        <v>0</v>
      </c>
      <c r="F401">
        <v>0</v>
      </c>
      <c r="G401">
        <v>0.21050415745711001</v>
      </c>
      <c r="H401">
        <f t="shared" si="13"/>
        <v>0</v>
      </c>
    </row>
    <row r="402" spans="1:8" x14ac:dyDescent="0.2">
      <c r="A402">
        <v>4.01</v>
      </c>
      <c r="B402">
        <v>0</v>
      </c>
      <c r="C402">
        <v>0</v>
      </c>
      <c r="D402">
        <f t="shared" si="12"/>
        <v>0</v>
      </c>
      <c r="E402">
        <v>0</v>
      </c>
      <c r="F402">
        <v>0</v>
      </c>
      <c r="G402" s="1">
        <v>0.21103041785075199</v>
      </c>
      <c r="H402">
        <f t="shared" si="13"/>
        <v>0</v>
      </c>
    </row>
    <row r="403" spans="1:8" x14ac:dyDescent="0.2">
      <c r="A403">
        <v>4.0199999999999996</v>
      </c>
      <c r="B403">
        <v>0</v>
      </c>
      <c r="C403">
        <v>0</v>
      </c>
      <c r="D403">
        <f t="shared" si="12"/>
        <v>0</v>
      </c>
      <c r="E403">
        <v>0</v>
      </c>
      <c r="F403">
        <v>0</v>
      </c>
      <c r="G403">
        <v>0.211556678244395</v>
      </c>
      <c r="H403">
        <f t="shared" si="13"/>
        <v>0</v>
      </c>
    </row>
    <row r="404" spans="1:8" x14ac:dyDescent="0.2">
      <c r="A404">
        <v>4.03</v>
      </c>
      <c r="B404">
        <v>0</v>
      </c>
      <c r="C404">
        <v>0</v>
      </c>
      <c r="D404">
        <f t="shared" si="12"/>
        <v>0</v>
      </c>
      <c r="E404">
        <v>0</v>
      </c>
      <c r="F404">
        <v>0</v>
      </c>
      <c r="G404" s="1">
        <v>0.21208293863803801</v>
      </c>
      <c r="H404">
        <f t="shared" si="13"/>
        <v>0</v>
      </c>
    </row>
    <row r="405" spans="1:8" x14ac:dyDescent="0.2">
      <c r="A405">
        <v>4.04</v>
      </c>
      <c r="B405">
        <v>0</v>
      </c>
      <c r="C405">
        <v>0</v>
      </c>
      <c r="D405">
        <f t="shared" si="12"/>
        <v>0</v>
      </c>
      <c r="E405">
        <v>0</v>
      </c>
      <c r="F405">
        <v>0</v>
      </c>
      <c r="G405">
        <v>0.21260919903168099</v>
      </c>
      <c r="H405">
        <f t="shared" si="13"/>
        <v>0</v>
      </c>
    </row>
    <row r="406" spans="1:8" x14ac:dyDescent="0.2">
      <c r="A406">
        <v>4.05</v>
      </c>
      <c r="B406">
        <v>0</v>
      </c>
      <c r="C406">
        <v>0</v>
      </c>
      <c r="D406">
        <f t="shared" si="12"/>
        <v>0</v>
      </c>
      <c r="E406">
        <v>0</v>
      </c>
      <c r="F406">
        <v>0</v>
      </c>
      <c r="G406" s="1">
        <v>0.213135459425323</v>
      </c>
      <c r="H406">
        <f t="shared" si="13"/>
        <v>0</v>
      </c>
    </row>
    <row r="407" spans="1:8" x14ac:dyDescent="0.2">
      <c r="A407">
        <v>4.0599999999999996</v>
      </c>
      <c r="B407">
        <v>0</v>
      </c>
      <c r="C407">
        <v>0</v>
      </c>
      <c r="D407">
        <f t="shared" si="12"/>
        <v>0</v>
      </c>
      <c r="E407">
        <v>0</v>
      </c>
      <c r="F407">
        <v>0</v>
      </c>
      <c r="G407">
        <v>0.21366171981896601</v>
      </c>
      <c r="H407">
        <f t="shared" si="13"/>
        <v>0</v>
      </c>
    </row>
    <row r="408" spans="1:8" x14ac:dyDescent="0.2">
      <c r="A408">
        <v>4.07</v>
      </c>
      <c r="B408">
        <v>0</v>
      </c>
      <c r="C408">
        <v>0</v>
      </c>
      <c r="D408">
        <f t="shared" si="12"/>
        <v>0</v>
      </c>
      <c r="E408">
        <v>0</v>
      </c>
      <c r="F408">
        <v>0</v>
      </c>
      <c r="G408" s="1">
        <v>0.21418798021260901</v>
      </c>
      <c r="H408">
        <f t="shared" si="13"/>
        <v>0</v>
      </c>
    </row>
    <row r="409" spans="1:8" x14ac:dyDescent="0.2">
      <c r="A409">
        <v>4.08</v>
      </c>
      <c r="B409">
        <v>0</v>
      </c>
      <c r="C409">
        <v>0</v>
      </c>
      <c r="D409">
        <f t="shared" si="12"/>
        <v>0</v>
      </c>
      <c r="E409">
        <v>0</v>
      </c>
      <c r="F409">
        <v>0</v>
      </c>
      <c r="G409">
        <v>0.21471424060625199</v>
      </c>
      <c r="H409">
        <f t="shared" si="13"/>
        <v>0</v>
      </c>
    </row>
    <row r="410" spans="1:8" x14ac:dyDescent="0.2">
      <c r="A410">
        <v>4.09</v>
      </c>
      <c r="B410">
        <v>0</v>
      </c>
      <c r="C410">
        <v>0</v>
      </c>
      <c r="D410">
        <f t="shared" si="12"/>
        <v>0</v>
      </c>
      <c r="E410">
        <v>0</v>
      </c>
      <c r="F410">
        <v>0</v>
      </c>
      <c r="G410" s="1">
        <v>0.215240500999895</v>
      </c>
      <c r="H410">
        <f t="shared" si="13"/>
        <v>0</v>
      </c>
    </row>
    <row r="411" spans="1:8" x14ac:dyDescent="0.2">
      <c r="A411">
        <v>4.0999999999999996</v>
      </c>
      <c r="B411">
        <v>0</v>
      </c>
      <c r="C411">
        <v>0</v>
      </c>
      <c r="D411">
        <f t="shared" si="12"/>
        <v>0</v>
      </c>
      <c r="E411">
        <v>0</v>
      </c>
      <c r="F411">
        <v>0</v>
      </c>
      <c r="G411">
        <v>0.21576676139353701</v>
      </c>
      <c r="H411">
        <f t="shared" si="13"/>
        <v>0</v>
      </c>
    </row>
    <row r="412" spans="1:8" x14ac:dyDescent="0.2">
      <c r="A412">
        <v>4.1100000000000003</v>
      </c>
      <c r="B412">
        <v>0</v>
      </c>
      <c r="C412">
        <v>0</v>
      </c>
      <c r="D412">
        <f t="shared" si="12"/>
        <v>0</v>
      </c>
      <c r="E412">
        <v>0</v>
      </c>
      <c r="F412">
        <v>0</v>
      </c>
      <c r="G412" s="1">
        <v>0.21629302178717999</v>
      </c>
      <c r="H412">
        <f t="shared" si="13"/>
        <v>0</v>
      </c>
    </row>
    <row r="413" spans="1:8" x14ac:dyDescent="0.2">
      <c r="A413">
        <v>4.12</v>
      </c>
      <c r="B413">
        <v>0</v>
      </c>
      <c r="C413">
        <v>0</v>
      </c>
      <c r="D413">
        <f t="shared" si="12"/>
        <v>0</v>
      </c>
      <c r="E413">
        <v>0</v>
      </c>
      <c r="F413">
        <v>0</v>
      </c>
      <c r="G413">
        <v>0.216819282180823</v>
      </c>
      <c r="H413">
        <f t="shared" si="13"/>
        <v>0</v>
      </c>
    </row>
    <row r="414" spans="1:8" x14ac:dyDescent="0.2">
      <c r="A414">
        <v>4.13</v>
      </c>
      <c r="B414">
        <v>0</v>
      </c>
      <c r="C414">
        <v>0</v>
      </c>
      <c r="D414">
        <f t="shared" si="12"/>
        <v>0</v>
      </c>
      <c r="E414">
        <v>0</v>
      </c>
      <c r="F414">
        <v>0</v>
      </c>
      <c r="G414" s="1">
        <v>0.21734554257446601</v>
      </c>
      <c r="H414">
        <f t="shared" si="13"/>
        <v>0</v>
      </c>
    </row>
    <row r="415" spans="1:8" x14ac:dyDescent="0.2">
      <c r="A415">
        <v>4.1399999999999997</v>
      </c>
      <c r="B415">
        <v>0</v>
      </c>
      <c r="C415">
        <v>0</v>
      </c>
      <c r="D415">
        <f t="shared" si="12"/>
        <v>0</v>
      </c>
      <c r="E415">
        <v>0</v>
      </c>
      <c r="F415">
        <v>0</v>
      </c>
      <c r="G415">
        <v>0.21787180296810801</v>
      </c>
      <c r="H415">
        <f t="shared" si="13"/>
        <v>0</v>
      </c>
    </row>
    <row r="416" spans="1:8" x14ac:dyDescent="0.2">
      <c r="A416">
        <v>4.1500000000000004</v>
      </c>
      <c r="B416">
        <v>0</v>
      </c>
      <c r="C416">
        <v>0</v>
      </c>
      <c r="D416">
        <f t="shared" si="12"/>
        <v>0</v>
      </c>
      <c r="E416">
        <v>0</v>
      </c>
      <c r="F416">
        <v>0</v>
      </c>
      <c r="G416" s="1">
        <v>0.21839806336175099</v>
      </c>
      <c r="H416">
        <f t="shared" si="13"/>
        <v>0</v>
      </c>
    </row>
    <row r="417" spans="1:8" x14ac:dyDescent="0.2">
      <c r="A417">
        <v>4.16</v>
      </c>
      <c r="B417">
        <v>0</v>
      </c>
      <c r="C417">
        <v>0</v>
      </c>
      <c r="D417">
        <f t="shared" si="12"/>
        <v>0</v>
      </c>
      <c r="E417">
        <v>0</v>
      </c>
      <c r="F417">
        <v>0</v>
      </c>
      <c r="G417">
        <v>0.218924323755394</v>
      </c>
      <c r="H417">
        <f t="shared" si="13"/>
        <v>0</v>
      </c>
    </row>
    <row r="418" spans="1:8" x14ac:dyDescent="0.2">
      <c r="A418">
        <v>4.17</v>
      </c>
      <c r="B418">
        <v>0</v>
      </c>
      <c r="C418">
        <v>0</v>
      </c>
      <c r="D418">
        <f t="shared" si="12"/>
        <v>0</v>
      </c>
      <c r="E418">
        <v>0</v>
      </c>
      <c r="F418">
        <v>0</v>
      </c>
      <c r="G418" s="1">
        <v>0.21945058414903701</v>
      </c>
      <c r="H418">
        <f t="shared" si="13"/>
        <v>0</v>
      </c>
    </row>
    <row r="419" spans="1:8" x14ac:dyDescent="0.2">
      <c r="A419">
        <v>4.18</v>
      </c>
      <c r="B419">
        <v>0</v>
      </c>
      <c r="C419">
        <v>0</v>
      </c>
      <c r="D419">
        <f t="shared" si="12"/>
        <v>0</v>
      </c>
      <c r="E419">
        <v>0</v>
      </c>
      <c r="F419">
        <v>0</v>
      </c>
      <c r="G419">
        <v>0.21997684454267999</v>
      </c>
      <c r="H419">
        <f t="shared" si="13"/>
        <v>0</v>
      </c>
    </row>
    <row r="420" spans="1:8" x14ac:dyDescent="0.2">
      <c r="A420">
        <v>4.1900000000000004</v>
      </c>
      <c r="B420">
        <v>0</v>
      </c>
      <c r="C420">
        <v>0</v>
      </c>
      <c r="D420">
        <f t="shared" si="12"/>
        <v>0</v>
      </c>
      <c r="E420">
        <v>0</v>
      </c>
      <c r="F420">
        <v>0</v>
      </c>
      <c r="G420" s="1">
        <v>0.220503104936322</v>
      </c>
      <c r="H420">
        <f t="shared" si="13"/>
        <v>0</v>
      </c>
    </row>
    <row r="421" spans="1:8" x14ac:dyDescent="0.2">
      <c r="A421">
        <v>4.2</v>
      </c>
      <c r="B421">
        <v>0</v>
      </c>
      <c r="C421">
        <v>0</v>
      </c>
      <c r="D421">
        <f t="shared" si="12"/>
        <v>0</v>
      </c>
      <c r="E421">
        <v>0</v>
      </c>
      <c r="F421">
        <v>0</v>
      </c>
      <c r="G421">
        <v>0.22102936532996501</v>
      </c>
      <c r="H421">
        <f t="shared" si="13"/>
        <v>0</v>
      </c>
    </row>
    <row r="422" spans="1:8" x14ac:dyDescent="0.2">
      <c r="A422">
        <v>4.21</v>
      </c>
      <c r="B422">
        <v>0</v>
      </c>
      <c r="C422">
        <v>0</v>
      </c>
      <c r="D422">
        <f t="shared" si="12"/>
        <v>0</v>
      </c>
      <c r="E422">
        <v>0</v>
      </c>
      <c r="F422">
        <v>0</v>
      </c>
      <c r="G422" s="1">
        <v>0.22155562572360801</v>
      </c>
      <c r="H422">
        <f t="shared" si="13"/>
        <v>0</v>
      </c>
    </row>
    <row r="423" spans="1:8" x14ac:dyDescent="0.2">
      <c r="A423">
        <v>4.22</v>
      </c>
      <c r="B423">
        <v>0</v>
      </c>
      <c r="C423">
        <v>0</v>
      </c>
      <c r="D423">
        <f t="shared" si="12"/>
        <v>0</v>
      </c>
      <c r="E423">
        <v>0</v>
      </c>
      <c r="F423">
        <v>0</v>
      </c>
      <c r="G423">
        <v>0.22208188611725099</v>
      </c>
      <c r="H423">
        <f t="shared" si="13"/>
        <v>0</v>
      </c>
    </row>
    <row r="424" spans="1:8" x14ac:dyDescent="0.2">
      <c r="A424">
        <v>4.2300000000000004</v>
      </c>
      <c r="B424">
        <v>0</v>
      </c>
      <c r="C424">
        <v>0</v>
      </c>
      <c r="D424">
        <f t="shared" si="12"/>
        <v>0</v>
      </c>
      <c r="E424">
        <v>0</v>
      </c>
      <c r="F424">
        <v>0</v>
      </c>
      <c r="G424" s="1">
        <v>0.222608146510893</v>
      </c>
      <c r="H424">
        <f t="shared" si="13"/>
        <v>0</v>
      </c>
    </row>
    <row r="425" spans="1:8" x14ac:dyDescent="0.2">
      <c r="A425">
        <v>4.24</v>
      </c>
      <c r="B425">
        <v>0</v>
      </c>
      <c r="C425">
        <v>0</v>
      </c>
      <c r="D425">
        <f t="shared" si="12"/>
        <v>0</v>
      </c>
      <c r="E425">
        <v>0</v>
      </c>
      <c r="F425">
        <v>0</v>
      </c>
      <c r="G425">
        <v>0.22313440690453601</v>
      </c>
      <c r="H425">
        <f t="shared" si="13"/>
        <v>0</v>
      </c>
    </row>
    <row r="426" spans="1:8" x14ac:dyDescent="0.2">
      <c r="A426">
        <v>4.25</v>
      </c>
      <c r="B426">
        <v>0</v>
      </c>
      <c r="C426">
        <v>0</v>
      </c>
      <c r="D426">
        <f t="shared" si="12"/>
        <v>0</v>
      </c>
      <c r="E426">
        <v>0</v>
      </c>
      <c r="F426">
        <v>0</v>
      </c>
      <c r="G426" s="1">
        <v>0.22366066729817899</v>
      </c>
      <c r="H426">
        <f t="shared" si="13"/>
        <v>0</v>
      </c>
    </row>
    <row r="427" spans="1:8" x14ac:dyDescent="0.2">
      <c r="A427">
        <v>4.26</v>
      </c>
      <c r="B427">
        <v>0</v>
      </c>
      <c r="C427">
        <v>0</v>
      </c>
      <c r="D427">
        <f t="shared" si="12"/>
        <v>0</v>
      </c>
      <c r="E427">
        <v>0</v>
      </c>
      <c r="F427">
        <v>0</v>
      </c>
      <c r="G427">
        <v>0.224186927691822</v>
      </c>
      <c r="H427">
        <f t="shared" si="13"/>
        <v>0</v>
      </c>
    </row>
    <row r="428" spans="1:8" x14ac:dyDescent="0.2">
      <c r="A428">
        <v>4.2699999999999996</v>
      </c>
      <c r="B428">
        <v>0</v>
      </c>
      <c r="C428">
        <v>0</v>
      </c>
      <c r="D428">
        <f t="shared" si="12"/>
        <v>0</v>
      </c>
      <c r="E428">
        <v>0</v>
      </c>
      <c r="F428">
        <v>0</v>
      </c>
      <c r="G428" s="1">
        <v>0.224713188085465</v>
      </c>
      <c r="H428">
        <f t="shared" si="13"/>
        <v>0</v>
      </c>
    </row>
    <row r="429" spans="1:8" x14ac:dyDescent="0.2">
      <c r="A429">
        <v>4.28</v>
      </c>
      <c r="B429">
        <v>0</v>
      </c>
      <c r="C429">
        <v>0</v>
      </c>
      <c r="D429">
        <f t="shared" si="12"/>
        <v>0</v>
      </c>
      <c r="E429">
        <v>0</v>
      </c>
      <c r="F429">
        <v>0</v>
      </c>
      <c r="G429">
        <v>0.22523944847910701</v>
      </c>
      <c r="H429">
        <f t="shared" si="13"/>
        <v>0</v>
      </c>
    </row>
    <row r="430" spans="1:8" x14ac:dyDescent="0.2">
      <c r="A430">
        <v>4.29</v>
      </c>
      <c r="B430">
        <v>0</v>
      </c>
      <c r="C430">
        <v>0</v>
      </c>
      <c r="D430">
        <f t="shared" si="12"/>
        <v>0</v>
      </c>
      <c r="E430">
        <v>0</v>
      </c>
      <c r="F430">
        <v>0</v>
      </c>
      <c r="G430" s="1">
        <v>0.22576570887274999</v>
      </c>
      <c r="H430">
        <f t="shared" si="13"/>
        <v>0</v>
      </c>
    </row>
    <row r="431" spans="1:8" x14ac:dyDescent="0.2">
      <c r="A431">
        <v>4.3</v>
      </c>
      <c r="B431">
        <v>0</v>
      </c>
      <c r="C431">
        <v>0</v>
      </c>
      <c r="D431">
        <f t="shared" si="12"/>
        <v>0</v>
      </c>
      <c r="E431">
        <v>0</v>
      </c>
      <c r="F431">
        <v>0</v>
      </c>
      <c r="G431">
        <v>0.226291969266393</v>
      </c>
      <c r="H431">
        <f t="shared" si="13"/>
        <v>0</v>
      </c>
    </row>
    <row r="432" spans="1:8" x14ac:dyDescent="0.2">
      <c r="A432">
        <v>4.3099999999999996</v>
      </c>
      <c r="B432">
        <v>0</v>
      </c>
      <c r="C432">
        <v>0</v>
      </c>
      <c r="D432">
        <f t="shared" si="12"/>
        <v>0</v>
      </c>
      <c r="E432">
        <v>0</v>
      </c>
      <c r="F432">
        <v>0</v>
      </c>
      <c r="G432" s="1">
        <v>0.22681822966003601</v>
      </c>
      <c r="H432">
        <f t="shared" si="13"/>
        <v>0</v>
      </c>
    </row>
    <row r="433" spans="1:8" x14ac:dyDescent="0.2">
      <c r="A433">
        <v>4.32</v>
      </c>
      <c r="B433">
        <v>0</v>
      </c>
      <c r="C433">
        <v>0</v>
      </c>
      <c r="D433">
        <f t="shared" si="12"/>
        <v>0</v>
      </c>
      <c r="E433">
        <v>0</v>
      </c>
      <c r="F433">
        <v>0</v>
      </c>
      <c r="G433">
        <v>0.22734449005367799</v>
      </c>
      <c r="H433">
        <f t="shared" si="13"/>
        <v>0</v>
      </c>
    </row>
    <row r="434" spans="1:8" x14ac:dyDescent="0.2">
      <c r="A434">
        <v>4.33</v>
      </c>
      <c r="B434">
        <v>0</v>
      </c>
      <c r="C434">
        <v>0</v>
      </c>
      <c r="D434">
        <f t="shared" si="12"/>
        <v>0</v>
      </c>
      <c r="E434">
        <v>0</v>
      </c>
      <c r="F434">
        <v>0</v>
      </c>
      <c r="G434" s="1">
        <v>0.227870750447321</v>
      </c>
      <c r="H434">
        <f t="shared" si="13"/>
        <v>0</v>
      </c>
    </row>
    <row r="435" spans="1:8" x14ac:dyDescent="0.2">
      <c r="A435">
        <v>4.34</v>
      </c>
      <c r="B435">
        <v>0</v>
      </c>
      <c r="C435">
        <v>0</v>
      </c>
      <c r="D435">
        <f t="shared" si="12"/>
        <v>0</v>
      </c>
      <c r="E435">
        <v>0</v>
      </c>
      <c r="F435">
        <v>0</v>
      </c>
      <c r="G435">
        <v>0.228397010840964</v>
      </c>
      <c r="H435">
        <f t="shared" si="13"/>
        <v>0</v>
      </c>
    </row>
    <row r="436" spans="1:8" x14ac:dyDescent="0.2">
      <c r="A436">
        <v>4.3499999999999996</v>
      </c>
      <c r="B436">
        <v>0</v>
      </c>
      <c r="C436">
        <v>0</v>
      </c>
      <c r="D436">
        <f t="shared" si="12"/>
        <v>0</v>
      </c>
      <c r="E436">
        <v>0</v>
      </c>
      <c r="F436">
        <v>0</v>
      </c>
      <c r="G436" s="1">
        <v>0.22892327123460701</v>
      </c>
      <c r="H436">
        <f t="shared" si="13"/>
        <v>0</v>
      </c>
    </row>
    <row r="437" spans="1:8" x14ac:dyDescent="0.2">
      <c r="A437">
        <v>4.3600000000000003</v>
      </c>
      <c r="B437">
        <v>0</v>
      </c>
      <c r="C437">
        <v>0</v>
      </c>
      <c r="D437">
        <f t="shared" si="12"/>
        <v>0</v>
      </c>
      <c r="E437">
        <v>0</v>
      </c>
      <c r="F437">
        <v>0</v>
      </c>
      <c r="G437">
        <v>0.22944953162824899</v>
      </c>
      <c r="H437">
        <f t="shared" si="13"/>
        <v>0</v>
      </c>
    </row>
    <row r="438" spans="1:8" x14ac:dyDescent="0.2">
      <c r="A438">
        <v>4.37</v>
      </c>
      <c r="B438">
        <v>0</v>
      </c>
      <c r="C438">
        <v>0</v>
      </c>
      <c r="D438">
        <f t="shared" si="12"/>
        <v>0</v>
      </c>
      <c r="E438">
        <v>0</v>
      </c>
      <c r="F438">
        <v>0</v>
      </c>
      <c r="G438" s="1">
        <v>0.229975792021892</v>
      </c>
      <c r="H438">
        <f t="shared" si="13"/>
        <v>0</v>
      </c>
    </row>
    <row r="439" spans="1:8" x14ac:dyDescent="0.2">
      <c r="A439">
        <v>4.38</v>
      </c>
      <c r="B439">
        <v>0</v>
      </c>
      <c r="C439">
        <v>0</v>
      </c>
      <c r="D439">
        <f t="shared" si="12"/>
        <v>0</v>
      </c>
      <c r="E439">
        <v>0</v>
      </c>
      <c r="F439">
        <v>0</v>
      </c>
      <c r="G439">
        <v>0.23050205241553501</v>
      </c>
      <c r="H439">
        <f t="shared" si="13"/>
        <v>0</v>
      </c>
    </row>
    <row r="440" spans="1:8" x14ac:dyDescent="0.2">
      <c r="A440">
        <v>4.3899999999999997</v>
      </c>
      <c r="B440">
        <v>0</v>
      </c>
      <c r="C440">
        <v>0</v>
      </c>
      <c r="D440">
        <f t="shared" si="12"/>
        <v>0</v>
      </c>
      <c r="E440">
        <v>0</v>
      </c>
      <c r="F440">
        <v>0</v>
      </c>
      <c r="G440" s="1">
        <v>0.23102831280917799</v>
      </c>
      <c r="H440">
        <f t="shared" si="13"/>
        <v>0</v>
      </c>
    </row>
    <row r="441" spans="1:8" x14ac:dyDescent="0.2">
      <c r="A441">
        <v>4.4000000000000004</v>
      </c>
      <c r="B441">
        <v>0</v>
      </c>
      <c r="C441">
        <v>0</v>
      </c>
      <c r="D441">
        <f t="shared" si="12"/>
        <v>0</v>
      </c>
      <c r="E441">
        <v>0</v>
      </c>
      <c r="F441">
        <v>0</v>
      </c>
      <c r="G441">
        <v>0.231554573202821</v>
      </c>
      <c r="H441">
        <f t="shared" si="13"/>
        <v>0</v>
      </c>
    </row>
    <row r="442" spans="1:8" x14ac:dyDescent="0.2">
      <c r="A442">
        <v>4.41</v>
      </c>
      <c r="B442">
        <v>0</v>
      </c>
      <c r="C442">
        <v>0</v>
      </c>
      <c r="D442">
        <f t="shared" si="12"/>
        <v>0</v>
      </c>
      <c r="E442">
        <v>0</v>
      </c>
      <c r="F442">
        <v>0</v>
      </c>
      <c r="G442" s="1">
        <v>0.232080833596463</v>
      </c>
      <c r="H442">
        <f t="shared" si="13"/>
        <v>0</v>
      </c>
    </row>
    <row r="443" spans="1:8" x14ac:dyDescent="0.2">
      <c r="A443">
        <v>4.42</v>
      </c>
      <c r="B443">
        <v>0</v>
      </c>
      <c r="C443">
        <v>0</v>
      </c>
      <c r="D443">
        <f t="shared" si="12"/>
        <v>0</v>
      </c>
      <c r="E443">
        <v>0</v>
      </c>
      <c r="F443">
        <v>0</v>
      </c>
      <c r="G443">
        <v>0.23260709399010601</v>
      </c>
      <c r="H443">
        <f t="shared" si="13"/>
        <v>0</v>
      </c>
    </row>
    <row r="444" spans="1:8" x14ac:dyDescent="0.2">
      <c r="A444">
        <v>4.43</v>
      </c>
      <c r="B444">
        <v>0</v>
      </c>
      <c r="C444">
        <v>0</v>
      </c>
      <c r="D444">
        <f t="shared" si="12"/>
        <v>0</v>
      </c>
      <c r="E444">
        <v>0</v>
      </c>
      <c r="F444">
        <v>0</v>
      </c>
      <c r="G444" s="1">
        <v>0.23313335438374899</v>
      </c>
      <c r="H444">
        <f t="shared" si="13"/>
        <v>0</v>
      </c>
    </row>
    <row r="445" spans="1:8" x14ac:dyDescent="0.2">
      <c r="A445">
        <v>4.4400000000000004</v>
      </c>
      <c r="B445">
        <v>0</v>
      </c>
      <c r="C445">
        <v>0</v>
      </c>
      <c r="D445">
        <f t="shared" si="12"/>
        <v>0</v>
      </c>
      <c r="E445">
        <v>0</v>
      </c>
      <c r="F445">
        <v>0</v>
      </c>
      <c r="G445">
        <v>0.233659614777392</v>
      </c>
      <c r="H445">
        <f t="shared" si="13"/>
        <v>0</v>
      </c>
    </row>
    <row r="446" spans="1:8" x14ac:dyDescent="0.2">
      <c r="A446">
        <v>4.45</v>
      </c>
      <c r="B446">
        <v>0</v>
      </c>
      <c r="C446">
        <v>0</v>
      </c>
      <c r="D446">
        <f t="shared" si="12"/>
        <v>0</v>
      </c>
      <c r="E446">
        <v>0</v>
      </c>
      <c r="F446">
        <v>0</v>
      </c>
      <c r="G446" s="1">
        <v>0.23418587517103401</v>
      </c>
      <c r="H446">
        <f t="shared" si="13"/>
        <v>0</v>
      </c>
    </row>
    <row r="447" spans="1:8" x14ac:dyDescent="0.2">
      <c r="A447">
        <v>4.46</v>
      </c>
      <c r="B447">
        <v>0</v>
      </c>
      <c r="C447">
        <v>0</v>
      </c>
      <c r="D447">
        <f t="shared" si="12"/>
        <v>0</v>
      </c>
      <c r="E447">
        <v>0</v>
      </c>
      <c r="F447">
        <v>0</v>
      </c>
      <c r="G447">
        <v>0.23471213556467699</v>
      </c>
      <c r="H447">
        <f t="shared" si="13"/>
        <v>0</v>
      </c>
    </row>
    <row r="448" spans="1:8" x14ac:dyDescent="0.2">
      <c r="A448">
        <v>4.47</v>
      </c>
      <c r="B448">
        <v>0</v>
      </c>
      <c r="C448">
        <v>0</v>
      </c>
      <c r="D448">
        <f t="shared" si="12"/>
        <v>0</v>
      </c>
      <c r="E448">
        <v>0</v>
      </c>
      <c r="F448">
        <v>0</v>
      </c>
      <c r="G448" s="1">
        <v>0.23523839595832</v>
      </c>
      <c r="H448">
        <f t="shared" si="13"/>
        <v>0</v>
      </c>
    </row>
    <row r="449" spans="1:8" x14ac:dyDescent="0.2">
      <c r="A449">
        <v>4.4800000000000004</v>
      </c>
      <c r="B449">
        <v>0</v>
      </c>
      <c r="C449">
        <v>0</v>
      </c>
      <c r="D449">
        <f t="shared" si="12"/>
        <v>0</v>
      </c>
      <c r="E449">
        <v>0</v>
      </c>
      <c r="F449">
        <v>0</v>
      </c>
      <c r="G449">
        <v>0.235764656351963</v>
      </c>
      <c r="H449">
        <f t="shared" si="13"/>
        <v>0</v>
      </c>
    </row>
    <row r="450" spans="1:8" x14ac:dyDescent="0.2">
      <c r="A450">
        <v>4.49</v>
      </c>
      <c r="B450">
        <v>0</v>
      </c>
      <c r="C450">
        <v>0</v>
      </c>
      <c r="D450">
        <f t="shared" ref="D450:D513" si="14">(E451-C450)/0.000526260393642774</f>
        <v>0</v>
      </c>
      <c r="E450">
        <v>0</v>
      </c>
      <c r="F450">
        <v>0</v>
      </c>
      <c r="G450" s="1">
        <v>0.23629091674560601</v>
      </c>
      <c r="H450">
        <f t="shared" ref="H450:H513" si="15">(F451-B450)/0.000526260393642774</f>
        <v>0</v>
      </c>
    </row>
    <row r="451" spans="1:8" x14ac:dyDescent="0.2">
      <c r="A451">
        <v>4.5</v>
      </c>
      <c r="B451">
        <v>0</v>
      </c>
      <c r="C451">
        <v>0</v>
      </c>
      <c r="D451">
        <f t="shared" si="14"/>
        <v>0</v>
      </c>
      <c r="E451">
        <v>0</v>
      </c>
      <c r="F451">
        <v>0</v>
      </c>
      <c r="G451">
        <v>0.23681717713924799</v>
      </c>
      <c r="H451">
        <f t="shared" si="15"/>
        <v>0</v>
      </c>
    </row>
    <row r="452" spans="1:8" x14ac:dyDescent="0.2">
      <c r="A452">
        <v>4.51</v>
      </c>
      <c r="B452">
        <v>0</v>
      </c>
      <c r="C452">
        <v>0</v>
      </c>
      <c r="D452">
        <f t="shared" si="14"/>
        <v>0</v>
      </c>
      <c r="E452">
        <v>0</v>
      </c>
      <c r="F452">
        <v>0</v>
      </c>
      <c r="G452" s="1">
        <v>0.237343437532891</v>
      </c>
      <c r="H452">
        <f t="shared" si="15"/>
        <v>0</v>
      </c>
    </row>
    <row r="453" spans="1:8" x14ac:dyDescent="0.2">
      <c r="A453">
        <v>4.5199999999999996</v>
      </c>
      <c r="B453">
        <v>0</v>
      </c>
      <c r="C453">
        <v>0</v>
      </c>
      <c r="D453">
        <f t="shared" si="14"/>
        <v>0</v>
      </c>
      <c r="E453">
        <v>0</v>
      </c>
      <c r="F453">
        <v>0</v>
      </c>
      <c r="G453">
        <v>0.23786969792653401</v>
      </c>
      <c r="H453">
        <f t="shared" si="15"/>
        <v>0</v>
      </c>
    </row>
    <row r="454" spans="1:8" x14ac:dyDescent="0.2">
      <c r="A454">
        <v>4.53</v>
      </c>
      <c r="B454">
        <v>0</v>
      </c>
      <c r="C454">
        <v>0</v>
      </c>
      <c r="D454">
        <f t="shared" si="14"/>
        <v>0</v>
      </c>
      <c r="E454">
        <v>0</v>
      </c>
      <c r="F454">
        <v>0</v>
      </c>
      <c r="G454" s="1">
        <v>0.23839595832017699</v>
      </c>
      <c r="H454">
        <f t="shared" si="15"/>
        <v>0</v>
      </c>
    </row>
    <row r="455" spans="1:8" x14ac:dyDescent="0.2">
      <c r="A455">
        <v>4.54</v>
      </c>
      <c r="B455">
        <v>0</v>
      </c>
      <c r="C455">
        <v>0</v>
      </c>
      <c r="D455">
        <f t="shared" si="14"/>
        <v>0</v>
      </c>
      <c r="E455">
        <v>0</v>
      </c>
      <c r="F455">
        <v>0</v>
      </c>
      <c r="G455">
        <v>0.238922218713819</v>
      </c>
      <c r="H455">
        <f t="shared" si="15"/>
        <v>0</v>
      </c>
    </row>
    <row r="456" spans="1:8" x14ac:dyDescent="0.2">
      <c r="A456">
        <v>4.55</v>
      </c>
      <c r="B456">
        <v>0</v>
      </c>
      <c r="C456">
        <v>0</v>
      </c>
      <c r="D456">
        <f t="shared" si="14"/>
        <v>0</v>
      </c>
      <c r="E456">
        <v>0</v>
      </c>
      <c r="F456">
        <v>0</v>
      </c>
      <c r="G456" s="1">
        <v>0.239448479107462</v>
      </c>
      <c r="H456">
        <f t="shared" si="15"/>
        <v>0</v>
      </c>
    </row>
    <row r="457" spans="1:8" x14ac:dyDescent="0.2">
      <c r="A457">
        <v>4.5599999999999996</v>
      </c>
      <c r="B457">
        <v>0</v>
      </c>
      <c r="C457">
        <v>0</v>
      </c>
      <c r="D457">
        <f t="shared" si="14"/>
        <v>0</v>
      </c>
      <c r="E457">
        <v>0</v>
      </c>
      <c r="F457">
        <v>0</v>
      </c>
      <c r="G457">
        <v>0.23997473950110501</v>
      </c>
      <c r="H457">
        <f t="shared" si="15"/>
        <v>0</v>
      </c>
    </row>
    <row r="458" spans="1:8" x14ac:dyDescent="0.2">
      <c r="A458">
        <v>4.57</v>
      </c>
      <c r="B458">
        <v>0</v>
      </c>
      <c r="C458">
        <v>0</v>
      </c>
      <c r="D458">
        <f t="shared" si="14"/>
        <v>0</v>
      </c>
      <c r="E458">
        <v>0</v>
      </c>
      <c r="F458">
        <v>0</v>
      </c>
      <c r="G458" s="1">
        <v>0.24050099989474799</v>
      </c>
      <c r="H458">
        <f t="shared" si="15"/>
        <v>0</v>
      </c>
    </row>
    <row r="459" spans="1:8" x14ac:dyDescent="0.2">
      <c r="A459">
        <v>4.58</v>
      </c>
      <c r="B459">
        <v>0</v>
      </c>
      <c r="C459">
        <v>0</v>
      </c>
      <c r="D459">
        <f t="shared" si="14"/>
        <v>0</v>
      </c>
      <c r="E459">
        <v>0</v>
      </c>
      <c r="F459">
        <v>0</v>
      </c>
      <c r="G459">
        <v>0.241027260288391</v>
      </c>
      <c r="H459">
        <f t="shared" si="15"/>
        <v>0</v>
      </c>
    </row>
    <row r="460" spans="1:8" x14ac:dyDescent="0.2">
      <c r="A460">
        <v>4.59</v>
      </c>
      <c r="B460">
        <v>0</v>
      </c>
      <c r="C460">
        <v>0</v>
      </c>
      <c r="D460">
        <f t="shared" si="14"/>
        <v>0</v>
      </c>
      <c r="E460">
        <v>0</v>
      </c>
      <c r="F460">
        <v>0</v>
      </c>
      <c r="G460" s="1">
        <v>0.24155352068203301</v>
      </c>
      <c r="H460">
        <f t="shared" si="15"/>
        <v>0</v>
      </c>
    </row>
    <row r="461" spans="1:8" x14ac:dyDescent="0.2">
      <c r="A461">
        <v>4.5999999999999996</v>
      </c>
      <c r="B461">
        <v>0</v>
      </c>
      <c r="C461">
        <v>0</v>
      </c>
      <c r="D461">
        <f t="shared" si="14"/>
        <v>0</v>
      </c>
      <c r="E461">
        <v>0</v>
      </c>
      <c r="F461">
        <v>0</v>
      </c>
      <c r="G461">
        <v>0.24207978107567599</v>
      </c>
      <c r="H461">
        <f t="shared" si="15"/>
        <v>0</v>
      </c>
    </row>
    <row r="462" spans="1:8" x14ac:dyDescent="0.2">
      <c r="A462">
        <v>4.6100000000000003</v>
      </c>
      <c r="B462">
        <v>0</v>
      </c>
      <c r="C462">
        <v>0</v>
      </c>
      <c r="D462">
        <f t="shared" si="14"/>
        <v>0</v>
      </c>
      <c r="E462">
        <v>0</v>
      </c>
      <c r="F462">
        <v>0</v>
      </c>
      <c r="G462" s="1">
        <v>0.24260604146931899</v>
      </c>
      <c r="H462">
        <f t="shared" si="15"/>
        <v>0</v>
      </c>
    </row>
    <row r="463" spans="1:8" x14ac:dyDescent="0.2">
      <c r="A463">
        <v>4.62</v>
      </c>
      <c r="B463">
        <v>0</v>
      </c>
      <c r="C463">
        <v>0</v>
      </c>
      <c r="D463">
        <f t="shared" si="14"/>
        <v>0</v>
      </c>
      <c r="E463">
        <v>0</v>
      </c>
      <c r="F463">
        <v>0</v>
      </c>
      <c r="G463">
        <v>0.243132301862962</v>
      </c>
      <c r="H463">
        <f t="shared" si="15"/>
        <v>0</v>
      </c>
    </row>
    <row r="464" spans="1:8" x14ac:dyDescent="0.2">
      <c r="A464">
        <v>4.63</v>
      </c>
      <c r="B464">
        <v>0</v>
      </c>
      <c r="C464">
        <v>0</v>
      </c>
      <c r="D464">
        <f t="shared" si="14"/>
        <v>0</v>
      </c>
      <c r="E464">
        <v>0</v>
      </c>
      <c r="F464">
        <v>0</v>
      </c>
      <c r="G464" s="1">
        <v>0.24365856225660401</v>
      </c>
      <c r="H464">
        <f t="shared" si="15"/>
        <v>0</v>
      </c>
    </row>
    <row r="465" spans="1:8" x14ac:dyDescent="0.2">
      <c r="A465">
        <v>4.6399999999999997</v>
      </c>
      <c r="B465">
        <v>0</v>
      </c>
      <c r="C465">
        <v>0</v>
      </c>
      <c r="D465">
        <f t="shared" si="14"/>
        <v>0</v>
      </c>
      <c r="E465">
        <v>0</v>
      </c>
      <c r="F465">
        <v>0</v>
      </c>
      <c r="G465">
        <v>0.24418482265024699</v>
      </c>
      <c r="H465">
        <f t="shared" si="15"/>
        <v>0</v>
      </c>
    </row>
    <row r="466" spans="1:8" x14ac:dyDescent="0.2">
      <c r="A466">
        <v>4.6500000000000004</v>
      </c>
      <c r="B466">
        <v>0</v>
      </c>
      <c r="C466">
        <v>0</v>
      </c>
      <c r="D466">
        <f t="shared" si="14"/>
        <v>0</v>
      </c>
      <c r="E466">
        <v>0</v>
      </c>
      <c r="F466">
        <v>0</v>
      </c>
      <c r="G466" s="1">
        <v>0.24471108304389</v>
      </c>
      <c r="H466">
        <f t="shared" si="15"/>
        <v>0</v>
      </c>
    </row>
    <row r="467" spans="1:8" x14ac:dyDescent="0.2">
      <c r="A467">
        <v>4.66</v>
      </c>
      <c r="B467">
        <v>0</v>
      </c>
      <c r="C467">
        <v>0</v>
      </c>
      <c r="D467">
        <f t="shared" si="14"/>
        <v>0</v>
      </c>
      <c r="E467">
        <v>0</v>
      </c>
      <c r="F467">
        <v>0</v>
      </c>
      <c r="G467">
        <v>0.24523734343753301</v>
      </c>
      <c r="H467">
        <f t="shared" si="15"/>
        <v>0</v>
      </c>
    </row>
    <row r="468" spans="1:8" x14ac:dyDescent="0.2">
      <c r="A468">
        <v>4.67</v>
      </c>
      <c r="B468">
        <v>0</v>
      </c>
      <c r="C468">
        <v>0</v>
      </c>
      <c r="D468">
        <f t="shared" si="14"/>
        <v>0</v>
      </c>
      <c r="E468">
        <v>0</v>
      </c>
      <c r="F468">
        <v>0</v>
      </c>
      <c r="G468" s="1">
        <v>0.24576360383117499</v>
      </c>
      <c r="H468">
        <f t="shared" si="15"/>
        <v>0</v>
      </c>
    </row>
    <row r="469" spans="1:8" x14ac:dyDescent="0.2">
      <c r="A469">
        <v>4.68</v>
      </c>
      <c r="B469">
        <v>0</v>
      </c>
      <c r="C469">
        <v>0</v>
      </c>
      <c r="D469">
        <f t="shared" si="14"/>
        <v>0</v>
      </c>
      <c r="E469">
        <v>0</v>
      </c>
      <c r="F469">
        <v>0</v>
      </c>
      <c r="G469">
        <v>0.24628986422481799</v>
      </c>
      <c r="H469">
        <f t="shared" si="15"/>
        <v>0</v>
      </c>
    </row>
    <row r="470" spans="1:8" x14ac:dyDescent="0.2">
      <c r="A470">
        <v>4.6900000000000004</v>
      </c>
      <c r="B470">
        <v>0</v>
      </c>
      <c r="C470">
        <v>0</v>
      </c>
      <c r="D470">
        <f t="shared" si="14"/>
        <v>0</v>
      </c>
      <c r="E470">
        <v>0</v>
      </c>
      <c r="F470">
        <v>0</v>
      </c>
      <c r="G470" s="1">
        <v>0.246816124618461</v>
      </c>
      <c r="H470">
        <f t="shared" si="15"/>
        <v>0</v>
      </c>
    </row>
    <row r="471" spans="1:8" x14ac:dyDescent="0.2">
      <c r="A471">
        <v>4.7</v>
      </c>
      <c r="B471">
        <v>0</v>
      </c>
      <c r="C471">
        <v>0</v>
      </c>
      <c r="D471">
        <f t="shared" si="14"/>
        <v>0</v>
      </c>
      <c r="E471">
        <v>0</v>
      </c>
      <c r="F471">
        <v>0</v>
      </c>
      <c r="G471">
        <v>0.24734238501210401</v>
      </c>
      <c r="H471">
        <f t="shared" si="15"/>
        <v>0</v>
      </c>
    </row>
    <row r="472" spans="1:8" x14ac:dyDescent="0.2">
      <c r="A472">
        <v>4.71</v>
      </c>
      <c r="B472">
        <v>0</v>
      </c>
      <c r="C472">
        <v>0</v>
      </c>
      <c r="D472">
        <f t="shared" si="14"/>
        <v>0</v>
      </c>
      <c r="E472">
        <v>0</v>
      </c>
      <c r="F472">
        <v>0</v>
      </c>
      <c r="G472" s="1">
        <v>0.24786864540574699</v>
      </c>
      <c r="H472">
        <f t="shared" si="15"/>
        <v>0</v>
      </c>
    </row>
    <row r="473" spans="1:8" x14ac:dyDescent="0.2">
      <c r="A473">
        <v>4.72</v>
      </c>
      <c r="B473">
        <v>0</v>
      </c>
      <c r="C473">
        <v>0</v>
      </c>
      <c r="D473">
        <f t="shared" si="14"/>
        <v>0</v>
      </c>
      <c r="E473">
        <v>0</v>
      </c>
      <c r="F473">
        <v>0</v>
      </c>
      <c r="G473">
        <v>0.248394905799389</v>
      </c>
      <c r="H473">
        <f t="shared" si="15"/>
        <v>0</v>
      </c>
    </row>
    <row r="474" spans="1:8" x14ac:dyDescent="0.2">
      <c r="A474">
        <v>4.7300000000000004</v>
      </c>
      <c r="B474">
        <v>0</v>
      </c>
      <c r="C474">
        <v>0</v>
      </c>
      <c r="D474">
        <f t="shared" si="14"/>
        <v>0</v>
      </c>
      <c r="E474">
        <v>0</v>
      </c>
      <c r="F474">
        <v>0</v>
      </c>
      <c r="G474" s="1">
        <v>0.24892116619303201</v>
      </c>
      <c r="H474">
        <f t="shared" si="15"/>
        <v>0</v>
      </c>
    </row>
    <row r="475" spans="1:8" x14ac:dyDescent="0.2">
      <c r="A475">
        <v>4.74</v>
      </c>
      <c r="B475">
        <v>0</v>
      </c>
      <c r="C475">
        <v>0</v>
      </c>
      <c r="D475">
        <f t="shared" si="14"/>
        <v>0</v>
      </c>
      <c r="E475">
        <v>0</v>
      </c>
      <c r="F475">
        <v>0</v>
      </c>
      <c r="G475">
        <v>0.24944742658667499</v>
      </c>
      <c r="H475">
        <f t="shared" si="15"/>
        <v>0</v>
      </c>
    </row>
    <row r="476" spans="1:8" x14ac:dyDescent="0.2">
      <c r="A476">
        <v>4.75</v>
      </c>
      <c r="B476">
        <v>0</v>
      </c>
      <c r="C476">
        <v>0</v>
      </c>
      <c r="D476">
        <f t="shared" si="14"/>
        <v>0</v>
      </c>
      <c r="E476">
        <v>0</v>
      </c>
      <c r="F476">
        <v>0</v>
      </c>
      <c r="G476" s="1">
        <v>0.24997368698031799</v>
      </c>
      <c r="H476">
        <f t="shared" si="15"/>
        <v>0</v>
      </c>
    </row>
    <row r="477" spans="1:8" x14ac:dyDescent="0.2">
      <c r="A477">
        <v>4.76</v>
      </c>
      <c r="B477">
        <v>0</v>
      </c>
      <c r="C477">
        <v>0</v>
      </c>
      <c r="D477">
        <f t="shared" si="14"/>
        <v>0</v>
      </c>
      <c r="E477">
        <v>0</v>
      </c>
      <c r="F477">
        <v>0</v>
      </c>
      <c r="G477">
        <v>0.25049994737395997</v>
      </c>
      <c r="H477">
        <f t="shared" si="15"/>
        <v>0</v>
      </c>
    </row>
    <row r="478" spans="1:8" x14ac:dyDescent="0.2">
      <c r="A478">
        <v>4.7699999999999996</v>
      </c>
      <c r="B478">
        <v>0</v>
      </c>
      <c r="C478">
        <v>0</v>
      </c>
      <c r="D478">
        <f t="shared" si="14"/>
        <v>0</v>
      </c>
      <c r="E478">
        <v>0</v>
      </c>
      <c r="F478">
        <v>0</v>
      </c>
      <c r="G478" s="1">
        <v>0.25102620776760298</v>
      </c>
      <c r="H478">
        <f t="shared" si="15"/>
        <v>0</v>
      </c>
    </row>
    <row r="479" spans="1:8" x14ac:dyDescent="0.2">
      <c r="A479">
        <v>4.78</v>
      </c>
      <c r="B479">
        <v>0</v>
      </c>
      <c r="C479">
        <v>0</v>
      </c>
      <c r="D479">
        <f t="shared" si="14"/>
        <v>0</v>
      </c>
      <c r="E479">
        <v>0</v>
      </c>
      <c r="F479">
        <v>0</v>
      </c>
      <c r="G479">
        <v>0.25155246816124599</v>
      </c>
      <c r="H479">
        <f t="shared" si="15"/>
        <v>0</v>
      </c>
    </row>
    <row r="480" spans="1:8" x14ac:dyDescent="0.2">
      <c r="A480">
        <v>4.79</v>
      </c>
      <c r="B480">
        <v>0</v>
      </c>
      <c r="C480">
        <v>0</v>
      </c>
      <c r="D480">
        <f t="shared" si="14"/>
        <v>0</v>
      </c>
      <c r="E480">
        <v>0</v>
      </c>
      <c r="F480">
        <v>0</v>
      </c>
      <c r="G480" s="1">
        <v>0.252078728554889</v>
      </c>
      <c r="H480">
        <f t="shared" si="15"/>
        <v>0</v>
      </c>
    </row>
    <row r="481" spans="1:8" x14ac:dyDescent="0.2">
      <c r="A481">
        <v>4.8</v>
      </c>
      <c r="B481">
        <v>0</v>
      </c>
      <c r="C481">
        <v>0</v>
      </c>
      <c r="D481">
        <f t="shared" si="14"/>
        <v>0</v>
      </c>
      <c r="E481">
        <v>0</v>
      </c>
      <c r="F481">
        <v>0</v>
      </c>
      <c r="G481">
        <v>0.25260498894853201</v>
      </c>
      <c r="H481">
        <f t="shared" si="15"/>
        <v>0</v>
      </c>
    </row>
    <row r="482" spans="1:8" x14ac:dyDescent="0.2">
      <c r="A482">
        <v>4.8099999999999996</v>
      </c>
      <c r="B482">
        <v>0</v>
      </c>
      <c r="C482">
        <v>0</v>
      </c>
      <c r="D482">
        <f t="shared" si="14"/>
        <v>0</v>
      </c>
      <c r="E482">
        <v>0</v>
      </c>
      <c r="F482">
        <v>0</v>
      </c>
      <c r="G482" s="1">
        <v>0.25313124934217401</v>
      </c>
      <c r="H482">
        <f t="shared" si="15"/>
        <v>0</v>
      </c>
    </row>
    <row r="483" spans="1:8" x14ac:dyDescent="0.2">
      <c r="A483">
        <v>4.82</v>
      </c>
      <c r="B483">
        <v>0</v>
      </c>
      <c r="C483">
        <v>0</v>
      </c>
      <c r="D483">
        <f t="shared" si="14"/>
        <v>0</v>
      </c>
      <c r="E483">
        <v>0</v>
      </c>
      <c r="F483">
        <v>0</v>
      </c>
      <c r="G483">
        <v>0.25365750973581702</v>
      </c>
      <c r="H483">
        <f t="shared" si="15"/>
        <v>0</v>
      </c>
    </row>
    <row r="484" spans="1:8" x14ac:dyDescent="0.2">
      <c r="A484">
        <v>4.83</v>
      </c>
      <c r="B484">
        <v>0</v>
      </c>
      <c r="C484">
        <v>0</v>
      </c>
      <c r="D484">
        <f t="shared" si="14"/>
        <v>0</v>
      </c>
      <c r="E484">
        <v>0</v>
      </c>
      <c r="F484">
        <v>0</v>
      </c>
      <c r="G484" s="1">
        <v>0.25418377012945997</v>
      </c>
      <c r="H484">
        <f t="shared" si="15"/>
        <v>0</v>
      </c>
    </row>
    <row r="485" spans="1:8" x14ac:dyDescent="0.2">
      <c r="A485">
        <v>4.84</v>
      </c>
      <c r="B485">
        <v>0</v>
      </c>
      <c r="C485">
        <v>0</v>
      </c>
      <c r="D485">
        <f t="shared" si="14"/>
        <v>0</v>
      </c>
      <c r="E485">
        <v>0</v>
      </c>
      <c r="F485">
        <v>0</v>
      </c>
      <c r="G485">
        <v>0.25471003052310298</v>
      </c>
      <c r="H485">
        <f t="shared" si="15"/>
        <v>0</v>
      </c>
    </row>
    <row r="486" spans="1:8" x14ac:dyDescent="0.2">
      <c r="A486">
        <v>4.8499999999999996</v>
      </c>
      <c r="B486">
        <v>0</v>
      </c>
      <c r="C486">
        <v>0</v>
      </c>
      <c r="D486">
        <f t="shared" si="14"/>
        <v>0</v>
      </c>
      <c r="E486">
        <v>0</v>
      </c>
      <c r="F486">
        <v>0</v>
      </c>
      <c r="G486" s="1">
        <v>0.25523629091674499</v>
      </c>
      <c r="H486">
        <f t="shared" si="15"/>
        <v>0</v>
      </c>
    </row>
    <row r="487" spans="1:8" x14ac:dyDescent="0.2">
      <c r="A487">
        <v>4.8600000000000003</v>
      </c>
      <c r="B487">
        <v>0</v>
      </c>
      <c r="C487">
        <v>0</v>
      </c>
      <c r="D487">
        <f t="shared" si="14"/>
        <v>0</v>
      </c>
      <c r="E487">
        <v>0</v>
      </c>
      <c r="F487">
        <v>0</v>
      </c>
      <c r="G487">
        <v>0.255762551310388</v>
      </c>
      <c r="H487">
        <f t="shared" si="15"/>
        <v>0</v>
      </c>
    </row>
    <row r="488" spans="1:8" x14ac:dyDescent="0.2">
      <c r="A488">
        <v>4.87</v>
      </c>
      <c r="B488">
        <v>0</v>
      </c>
      <c r="C488">
        <v>0</v>
      </c>
      <c r="D488">
        <f t="shared" si="14"/>
        <v>0</v>
      </c>
      <c r="E488">
        <v>0</v>
      </c>
      <c r="F488">
        <v>0</v>
      </c>
      <c r="G488" s="1">
        <v>0.25628881170403101</v>
      </c>
      <c r="H488">
        <f t="shared" si="15"/>
        <v>0</v>
      </c>
    </row>
    <row r="489" spans="1:8" x14ac:dyDescent="0.2">
      <c r="A489">
        <v>4.88</v>
      </c>
      <c r="B489">
        <v>0</v>
      </c>
      <c r="C489">
        <v>0</v>
      </c>
      <c r="D489">
        <f t="shared" si="14"/>
        <v>0</v>
      </c>
      <c r="E489">
        <v>0</v>
      </c>
      <c r="F489">
        <v>0</v>
      </c>
      <c r="G489">
        <v>0.25681507209767401</v>
      </c>
      <c r="H489">
        <f t="shared" si="15"/>
        <v>0</v>
      </c>
    </row>
    <row r="490" spans="1:8" x14ac:dyDescent="0.2">
      <c r="A490">
        <v>4.8899999999999997</v>
      </c>
      <c r="B490">
        <v>0</v>
      </c>
      <c r="C490">
        <v>0</v>
      </c>
      <c r="D490">
        <f t="shared" si="14"/>
        <v>0</v>
      </c>
      <c r="E490">
        <v>0</v>
      </c>
      <c r="F490">
        <v>0</v>
      </c>
      <c r="G490" s="1">
        <v>0.25734133249131702</v>
      </c>
      <c r="H490">
        <f t="shared" si="15"/>
        <v>0</v>
      </c>
    </row>
    <row r="491" spans="1:8" x14ac:dyDescent="0.2">
      <c r="A491">
        <v>4.9000000000000004</v>
      </c>
      <c r="B491">
        <v>0</v>
      </c>
      <c r="C491">
        <v>0</v>
      </c>
      <c r="D491">
        <f t="shared" si="14"/>
        <v>0</v>
      </c>
      <c r="E491">
        <v>0</v>
      </c>
      <c r="F491">
        <v>0</v>
      </c>
      <c r="G491">
        <v>0.25786759288495897</v>
      </c>
      <c r="H491">
        <f t="shared" si="15"/>
        <v>0</v>
      </c>
    </row>
    <row r="492" spans="1:8" x14ac:dyDescent="0.2">
      <c r="A492">
        <v>4.91</v>
      </c>
      <c r="B492">
        <v>0</v>
      </c>
      <c r="C492">
        <v>0</v>
      </c>
      <c r="D492">
        <f t="shared" si="14"/>
        <v>0</v>
      </c>
      <c r="E492">
        <v>0</v>
      </c>
      <c r="F492">
        <v>0</v>
      </c>
      <c r="G492" s="1">
        <v>0.25839385327860198</v>
      </c>
      <c r="H492">
        <f t="shared" si="15"/>
        <v>0</v>
      </c>
    </row>
    <row r="493" spans="1:8" x14ac:dyDescent="0.2">
      <c r="A493">
        <v>4.92</v>
      </c>
      <c r="B493">
        <v>0</v>
      </c>
      <c r="C493">
        <v>0</v>
      </c>
      <c r="D493">
        <f t="shared" si="14"/>
        <v>0</v>
      </c>
      <c r="E493">
        <v>0</v>
      </c>
      <c r="F493">
        <v>0</v>
      </c>
      <c r="G493">
        <v>0.25892011367224499</v>
      </c>
      <c r="H493">
        <f t="shared" si="15"/>
        <v>0</v>
      </c>
    </row>
    <row r="494" spans="1:8" x14ac:dyDescent="0.2">
      <c r="A494">
        <v>4.93</v>
      </c>
      <c r="B494">
        <v>0</v>
      </c>
      <c r="C494">
        <v>0</v>
      </c>
      <c r="D494">
        <f t="shared" si="14"/>
        <v>0</v>
      </c>
      <c r="E494">
        <v>0</v>
      </c>
      <c r="F494">
        <v>0</v>
      </c>
      <c r="G494" s="1">
        <v>0.259446374065888</v>
      </c>
      <c r="H494">
        <f t="shared" si="15"/>
        <v>0</v>
      </c>
    </row>
    <row r="495" spans="1:8" x14ac:dyDescent="0.2">
      <c r="A495">
        <v>4.9400000000000004</v>
      </c>
      <c r="B495">
        <v>0</v>
      </c>
      <c r="C495">
        <v>0</v>
      </c>
      <c r="D495">
        <f t="shared" si="14"/>
        <v>0</v>
      </c>
      <c r="E495">
        <v>0</v>
      </c>
      <c r="F495">
        <v>0</v>
      </c>
      <c r="G495">
        <v>0.25997263445953001</v>
      </c>
      <c r="H495">
        <f t="shared" si="15"/>
        <v>0</v>
      </c>
    </row>
    <row r="496" spans="1:8" x14ac:dyDescent="0.2">
      <c r="A496">
        <v>4.95</v>
      </c>
      <c r="B496">
        <v>0</v>
      </c>
      <c r="C496">
        <v>0</v>
      </c>
      <c r="D496">
        <f t="shared" si="14"/>
        <v>0</v>
      </c>
      <c r="E496">
        <v>0</v>
      </c>
      <c r="F496">
        <v>0</v>
      </c>
      <c r="G496" s="1">
        <v>0.26049889485317301</v>
      </c>
      <c r="H496">
        <f t="shared" si="15"/>
        <v>0</v>
      </c>
    </row>
    <row r="497" spans="1:8" x14ac:dyDescent="0.2">
      <c r="A497">
        <v>4.96</v>
      </c>
      <c r="B497">
        <v>0</v>
      </c>
      <c r="C497">
        <v>0</v>
      </c>
      <c r="D497">
        <f t="shared" si="14"/>
        <v>0</v>
      </c>
      <c r="E497">
        <v>0</v>
      </c>
      <c r="F497">
        <v>0</v>
      </c>
      <c r="G497">
        <v>0.26102515524681602</v>
      </c>
      <c r="H497">
        <f t="shared" si="15"/>
        <v>0</v>
      </c>
    </row>
    <row r="498" spans="1:8" x14ac:dyDescent="0.2">
      <c r="A498">
        <v>4.97</v>
      </c>
      <c r="B498">
        <v>0</v>
      </c>
      <c r="C498">
        <v>0</v>
      </c>
      <c r="D498">
        <f t="shared" si="14"/>
        <v>0</v>
      </c>
      <c r="E498">
        <v>0</v>
      </c>
      <c r="F498">
        <v>0</v>
      </c>
      <c r="G498" s="1">
        <v>0.26155141564045897</v>
      </c>
      <c r="H498">
        <f t="shared" si="15"/>
        <v>0</v>
      </c>
    </row>
    <row r="499" spans="1:8" x14ac:dyDescent="0.2">
      <c r="A499">
        <v>4.9800000000000004</v>
      </c>
      <c r="B499">
        <v>0</v>
      </c>
      <c r="C499">
        <v>0</v>
      </c>
      <c r="D499">
        <f t="shared" si="14"/>
        <v>0</v>
      </c>
      <c r="E499">
        <v>0</v>
      </c>
      <c r="F499">
        <v>0</v>
      </c>
      <c r="G499">
        <v>0.26207767603410098</v>
      </c>
      <c r="H499">
        <f t="shared" si="15"/>
        <v>0</v>
      </c>
    </row>
    <row r="500" spans="1:8" x14ac:dyDescent="0.2">
      <c r="A500">
        <v>4.99</v>
      </c>
      <c r="B500">
        <v>0</v>
      </c>
      <c r="C500">
        <v>0</v>
      </c>
      <c r="D500">
        <f t="shared" si="14"/>
        <v>0</v>
      </c>
      <c r="E500">
        <v>0</v>
      </c>
      <c r="F500">
        <v>0</v>
      </c>
      <c r="G500" s="1">
        <v>0.26260393642774399</v>
      </c>
      <c r="H500">
        <f t="shared" si="15"/>
        <v>0</v>
      </c>
    </row>
    <row r="501" spans="1:8" x14ac:dyDescent="0.2">
      <c r="A501">
        <v>5</v>
      </c>
      <c r="B501">
        <v>0</v>
      </c>
      <c r="C501">
        <v>0</v>
      </c>
      <c r="D501">
        <f t="shared" si="14"/>
        <v>0</v>
      </c>
      <c r="E501">
        <v>0</v>
      </c>
      <c r="F501">
        <v>0</v>
      </c>
      <c r="G501">
        <v>0.263130196821387</v>
      </c>
      <c r="H501">
        <f t="shared" si="15"/>
        <v>0</v>
      </c>
    </row>
    <row r="502" spans="1:8" x14ac:dyDescent="0.2">
      <c r="A502">
        <v>5.01</v>
      </c>
      <c r="B502">
        <v>0</v>
      </c>
      <c r="C502">
        <v>0</v>
      </c>
      <c r="D502">
        <f t="shared" si="14"/>
        <v>0</v>
      </c>
      <c r="E502">
        <v>0</v>
      </c>
      <c r="F502">
        <v>0</v>
      </c>
      <c r="G502" s="1">
        <v>0.26365645721503</v>
      </c>
      <c r="H502">
        <f t="shared" si="15"/>
        <v>0</v>
      </c>
    </row>
    <row r="503" spans="1:8" x14ac:dyDescent="0.2">
      <c r="A503">
        <v>5.0199999999999996</v>
      </c>
      <c r="B503">
        <v>0</v>
      </c>
      <c r="C503">
        <v>0</v>
      </c>
      <c r="D503">
        <f t="shared" si="14"/>
        <v>0</v>
      </c>
      <c r="E503">
        <v>0</v>
      </c>
      <c r="F503">
        <v>0</v>
      </c>
      <c r="G503">
        <v>0.26418271760867301</v>
      </c>
      <c r="H503">
        <f t="shared" si="15"/>
        <v>0</v>
      </c>
    </row>
    <row r="504" spans="1:8" x14ac:dyDescent="0.2">
      <c r="A504">
        <v>5.03</v>
      </c>
      <c r="B504">
        <v>0</v>
      </c>
      <c r="C504">
        <v>0</v>
      </c>
      <c r="D504">
        <f t="shared" si="14"/>
        <v>0</v>
      </c>
      <c r="E504">
        <v>0</v>
      </c>
      <c r="F504">
        <v>0</v>
      </c>
      <c r="G504" s="1">
        <v>0.26470897800231502</v>
      </c>
      <c r="H504">
        <f t="shared" si="15"/>
        <v>0</v>
      </c>
    </row>
    <row r="505" spans="1:8" x14ac:dyDescent="0.2">
      <c r="A505">
        <v>5.04</v>
      </c>
      <c r="B505">
        <v>0</v>
      </c>
      <c r="C505">
        <v>0</v>
      </c>
      <c r="D505">
        <f t="shared" si="14"/>
        <v>0</v>
      </c>
      <c r="E505">
        <v>0</v>
      </c>
      <c r="F505">
        <v>0</v>
      </c>
      <c r="G505">
        <v>0.26523523839595797</v>
      </c>
      <c r="H505">
        <f t="shared" si="15"/>
        <v>0</v>
      </c>
    </row>
    <row r="506" spans="1:8" x14ac:dyDescent="0.2">
      <c r="A506">
        <v>5.05</v>
      </c>
      <c r="B506">
        <v>0</v>
      </c>
      <c r="C506">
        <v>0</v>
      </c>
      <c r="D506">
        <f t="shared" si="14"/>
        <v>0</v>
      </c>
      <c r="E506">
        <v>0</v>
      </c>
      <c r="F506">
        <v>0</v>
      </c>
      <c r="G506" s="1">
        <v>0.26576149878960098</v>
      </c>
      <c r="H506">
        <f t="shared" si="15"/>
        <v>0</v>
      </c>
    </row>
    <row r="507" spans="1:8" x14ac:dyDescent="0.2">
      <c r="A507">
        <v>5.0599999999999996</v>
      </c>
      <c r="B507">
        <v>0</v>
      </c>
      <c r="C507">
        <v>0</v>
      </c>
      <c r="D507">
        <f t="shared" si="14"/>
        <v>0</v>
      </c>
      <c r="E507">
        <v>0</v>
      </c>
      <c r="F507">
        <v>0</v>
      </c>
      <c r="G507">
        <v>0.26628775918324399</v>
      </c>
      <c r="H507">
        <f t="shared" si="15"/>
        <v>0</v>
      </c>
    </row>
    <row r="508" spans="1:8" x14ac:dyDescent="0.2">
      <c r="A508">
        <v>5.07</v>
      </c>
      <c r="B508">
        <v>0</v>
      </c>
      <c r="C508">
        <v>0</v>
      </c>
      <c r="D508">
        <f t="shared" si="14"/>
        <v>0</v>
      </c>
      <c r="E508">
        <v>0</v>
      </c>
      <c r="F508">
        <v>0</v>
      </c>
      <c r="G508" s="1">
        <v>0.266814019576886</v>
      </c>
      <c r="H508">
        <f t="shared" si="15"/>
        <v>0</v>
      </c>
    </row>
    <row r="509" spans="1:8" x14ac:dyDescent="0.2">
      <c r="A509">
        <v>5.08</v>
      </c>
      <c r="B509">
        <v>0</v>
      </c>
      <c r="C509">
        <v>0</v>
      </c>
      <c r="D509">
        <f t="shared" si="14"/>
        <v>0</v>
      </c>
      <c r="E509">
        <v>0</v>
      </c>
      <c r="F509">
        <v>0</v>
      </c>
      <c r="G509">
        <v>0.267340279970529</v>
      </c>
      <c r="H509">
        <f t="shared" si="15"/>
        <v>0</v>
      </c>
    </row>
    <row r="510" spans="1:8" x14ac:dyDescent="0.2">
      <c r="A510">
        <v>5.09</v>
      </c>
      <c r="B510">
        <v>0</v>
      </c>
      <c r="C510">
        <v>0</v>
      </c>
      <c r="D510">
        <f t="shared" si="14"/>
        <v>0</v>
      </c>
      <c r="E510">
        <v>0</v>
      </c>
      <c r="F510">
        <v>0</v>
      </c>
      <c r="G510" s="1">
        <v>0.26786654036417201</v>
      </c>
      <c r="H510">
        <f t="shared" si="15"/>
        <v>0</v>
      </c>
    </row>
    <row r="511" spans="1:8" x14ac:dyDescent="0.2">
      <c r="A511">
        <v>5.0999999999999996</v>
      </c>
      <c r="B511">
        <v>0</v>
      </c>
      <c r="C511">
        <v>0</v>
      </c>
      <c r="D511">
        <f t="shared" si="14"/>
        <v>0</v>
      </c>
      <c r="E511">
        <v>0</v>
      </c>
      <c r="F511">
        <v>0</v>
      </c>
      <c r="G511">
        <v>0.26839280075781502</v>
      </c>
      <c r="H511">
        <f t="shared" si="15"/>
        <v>0</v>
      </c>
    </row>
    <row r="512" spans="1:8" x14ac:dyDescent="0.2">
      <c r="A512">
        <v>5.1100000000000003</v>
      </c>
      <c r="B512">
        <v>0</v>
      </c>
      <c r="C512">
        <v>0</v>
      </c>
      <c r="D512">
        <f t="shared" si="14"/>
        <v>0</v>
      </c>
      <c r="E512">
        <v>0</v>
      </c>
      <c r="F512">
        <v>0</v>
      </c>
      <c r="G512" s="1">
        <v>0.26891906115145803</v>
      </c>
      <c r="H512">
        <f t="shared" si="15"/>
        <v>0</v>
      </c>
    </row>
    <row r="513" spans="1:8" x14ac:dyDescent="0.2">
      <c r="A513">
        <v>5.12</v>
      </c>
      <c r="B513">
        <v>0</v>
      </c>
      <c r="C513">
        <v>0</v>
      </c>
      <c r="D513">
        <f t="shared" si="14"/>
        <v>0</v>
      </c>
      <c r="E513">
        <v>0</v>
      </c>
      <c r="F513">
        <v>0</v>
      </c>
      <c r="G513">
        <v>0.26944532154509998</v>
      </c>
      <c r="H513">
        <f t="shared" si="15"/>
        <v>0</v>
      </c>
    </row>
    <row r="514" spans="1:8" x14ac:dyDescent="0.2">
      <c r="A514">
        <v>5.13</v>
      </c>
      <c r="B514">
        <v>0</v>
      </c>
      <c r="C514">
        <v>0</v>
      </c>
      <c r="D514">
        <f t="shared" ref="D514:D577" si="16">(E515-C514)/0.000526260393642774</f>
        <v>0</v>
      </c>
      <c r="E514">
        <v>0</v>
      </c>
      <c r="F514">
        <v>0</v>
      </c>
      <c r="G514" s="1">
        <v>0.26997158193874299</v>
      </c>
      <c r="H514">
        <f t="shared" ref="H514:H577" si="17">(F515-B514)/0.000526260393642774</f>
        <v>0</v>
      </c>
    </row>
    <row r="515" spans="1:8" x14ac:dyDescent="0.2">
      <c r="A515">
        <v>5.14</v>
      </c>
      <c r="B515">
        <v>0</v>
      </c>
      <c r="C515">
        <v>0</v>
      </c>
      <c r="D515">
        <f t="shared" si="16"/>
        <v>0</v>
      </c>
      <c r="E515">
        <v>0</v>
      </c>
      <c r="F515">
        <v>0</v>
      </c>
      <c r="G515">
        <v>0.270497842332386</v>
      </c>
      <c r="H515">
        <f t="shared" si="17"/>
        <v>0</v>
      </c>
    </row>
    <row r="516" spans="1:8" x14ac:dyDescent="0.2">
      <c r="A516">
        <v>5.15</v>
      </c>
      <c r="B516">
        <v>0</v>
      </c>
      <c r="C516">
        <v>0</v>
      </c>
      <c r="D516">
        <f t="shared" si="16"/>
        <v>0</v>
      </c>
      <c r="E516">
        <v>0</v>
      </c>
      <c r="F516">
        <v>0</v>
      </c>
      <c r="G516" s="1">
        <v>0.271024102726029</v>
      </c>
      <c r="H516">
        <f t="shared" si="17"/>
        <v>0</v>
      </c>
    </row>
    <row r="517" spans="1:8" x14ac:dyDescent="0.2">
      <c r="A517">
        <v>5.16</v>
      </c>
      <c r="B517">
        <v>0</v>
      </c>
      <c r="C517">
        <v>0</v>
      </c>
      <c r="D517">
        <f t="shared" si="16"/>
        <v>0</v>
      </c>
      <c r="E517">
        <v>0</v>
      </c>
      <c r="F517">
        <v>0</v>
      </c>
      <c r="G517">
        <v>0.27155036311967101</v>
      </c>
      <c r="H517">
        <f t="shared" si="17"/>
        <v>0</v>
      </c>
    </row>
    <row r="518" spans="1:8" x14ac:dyDescent="0.2">
      <c r="A518">
        <v>5.17</v>
      </c>
      <c r="B518">
        <v>0</v>
      </c>
      <c r="C518">
        <v>0</v>
      </c>
      <c r="D518">
        <f t="shared" si="16"/>
        <v>0</v>
      </c>
      <c r="E518">
        <v>0</v>
      </c>
      <c r="F518">
        <v>0</v>
      </c>
      <c r="G518" s="1">
        <v>0.27207662351331402</v>
      </c>
      <c r="H518">
        <f t="shared" si="17"/>
        <v>0</v>
      </c>
    </row>
    <row r="519" spans="1:8" x14ac:dyDescent="0.2">
      <c r="A519">
        <v>5.18</v>
      </c>
      <c r="B519">
        <v>0</v>
      </c>
      <c r="C519">
        <v>0</v>
      </c>
      <c r="D519">
        <f t="shared" si="16"/>
        <v>0</v>
      </c>
      <c r="E519">
        <v>0</v>
      </c>
      <c r="F519">
        <v>0</v>
      </c>
      <c r="G519">
        <v>0.27260288390695703</v>
      </c>
      <c r="H519">
        <f t="shared" si="17"/>
        <v>0</v>
      </c>
    </row>
    <row r="520" spans="1:8" x14ac:dyDescent="0.2">
      <c r="A520">
        <v>5.19</v>
      </c>
      <c r="B520">
        <v>0</v>
      </c>
      <c r="C520">
        <v>0</v>
      </c>
      <c r="D520">
        <f t="shared" si="16"/>
        <v>0</v>
      </c>
      <c r="E520">
        <v>0</v>
      </c>
      <c r="F520">
        <v>0</v>
      </c>
      <c r="G520" s="1">
        <v>0.27312914430059998</v>
      </c>
      <c r="H520">
        <f t="shared" si="17"/>
        <v>0</v>
      </c>
    </row>
    <row r="521" spans="1:8" x14ac:dyDescent="0.2">
      <c r="A521">
        <v>5.2</v>
      </c>
      <c r="B521">
        <v>0</v>
      </c>
      <c r="C521">
        <v>0</v>
      </c>
      <c r="D521">
        <f t="shared" si="16"/>
        <v>0</v>
      </c>
      <c r="E521">
        <v>0</v>
      </c>
      <c r="F521">
        <v>0</v>
      </c>
      <c r="G521">
        <v>0.27365540469424199</v>
      </c>
      <c r="H521">
        <f t="shared" si="17"/>
        <v>0</v>
      </c>
    </row>
    <row r="522" spans="1:8" x14ac:dyDescent="0.2">
      <c r="A522">
        <v>5.21</v>
      </c>
      <c r="B522">
        <v>0</v>
      </c>
      <c r="C522">
        <v>0</v>
      </c>
      <c r="D522">
        <f t="shared" si="16"/>
        <v>0</v>
      </c>
      <c r="E522">
        <v>0</v>
      </c>
      <c r="F522">
        <v>0</v>
      </c>
      <c r="G522" s="1">
        <v>0.274181665087885</v>
      </c>
      <c r="H522">
        <f t="shared" si="17"/>
        <v>0</v>
      </c>
    </row>
    <row r="523" spans="1:8" x14ac:dyDescent="0.2">
      <c r="A523">
        <v>5.22</v>
      </c>
      <c r="B523">
        <v>0</v>
      </c>
      <c r="C523">
        <v>0</v>
      </c>
      <c r="D523">
        <f t="shared" si="16"/>
        <v>0</v>
      </c>
      <c r="E523">
        <v>0</v>
      </c>
      <c r="F523">
        <v>0</v>
      </c>
      <c r="G523">
        <v>0.274707925481528</v>
      </c>
      <c r="H523">
        <f t="shared" si="17"/>
        <v>0</v>
      </c>
    </row>
    <row r="524" spans="1:8" x14ac:dyDescent="0.2">
      <c r="A524">
        <v>5.23</v>
      </c>
      <c r="B524">
        <v>0</v>
      </c>
      <c r="C524">
        <v>0</v>
      </c>
      <c r="D524">
        <f t="shared" si="16"/>
        <v>0</v>
      </c>
      <c r="E524">
        <v>0</v>
      </c>
      <c r="F524">
        <v>0</v>
      </c>
      <c r="G524" s="1">
        <v>0.27523418587517101</v>
      </c>
      <c r="H524">
        <f t="shared" si="17"/>
        <v>0</v>
      </c>
    </row>
    <row r="525" spans="1:8" x14ac:dyDescent="0.2">
      <c r="A525">
        <v>5.24</v>
      </c>
      <c r="B525">
        <v>0</v>
      </c>
      <c r="C525">
        <v>0</v>
      </c>
      <c r="D525">
        <f t="shared" si="16"/>
        <v>0</v>
      </c>
      <c r="E525">
        <v>0</v>
      </c>
      <c r="F525">
        <v>0</v>
      </c>
      <c r="G525">
        <v>0.27576044626881402</v>
      </c>
      <c r="H525">
        <f t="shared" si="17"/>
        <v>0</v>
      </c>
    </row>
    <row r="526" spans="1:8" x14ac:dyDescent="0.2">
      <c r="A526">
        <v>5.25</v>
      </c>
      <c r="B526">
        <v>0</v>
      </c>
      <c r="C526">
        <v>0</v>
      </c>
      <c r="D526">
        <f t="shared" si="16"/>
        <v>0</v>
      </c>
      <c r="E526">
        <v>0</v>
      </c>
      <c r="F526">
        <v>0</v>
      </c>
      <c r="G526" s="1">
        <v>0.27628670666245603</v>
      </c>
      <c r="H526">
        <f t="shared" si="17"/>
        <v>0</v>
      </c>
    </row>
    <row r="527" spans="1:8" x14ac:dyDescent="0.2">
      <c r="A527">
        <v>5.26</v>
      </c>
      <c r="B527">
        <v>0</v>
      </c>
      <c r="C527">
        <v>0</v>
      </c>
      <c r="D527">
        <f t="shared" si="16"/>
        <v>0</v>
      </c>
      <c r="E527">
        <v>0</v>
      </c>
      <c r="F527">
        <v>0</v>
      </c>
      <c r="G527">
        <v>0.27681296705609898</v>
      </c>
      <c r="H527">
        <f t="shared" si="17"/>
        <v>0</v>
      </c>
    </row>
    <row r="528" spans="1:8" x14ac:dyDescent="0.2">
      <c r="A528">
        <v>5.27</v>
      </c>
      <c r="B528">
        <v>0</v>
      </c>
      <c r="C528">
        <v>0</v>
      </c>
      <c r="D528">
        <f t="shared" si="16"/>
        <v>0</v>
      </c>
      <c r="E528">
        <v>0</v>
      </c>
      <c r="F528">
        <v>0</v>
      </c>
      <c r="G528" s="1">
        <v>0.27733922744974199</v>
      </c>
      <c r="H528">
        <f t="shared" si="17"/>
        <v>0</v>
      </c>
    </row>
    <row r="529" spans="1:8" x14ac:dyDescent="0.2">
      <c r="A529">
        <v>5.28</v>
      </c>
      <c r="B529">
        <v>0</v>
      </c>
      <c r="C529">
        <v>0</v>
      </c>
      <c r="D529">
        <f t="shared" si="16"/>
        <v>0</v>
      </c>
      <c r="E529">
        <v>0</v>
      </c>
      <c r="F529">
        <v>0</v>
      </c>
      <c r="G529">
        <v>0.277865487843385</v>
      </c>
      <c r="H529">
        <f t="shared" si="17"/>
        <v>0</v>
      </c>
    </row>
    <row r="530" spans="1:8" x14ac:dyDescent="0.2">
      <c r="A530">
        <v>5.29</v>
      </c>
      <c r="B530">
        <v>0</v>
      </c>
      <c r="C530">
        <v>0</v>
      </c>
      <c r="D530">
        <f t="shared" si="16"/>
        <v>0</v>
      </c>
      <c r="E530">
        <v>0</v>
      </c>
      <c r="F530">
        <v>0</v>
      </c>
      <c r="G530" s="1">
        <v>0.278391748237027</v>
      </c>
      <c r="H530">
        <f t="shared" si="17"/>
        <v>0</v>
      </c>
    </row>
    <row r="531" spans="1:8" x14ac:dyDescent="0.2">
      <c r="A531">
        <v>5.3</v>
      </c>
      <c r="B531">
        <v>0</v>
      </c>
      <c r="C531">
        <v>0</v>
      </c>
      <c r="D531">
        <f t="shared" si="16"/>
        <v>0</v>
      </c>
      <c r="E531">
        <v>0</v>
      </c>
      <c r="F531">
        <v>0</v>
      </c>
      <c r="G531">
        <v>0.27891800863067001</v>
      </c>
      <c r="H531">
        <f t="shared" si="17"/>
        <v>0</v>
      </c>
    </row>
    <row r="532" spans="1:8" x14ac:dyDescent="0.2">
      <c r="A532">
        <v>5.31</v>
      </c>
      <c r="B532">
        <v>0</v>
      </c>
      <c r="C532">
        <v>0</v>
      </c>
      <c r="D532">
        <f t="shared" si="16"/>
        <v>0</v>
      </c>
      <c r="E532">
        <v>0</v>
      </c>
      <c r="F532">
        <v>0</v>
      </c>
      <c r="G532" s="1">
        <v>0.27944426902431302</v>
      </c>
      <c r="H532">
        <f t="shared" si="17"/>
        <v>0</v>
      </c>
    </row>
    <row r="533" spans="1:8" x14ac:dyDescent="0.2">
      <c r="A533">
        <v>5.32</v>
      </c>
      <c r="B533">
        <v>0</v>
      </c>
      <c r="C533">
        <v>0</v>
      </c>
      <c r="D533">
        <f t="shared" si="16"/>
        <v>0</v>
      </c>
      <c r="E533">
        <v>0</v>
      </c>
      <c r="F533">
        <v>0</v>
      </c>
      <c r="G533">
        <v>0.27997052941795603</v>
      </c>
      <c r="H533">
        <f t="shared" si="17"/>
        <v>0</v>
      </c>
    </row>
    <row r="534" spans="1:8" x14ac:dyDescent="0.2">
      <c r="A534">
        <v>5.33</v>
      </c>
      <c r="B534">
        <v>0</v>
      </c>
      <c r="C534">
        <v>0</v>
      </c>
      <c r="D534">
        <f t="shared" si="16"/>
        <v>0</v>
      </c>
      <c r="E534">
        <v>0</v>
      </c>
      <c r="F534">
        <v>0</v>
      </c>
      <c r="G534" s="1">
        <v>0.28049678981159898</v>
      </c>
      <c r="H534">
        <f t="shared" si="17"/>
        <v>0</v>
      </c>
    </row>
    <row r="535" spans="1:8" x14ac:dyDescent="0.2">
      <c r="A535">
        <v>5.34</v>
      </c>
      <c r="B535">
        <v>0</v>
      </c>
      <c r="C535">
        <v>0</v>
      </c>
      <c r="D535">
        <f t="shared" si="16"/>
        <v>0</v>
      </c>
      <c r="E535">
        <v>0</v>
      </c>
      <c r="F535">
        <v>0</v>
      </c>
      <c r="G535">
        <v>0.28102305020524099</v>
      </c>
      <c r="H535">
        <f t="shared" si="17"/>
        <v>0</v>
      </c>
    </row>
    <row r="536" spans="1:8" x14ac:dyDescent="0.2">
      <c r="A536">
        <v>5.35</v>
      </c>
      <c r="B536">
        <v>0</v>
      </c>
      <c r="C536">
        <v>0</v>
      </c>
      <c r="D536">
        <f t="shared" si="16"/>
        <v>0</v>
      </c>
      <c r="E536">
        <v>0</v>
      </c>
      <c r="F536">
        <v>0</v>
      </c>
      <c r="G536" s="1">
        <v>0.281549310598884</v>
      </c>
      <c r="H536">
        <f t="shared" si="17"/>
        <v>0</v>
      </c>
    </row>
    <row r="537" spans="1:8" x14ac:dyDescent="0.2">
      <c r="A537">
        <v>5.36</v>
      </c>
      <c r="B537">
        <v>0</v>
      </c>
      <c r="C537">
        <v>0</v>
      </c>
      <c r="D537">
        <f t="shared" si="16"/>
        <v>0</v>
      </c>
      <c r="E537">
        <v>0</v>
      </c>
      <c r="F537">
        <v>0</v>
      </c>
      <c r="G537">
        <v>0.282075570992527</v>
      </c>
      <c r="H537">
        <f t="shared" si="17"/>
        <v>0</v>
      </c>
    </row>
    <row r="538" spans="1:8" x14ac:dyDescent="0.2">
      <c r="A538">
        <v>5.37</v>
      </c>
      <c r="B538">
        <v>0</v>
      </c>
      <c r="C538">
        <v>0</v>
      </c>
      <c r="D538">
        <f t="shared" si="16"/>
        <v>0</v>
      </c>
      <c r="E538">
        <v>0</v>
      </c>
      <c r="F538">
        <v>0</v>
      </c>
      <c r="G538" s="1">
        <v>0.28260183138617001</v>
      </c>
      <c r="H538">
        <f t="shared" si="17"/>
        <v>0</v>
      </c>
    </row>
    <row r="539" spans="1:8" x14ac:dyDescent="0.2">
      <c r="A539">
        <v>5.38</v>
      </c>
      <c r="B539">
        <v>0</v>
      </c>
      <c r="C539">
        <v>0</v>
      </c>
      <c r="D539">
        <f t="shared" si="16"/>
        <v>0</v>
      </c>
      <c r="E539">
        <v>0</v>
      </c>
      <c r="F539">
        <v>0</v>
      </c>
      <c r="G539">
        <v>0.28312809177981202</v>
      </c>
      <c r="H539">
        <f t="shared" si="17"/>
        <v>0</v>
      </c>
    </row>
    <row r="540" spans="1:8" x14ac:dyDescent="0.2">
      <c r="A540">
        <v>5.39</v>
      </c>
      <c r="B540">
        <v>0</v>
      </c>
      <c r="C540">
        <v>0</v>
      </c>
      <c r="D540">
        <f t="shared" si="16"/>
        <v>0</v>
      </c>
      <c r="E540">
        <v>0</v>
      </c>
      <c r="F540">
        <v>0</v>
      </c>
      <c r="G540" s="1">
        <v>0.28365435217345503</v>
      </c>
      <c r="H540">
        <f t="shared" si="17"/>
        <v>0</v>
      </c>
    </row>
    <row r="541" spans="1:8" x14ac:dyDescent="0.2">
      <c r="A541">
        <v>5.4</v>
      </c>
      <c r="B541">
        <v>0</v>
      </c>
      <c r="C541">
        <v>0</v>
      </c>
      <c r="D541">
        <f t="shared" si="16"/>
        <v>0</v>
      </c>
      <c r="E541">
        <v>0</v>
      </c>
      <c r="F541">
        <v>0</v>
      </c>
      <c r="G541">
        <v>0.28418061256709798</v>
      </c>
      <c r="H541">
        <f t="shared" si="17"/>
        <v>0</v>
      </c>
    </row>
    <row r="542" spans="1:8" x14ac:dyDescent="0.2">
      <c r="A542">
        <v>5.41</v>
      </c>
      <c r="B542">
        <v>0</v>
      </c>
      <c r="C542">
        <v>0</v>
      </c>
      <c r="D542">
        <f t="shared" si="16"/>
        <v>0</v>
      </c>
      <c r="E542">
        <v>0</v>
      </c>
      <c r="F542">
        <v>0</v>
      </c>
      <c r="G542" s="1">
        <v>0.28470687296074099</v>
      </c>
      <c r="H542">
        <f t="shared" si="17"/>
        <v>0</v>
      </c>
    </row>
    <row r="543" spans="1:8" x14ac:dyDescent="0.2">
      <c r="A543">
        <v>5.42</v>
      </c>
      <c r="B543">
        <v>0</v>
      </c>
      <c r="C543">
        <v>0</v>
      </c>
      <c r="D543">
        <f t="shared" si="16"/>
        <v>0</v>
      </c>
      <c r="E543">
        <v>0</v>
      </c>
      <c r="F543">
        <v>0</v>
      </c>
      <c r="G543">
        <v>0.28523313335438399</v>
      </c>
      <c r="H543">
        <f t="shared" si="17"/>
        <v>0</v>
      </c>
    </row>
    <row r="544" spans="1:8" x14ac:dyDescent="0.2">
      <c r="A544">
        <v>5.43</v>
      </c>
      <c r="B544">
        <v>0</v>
      </c>
      <c r="C544">
        <v>0</v>
      </c>
      <c r="D544">
        <f t="shared" si="16"/>
        <v>0</v>
      </c>
      <c r="E544">
        <v>0</v>
      </c>
      <c r="F544">
        <v>0</v>
      </c>
      <c r="G544" s="1">
        <v>0.285759393748026</v>
      </c>
      <c r="H544">
        <f t="shared" si="17"/>
        <v>0</v>
      </c>
    </row>
    <row r="545" spans="1:8" x14ac:dyDescent="0.2">
      <c r="A545">
        <v>5.44</v>
      </c>
      <c r="B545">
        <v>0</v>
      </c>
      <c r="C545">
        <v>0</v>
      </c>
      <c r="D545">
        <f t="shared" si="16"/>
        <v>0</v>
      </c>
      <c r="E545">
        <v>0</v>
      </c>
      <c r="F545">
        <v>0</v>
      </c>
      <c r="G545">
        <v>0.28628565414166901</v>
      </c>
      <c r="H545">
        <f t="shared" si="17"/>
        <v>0</v>
      </c>
    </row>
    <row r="546" spans="1:8" x14ac:dyDescent="0.2">
      <c r="A546">
        <v>5.45</v>
      </c>
      <c r="B546">
        <v>0</v>
      </c>
      <c r="C546">
        <v>0</v>
      </c>
      <c r="D546">
        <f t="shared" si="16"/>
        <v>0</v>
      </c>
      <c r="E546">
        <v>0</v>
      </c>
      <c r="F546">
        <v>0</v>
      </c>
      <c r="G546" s="1">
        <v>0.28681191453531202</v>
      </c>
      <c r="H546">
        <f t="shared" si="17"/>
        <v>0</v>
      </c>
    </row>
    <row r="547" spans="1:8" x14ac:dyDescent="0.2">
      <c r="A547">
        <v>5.46</v>
      </c>
      <c r="B547">
        <v>0</v>
      </c>
      <c r="C547">
        <v>0</v>
      </c>
      <c r="D547">
        <f t="shared" si="16"/>
        <v>0</v>
      </c>
      <c r="E547">
        <v>0</v>
      </c>
      <c r="F547">
        <v>0</v>
      </c>
      <c r="G547">
        <v>0.28733817492895503</v>
      </c>
      <c r="H547">
        <f t="shared" si="17"/>
        <v>0</v>
      </c>
    </row>
    <row r="548" spans="1:8" x14ac:dyDescent="0.2">
      <c r="A548">
        <v>5.47</v>
      </c>
      <c r="B548">
        <v>0</v>
      </c>
      <c r="C548">
        <v>0</v>
      </c>
      <c r="D548">
        <f t="shared" si="16"/>
        <v>0</v>
      </c>
      <c r="E548">
        <v>0</v>
      </c>
      <c r="F548">
        <v>0</v>
      </c>
      <c r="G548" s="1">
        <v>0.28786443532259698</v>
      </c>
      <c r="H548">
        <f t="shared" si="17"/>
        <v>0</v>
      </c>
    </row>
    <row r="549" spans="1:8" x14ac:dyDescent="0.2">
      <c r="A549">
        <v>5.48</v>
      </c>
      <c r="B549">
        <v>0</v>
      </c>
      <c r="C549">
        <v>0</v>
      </c>
      <c r="D549">
        <f t="shared" si="16"/>
        <v>0</v>
      </c>
      <c r="E549">
        <v>0</v>
      </c>
      <c r="F549">
        <v>0</v>
      </c>
      <c r="G549">
        <v>0.28839069571623999</v>
      </c>
      <c r="H549">
        <f t="shared" si="17"/>
        <v>0</v>
      </c>
    </row>
    <row r="550" spans="1:8" x14ac:dyDescent="0.2">
      <c r="A550">
        <v>5.49</v>
      </c>
      <c r="B550">
        <v>0</v>
      </c>
      <c r="C550">
        <v>0</v>
      </c>
      <c r="D550">
        <f t="shared" si="16"/>
        <v>0</v>
      </c>
      <c r="E550">
        <v>0</v>
      </c>
      <c r="F550">
        <v>0</v>
      </c>
      <c r="G550" s="1">
        <v>0.28891695610988299</v>
      </c>
      <c r="H550">
        <f t="shared" si="17"/>
        <v>0</v>
      </c>
    </row>
    <row r="551" spans="1:8" x14ac:dyDescent="0.2">
      <c r="A551">
        <v>5.5</v>
      </c>
      <c r="B551">
        <v>0</v>
      </c>
      <c r="C551">
        <v>0</v>
      </c>
      <c r="D551">
        <f t="shared" si="16"/>
        <v>0</v>
      </c>
      <c r="E551">
        <v>0</v>
      </c>
      <c r="F551">
        <v>0</v>
      </c>
      <c r="G551">
        <v>0.289443216503526</v>
      </c>
      <c r="H551">
        <f t="shared" si="17"/>
        <v>0</v>
      </c>
    </row>
    <row r="552" spans="1:8" x14ac:dyDescent="0.2">
      <c r="A552">
        <v>5.51</v>
      </c>
      <c r="B552">
        <v>0</v>
      </c>
      <c r="C552">
        <v>0</v>
      </c>
      <c r="D552">
        <f t="shared" si="16"/>
        <v>0</v>
      </c>
      <c r="E552">
        <v>0</v>
      </c>
      <c r="F552">
        <v>0</v>
      </c>
      <c r="G552" s="1">
        <v>0.28996947689716901</v>
      </c>
      <c r="H552">
        <f t="shared" si="17"/>
        <v>0</v>
      </c>
    </row>
    <row r="553" spans="1:8" x14ac:dyDescent="0.2">
      <c r="A553">
        <v>5.52</v>
      </c>
      <c r="B553">
        <v>0</v>
      </c>
      <c r="C553">
        <v>0</v>
      </c>
      <c r="D553">
        <f t="shared" si="16"/>
        <v>0</v>
      </c>
      <c r="E553">
        <v>0</v>
      </c>
      <c r="F553">
        <v>0</v>
      </c>
      <c r="G553">
        <v>0.29049573729081102</v>
      </c>
      <c r="H553">
        <f t="shared" si="17"/>
        <v>0</v>
      </c>
    </row>
    <row r="554" spans="1:8" x14ac:dyDescent="0.2">
      <c r="A554">
        <v>5.53</v>
      </c>
      <c r="B554">
        <v>0</v>
      </c>
      <c r="C554">
        <v>0</v>
      </c>
      <c r="D554">
        <f t="shared" si="16"/>
        <v>0</v>
      </c>
      <c r="E554">
        <v>0</v>
      </c>
      <c r="F554">
        <v>0</v>
      </c>
      <c r="G554" s="1">
        <v>0.29102199768445403</v>
      </c>
      <c r="H554">
        <f t="shared" si="17"/>
        <v>0</v>
      </c>
    </row>
    <row r="555" spans="1:8" x14ac:dyDescent="0.2">
      <c r="A555">
        <v>5.54</v>
      </c>
      <c r="B555">
        <v>0</v>
      </c>
      <c r="C555">
        <v>0</v>
      </c>
      <c r="D555">
        <f t="shared" si="16"/>
        <v>0</v>
      </c>
      <c r="E555">
        <v>0</v>
      </c>
      <c r="F555">
        <v>0</v>
      </c>
      <c r="G555">
        <v>0.29154825807809698</v>
      </c>
      <c r="H555">
        <f t="shared" si="17"/>
        <v>0</v>
      </c>
    </row>
    <row r="556" spans="1:8" x14ac:dyDescent="0.2">
      <c r="A556">
        <v>5.55</v>
      </c>
      <c r="B556">
        <v>0</v>
      </c>
      <c r="C556">
        <v>0</v>
      </c>
      <c r="D556">
        <f t="shared" si="16"/>
        <v>0</v>
      </c>
      <c r="E556">
        <v>0</v>
      </c>
      <c r="F556">
        <v>0</v>
      </c>
      <c r="G556" s="1">
        <v>0.29207451847173999</v>
      </c>
      <c r="H556">
        <f t="shared" si="17"/>
        <v>0</v>
      </c>
    </row>
    <row r="557" spans="1:8" x14ac:dyDescent="0.2">
      <c r="A557">
        <v>5.56</v>
      </c>
      <c r="B557">
        <v>0</v>
      </c>
      <c r="C557">
        <v>0</v>
      </c>
      <c r="D557">
        <f t="shared" si="16"/>
        <v>0</v>
      </c>
      <c r="E557">
        <v>0</v>
      </c>
      <c r="F557">
        <v>0</v>
      </c>
      <c r="G557">
        <v>0.29260077886538199</v>
      </c>
      <c r="H557">
        <f t="shared" si="17"/>
        <v>0</v>
      </c>
    </row>
    <row r="558" spans="1:8" x14ac:dyDescent="0.2">
      <c r="A558">
        <v>5.57</v>
      </c>
      <c r="B558">
        <v>0</v>
      </c>
      <c r="C558">
        <v>0</v>
      </c>
      <c r="D558">
        <f t="shared" si="16"/>
        <v>0</v>
      </c>
      <c r="E558">
        <v>0</v>
      </c>
      <c r="F558">
        <v>0</v>
      </c>
      <c r="G558" s="1">
        <v>0.293127039259025</v>
      </c>
      <c r="H558">
        <f t="shared" si="17"/>
        <v>0</v>
      </c>
    </row>
    <row r="559" spans="1:8" x14ac:dyDescent="0.2">
      <c r="A559">
        <v>5.58</v>
      </c>
      <c r="B559">
        <v>0</v>
      </c>
      <c r="C559">
        <v>0</v>
      </c>
      <c r="D559">
        <f t="shared" si="16"/>
        <v>0</v>
      </c>
      <c r="E559">
        <v>0</v>
      </c>
      <c r="F559">
        <v>0</v>
      </c>
      <c r="G559">
        <v>0.29365329965266801</v>
      </c>
      <c r="H559">
        <f t="shared" si="17"/>
        <v>0</v>
      </c>
    </row>
    <row r="560" spans="1:8" x14ac:dyDescent="0.2">
      <c r="A560">
        <v>5.59</v>
      </c>
      <c r="B560">
        <v>0</v>
      </c>
      <c r="C560">
        <v>0</v>
      </c>
      <c r="D560">
        <f t="shared" si="16"/>
        <v>0</v>
      </c>
      <c r="E560">
        <v>0</v>
      </c>
      <c r="F560">
        <v>0</v>
      </c>
      <c r="G560" s="1">
        <v>0.29417956004631102</v>
      </c>
      <c r="H560">
        <f t="shared" si="17"/>
        <v>0</v>
      </c>
    </row>
    <row r="561" spans="1:8" x14ac:dyDescent="0.2">
      <c r="A561">
        <v>5.6</v>
      </c>
      <c r="B561">
        <v>0</v>
      </c>
      <c r="C561">
        <v>0</v>
      </c>
      <c r="D561">
        <f t="shared" si="16"/>
        <v>0</v>
      </c>
      <c r="E561">
        <v>0</v>
      </c>
      <c r="F561">
        <v>0</v>
      </c>
      <c r="G561">
        <v>0.29470582043995303</v>
      </c>
      <c r="H561">
        <f t="shared" si="17"/>
        <v>0</v>
      </c>
    </row>
    <row r="562" spans="1:8" x14ac:dyDescent="0.2">
      <c r="A562">
        <v>5.61</v>
      </c>
      <c r="B562">
        <v>0</v>
      </c>
      <c r="C562">
        <v>0</v>
      </c>
      <c r="D562">
        <f t="shared" si="16"/>
        <v>0</v>
      </c>
      <c r="E562">
        <v>0</v>
      </c>
      <c r="F562">
        <v>0</v>
      </c>
      <c r="G562" s="1">
        <v>0.29523208083359598</v>
      </c>
      <c r="H562">
        <f t="shared" si="17"/>
        <v>0</v>
      </c>
    </row>
    <row r="563" spans="1:8" x14ac:dyDescent="0.2">
      <c r="A563">
        <v>5.62</v>
      </c>
      <c r="B563">
        <v>0</v>
      </c>
      <c r="C563">
        <v>0</v>
      </c>
      <c r="D563">
        <f t="shared" si="16"/>
        <v>0</v>
      </c>
      <c r="E563">
        <v>0</v>
      </c>
      <c r="F563">
        <v>0</v>
      </c>
      <c r="G563">
        <v>0.29575834122723899</v>
      </c>
      <c r="H563">
        <f t="shared" si="17"/>
        <v>0</v>
      </c>
    </row>
    <row r="564" spans="1:8" x14ac:dyDescent="0.2">
      <c r="A564">
        <v>5.63</v>
      </c>
      <c r="B564">
        <v>0</v>
      </c>
      <c r="C564">
        <v>0</v>
      </c>
      <c r="D564">
        <f t="shared" si="16"/>
        <v>0</v>
      </c>
      <c r="E564">
        <v>0</v>
      </c>
      <c r="F564">
        <v>0</v>
      </c>
      <c r="G564" s="1">
        <v>0.29628460162088199</v>
      </c>
      <c r="H564">
        <f t="shared" si="17"/>
        <v>0</v>
      </c>
    </row>
    <row r="565" spans="1:8" x14ac:dyDescent="0.2">
      <c r="A565">
        <v>5.64</v>
      </c>
      <c r="B565">
        <v>0</v>
      </c>
      <c r="C565">
        <v>0</v>
      </c>
      <c r="D565">
        <f t="shared" si="16"/>
        <v>0</v>
      </c>
      <c r="E565">
        <v>0</v>
      </c>
      <c r="F565">
        <v>0</v>
      </c>
      <c r="G565">
        <v>0.296810862014525</v>
      </c>
      <c r="H565">
        <f t="shared" si="17"/>
        <v>0</v>
      </c>
    </row>
    <row r="566" spans="1:8" x14ac:dyDescent="0.2">
      <c r="A566">
        <v>5.65</v>
      </c>
      <c r="B566">
        <v>0</v>
      </c>
      <c r="C566">
        <v>0</v>
      </c>
      <c r="D566">
        <f t="shared" si="16"/>
        <v>0</v>
      </c>
      <c r="E566">
        <v>0</v>
      </c>
      <c r="F566">
        <v>0</v>
      </c>
      <c r="G566" s="1">
        <v>0.29733712240816701</v>
      </c>
      <c r="H566">
        <f t="shared" si="17"/>
        <v>0</v>
      </c>
    </row>
    <row r="567" spans="1:8" x14ac:dyDescent="0.2">
      <c r="A567">
        <v>5.66</v>
      </c>
      <c r="B567">
        <v>0</v>
      </c>
      <c r="C567">
        <v>0</v>
      </c>
      <c r="D567">
        <f t="shared" si="16"/>
        <v>0</v>
      </c>
      <c r="E567">
        <v>0</v>
      </c>
      <c r="F567">
        <v>0</v>
      </c>
      <c r="G567">
        <v>0.29786338280181002</v>
      </c>
      <c r="H567">
        <f t="shared" si="17"/>
        <v>0</v>
      </c>
    </row>
    <row r="568" spans="1:8" x14ac:dyDescent="0.2">
      <c r="A568">
        <v>5.67</v>
      </c>
      <c r="B568">
        <v>0</v>
      </c>
      <c r="C568">
        <v>0</v>
      </c>
      <c r="D568">
        <f t="shared" si="16"/>
        <v>0</v>
      </c>
      <c r="E568">
        <v>0</v>
      </c>
      <c r="F568">
        <v>0</v>
      </c>
      <c r="G568" s="1">
        <v>0.29838964319545302</v>
      </c>
      <c r="H568">
        <f t="shared" si="17"/>
        <v>0</v>
      </c>
    </row>
    <row r="569" spans="1:8" x14ac:dyDescent="0.2">
      <c r="A569">
        <v>5.68</v>
      </c>
      <c r="B569">
        <v>0</v>
      </c>
      <c r="C569">
        <v>0</v>
      </c>
      <c r="D569">
        <f t="shared" si="16"/>
        <v>0</v>
      </c>
      <c r="E569">
        <v>0</v>
      </c>
      <c r="F569">
        <v>0</v>
      </c>
      <c r="G569">
        <v>0.29891590358909598</v>
      </c>
      <c r="H569">
        <f t="shared" si="17"/>
        <v>0</v>
      </c>
    </row>
    <row r="570" spans="1:8" x14ac:dyDescent="0.2">
      <c r="A570">
        <v>5.69</v>
      </c>
      <c r="B570">
        <v>0</v>
      </c>
      <c r="C570">
        <v>0</v>
      </c>
      <c r="D570">
        <f t="shared" si="16"/>
        <v>0</v>
      </c>
      <c r="E570">
        <v>0</v>
      </c>
      <c r="F570">
        <v>0</v>
      </c>
      <c r="G570" s="1">
        <v>0.29944216398273799</v>
      </c>
      <c r="H570">
        <f t="shared" si="17"/>
        <v>0</v>
      </c>
    </row>
    <row r="571" spans="1:8" x14ac:dyDescent="0.2">
      <c r="A571">
        <v>5.7</v>
      </c>
      <c r="B571">
        <v>0</v>
      </c>
      <c r="C571">
        <v>0</v>
      </c>
      <c r="D571">
        <f t="shared" si="16"/>
        <v>0</v>
      </c>
      <c r="E571">
        <v>0</v>
      </c>
      <c r="F571">
        <v>0</v>
      </c>
      <c r="G571">
        <v>0.29996842437638099</v>
      </c>
      <c r="H571">
        <f t="shared" si="17"/>
        <v>0</v>
      </c>
    </row>
    <row r="572" spans="1:8" x14ac:dyDescent="0.2">
      <c r="A572">
        <v>5.71</v>
      </c>
      <c r="B572">
        <v>0</v>
      </c>
      <c r="C572">
        <v>0</v>
      </c>
      <c r="D572">
        <f t="shared" si="16"/>
        <v>0</v>
      </c>
      <c r="E572">
        <v>0</v>
      </c>
      <c r="F572">
        <v>0</v>
      </c>
      <c r="G572" s="1">
        <v>0.300494684770024</v>
      </c>
      <c r="H572">
        <f t="shared" si="17"/>
        <v>0</v>
      </c>
    </row>
    <row r="573" spans="1:8" x14ac:dyDescent="0.2">
      <c r="A573">
        <v>5.72</v>
      </c>
      <c r="B573">
        <v>0</v>
      </c>
      <c r="C573">
        <v>0</v>
      </c>
      <c r="D573">
        <f t="shared" si="16"/>
        <v>0</v>
      </c>
      <c r="E573">
        <v>0</v>
      </c>
      <c r="F573">
        <v>0</v>
      </c>
      <c r="G573">
        <v>0.30102094516366701</v>
      </c>
      <c r="H573">
        <f t="shared" si="17"/>
        <v>0</v>
      </c>
    </row>
    <row r="574" spans="1:8" x14ac:dyDescent="0.2">
      <c r="A574">
        <v>5.73</v>
      </c>
      <c r="B574">
        <v>0</v>
      </c>
      <c r="C574">
        <v>0</v>
      </c>
      <c r="D574">
        <f t="shared" si="16"/>
        <v>0</v>
      </c>
      <c r="E574">
        <v>0</v>
      </c>
      <c r="F574">
        <v>0</v>
      </c>
      <c r="G574" s="1">
        <v>0.30154720555731002</v>
      </c>
      <c r="H574">
        <f t="shared" si="17"/>
        <v>0</v>
      </c>
    </row>
    <row r="575" spans="1:8" x14ac:dyDescent="0.2">
      <c r="A575">
        <v>5.74</v>
      </c>
      <c r="B575">
        <v>0</v>
      </c>
      <c r="C575">
        <v>0</v>
      </c>
      <c r="D575">
        <f t="shared" si="16"/>
        <v>0</v>
      </c>
      <c r="E575">
        <v>0</v>
      </c>
      <c r="F575">
        <v>0</v>
      </c>
      <c r="G575">
        <v>0.30207346595095202</v>
      </c>
      <c r="H575">
        <f t="shared" si="17"/>
        <v>0</v>
      </c>
    </row>
    <row r="576" spans="1:8" x14ac:dyDescent="0.2">
      <c r="A576">
        <v>5.75</v>
      </c>
      <c r="B576">
        <v>0</v>
      </c>
      <c r="C576">
        <v>0</v>
      </c>
      <c r="D576">
        <f t="shared" si="16"/>
        <v>0</v>
      </c>
      <c r="E576">
        <v>0</v>
      </c>
      <c r="F576">
        <v>0</v>
      </c>
      <c r="G576" s="1">
        <v>0.30259972634459498</v>
      </c>
      <c r="H576">
        <f t="shared" si="17"/>
        <v>0</v>
      </c>
    </row>
    <row r="577" spans="1:8" x14ac:dyDescent="0.2">
      <c r="A577">
        <v>5.76</v>
      </c>
      <c r="B577">
        <v>0</v>
      </c>
      <c r="C577">
        <v>0</v>
      </c>
      <c r="D577">
        <f t="shared" si="16"/>
        <v>0</v>
      </c>
      <c r="E577">
        <v>0</v>
      </c>
      <c r="F577">
        <v>0</v>
      </c>
      <c r="G577">
        <v>0.30312598673823798</v>
      </c>
      <c r="H577">
        <f t="shared" si="17"/>
        <v>0</v>
      </c>
    </row>
    <row r="578" spans="1:8" x14ac:dyDescent="0.2">
      <c r="A578">
        <v>5.77</v>
      </c>
      <c r="B578">
        <v>0</v>
      </c>
      <c r="C578">
        <v>0</v>
      </c>
      <c r="D578">
        <f t="shared" ref="D578:D641" si="18">(E579-C578)/0.000526260393642774</f>
        <v>0</v>
      </c>
      <c r="E578">
        <v>0</v>
      </c>
      <c r="F578">
        <v>0</v>
      </c>
      <c r="G578" s="1">
        <v>0.30365224713188099</v>
      </c>
      <c r="H578">
        <f t="shared" ref="H578:H641" si="19">(F579-B578)/0.000526260393642774</f>
        <v>0</v>
      </c>
    </row>
    <row r="579" spans="1:8" x14ac:dyDescent="0.2">
      <c r="A579">
        <v>5.78</v>
      </c>
      <c r="B579">
        <v>0</v>
      </c>
      <c r="C579">
        <v>0</v>
      </c>
      <c r="D579">
        <f t="shared" si="18"/>
        <v>0</v>
      </c>
      <c r="E579">
        <v>0</v>
      </c>
      <c r="F579">
        <v>0</v>
      </c>
      <c r="G579">
        <v>0.304178507525523</v>
      </c>
      <c r="H579">
        <f t="shared" si="19"/>
        <v>0</v>
      </c>
    </row>
    <row r="580" spans="1:8" x14ac:dyDescent="0.2">
      <c r="A580">
        <v>5.79</v>
      </c>
      <c r="B580">
        <v>0</v>
      </c>
      <c r="C580">
        <v>0</v>
      </c>
      <c r="D580">
        <f t="shared" si="18"/>
        <v>0</v>
      </c>
      <c r="E580">
        <v>0</v>
      </c>
      <c r="F580">
        <v>0</v>
      </c>
      <c r="G580" s="1">
        <v>0.30470476791916601</v>
      </c>
      <c r="H580">
        <f t="shared" si="19"/>
        <v>0</v>
      </c>
    </row>
    <row r="581" spans="1:8" x14ac:dyDescent="0.2">
      <c r="A581">
        <v>5.8</v>
      </c>
      <c r="B581">
        <v>0</v>
      </c>
      <c r="C581">
        <v>0</v>
      </c>
      <c r="D581">
        <f t="shared" si="18"/>
        <v>0</v>
      </c>
      <c r="E581">
        <v>0</v>
      </c>
      <c r="F581">
        <v>0</v>
      </c>
      <c r="G581">
        <v>0.30523102831280902</v>
      </c>
      <c r="H581">
        <f t="shared" si="19"/>
        <v>0</v>
      </c>
    </row>
    <row r="582" spans="1:8" x14ac:dyDescent="0.2">
      <c r="A582">
        <v>5.81</v>
      </c>
      <c r="B582">
        <v>0</v>
      </c>
      <c r="C582">
        <v>0</v>
      </c>
      <c r="D582">
        <f t="shared" si="18"/>
        <v>0</v>
      </c>
      <c r="E582">
        <v>0</v>
      </c>
      <c r="F582">
        <v>0</v>
      </c>
      <c r="G582" s="1">
        <v>0.30575728870645202</v>
      </c>
      <c r="H582">
        <f t="shared" si="19"/>
        <v>0</v>
      </c>
    </row>
    <row r="583" spans="1:8" x14ac:dyDescent="0.2">
      <c r="A583">
        <v>5.82</v>
      </c>
      <c r="B583">
        <v>0</v>
      </c>
      <c r="C583">
        <v>0</v>
      </c>
      <c r="D583">
        <f t="shared" si="18"/>
        <v>0</v>
      </c>
      <c r="E583">
        <v>0</v>
      </c>
      <c r="F583">
        <v>0</v>
      </c>
      <c r="G583">
        <v>0.30628354910009398</v>
      </c>
      <c r="H583">
        <f t="shared" si="19"/>
        <v>0</v>
      </c>
    </row>
    <row r="584" spans="1:8" x14ac:dyDescent="0.2">
      <c r="A584">
        <v>5.83</v>
      </c>
      <c r="B584">
        <v>0</v>
      </c>
      <c r="C584">
        <v>0</v>
      </c>
      <c r="D584">
        <f t="shared" si="18"/>
        <v>0</v>
      </c>
      <c r="E584">
        <v>0</v>
      </c>
      <c r="F584">
        <v>0</v>
      </c>
      <c r="G584" s="1">
        <v>0.30680980949373698</v>
      </c>
      <c r="H584">
        <f t="shared" si="19"/>
        <v>0</v>
      </c>
    </row>
    <row r="585" spans="1:8" x14ac:dyDescent="0.2">
      <c r="A585">
        <v>5.84</v>
      </c>
      <c r="B585">
        <v>0</v>
      </c>
      <c r="C585">
        <v>0</v>
      </c>
      <c r="D585">
        <f t="shared" si="18"/>
        <v>0</v>
      </c>
      <c r="E585">
        <v>0</v>
      </c>
      <c r="F585">
        <v>0</v>
      </c>
      <c r="G585">
        <v>0.30733606988737999</v>
      </c>
      <c r="H585">
        <f t="shared" si="19"/>
        <v>0</v>
      </c>
    </row>
    <row r="586" spans="1:8" x14ac:dyDescent="0.2">
      <c r="A586">
        <v>5.85</v>
      </c>
      <c r="B586">
        <v>0</v>
      </c>
      <c r="C586">
        <v>0</v>
      </c>
      <c r="D586">
        <f t="shared" si="18"/>
        <v>0</v>
      </c>
      <c r="E586">
        <v>0</v>
      </c>
      <c r="F586">
        <v>0</v>
      </c>
      <c r="G586" s="1">
        <v>0.307862330281023</v>
      </c>
      <c r="H586">
        <f t="shared" si="19"/>
        <v>0</v>
      </c>
    </row>
    <row r="587" spans="1:8" x14ac:dyDescent="0.2">
      <c r="A587">
        <v>5.86</v>
      </c>
      <c r="B587">
        <v>0</v>
      </c>
      <c r="C587">
        <v>0</v>
      </c>
      <c r="D587">
        <f t="shared" si="18"/>
        <v>0</v>
      </c>
      <c r="E587">
        <v>0</v>
      </c>
      <c r="F587">
        <v>0</v>
      </c>
      <c r="G587">
        <v>0.30838859067466601</v>
      </c>
      <c r="H587">
        <f t="shared" si="19"/>
        <v>0</v>
      </c>
    </row>
    <row r="588" spans="1:8" x14ac:dyDescent="0.2">
      <c r="A588">
        <v>5.87</v>
      </c>
      <c r="B588">
        <v>0</v>
      </c>
      <c r="C588">
        <v>0</v>
      </c>
      <c r="D588">
        <f t="shared" si="18"/>
        <v>0</v>
      </c>
      <c r="E588">
        <v>0</v>
      </c>
      <c r="F588">
        <v>0</v>
      </c>
      <c r="G588" s="1">
        <v>0.30891485106830802</v>
      </c>
      <c r="H588">
        <f t="shared" si="19"/>
        <v>0</v>
      </c>
    </row>
    <row r="589" spans="1:8" x14ac:dyDescent="0.2">
      <c r="A589">
        <v>5.88</v>
      </c>
      <c r="B589">
        <v>0</v>
      </c>
      <c r="C589">
        <v>0</v>
      </c>
      <c r="D589">
        <f t="shared" si="18"/>
        <v>0</v>
      </c>
      <c r="E589">
        <v>0</v>
      </c>
      <c r="F589">
        <v>0</v>
      </c>
      <c r="G589">
        <v>0.30944111146195102</v>
      </c>
      <c r="H589">
        <f t="shared" si="19"/>
        <v>0</v>
      </c>
    </row>
    <row r="590" spans="1:8" x14ac:dyDescent="0.2">
      <c r="A590">
        <v>5.89</v>
      </c>
      <c r="B590">
        <v>0</v>
      </c>
      <c r="C590">
        <v>0</v>
      </c>
      <c r="D590">
        <f t="shared" si="18"/>
        <v>0</v>
      </c>
      <c r="E590">
        <v>0</v>
      </c>
      <c r="F590">
        <v>0</v>
      </c>
      <c r="G590" s="1">
        <v>0.30996737185559398</v>
      </c>
      <c r="H590">
        <f t="shared" si="19"/>
        <v>0</v>
      </c>
    </row>
    <row r="591" spans="1:8" x14ac:dyDescent="0.2">
      <c r="A591">
        <v>5.9</v>
      </c>
      <c r="B591">
        <v>0</v>
      </c>
      <c r="C591">
        <v>0</v>
      </c>
      <c r="D591">
        <f t="shared" si="18"/>
        <v>0</v>
      </c>
      <c r="E591">
        <v>0</v>
      </c>
      <c r="F591">
        <v>0</v>
      </c>
      <c r="G591">
        <v>0.31049363224923698</v>
      </c>
      <c r="H591">
        <f t="shared" si="19"/>
        <v>0</v>
      </c>
    </row>
    <row r="592" spans="1:8" x14ac:dyDescent="0.2">
      <c r="A592">
        <v>5.91</v>
      </c>
      <c r="B592">
        <v>0</v>
      </c>
      <c r="C592">
        <v>0</v>
      </c>
      <c r="D592">
        <f t="shared" si="18"/>
        <v>0</v>
      </c>
      <c r="E592">
        <v>0</v>
      </c>
      <c r="F592">
        <v>0</v>
      </c>
      <c r="G592" s="1">
        <v>0.31101989264287899</v>
      </c>
      <c r="H592">
        <f t="shared" si="19"/>
        <v>0</v>
      </c>
    </row>
    <row r="593" spans="1:8" x14ac:dyDescent="0.2">
      <c r="A593">
        <v>5.92</v>
      </c>
      <c r="B593">
        <v>0</v>
      </c>
      <c r="C593">
        <v>0</v>
      </c>
      <c r="D593">
        <f t="shared" si="18"/>
        <v>0</v>
      </c>
      <c r="E593">
        <v>0</v>
      </c>
      <c r="F593">
        <v>0</v>
      </c>
      <c r="G593">
        <v>0.311546153036522</v>
      </c>
      <c r="H593">
        <f t="shared" si="19"/>
        <v>0</v>
      </c>
    </row>
    <row r="594" spans="1:8" x14ac:dyDescent="0.2">
      <c r="A594">
        <v>5.93</v>
      </c>
      <c r="B594">
        <v>0</v>
      </c>
      <c r="C594">
        <v>0</v>
      </c>
      <c r="D594">
        <f t="shared" si="18"/>
        <v>0</v>
      </c>
      <c r="E594">
        <v>0</v>
      </c>
      <c r="F594">
        <v>0</v>
      </c>
      <c r="G594" s="1">
        <v>0.31207241343016501</v>
      </c>
      <c r="H594">
        <f t="shared" si="19"/>
        <v>0</v>
      </c>
    </row>
    <row r="595" spans="1:8" x14ac:dyDescent="0.2">
      <c r="A595">
        <v>5.94</v>
      </c>
      <c r="B595">
        <v>0</v>
      </c>
      <c r="C595">
        <v>0</v>
      </c>
      <c r="D595">
        <f t="shared" si="18"/>
        <v>0</v>
      </c>
      <c r="E595">
        <v>0</v>
      </c>
      <c r="F595">
        <v>0</v>
      </c>
      <c r="G595">
        <v>0.31259867382380802</v>
      </c>
      <c r="H595">
        <f t="shared" si="19"/>
        <v>0</v>
      </c>
    </row>
    <row r="596" spans="1:8" x14ac:dyDescent="0.2">
      <c r="A596">
        <v>5.95</v>
      </c>
      <c r="B596">
        <v>0</v>
      </c>
      <c r="C596">
        <v>0</v>
      </c>
      <c r="D596">
        <f t="shared" si="18"/>
        <v>0</v>
      </c>
      <c r="E596">
        <v>0</v>
      </c>
      <c r="F596">
        <v>0</v>
      </c>
      <c r="G596" s="1">
        <v>0.31312493421745102</v>
      </c>
      <c r="H596">
        <f t="shared" si="19"/>
        <v>0</v>
      </c>
    </row>
    <row r="597" spans="1:8" x14ac:dyDescent="0.2">
      <c r="A597">
        <v>5.96</v>
      </c>
      <c r="B597">
        <v>0</v>
      </c>
      <c r="C597">
        <v>0</v>
      </c>
      <c r="D597">
        <f t="shared" si="18"/>
        <v>0</v>
      </c>
      <c r="E597">
        <v>0</v>
      </c>
      <c r="F597">
        <v>0</v>
      </c>
      <c r="G597">
        <v>0.31365119461109298</v>
      </c>
      <c r="H597">
        <f t="shared" si="19"/>
        <v>0</v>
      </c>
    </row>
    <row r="598" spans="1:8" x14ac:dyDescent="0.2">
      <c r="A598">
        <v>5.97</v>
      </c>
      <c r="B598">
        <v>0</v>
      </c>
      <c r="C598">
        <v>0</v>
      </c>
      <c r="D598">
        <f t="shared" si="18"/>
        <v>0</v>
      </c>
      <c r="E598">
        <v>0</v>
      </c>
      <c r="F598">
        <v>0</v>
      </c>
      <c r="G598" s="1">
        <v>0.31417745500473598</v>
      </c>
      <c r="H598">
        <f t="shared" si="19"/>
        <v>0</v>
      </c>
    </row>
    <row r="599" spans="1:8" x14ac:dyDescent="0.2">
      <c r="A599">
        <v>5.98</v>
      </c>
      <c r="B599">
        <v>0</v>
      </c>
      <c r="C599">
        <v>0</v>
      </c>
      <c r="D599">
        <f t="shared" si="18"/>
        <v>0</v>
      </c>
      <c r="E599">
        <v>0</v>
      </c>
      <c r="F599">
        <v>0</v>
      </c>
      <c r="G599">
        <v>0.31470371539837899</v>
      </c>
      <c r="H599">
        <f t="shared" si="19"/>
        <v>0</v>
      </c>
    </row>
    <row r="600" spans="1:8" x14ac:dyDescent="0.2">
      <c r="A600">
        <v>5.99</v>
      </c>
      <c r="B600">
        <v>0</v>
      </c>
      <c r="C600">
        <v>0</v>
      </c>
      <c r="D600">
        <f t="shared" si="18"/>
        <v>0</v>
      </c>
      <c r="E600">
        <v>0</v>
      </c>
      <c r="F600">
        <v>0</v>
      </c>
      <c r="G600" s="1">
        <v>0.315229975792022</v>
      </c>
      <c r="H600">
        <f t="shared" si="19"/>
        <v>0</v>
      </c>
    </row>
    <row r="601" spans="1:8" x14ac:dyDescent="0.2">
      <c r="A601">
        <v>6</v>
      </c>
      <c r="B601">
        <v>0</v>
      </c>
      <c r="C601">
        <v>0</v>
      </c>
      <c r="D601">
        <f t="shared" si="18"/>
        <v>0</v>
      </c>
      <c r="E601">
        <v>0</v>
      </c>
      <c r="F601">
        <v>0</v>
      </c>
      <c r="G601">
        <v>0.31575623618566401</v>
      </c>
      <c r="H601">
        <f t="shared" si="19"/>
        <v>0</v>
      </c>
    </row>
    <row r="602" spans="1:8" x14ac:dyDescent="0.2">
      <c r="A602">
        <v>6.01</v>
      </c>
      <c r="B602">
        <v>0</v>
      </c>
      <c r="C602">
        <v>0</v>
      </c>
      <c r="D602">
        <f t="shared" si="18"/>
        <v>0</v>
      </c>
      <c r="E602">
        <v>0</v>
      </c>
      <c r="F602">
        <v>0</v>
      </c>
      <c r="G602" s="1">
        <v>0.31628249657930702</v>
      </c>
      <c r="H602">
        <f t="shared" si="19"/>
        <v>0</v>
      </c>
    </row>
    <row r="603" spans="1:8" x14ac:dyDescent="0.2">
      <c r="A603">
        <v>6.02</v>
      </c>
      <c r="B603">
        <v>0</v>
      </c>
      <c r="C603">
        <v>0</v>
      </c>
      <c r="D603">
        <f t="shared" si="18"/>
        <v>0</v>
      </c>
      <c r="E603">
        <v>0</v>
      </c>
      <c r="F603">
        <v>0</v>
      </c>
      <c r="G603">
        <v>0.31680875697295002</v>
      </c>
      <c r="H603">
        <f t="shared" si="19"/>
        <v>0</v>
      </c>
    </row>
    <row r="604" spans="1:8" x14ac:dyDescent="0.2">
      <c r="A604">
        <v>6.03</v>
      </c>
      <c r="B604">
        <v>0</v>
      </c>
      <c r="C604">
        <v>0</v>
      </c>
      <c r="D604">
        <f t="shared" si="18"/>
        <v>0</v>
      </c>
      <c r="E604">
        <v>0</v>
      </c>
      <c r="F604">
        <v>0</v>
      </c>
      <c r="G604" s="1">
        <v>0.31733501736659298</v>
      </c>
      <c r="H604">
        <f t="shared" si="19"/>
        <v>0</v>
      </c>
    </row>
    <row r="605" spans="1:8" x14ac:dyDescent="0.2">
      <c r="A605">
        <v>6.04</v>
      </c>
      <c r="B605">
        <v>0</v>
      </c>
      <c r="C605">
        <v>0</v>
      </c>
      <c r="D605">
        <f t="shared" si="18"/>
        <v>0</v>
      </c>
      <c r="E605">
        <v>0</v>
      </c>
      <c r="F605">
        <v>0</v>
      </c>
      <c r="G605">
        <v>0.31786127776023598</v>
      </c>
      <c r="H605">
        <f t="shared" si="19"/>
        <v>0</v>
      </c>
    </row>
    <row r="606" spans="1:8" x14ac:dyDescent="0.2">
      <c r="A606">
        <v>6.05</v>
      </c>
      <c r="B606">
        <v>0</v>
      </c>
      <c r="C606">
        <v>0</v>
      </c>
      <c r="D606">
        <f t="shared" si="18"/>
        <v>0</v>
      </c>
      <c r="E606">
        <v>0</v>
      </c>
      <c r="F606">
        <v>0</v>
      </c>
      <c r="G606" s="1">
        <v>0.31838753815387799</v>
      </c>
      <c r="H606">
        <f t="shared" si="19"/>
        <v>0</v>
      </c>
    </row>
    <row r="607" spans="1:8" x14ac:dyDescent="0.2">
      <c r="A607">
        <v>6.06</v>
      </c>
      <c r="B607">
        <v>0</v>
      </c>
      <c r="C607">
        <v>0</v>
      </c>
      <c r="D607">
        <f t="shared" si="18"/>
        <v>0</v>
      </c>
      <c r="E607">
        <v>0</v>
      </c>
      <c r="F607">
        <v>0</v>
      </c>
      <c r="G607">
        <v>0.318913798547521</v>
      </c>
      <c r="H607">
        <f t="shared" si="19"/>
        <v>0</v>
      </c>
    </row>
    <row r="608" spans="1:8" x14ac:dyDescent="0.2">
      <c r="A608">
        <v>6.07</v>
      </c>
      <c r="B608">
        <v>0</v>
      </c>
      <c r="C608">
        <v>0</v>
      </c>
      <c r="D608">
        <f t="shared" si="18"/>
        <v>0</v>
      </c>
      <c r="E608">
        <v>0</v>
      </c>
      <c r="F608">
        <v>0</v>
      </c>
      <c r="G608" s="1">
        <v>0.31944005894116401</v>
      </c>
      <c r="H608">
        <f t="shared" si="19"/>
        <v>0</v>
      </c>
    </row>
    <row r="609" spans="1:8" x14ac:dyDescent="0.2">
      <c r="A609">
        <v>6.08</v>
      </c>
      <c r="B609">
        <v>0</v>
      </c>
      <c r="C609">
        <v>0</v>
      </c>
      <c r="D609">
        <f t="shared" si="18"/>
        <v>0</v>
      </c>
      <c r="E609">
        <v>0</v>
      </c>
      <c r="F609">
        <v>0</v>
      </c>
      <c r="G609">
        <v>0.31996631933480701</v>
      </c>
      <c r="H609">
        <f t="shared" si="19"/>
        <v>0</v>
      </c>
    </row>
    <row r="610" spans="1:8" x14ac:dyDescent="0.2">
      <c r="A610">
        <v>6.09</v>
      </c>
      <c r="B610">
        <v>0</v>
      </c>
      <c r="C610">
        <v>0</v>
      </c>
      <c r="D610">
        <f t="shared" si="18"/>
        <v>0</v>
      </c>
      <c r="E610">
        <v>0</v>
      </c>
      <c r="F610">
        <v>0</v>
      </c>
      <c r="G610" s="1">
        <v>0.32049257972844902</v>
      </c>
      <c r="H610">
        <f t="shared" si="19"/>
        <v>0</v>
      </c>
    </row>
    <row r="611" spans="1:8" x14ac:dyDescent="0.2">
      <c r="A611">
        <v>6.1</v>
      </c>
      <c r="B611">
        <v>0</v>
      </c>
      <c r="C611">
        <v>0</v>
      </c>
      <c r="D611">
        <f t="shared" si="18"/>
        <v>0</v>
      </c>
      <c r="E611">
        <v>0</v>
      </c>
      <c r="F611">
        <v>0</v>
      </c>
      <c r="G611">
        <v>0.32101884012209198</v>
      </c>
      <c r="H611">
        <f t="shared" si="19"/>
        <v>0</v>
      </c>
    </row>
    <row r="612" spans="1:8" x14ac:dyDescent="0.2">
      <c r="A612">
        <v>6.11</v>
      </c>
      <c r="B612">
        <v>0</v>
      </c>
      <c r="C612">
        <v>0</v>
      </c>
      <c r="D612">
        <f t="shared" si="18"/>
        <v>0</v>
      </c>
      <c r="E612">
        <v>0</v>
      </c>
      <c r="F612">
        <v>0</v>
      </c>
      <c r="G612" s="1">
        <v>0.32154510051573498</v>
      </c>
      <c r="H612">
        <f t="shared" si="19"/>
        <v>0</v>
      </c>
    </row>
    <row r="613" spans="1:8" x14ac:dyDescent="0.2">
      <c r="A613">
        <v>6.12</v>
      </c>
      <c r="B613">
        <v>0</v>
      </c>
      <c r="C613">
        <v>0</v>
      </c>
      <c r="D613">
        <f t="shared" si="18"/>
        <v>0</v>
      </c>
      <c r="E613">
        <v>0</v>
      </c>
      <c r="F613">
        <v>0</v>
      </c>
      <c r="G613">
        <v>0.32207136090937799</v>
      </c>
      <c r="H613">
        <f t="shared" si="19"/>
        <v>0</v>
      </c>
    </row>
    <row r="614" spans="1:8" x14ac:dyDescent="0.2">
      <c r="A614">
        <v>6.13</v>
      </c>
      <c r="B614">
        <v>0</v>
      </c>
      <c r="C614">
        <v>0</v>
      </c>
      <c r="D614">
        <f t="shared" si="18"/>
        <v>0</v>
      </c>
      <c r="E614">
        <v>0</v>
      </c>
      <c r="F614">
        <v>0</v>
      </c>
      <c r="G614" s="1">
        <v>0.32259762130302</v>
      </c>
      <c r="H614">
        <f t="shared" si="19"/>
        <v>0</v>
      </c>
    </row>
    <row r="615" spans="1:8" x14ac:dyDescent="0.2">
      <c r="A615">
        <v>6.14</v>
      </c>
      <c r="B615">
        <v>0</v>
      </c>
      <c r="C615">
        <v>0</v>
      </c>
      <c r="D615">
        <f t="shared" si="18"/>
        <v>0</v>
      </c>
      <c r="E615">
        <v>0</v>
      </c>
      <c r="F615">
        <v>0</v>
      </c>
      <c r="G615">
        <v>0.32312388169666301</v>
      </c>
      <c r="H615">
        <f t="shared" si="19"/>
        <v>0</v>
      </c>
    </row>
    <row r="616" spans="1:8" x14ac:dyDescent="0.2">
      <c r="A616">
        <v>6.15</v>
      </c>
      <c r="B616">
        <v>0</v>
      </c>
      <c r="C616">
        <v>0</v>
      </c>
      <c r="D616">
        <f t="shared" si="18"/>
        <v>0</v>
      </c>
      <c r="E616">
        <v>0</v>
      </c>
      <c r="F616">
        <v>0</v>
      </c>
      <c r="G616" s="1">
        <v>0.32365014209030601</v>
      </c>
      <c r="H616">
        <f t="shared" si="19"/>
        <v>0</v>
      </c>
    </row>
    <row r="617" spans="1:8" x14ac:dyDescent="0.2">
      <c r="A617">
        <v>6.16</v>
      </c>
      <c r="B617">
        <v>0</v>
      </c>
      <c r="C617">
        <v>0</v>
      </c>
      <c r="D617">
        <f t="shared" si="18"/>
        <v>0</v>
      </c>
      <c r="E617">
        <v>0</v>
      </c>
      <c r="F617">
        <v>0</v>
      </c>
      <c r="G617">
        <v>0.32417640248394902</v>
      </c>
      <c r="H617">
        <f t="shared" si="19"/>
        <v>0</v>
      </c>
    </row>
    <row r="618" spans="1:8" x14ac:dyDescent="0.2">
      <c r="A618">
        <v>6.17</v>
      </c>
      <c r="B618">
        <v>0</v>
      </c>
      <c r="C618">
        <v>0</v>
      </c>
      <c r="D618">
        <f t="shared" si="18"/>
        <v>0</v>
      </c>
      <c r="E618">
        <v>0</v>
      </c>
      <c r="F618">
        <v>0</v>
      </c>
      <c r="G618" s="1">
        <v>0.32470266287759197</v>
      </c>
      <c r="H618">
        <f t="shared" si="19"/>
        <v>0</v>
      </c>
    </row>
    <row r="619" spans="1:8" x14ac:dyDescent="0.2">
      <c r="A619">
        <v>6.18</v>
      </c>
      <c r="B619">
        <v>0</v>
      </c>
      <c r="C619">
        <v>0</v>
      </c>
      <c r="D619">
        <f t="shared" si="18"/>
        <v>0</v>
      </c>
      <c r="E619">
        <v>0</v>
      </c>
      <c r="F619">
        <v>0</v>
      </c>
      <c r="G619">
        <v>0.32522892327123398</v>
      </c>
      <c r="H619">
        <f t="shared" si="19"/>
        <v>0</v>
      </c>
    </row>
    <row r="620" spans="1:8" x14ac:dyDescent="0.2">
      <c r="A620">
        <v>6.19</v>
      </c>
      <c r="B620">
        <v>0</v>
      </c>
      <c r="C620">
        <v>0</v>
      </c>
      <c r="D620">
        <f t="shared" si="18"/>
        <v>0</v>
      </c>
      <c r="E620">
        <v>0</v>
      </c>
      <c r="F620">
        <v>0</v>
      </c>
      <c r="G620" s="1">
        <v>0.32575518366487699</v>
      </c>
      <c r="H620">
        <f t="shared" si="19"/>
        <v>0</v>
      </c>
    </row>
    <row r="621" spans="1:8" x14ac:dyDescent="0.2">
      <c r="A621">
        <v>6.2</v>
      </c>
      <c r="B621">
        <v>0</v>
      </c>
      <c r="C621">
        <v>0</v>
      </c>
      <c r="D621">
        <f t="shared" si="18"/>
        <v>0</v>
      </c>
      <c r="E621">
        <v>0</v>
      </c>
      <c r="F621">
        <v>0</v>
      </c>
      <c r="G621">
        <v>0.32628144405852</v>
      </c>
      <c r="H621">
        <f t="shared" si="19"/>
        <v>0</v>
      </c>
    </row>
    <row r="622" spans="1:8" x14ac:dyDescent="0.2">
      <c r="A622">
        <v>6.21</v>
      </c>
      <c r="B622">
        <v>0</v>
      </c>
      <c r="C622">
        <v>0</v>
      </c>
      <c r="D622">
        <f t="shared" si="18"/>
        <v>0</v>
      </c>
      <c r="E622">
        <v>0</v>
      </c>
      <c r="F622">
        <v>0</v>
      </c>
      <c r="G622" s="1">
        <v>0.32680770445216301</v>
      </c>
      <c r="H622">
        <f t="shared" si="19"/>
        <v>0</v>
      </c>
    </row>
    <row r="623" spans="1:8" x14ac:dyDescent="0.2">
      <c r="A623">
        <v>6.22</v>
      </c>
      <c r="B623">
        <v>0</v>
      </c>
      <c r="C623">
        <v>0</v>
      </c>
      <c r="D623">
        <f t="shared" si="18"/>
        <v>0</v>
      </c>
      <c r="E623">
        <v>0</v>
      </c>
      <c r="F623">
        <v>0</v>
      </c>
      <c r="G623">
        <v>0.32733396484580501</v>
      </c>
      <c r="H623">
        <f t="shared" si="19"/>
        <v>0</v>
      </c>
    </row>
    <row r="624" spans="1:8" x14ac:dyDescent="0.2">
      <c r="A624">
        <v>6.23</v>
      </c>
      <c r="B624">
        <v>0</v>
      </c>
      <c r="C624">
        <v>0</v>
      </c>
      <c r="D624">
        <f t="shared" si="18"/>
        <v>0</v>
      </c>
      <c r="E624">
        <v>0</v>
      </c>
      <c r="F624">
        <v>0</v>
      </c>
      <c r="G624" s="1">
        <v>0.32786022523944802</v>
      </c>
      <c r="H624">
        <f t="shared" si="19"/>
        <v>0</v>
      </c>
    </row>
    <row r="625" spans="1:8" x14ac:dyDescent="0.2">
      <c r="A625">
        <v>6.24</v>
      </c>
      <c r="B625">
        <v>0</v>
      </c>
      <c r="C625">
        <v>0</v>
      </c>
      <c r="D625">
        <f t="shared" si="18"/>
        <v>0</v>
      </c>
      <c r="E625">
        <v>0</v>
      </c>
      <c r="F625">
        <v>0</v>
      </c>
      <c r="G625">
        <v>0.32838648563309097</v>
      </c>
      <c r="H625">
        <f t="shared" si="19"/>
        <v>0</v>
      </c>
    </row>
    <row r="626" spans="1:8" x14ac:dyDescent="0.2">
      <c r="A626">
        <v>6.25</v>
      </c>
      <c r="B626">
        <v>0</v>
      </c>
      <c r="C626">
        <v>0</v>
      </c>
      <c r="D626">
        <f t="shared" si="18"/>
        <v>0</v>
      </c>
      <c r="E626">
        <v>0</v>
      </c>
      <c r="F626">
        <v>0</v>
      </c>
      <c r="G626" s="1">
        <v>0.32891274602673398</v>
      </c>
      <c r="H626">
        <f t="shared" si="19"/>
        <v>0</v>
      </c>
    </row>
    <row r="627" spans="1:8" x14ac:dyDescent="0.2">
      <c r="A627">
        <v>6.26</v>
      </c>
      <c r="B627">
        <v>0</v>
      </c>
      <c r="C627">
        <v>0</v>
      </c>
      <c r="D627">
        <f t="shared" si="18"/>
        <v>0</v>
      </c>
      <c r="E627">
        <v>0</v>
      </c>
      <c r="F627">
        <v>0</v>
      </c>
      <c r="G627">
        <v>0.32943900642037699</v>
      </c>
      <c r="H627">
        <f t="shared" si="19"/>
        <v>0</v>
      </c>
    </row>
    <row r="628" spans="1:8" x14ac:dyDescent="0.2">
      <c r="A628">
        <v>6.27</v>
      </c>
      <c r="B628">
        <v>0</v>
      </c>
      <c r="C628">
        <v>0</v>
      </c>
      <c r="D628">
        <f t="shared" si="18"/>
        <v>0</v>
      </c>
      <c r="E628">
        <v>0</v>
      </c>
      <c r="F628">
        <v>0</v>
      </c>
      <c r="G628" s="1">
        <v>0.329965266814019</v>
      </c>
      <c r="H628">
        <f t="shared" si="19"/>
        <v>0</v>
      </c>
    </row>
    <row r="629" spans="1:8" x14ac:dyDescent="0.2">
      <c r="A629">
        <v>6.28</v>
      </c>
      <c r="B629">
        <v>0</v>
      </c>
      <c r="C629">
        <v>0</v>
      </c>
      <c r="D629">
        <f t="shared" si="18"/>
        <v>0</v>
      </c>
      <c r="E629">
        <v>0</v>
      </c>
      <c r="F629">
        <v>0</v>
      </c>
      <c r="G629">
        <v>0.33049152720766201</v>
      </c>
      <c r="H629">
        <f t="shared" si="19"/>
        <v>0</v>
      </c>
    </row>
    <row r="630" spans="1:8" x14ac:dyDescent="0.2">
      <c r="A630">
        <v>6.29</v>
      </c>
      <c r="B630">
        <v>0</v>
      </c>
      <c r="C630">
        <v>0</v>
      </c>
      <c r="D630">
        <f t="shared" si="18"/>
        <v>0</v>
      </c>
      <c r="E630">
        <v>0</v>
      </c>
      <c r="F630">
        <v>0</v>
      </c>
      <c r="G630" s="1">
        <v>0.33101778760130501</v>
      </c>
      <c r="H630">
        <f t="shared" si="19"/>
        <v>0</v>
      </c>
    </row>
    <row r="631" spans="1:8" x14ac:dyDescent="0.2">
      <c r="A631">
        <v>6.3</v>
      </c>
      <c r="B631">
        <v>0</v>
      </c>
      <c r="C631">
        <v>0</v>
      </c>
      <c r="D631">
        <f t="shared" si="18"/>
        <v>0</v>
      </c>
      <c r="E631">
        <v>0</v>
      </c>
      <c r="F631">
        <v>0</v>
      </c>
      <c r="G631">
        <v>0.33154404799494802</v>
      </c>
      <c r="H631">
        <f t="shared" si="19"/>
        <v>0</v>
      </c>
    </row>
    <row r="632" spans="1:8" x14ac:dyDescent="0.2">
      <c r="A632">
        <v>6.31</v>
      </c>
      <c r="B632">
        <v>0</v>
      </c>
      <c r="C632">
        <v>0</v>
      </c>
      <c r="D632">
        <f t="shared" si="18"/>
        <v>0</v>
      </c>
      <c r="E632">
        <v>0</v>
      </c>
      <c r="F632">
        <v>0</v>
      </c>
      <c r="G632" s="1">
        <v>0.33207030838858997</v>
      </c>
      <c r="H632">
        <f t="shared" si="19"/>
        <v>0</v>
      </c>
    </row>
    <row r="633" spans="1:8" x14ac:dyDescent="0.2">
      <c r="A633">
        <v>6.32</v>
      </c>
      <c r="B633">
        <v>0</v>
      </c>
      <c r="C633">
        <v>0</v>
      </c>
      <c r="D633">
        <f t="shared" si="18"/>
        <v>0</v>
      </c>
      <c r="E633">
        <v>0</v>
      </c>
      <c r="F633">
        <v>0</v>
      </c>
      <c r="G633">
        <v>0.33259656878223298</v>
      </c>
      <c r="H633">
        <f t="shared" si="19"/>
        <v>0</v>
      </c>
    </row>
    <row r="634" spans="1:8" x14ac:dyDescent="0.2">
      <c r="A634">
        <v>6.33</v>
      </c>
      <c r="B634">
        <v>0</v>
      </c>
      <c r="C634">
        <v>0</v>
      </c>
      <c r="D634">
        <f t="shared" si="18"/>
        <v>0</v>
      </c>
      <c r="E634">
        <v>0</v>
      </c>
      <c r="F634">
        <v>0</v>
      </c>
      <c r="G634" s="1">
        <v>0.33312282917587599</v>
      </c>
      <c r="H634">
        <f t="shared" si="19"/>
        <v>0</v>
      </c>
    </row>
    <row r="635" spans="1:8" x14ac:dyDescent="0.2">
      <c r="A635">
        <v>6.34</v>
      </c>
      <c r="B635">
        <v>0</v>
      </c>
      <c r="C635">
        <v>0</v>
      </c>
      <c r="D635">
        <f t="shared" si="18"/>
        <v>0</v>
      </c>
      <c r="E635">
        <v>0</v>
      </c>
      <c r="F635">
        <v>0</v>
      </c>
      <c r="G635">
        <v>0.333649089569519</v>
      </c>
      <c r="H635">
        <f t="shared" si="19"/>
        <v>0</v>
      </c>
    </row>
    <row r="636" spans="1:8" x14ac:dyDescent="0.2">
      <c r="A636">
        <v>6.35</v>
      </c>
      <c r="B636">
        <v>0</v>
      </c>
      <c r="C636">
        <v>0</v>
      </c>
      <c r="D636">
        <f t="shared" si="18"/>
        <v>0</v>
      </c>
      <c r="E636">
        <v>0</v>
      </c>
      <c r="F636">
        <v>0</v>
      </c>
      <c r="G636" s="1">
        <v>0.33417534996316201</v>
      </c>
      <c r="H636">
        <f t="shared" si="19"/>
        <v>0</v>
      </c>
    </row>
    <row r="637" spans="1:8" x14ac:dyDescent="0.2">
      <c r="A637">
        <v>6.36</v>
      </c>
      <c r="B637">
        <v>0</v>
      </c>
      <c r="C637">
        <v>0</v>
      </c>
      <c r="D637">
        <f t="shared" si="18"/>
        <v>0</v>
      </c>
      <c r="E637">
        <v>0</v>
      </c>
      <c r="F637">
        <v>0</v>
      </c>
      <c r="G637">
        <v>0.33470161035680401</v>
      </c>
      <c r="H637">
        <f t="shared" si="19"/>
        <v>0</v>
      </c>
    </row>
    <row r="638" spans="1:8" x14ac:dyDescent="0.2">
      <c r="A638">
        <v>6.37</v>
      </c>
      <c r="B638">
        <v>0</v>
      </c>
      <c r="C638">
        <v>0</v>
      </c>
      <c r="D638">
        <f t="shared" si="18"/>
        <v>0</v>
      </c>
      <c r="E638">
        <v>0</v>
      </c>
      <c r="F638">
        <v>0</v>
      </c>
      <c r="G638" s="1">
        <v>0.33522787075044702</v>
      </c>
      <c r="H638">
        <f t="shared" si="19"/>
        <v>0</v>
      </c>
    </row>
    <row r="639" spans="1:8" x14ac:dyDescent="0.2">
      <c r="A639">
        <v>6.38</v>
      </c>
      <c r="B639">
        <v>0</v>
      </c>
      <c r="C639">
        <v>0</v>
      </c>
      <c r="D639">
        <f t="shared" si="18"/>
        <v>0</v>
      </c>
      <c r="E639">
        <v>0</v>
      </c>
      <c r="F639">
        <v>0</v>
      </c>
      <c r="G639">
        <v>0.33575413114408997</v>
      </c>
      <c r="H639">
        <f t="shared" si="19"/>
        <v>0</v>
      </c>
    </row>
    <row r="640" spans="1:8" x14ac:dyDescent="0.2">
      <c r="A640">
        <v>6.39</v>
      </c>
      <c r="B640">
        <v>0</v>
      </c>
      <c r="C640">
        <v>0</v>
      </c>
      <c r="D640">
        <f t="shared" si="18"/>
        <v>0</v>
      </c>
      <c r="E640">
        <v>0</v>
      </c>
      <c r="F640">
        <v>0</v>
      </c>
      <c r="G640" s="1">
        <v>0.33628039153773298</v>
      </c>
      <c r="H640">
        <f t="shared" si="19"/>
        <v>0</v>
      </c>
    </row>
    <row r="641" spans="1:8" x14ac:dyDescent="0.2">
      <c r="A641">
        <v>6.4</v>
      </c>
      <c r="B641">
        <v>0</v>
      </c>
      <c r="C641">
        <v>0</v>
      </c>
      <c r="D641">
        <f t="shared" si="18"/>
        <v>0</v>
      </c>
      <c r="E641">
        <v>0</v>
      </c>
      <c r="F641">
        <v>0</v>
      </c>
      <c r="G641">
        <v>0.33680665193137499</v>
      </c>
      <c r="H641">
        <f t="shared" si="19"/>
        <v>0</v>
      </c>
    </row>
    <row r="642" spans="1:8" x14ac:dyDescent="0.2">
      <c r="A642">
        <v>6.41</v>
      </c>
      <c r="B642">
        <v>0</v>
      </c>
      <c r="C642">
        <v>0</v>
      </c>
      <c r="D642">
        <f t="shared" ref="D642:D705" si="20">(E643-C642)/0.000526260393642774</f>
        <v>0</v>
      </c>
      <c r="E642">
        <v>0</v>
      </c>
      <c r="F642">
        <v>0</v>
      </c>
      <c r="G642" s="1">
        <v>0.337332912325018</v>
      </c>
      <c r="H642">
        <f t="shared" ref="H642:H705" si="21">(F643-B642)/0.000526260393642774</f>
        <v>0</v>
      </c>
    </row>
    <row r="643" spans="1:8" x14ac:dyDescent="0.2">
      <c r="A643">
        <v>6.42</v>
      </c>
      <c r="B643">
        <v>0</v>
      </c>
      <c r="C643">
        <v>0</v>
      </c>
      <c r="D643">
        <f t="shared" si="20"/>
        <v>0</v>
      </c>
      <c r="E643">
        <v>0</v>
      </c>
      <c r="F643">
        <v>0</v>
      </c>
      <c r="G643">
        <v>0.337859172718661</v>
      </c>
      <c r="H643">
        <f t="shared" si="21"/>
        <v>0</v>
      </c>
    </row>
    <row r="644" spans="1:8" x14ac:dyDescent="0.2">
      <c r="A644">
        <v>6.43</v>
      </c>
      <c r="B644">
        <v>0</v>
      </c>
      <c r="C644">
        <v>0</v>
      </c>
      <c r="D644">
        <f t="shared" si="20"/>
        <v>0</v>
      </c>
      <c r="E644">
        <v>0</v>
      </c>
      <c r="F644">
        <v>0</v>
      </c>
      <c r="G644" s="1">
        <v>0.33838543311230401</v>
      </c>
      <c r="H644">
        <f t="shared" si="21"/>
        <v>0</v>
      </c>
    </row>
    <row r="645" spans="1:8" x14ac:dyDescent="0.2">
      <c r="A645">
        <v>6.44</v>
      </c>
      <c r="B645">
        <v>0</v>
      </c>
      <c r="C645">
        <v>0</v>
      </c>
      <c r="D645">
        <f t="shared" si="20"/>
        <v>0</v>
      </c>
      <c r="E645">
        <v>0</v>
      </c>
      <c r="F645">
        <v>0</v>
      </c>
      <c r="G645">
        <v>0.33891169350594602</v>
      </c>
      <c r="H645">
        <f t="shared" si="21"/>
        <v>0</v>
      </c>
    </row>
    <row r="646" spans="1:8" x14ac:dyDescent="0.2">
      <c r="A646">
        <v>6.45</v>
      </c>
      <c r="B646">
        <v>0</v>
      </c>
      <c r="C646">
        <v>0</v>
      </c>
      <c r="D646">
        <f t="shared" si="20"/>
        <v>0</v>
      </c>
      <c r="E646">
        <v>0</v>
      </c>
      <c r="F646">
        <v>0</v>
      </c>
      <c r="G646" s="1">
        <v>0.33943795389958897</v>
      </c>
      <c r="H646">
        <f t="shared" si="21"/>
        <v>0</v>
      </c>
    </row>
    <row r="647" spans="1:8" x14ac:dyDescent="0.2">
      <c r="A647">
        <v>6.46</v>
      </c>
      <c r="B647">
        <v>0</v>
      </c>
      <c r="C647">
        <v>0</v>
      </c>
      <c r="D647">
        <f t="shared" si="20"/>
        <v>0</v>
      </c>
      <c r="E647">
        <v>0</v>
      </c>
      <c r="F647">
        <v>0</v>
      </c>
      <c r="G647">
        <v>0.33996421429323198</v>
      </c>
      <c r="H647">
        <f t="shared" si="21"/>
        <v>0</v>
      </c>
    </row>
    <row r="648" spans="1:8" x14ac:dyDescent="0.2">
      <c r="A648">
        <v>6.47</v>
      </c>
      <c r="B648">
        <v>0</v>
      </c>
      <c r="C648">
        <v>0</v>
      </c>
      <c r="D648">
        <f t="shared" si="20"/>
        <v>0</v>
      </c>
      <c r="E648">
        <v>0</v>
      </c>
      <c r="F648">
        <v>0</v>
      </c>
      <c r="G648" s="1">
        <v>0.34049047468687499</v>
      </c>
      <c r="H648">
        <f t="shared" si="21"/>
        <v>0</v>
      </c>
    </row>
    <row r="649" spans="1:8" x14ac:dyDescent="0.2">
      <c r="A649">
        <v>6.48</v>
      </c>
      <c r="B649">
        <v>0</v>
      </c>
      <c r="C649">
        <v>0</v>
      </c>
      <c r="D649">
        <f t="shared" si="20"/>
        <v>0</v>
      </c>
      <c r="E649">
        <v>0</v>
      </c>
      <c r="F649">
        <v>0</v>
      </c>
      <c r="G649">
        <v>0.341016735080518</v>
      </c>
      <c r="H649">
        <f t="shared" si="21"/>
        <v>0</v>
      </c>
    </row>
    <row r="650" spans="1:8" x14ac:dyDescent="0.2">
      <c r="A650">
        <v>6.49</v>
      </c>
      <c r="B650">
        <v>0</v>
      </c>
      <c r="C650">
        <v>0</v>
      </c>
      <c r="D650">
        <f t="shared" si="20"/>
        <v>0</v>
      </c>
      <c r="E650">
        <v>0</v>
      </c>
      <c r="F650">
        <v>0</v>
      </c>
      <c r="G650" s="1">
        <v>0.34154299547416</v>
      </c>
      <c r="H650">
        <f t="shared" si="21"/>
        <v>0</v>
      </c>
    </row>
    <row r="651" spans="1:8" x14ac:dyDescent="0.2">
      <c r="A651">
        <v>6.5</v>
      </c>
      <c r="B651">
        <v>0</v>
      </c>
      <c r="C651">
        <v>0</v>
      </c>
      <c r="D651">
        <f t="shared" si="20"/>
        <v>0</v>
      </c>
      <c r="E651">
        <v>0</v>
      </c>
      <c r="F651">
        <v>0</v>
      </c>
      <c r="G651">
        <v>0.34206925586780301</v>
      </c>
      <c r="H651">
        <f t="shared" si="21"/>
        <v>0</v>
      </c>
    </row>
    <row r="652" spans="1:8" x14ac:dyDescent="0.2">
      <c r="A652">
        <v>6.51</v>
      </c>
      <c r="B652">
        <v>0</v>
      </c>
      <c r="C652">
        <v>0</v>
      </c>
      <c r="D652">
        <f t="shared" si="20"/>
        <v>0</v>
      </c>
      <c r="E652">
        <v>0</v>
      </c>
      <c r="F652">
        <v>0</v>
      </c>
      <c r="G652" s="1">
        <v>0.34259551626144602</v>
      </c>
      <c r="H652">
        <f t="shared" si="21"/>
        <v>0</v>
      </c>
    </row>
    <row r="653" spans="1:8" x14ac:dyDescent="0.2">
      <c r="A653">
        <v>6.52</v>
      </c>
      <c r="B653">
        <v>0</v>
      </c>
      <c r="C653">
        <v>0</v>
      </c>
      <c r="D653">
        <f t="shared" si="20"/>
        <v>0</v>
      </c>
      <c r="E653">
        <v>0</v>
      </c>
      <c r="F653">
        <v>0</v>
      </c>
      <c r="G653">
        <v>0.34312177665508897</v>
      </c>
      <c r="H653">
        <f t="shared" si="21"/>
        <v>0</v>
      </c>
    </row>
    <row r="654" spans="1:8" x14ac:dyDescent="0.2">
      <c r="A654">
        <v>6.53</v>
      </c>
      <c r="B654">
        <v>0</v>
      </c>
      <c r="C654">
        <v>0</v>
      </c>
      <c r="D654">
        <f t="shared" si="20"/>
        <v>0</v>
      </c>
      <c r="E654">
        <v>0</v>
      </c>
      <c r="F654">
        <v>0</v>
      </c>
      <c r="G654" s="1">
        <v>0.34364803704873098</v>
      </c>
      <c r="H654">
        <f t="shared" si="21"/>
        <v>0</v>
      </c>
    </row>
    <row r="655" spans="1:8" x14ac:dyDescent="0.2">
      <c r="A655">
        <v>6.54</v>
      </c>
      <c r="B655">
        <v>0</v>
      </c>
      <c r="C655">
        <v>0</v>
      </c>
      <c r="D655">
        <f t="shared" si="20"/>
        <v>0</v>
      </c>
      <c r="E655">
        <v>0</v>
      </c>
      <c r="F655">
        <v>0</v>
      </c>
      <c r="G655">
        <v>0.34417429744237399</v>
      </c>
      <c r="H655">
        <f t="shared" si="21"/>
        <v>0</v>
      </c>
    </row>
    <row r="656" spans="1:8" x14ac:dyDescent="0.2">
      <c r="A656">
        <v>6.55</v>
      </c>
      <c r="B656">
        <v>0</v>
      </c>
      <c r="C656">
        <v>0</v>
      </c>
      <c r="D656">
        <f t="shared" si="20"/>
        <v>0</v>
      </c>
      <c r="E656">
        <v>0</v>
      </c>
      <c r="F656">
        <v>0</v>
      </c>
      <c r="G656" s="1">
        <v>0.344700557836017</v>
      </c>
      <c r="H656">
        <f t="shared" si="21"/>
        <v>0</v>
      </c>
    </row>
    <row r="657" spans="1:8" x14ac:dyDescent="0.2">
      <c r="A657">
        <v>6.56</v>
      </c>
      <c r="B657">
        <v>0</v>
      </c>
      <c r="C657">
        <v>0</v>
      </c>
      <c r="D657">
        <f t="shared" si="20"/>
        <v>0</v>
      </c>
      <c r="E657">
        <v>0</v>
      </c>
      <c r="F657">
        <v>0</v>
      </c>
      <c r="G657">
        <v>0.34522681822966</v>
      </c>
      <c r="H657">
        <f t="shared" si="21"/>
        <v>0</v>
      </c>
    </row>
    <row r="658" spans="1:8" x14ac:dyDescent="0.2">
      <c r="A658">
        <v>6.57</v>
      </c>
      <c r="B658">
        <v>0</v>
      </c>
      <c r="C658">
        <v>0</v>
      </c>
      <c r="D658">
        <f t="shared" si="20"/>
        <v>0</v>
      </c>
      <c r="E658">
        <v>0</v>
      </c>
      <c r="F658">
        <v>0</v>
      </c>
      <c r="G658" s="1">
        <v>0.34575307862330301</v>
      </c>
      <c r="H658">
        <f t="shared" si="21"/>
        <v>0</v>
      </c>
    </row>
    <row r="659" spans="1:8" x14ac:dyDescent="0.2">
      <c r="A659">
        <v>6.58</v>
      </c>
      <c r="B659">
        <v>0</v>
      </c>
      <c r="C659">
        <v>0</v>
      </c>
      <c r="D659">
        <f t="shared" si="20"/>
        <v>0</v>
      </c>
      <c r="E659">
        <v>0</v>
      </c>
      <c r="F659">
        <v>0</v>
      </c>
      <c r="G659">
        <v>0.34627933901694502</v>
      </c>
      <c r="H659">
        <f t="shared" si="21"/>
        <v>0</v>
      </c>
    </row>
    <row r="660" spans="1:8" x14ac:dyDescent="0.2">
      <c r="A660">
        <v>6.59</v>
      </c>
      <c r="B660">
        <v>0</v>
      </c>
      <c r="C660">
        <v>0</v>
      </c>
      <c r="D660">
        <f t="shared" si="20"/>
        <v>0</v>
      </c>
      <c r="E660">
        <v>0</v>
      </c>
      <c r="F660">
        <v>0</v>
      </c>
      <c r="G660" s="1">
        <v>0.34680559941058797</v>
      </c>
      <c r="H660">
        <f t="shared" si="21"/>
        <v>0</v>
      </c>
    </row>
    <row r="661" spans="1:8" x14ac:dyDescent="0.2">
      <c r="A661">
        <v>6.6</v>
      </c>
      <c r="B661">
        <v>0</v>
      </c>
      <c r="C661">
        <v>0</v>
      </c>
      <c r="D661">
        <f t="shared" si="20"/>
        <v>0</v>
      </c>
      <c r="E661">
        <v>0</v>
      </c>
      <c r="F661">
        <v>0</v>
      </c>
      <c r="G661">
        <v>0.34733185980423098</v>
      </c>
      <c r="H661">
        <f t="shared" si="21"/>
        <v>0</v>
      </c>
    </row>
    <row r="662" spans="1:8" x14ac:dyDescent="0.2">
      <c r="A662">
        <v>6.61</v>
      </c>
      <c r="B662">
        <v>0</v>
      </c>
      <c r="C662">
        <v>0</v>
      </c>
      <c r="D662">
        <f t="shared" si="20"/>
        <v>0</v>
      </c>
      <c r="E662">
        <v>0</v>
      </c>
      <c r="F662">
        <v>0</v>
      </c>
      <c r="G662" s="1">
        <v>0.34785812019787399</v>
      </c>
      <c r="H662">
        <f t="shared" si="21"/>
        <v>0</v>
      </c>
    </row>
    <row r="663" spans="1:8" x14ac:dyDescent="0.2">
      <c r="A663">
        <v>6.62</v>
      </c>
      <c r="B663">
        <v>0</v>
      </c>
      <c r="C663">
        <v>0</v>
      </c>
      <c r="D663">
        <f t="shared" si="20"/>
        <v>0</v>
      </c>
      <c r="E663">
        <v>0</v>
      </c>
      <c r="F663">
        <v>0</v>
      </c>
      <c r="G663">
        <v>0.348384380591516</v>
      </c>
      <c r="H663">
        <f t="shared" si="21"/>
        <v>0</v>
      </c>
    </row>
    <row r="664" spans="1:8" x14ac:dyDescent="0.2">
      <c r="A664">
        <v>6.63</v>
      </c>
      <c r="B664">
        <v>0</v>
      </c>
      <c r="C664">
        <v>0</v>
      </c>
      <c r="D664">
        <f t="shared" si="20"/>
        <v>0</v>
      </c>
      <c r="E664">
        <v>0</v>
      </c>
      <c r="F664">
        <v>0</v>
      </c>
      <c r="G664" s="1">
        <v>0.348910640985159</v>
      </c>
      <c r="H664">
        <f t="shared" si="21"/>
        <v>0</v>
      </c>
    </row>
    <row r="665" spans="1:8" x14ac:dyDescent="0.2">
      <c r="A665">
        <v>6.64</v>
      </c>
      <c r="B665">
        <v>0</v>
      </c>
      <c r="C665">
        <v>0</v>
      </c>
      <c r="D665">
        <f t="shared" si="20"/>
        <v>0</v>
      </c>
      <c r="E665">
        <v>0</v>
      </c>
      <c r="F665">
        <v>0</v>
      </c>
      <c r="G665">
        <v>0.34943690137880201</v>
      </c>
      <c r="H665">
        <f t="shared" si="21"/>
        <v>0</v>
      </c>
    </row>
    <row r="666" spans="1:8" x14ac:dyDescent="0.2">
      <c r="A666">
        <v>6.65</v>
      </c>
      <c r="B666">
        <v>0</v>
      </c>
      <c r="C666">
        <v>0</v>
      </c>
      <c r="D666">
        <f t="shared" si="20"/>
        <v>0</v>
      </c>
      <c r="E666">
        <v>0</v>
      </c>
      <c r="F666">
        <v>0</v>
      </c>
      <c r="G666" s="1">
        <v>0.34996316177244502</v>
      </c>
      <c r="H666">
        <f t="shared" si="21"/>
        <v>0</v>
      </c>
    </row>
    <row r="667" spans="1:8" x14ac:dyDescent="0.2">
      <c r="A667">
        <v>6.66</v>
      </c>
      <c r="B667">
        <v>0</v>
      </c>
      <c r="C667">
        <v>0</v>
      </c>
      <c r="D667">
        <f t="shared" si="20"/>
        <v>0</v>
      </c>
      <c r="E667">
        <v>0</v>
      </c>
      <c r="F667">
        <v>0</v>
      </c>
      <c r="G667">
        <v>0.35048942216608803</v>
      </c>
      <c r="H667">
        <f t="shared" si="21"/>
        <v>0</v>
      </c>
    </row>
    <row r="668" spans="1:8" x14ac:dyDescent="0.2">
      <c r="A668">
        <v>6.67</v>
      </c>
      <c r="B668">
        <v>0</v>
      </c>
      <c r="C668">
        <v>0</v>
      </c>
      <c r="D668">
        <f t="shared" si="20"/>
        <v>0</v>
      </c>
      <c r="E668">
        <v>0</v>
      </c>
      <c r="F668">
        <v>0</v>
      </c>
      <c r="G668" s="1">
        <v>0.35101568255972998</v>
      </c>
      <c r="H668">
        <f t="shared" si="21"/>
        <v>0</v>
      </c>
    </row>
    <row r="669" spans="1:8" x14ac:dyDescent="0.2">
      <c r="A669">
        <v>6.68</v>
      </c>
      <c r="B669">
        <v>0</v>
      </c>
      <c r="C669">
        <v>0</v>
      </c>
      <c r="D669">
        <f t="shared" si="20"/>
        <v>0</v>
      </c>
      <c r="E669">
        <v>0</v>
      </c>
      <c r="F669">
        <v>0</v>
      </c>
      <c r="G669">
        <v>0.35154194295337299</v>
      </c>
      <c r="H669">
        <f t="shared" si="21"/>
        <v>0</v>
      </c>
    </row>
    <row r="670" spans="1:8" x14ac:dyDescent="0.2">
      <c r="A670">
        <v>6.69</v>
      </c>
      <c r="B670">
        <v>0</v>
      </c>
      <c r="C670">
        <v>0</v>
      </c>
      <c r="D670">
        <f t="shared" si="20"/>
        <v>0</v>
      </c>
      <c r="E670">
        <v>0</v>
      </c>
      <c r="F670">
        <v>0</v>
      </c>
      <c r="G670" s="1">
        <v>0.352068203347016</v>
      </c>
      <c r="H670">
        <f t="shared" si="21"/>
        <v>0</v>
      </c>
    </row>
    <row r="671" spans="1:8" x14ac:dyDescent="0.2">
      <c r="A671">
        <v>6.7</v>
      </c>
      <c r="B671">
        <v>0</v>
      </c>
      <c r="C671">
        <v>0</v>
      </c>
      <c r="D671">
        <f t="shared" si="20"/>
        <v>0</v>
      </c>
      <c r="E671">
        <v>0</v>
      </c>
      <c r="F671">
        <v>0</v>
      </c>
      <c r="G671">
        <v>0.352594463740659</v>
      </c>
      <c r="H671">
        <f t="shared" si="21"/>
        <v>0</v>
      </c>
    </row>
    <row r="672" spans="1:8" x14ac:dyDescent="0.2">
      <c r="A672">
        <v>6.71</v>
      </c>
      <c r="B672">
        <v>0</v>
      </c>
      <c r="C672">
        <v>0</v>
      </c>
      <c r="D672">
        <f t="shared" si="20"/>
        <v>0</v>
      </c>
      <c r="E672">
        <v>0</v>
      </c>
      <c r="F672">
        <v>0</v>
      </c>
      <c r="G672" s="1">
        <v>0.35312072413430101</v>
      </c>
      <c r="H672">
        <f t="shared" si="21"/>
        <v>0</v>
      </c>
    </row>
    <row r="673" spans="1:8" x14ac:dyDescent="0.2">
      <c r="A673">
        <v>6.72</v>
      </c>
      <c r="B673">
        <v>0</v>
      </c>
      <c r="C673">
        <v>0</v>
      </c>
      <c r="D673">
        <f t="shared" si="20"/>
        <v>0</v>
      </c>
      <c r="E673">
        <v>0</v>
      </c>
      <c r="F673">
        <v>0</v>
      </c>
      <c r="G673">
        <v>0.35364698452794402</v>
      </c>
      <c r="H673">
        <f t="shared" si="21"/>
        <v>0</v>
      </c>
    </row>
    <row r="674" spans="1:8" x14ac:dyDescent="0.2">
      <c r="A674">
        <v>6.73</v>
      </c>
      <c r="B674">
        <v>0</v>
      </c>
      <c r="C674">
        <v>0</v>
      </c>
      <c r="D674">
        <f t="shared" si="20"/>
        <v>0</v>
      </c>
      <c r="E674">
        <v>0</v>
      </c>
      <c r="F674">
        <v>0</v>
      </c>
      <c r="G674" s="1">
        <v>0.35417324492158703</v>
      </c>
      <c r="H674">
        <f t="shared" si="21"/>
        <v>0</v>
      </c>
    </row>
    <row r="675" spans="1:8" x14ac:dyDescent="0.2">
      <c r="A675">
        <v>6.74</v>
      </c>
      <c r="B675">
        <v>0</v>
      </c>
      <c r="C675">
        <v>0</v>
      </c>
      <c r="D675">
        <f t="shared" si="20"/>
        <v>0</v>
      </c>
      <c r="E675">
        <v>0</v>
      </c>
      <c r="F675">
        <v>0</v>
      </c>
      <c r="G675">
        <v>0.35469950531522998</v>
      </c>
      <c r="H675">
        <f t="shared" si="21"/>
        <v>0</v>
      </c>
    </row>
    <row r="676" spans="1:8" x14ac:dyDescent="0.2">
      <c r="A676">
        <v>6.75</v>
      </c>
      <c r="B676">
        <v>0</v>
      </c>
      <c r="C676">
        <v>0</v>
      </c>
      <c r="D676">
        <f t="shared" si="20"/>
        <v>0</v>
      </c>
      <c r="E676">
        <v>0</v>
      </c>
      <c r="F676">
        <v>0</v>
      </c>
      <c r="G676" s="1">
        <v>0.35522576570887199</v>
      </c>
      <c r="H676">
        <f t="shared" si="21"/>
        <v>0</v>
      </c>
    </row>
    <row r="677" spans="1:8" x14ac:dyDescent="0.2">
      <c r="A677">
        <v>6.76</v>
      </c>
      <c r="B677">
        <v>0</v>
      </c>
      <c r="C677">
        <v>0</v>
      </c>
      <c r="D677">
        <f t="shared" si="20"/>
        <v>0</v>
      </c>
      <c r="E677">
        <v>0</v>
      </c>
      <c r="F677">
        <v>0</v>
      </c>
      <c r="G677">
        <v>0.355752026102515</v>
      </c>
      <c r="H677">
        <f t="shared" si="21"/>
        <v>0</v>
      </c>
    </row>
    <row r="678" spans="1:8" x14ac:dyDescent="0.2">
      <c r="A678">
        <v>6.77</v>
      </c>
      <c r="B678">
        <v>0</v>
      </c>
      <c r="C678">
        <v>0</v>
      </c>
      <c r="D678">
        <f t="shared" si="20"/>
        <v>0</v>
      </c>
      <c r="E678">
        <v>0</v>
      </c>
      <c r="F678">
        <v>0</v>
      </c>
      <c r="G678" s="1">
        <v>0.356278286496158</v>
      </c>
      <c r="H678">
        <f t="shared" si="21"/>
        <v>0</v>
      </c>
    </row>
    <row r="679" spans="1:8" x14ac:dyDescent="0.2">
      <c r="A679">
        <v>6.78</v>
      </c>
      <c r="B679">
        <v>0</v>
      </c>
      <c r="C679">
        <v>0</v>
      </c>
      <c r="D679">
        <f t="shared" si="20"/>
        <v>0</v>
      </c>
      <c r="E679">
        <v>0</v>
      </c>
      <c r="F679">
        <v>0</v>
      </c>
      <c r="G679">
        <v>0.35680454688980101</v>
      </c>
      <c r="H679">
        <f t="shared" si="21"/>
        <v>0</v>
      </c>
    </row>
    <row r="680" spans="1:8" x14ac:dyDescent="0.2">
      <c r="A680">
        <v>6.79</v>
      </c>
      <c r="B680">
        <v>0</v>
      </c>
      <c r="C680">
        <v>0</v>
      </c>
      <c r="D680">
        <f t="shared" si="20"/>
        <v>0</v>
      </c>
      <c r="E680">
        <v>0</v>
      </c>
      <c r="F680">
        <v>0</v>
      </c>
      <c r="G680" s="1">
        <v>0.35733080728344402</v>
      </c>
      <c r="H680">
        <f t="shared" si="21"/>
        <v>0</v>
      </c>
    </row>
    <row r="681" spans="1:8" x14ac:dyDescent="0.2">
      <c r="A681">
        <v>6.8</v>
      </c>
      <c r="B681">
        <v>0</v>
      </c>
      <c r="C681">
        <v>0</v>
      </c>
      <c r="D681">
        <f t="shared" si="20"/>
        <v>0</v>
      </c>
      <c r="E681">
        <v>0</v>
      </c>
      <c r="F681">
        <v>0</v>
      </c>
      <c r="G681">
        <v>0.35785706767708603</v>
      </c>
      <c r="H681">
        <f t="shared" si="21"/>
        <v>0</v>
      </c>
    </row>
    <row r="682" spans="1:8" x14ac:dyDescent="0.2">
      <c r="A682">
        <v>6.81</v>
      </c>
      <c r="B682">
        <v>0</v>
      </c>
      <c r="C682">
        <v>0</v>
      </c>
      <c r="D682">
        <f t="shared" si="20"/>
        <v>0</v>
      </c>
      <c r="E682">
        <v>0</v>
      </c>
      <c r="F682">
        <v>0</v>
      </c>
      <c r="G682" s="1">
        <v>0.35838332807072898</v>
      </c>
      <c r="H682">
        <f t="shared" si="21"/>
        <v>0</v>
      </c>
    </row>
    <row r="683" spans="1:8" x14ac:dyDescent="0.2">
      <c r="A683">
        <v>6.82</v>
      </c>
      <c r="B683">
        <v>0</v>
      </c>
      <c r="C683">
        <v>0</v>
      </c>
      <c r="D683">
        <f t="shared" si="20"/>
        <v>0</v>
      </c>
      <c r="E683">
        <v>0</v>
      </c>
      <c r="F683">
        <v>0</v>
      </c>
      <c r="G683">
        <v>0.35890958846437199</v>
      </c>
      <c r="H683">
        <f t="shared" si="21"/>
        <v>0</v>
      </c>
    </row>
    <row r="684" spans="1:8" x14ac:dyDescent="0.2">
      <c r="A684">
        <v>6.83</v>
      </c>
      <c r="B684">
        <v>0</v>
      </c>
      <c r="C684">
        <v>0</v>
      </c>
      <c r="D684">
        <f t="shared" si="20"/>
        <v>0</v>
      </c>
      <c r="E684">
        <v>0</v>
      </c>
      <c r="F684">
        <v>0</v>
      </c>
      <c r="G684" s="1">
        <v>0.35943584885801499</v>
      </c>
      <c r="H684">
        <f t="shared" si="21"/>
        <v>0</v>
      </c>
    </row>
    <row r="685" spans="1:8" x14ac:dyDescent="0.2">
      <c r="A685">
        <v>6.84</v>
      </c>
      <c r="B685">
        <v>0</v>
      </c>
      <c r="C685">
        <v>0</v>
      </c>
      <c r="D685">
        <f t="shared" si="20"/>
        <v>0</v>
      </c>
      <c r="E685">
        <v>0</v>
      </c>
      <c r="F685">
        <v>0</v>
      </c>
      <c r="G685">
        <v>0.359962109251657</v>
      </c>
      <c r="H685">
        <f t="shared" si="21"/>
        <v>0</v>
      </c>
    </row>
    <row r="686" spans="1:8" x14ac:dyDescent="0.2">
      <c r="A686">
        <v>6.85</v>
      </c>
      <c r="B686">
        <v>0</v>
      </c>
      <c r="C686">
        <v>0</v>
      </c>
      <c r="D686">
        <f t="shared" si="20"/>
        <v>0</v>
      </c>
      <c r="E686">
        <v>0</v>
      </c>
      <c r="F686">
        <v>0</v>
      </c>
      <c r="G686" s="1">
        <v>0.36048836964530001</v>
      </c>
      <c r="H686">
        <f t="shared" si="21"/>
        <v>0</v>
      </c>
    </row>
    <row r="687" spans="1:8" x14ac:dyDescent="0.2">
      <c r="A687">
        <v>6.86</v>
      </c>
      <c r="B687">
        <v>0</v>
      </c>
      <c r="C687">
        <v>0</v>
      </c>
      <c r="D687">
        <f t="shared" si="20"/>
        <v>0</v>
      </c>
      <c r="E687">
        <v>0</v>
      </c>
      <c r="F687">
        <v>0</v>
      </c>
      <c r="G687">
        <v>0.36101463003894302</v>
      </c>
      <c r="H687">
        <f t="shared" si="21"/>
        <v>0</v>
      </c>
    </row>
    <row r="688" spans="1:8" x14ac:dyDescent="0.2">
      <c r="A688">
        <v>6.87</v>
      </c>
      <c r="B688">
        <v>0</v>
      </c>
      <c r="C688">
        <v>0</v>
      </c>
      <c r="D688">
        <f t="shared" si="20"/>
        <v>0</v>
      </c>
      <c r="E688">
        <v>0</v>
      </c>
      <c r="F688">
        <v>0</v>
      </c>
      <c r="G688" s="1">
        <v>0.36154089043258603</v>
      </c>
      <c r="H688">
        <f t="shared" si="21"/>
        <v>0</v>
      </c>
    </row>
    <row r="689" spans="1:8" x14ac:dyDescent="0.2">
      <c r="A689">
        <v>6.88</v>
      </c>
      <c r="B689">
        <v>0</v>
      </c>
      <c r="C689">
        <v>0</v>
      </c>
      <c r="D689">
        <f t="shared" si="20"/>
        <v>0</v>
      </c>
      <c r="E689">
        <v>0</v>
      </c>
      <c r="F689">
        <v>0</v>
      </c>
      <c r="G689">
        <v>0.36206715082622898</v>
      </c>
      <c r="H689">
        <f t="shared" si="21"/>
        <v>0</v>
      </c>
    </row>
    <row r="690" spans="1:8" x14ac:dyDescent="0.2">
      <c r="A690">
        <v>6.89</v>
      </c>
      <c r="B690">
        <v>0</v>
      </c>
      <c r="C690">
        <v>0</v>
      </c>
      <c r="D690">
        <f t="shared" si="20"/>
        <v>0</v>
      </c>
      <c r="E690">
        <v>0</v>
      </c>
      <c r="F690">
        <v>0</v>
      </c>
      <c r="G690" s="1">
        <v>0.36259341121987099</v>
      </c>
      <c r="H690">
        <f t="shared" si="21"/>
        <v>0</v>
      </c>
    </row>
    <row r="691" spans="1:8" x14ac:dyDescent="0.2">
      <c r="A691">
        <v>6.9</v>
      </c>
      <c r="B691">
        <v>0</v>
      </c>
      <c r="C691">
        <v>0</v>
      </c>
      <c r="D691">
        <f t="shared" si="20"/>
        <v>0</v>
      </c>
      <c r="E691">
        <v>0</v>
      </c>
      <c r="F691">
        <v>0</v>
      </c>
      <c r="G691">
        <v>0.36311967161351399</v>
      </c>
      <c r="H691">
        <f t="shared" si="21"/>
        <v>0</v>
      </c>
    </row>
    <row r="692" spans="1:8" x14ac:dyDescent="0.2">
      <c r="A692">
        <v>6.91</v>
      </c>
      <c r="B692">
        <v>0</v>
      </c>
      <c r="C692">
        <v>0</v>
      </c>
      <c r="D692">
        <f t="shared" si="20"/>
        <v>0</v>
      </c>
      <c r="E692">
        <v>0</v>
      </c>
      <c r="F692">
        <v>0</v>
      </c>
      <c r="G692" s="1">
        <v>0.363645932007157</v>
      </c>
      <c r="H692">
        <f t="shared" si="21"/>
        <v>0</v>
      </c>
    </row>
    <row r="693" spans="1:8" x14ac:dyDescent="0.2">
      <c r="A693">
        <v>6.92</v>
      </c>
      <c r="B693">
        <v>0</v>
      </c>
      <c r="C693">
        <v>0</v>
      </c>
      <c r="D693">
        <f t="shared" si="20"/>
        <v>0</v>
      </c>
      <c r="E693">
        <v>0</v>
      </c>
      <c r="F693">
        <v>0</v>
      </c>
      <c r="G693">
        <v>0.36417219240080001</v>
      </c>
      <c r="H693">
        <f t="shared" si="21"/>
        <v>0</v>
      </c>
    </row>
    <row r="694" spans="1:8" x14ac:dyDescent="0.2">
      <c r="A694">
        <v>6.93</v>
      </c>
      <c r="B694">
        <v>0</v>
      </c>
      <c r="C694">
        <v>0</v>
      </c>
      <c r="D694">
        <f t="shared" si="20"/>
        <v>0</v>
      </c>
      <c r="E694">
        <v>0</v>
      </c>
      <c r="F694">
        <v>0</v>
      </c>
      <c r="G694" s="1">
        <v>0.36469845279444202</v>
      </c>
      <c r="H694">
        <f t="shared" si="21"/>
        <v>0</v>
      </c>
    </row>
    <row r="695" spans="1:8" x14ac:dyDescent="0.2">
      <c r="A695">
        <v>6.94</v>
      </c>
      <c r="B695">
        <v>0</v>
      </c>
      <c r="C695">
        <v>0</v>
      </c>
      <c r="D695">
        <f t="shared" si="20"/>
        <v>0</v>
      </c>
      <c r="E695">
        <v>0</v>
      </c>
      <c r="F695">
        <v>0</v>
      </c>
      <c r="G695">
        <v>0.36522471318808503</v>
      </c>
      <c r="H695">
        <f t="shared" si="21"/>
        <v>0</v>
      </c>
    </row>
    <row r="696" spans="1:8" x14ac:dyDescent="0.2">
      <c r="A696">
        <v>6.95</v>
      </c>
      <c r="B696">
        <v>0</v>
      </c>
      <c r="C696">
        <v>0</v>
      </c>
      <c r="D696">
        <f t="shared" si="20"/>
        <v>0</v>
      </c>
      <c r="E696">
        <v>0</v>
      </c>
      <c r="F696">
        <v>0</v>
      </c>
      <c r="G696" s="1">
        <v>0.36575097358172798</v>
      </c>
      <c r="H696">
        <f t="shared" si="21"/>
        <v>0</v>
      </c>
    </row>
    <row r="697" spans="1:8" x14ac:dyDescent="0.2">
      <c r="A697">
        <v>6.96</v>
      </c>
      <c r="B697">
        <v>0</v>
      </c>
      <c r="C697">
        <v>0</v>
      </c>
      <c r="D697">
        <f t="shared" si="20"/>
        <v>0</v>
      </c>
      <c r="E697">
        <v>0</v>
      </c>
      <c r="F697">
        <v>0</v>
      </c>
      <c r="G697">
        <v>0.36627723397537099</v>
      </c>
      <c r="H697">
        <f t="shared" si="21"/>
        <v>0</v>
      </c>
    </row>
    <row r="698" spans="1:8" x14ac:dyDescent="0.2">
      <c r="A698">
        <v>6.97</v>
      </c>
      <c r="B698">
        <v>0</v>
      </c>
      <c r="C698">
        <v>0</v>
      </c>
      <c r="D698">
        <f t="shared" si="20"/>
        <v>0</v>
      </c>
      <c r="E698">
        <v>0</v>
      </c>
      <c r="F698">
        <v>0</v>
      </c>
      <c r="G698" s="1">
        <v>0.36680349436901299</v>
      </c>
      <c r="H698">
        <f t="shared" si="21"/>
        <v>0</v>
      </c>
    </row>
    <row r="699" spans="1:8" x14ac:dyDescent="0.2">
      <c r="A699">
        <v>6.98</v>
      </c>
      <c r="B699">
        <v>0</v>
      </c>
      <c r="C699">
        <v>0</v>
      </c>
      <c r="D699">
        <f t="shared" si="20"/>
        <v>0</v>
      </c>
      <c r="E699">
        <v>0</v>
      </c>
      <c r="F699">
        <v>0</v>
      </c>
      <c r="G699">
        <v>0.367329754762656</v>
      </c>
      <c r="H699">
        <f t="shared" si="21"/>
        <v>0</v>
      </c>
    </row>
    <row r="700" spans="1:8" x14ac:dyDescent="0.2">
      <c r="A700">
        <v>6.99</v>
      </c>
      <c r="B700">
        <v>0</v>
      </c>
      <c r="C700">
        <v>0</v>
      </c>
      <c r="D700">
        <f t="shared" si="20"/>
        <v>0</v>
      </c>
      <c r="E700">
        <v>0</v>
      </c>
      <c r="F700">
        <v>0</v>
      </c>
      <c r="G700" s="1">
        <v>0.36785601515629901</v>
      </c>
      <c r="H700">
        <f t="shared" si="21"/>
        <v>0</v>
      </c>
    </row>
    <row r="701" spans="1:8" x14ac:dyDescent="0.2">
      <c r="A701">
        <v>7</v>
      </c>
      <c r="B701">
        <v>0</v>
      </c>
      <c r="C701">
        <v>0</v>
      </c>
      <c r="D701">
        <f t="shared" si="20"/>
        <v>0</v>
      </c>
      <c r="E701">
        <v>0</v>
      </c>
      <c r="F701">
        <v>0</v>
      </c>
      <c r="G701">
        <v>0.36838227554994202</v>
      </c>
      <c r="H701">
        <f t="shared" si="21"/>
        <v>0</v>
      </c>
    </row>
    <row r="702" spans="1:8" x14ac:dyDescent="0.2">
      <c r="A702">
        <v>7.01</v>
      </c>
      <c r="B702">
        <v>0</v>
      </c>
      <c r="C702">
        <v>0</v>
      </c>
      <c r="D702">
        <f t="shared" si="20"/>
        <v>0</v>
      </c>
      <c r="E702">
        <v>0</v>
      </c>
      <c r="F702">
        <v>0</v>
      </c>
      <c r="G702" s="1">
        <v>0.36890853594358503</v>
      </c>
      <c r="H702">
        <f t="shared" si="21"/>
        <v>0</v>
      </c>
    </row>
    <row r="703" spans="1:8" x14ac:dyDescent="0.2">
      <c r="A703">
        <v>7.02</v>
      </c>
      <c r="B703">
        <v>0</v>
      </c>
      <c r="C703">
        <v>0</v>
      </c>
      <c r="D703">
        <f t="shared" si="20"/>
        <v>0</v>
      </c>
      <c r="E703">
        <v>0</v>
      </c>
      <c r="F703">
        <v>0</v>
      </c>
      <c r="G703">
        <v>0.36943479633722698</v>
      </c>
      <c r="H703">
        <f t="shared" si="21"/>
        <v>0</v>
      </c>
    </row>
    <row r="704" spans="1:8" x14ac:dyDescent="0.2">
      <c r="A704">
        <v>7.03</v>
      </c>
      <c r="B704">
        <v>0</v>
      </c>
      <c r="C704">
        <v>0</v>
      </c>
      <c r="D704">
        <f t="shared" si="20"/>
        <v>0</v>
      </c>
      <c r="E704">
        <v>0</v>
      </c>
      <c r="F704">
        <v>0</v>
      </c>
      <c r="G704" s="1">
        <v>0.36996105673086999</v>
      </c>
      <c r="H704">
        <f t="shared" si="21"/>
        <v>0</v>
      </c>
    </row>
    <row r="705" spans="1:8" x14ac:dyDescent="0.2">
      <c r="A705">
        <v>7.04</v>
      </c>
      <c r="B705">
        <v>0</v>
      </c>
      <c r="C705">
        <v>0</v>
      </c>
      <c r="D705">
        <f t="shared" si="20"/>
        <v>0</v>
      </c>
      <c r="E705">
        <v>0</v>
      </c>
      <c r="F705">
        <v>0</v>
      </c>
      <c r="G705">
        <v>0.37048731712451299</v>
      </c>
      <c r="H705">
        <f t="shared" si="21"/>
        <v>0</v>
      </c>
    </row>
    <row r="706" spans="1:8" x14ac:dyDescent="0.2">
      <c r="A706">
        <v>7.05</v>
      </c>
      <c r="B706">
        <v>0</v>
      </c>
      <c r="C706">
        <v>0</v>
      </c>
      <c r="D706">
        <f t="shared" ref="D706:D769" si="22">(E707-C706)/0.000526260393642774</f>
        <v>0</v>
      </c>
      <c r="E706">
        <v>0</v>
      </c>
      <c r="F706">
        <v>0</v>
      </c>
      <c r="G706" s="1">
        <v>0.371013577518156</v>
      </c>
      <c r="H706">
        <f t="shared" ref="H706:H769" si="23">(F707-B706)/0.000526260393642774</f>
        <v>0</v>
      </c>
    </row>
    <row r="707" spans="1:8" x14ac:dyDescent="0.2">
      <c r="A707">
        <v>7.06</v>
      </c>
      <c r="B707">
        <v>0</v>
      </c>
      <c r="C707">
        <v>0</v>
      </c>
      <c r="D707">
        <f t="shared" si="22"/>
        <v>0</v>
      </c>
      <c r="E707">
        <v>0</v>
      </c>
      <c r="F707">
        <v>0</v>
      </c>
      <c r="G707">
        <v>0.37153983791179801</v>
      </c>
      <c r="H707">
        <f t="shared" si="23"/>
        <v>0</v>
      </c>
    </row>
    <row r="708" spans="1:8" x14ac:dyDescent="0.2">
      <c r="A708">
        <v>7.07</v>
      </c>
      <c r="B708">
        <v>0</v>
      </c>
      <c r="C708">
        <v>0</v>
      </c>
      <c r="D708">
        <f t="shared" si="22"/>
        <v>0</v>
      </c>
      <c r="E708">
        <v>0</v>
      </c>
      <c r="F708">
        <v>0</v>
      </c>
      <c r="G708" s="1">
        <v>0.37206609830544102</v>
      </c>
      <c r="H708">
        <f t="shared" si="23"/>
        <v>0</v>
      </c>
    </row>
    <row r="709" spans="1:8" x14ac:dyDescent="0.2">
      <c r="A709">
        <v>7.08</v>
      </c>
      <c r="B709">
        <v>0</v>
      </c>
      <c r="C709">
        <v>0</v>
      </c>
      <c r="D709">
        <f t="shared" si="22"/>
        <v>0</v>
      </c>
      <c r="E709">
        <v>0</v>
      </c>
      <c r="F709">
        <v>0</v>
      </c>
      <c r="G709">
        <v>0.37259235869908403</v>
      </c>
      <c r="H709">
        <f t="shared" si="23"/>
        <v>0</v>
      </c>
    </row>
    <row r="710" spans="1:8" x14ac:dyDescent="0.2">
      <c r="A710">
        <v>7.09</v>
      </c>
      <c r="B710">
        <v>0</v>
      </c>
      <c r="C710">
        <v>0</v>
      </c>
      <c r="D710">
        <f t="shared" si="22"/>
        <v>0</v>
      </c>
      <c r="E710">
        <v>0</v>
      </c>
      <c r="F710">
        <v>0</v>
      </c>
      <c r="G710" s="1">
        <v>0.37311861909272698</v>
      </c>
      <c r="H710">
        <f t="shared" si="23"/>
        <v>0</v>
      </c>
    </row>
    <row r="711" spans="1:8" x14ac:dyDescent="0.2">
      <c r="A711">
        <v>7.1</v>
      </c>
      <c r="B711">
        <v>0</v>
      </c>
      <c r="C711">
        <v>0</v>
      </c>
      <c r="D711">
        <f t="shared" si="22"/>
        <v>0</v>
      </c>
      <c r="E711">
        <v>0</v>
      </c>
      <c r="F711">
        <v>0</v>
      </c>
      <c r="G711">
        <v>0.37364487948636999</v>
      </c>
      <c r="H711">
        <f t="shared" si="23"/>
        <v>0</v>
      </c>
    </row>
    <row r="712" spans="1:8" x14ac:dyDescent="0.2">
      <c r="A712">
        <v>7.11</v>
      </c>
      <c r="B712">
        <v>0</v>
      </c>
      <c r="C712">
        <v>0</v>
      </c>
      <c r="D712">
        <f t="shared" si="22"/>
        <v>0</v>
      </c>
      <c r="E712">
        <v>0</v>
      </c>
      <c r="F712">
        <v>0</v>
      </c>
      <c r="G712" s="1">
        <v>0.37417113988001199</v>
      </c>
      <c r="H712">
        <f t="shared" si="23"/>
        <v>0</v>
      </c>
    </row>
    <row r="713" spans="1:8" x14ac:dyDescent="0.2">
      <c r="A713">
        <v>7.12</v>
      </c>
      <c r="B713">
        <v>0</v>
      </c>
      <c r="C713">
        <v>0</v>
      </c>
      <c r="D713">
        <f t="shared" si="22"/>
        <v>0</v>
      </c>
      <c r="E713">
        <v>0</v>
      </c>
      <c r="F713">
        <v>0</v>
      </c>
      <c r="G713">
        <v>0.374697400273655</v>
      </c>
      <c r="H713">
        <f t="shared" si="23"/>
        <v>0</v>
      </c>
    </row>
    <row r="714" spans="1:8" x14ac:dyDescent="0.2">
      <c r="A714">
        <v>7.13</v>
      </c>
      <c r="B714">
        <v>0</v>
      </c>
      <c r="C714">
        <v>0</v>
      </c>
      <c r="D714">
        <f t="shared" si="22"/>
        <v>0</v>
      </c>
      <c r="E714">
        <v>0</v>
      </c>
      <c r="F714">
        <v>0</v>
      </c>
      <c r="G714" s="1">
        <v>0.37522366066729801</v>
      </c>
      <c r="H714">
        <f t="shared" si="23"/>
        <v>0</v>
      </c>
    </row>
    <row r="715" spans="1:8" x14ac:dyDescent="0.2">
      <c r="A715">
        <v>7.14</v>
      </c>
      <c r="B715">
        <v>0</v>
      </c>
      <c r="C715">
        <v>0</v>
      </c>
      <c r="D715">
        <f t="shared" si="22"/>
        <v>0</v>
      </c>
      <c r="E715">
        <v>0</v>
      </c>
      <c r="F715">
        <v>0</v>
      </c>
      <c r="G715">
        <v>0.37574992106094102</v>
      </c>
      <c r="H715">
        <f t="shared" si="23"/>
        <v>0</v>
      </c>
    </row>
    <row r="716" spans="1:8" x14ac:dyDescent="0.2">
      <c r="A716">
        <v>7.15</v>
      </c>
      <c r="B716">
        <v>0</v>
      </c>
      <c r="C716">
        <v>0</v>
      </c>
      <c r="D716">
        <f t="shared" si="22"/>
        <v>0</v>
      </c>
      <c r="E716">
        <v>0</v>
      </c>
      <c r="F716">
        <v>0</v>
      </c>
      <c r="G716" s="1">
        <v>0.37627618145458303</v>
      </c>
      <c r="H716">
        <f t="shared" si="23"/>
        <v>0</v>
      </c>
    </row>
    <row r="717" spans="1:8" x14ac:dyDescent="0.2">
      <c r="A717">
        <v>7.16</v>
      </c>
      <c r="B717">
        <v>0</v>
      </c>
      <c r="C717">
        <v>0</v>
      </c>
      <c r="D717">
        <f t="shared" si="22"/>
        <v>0</v>
      </c>
      <c r="E717">
        <v>0</v>
      </c>
      <c r="F717">
        <v>0</v>
      </c>
      <c r="G717">
        <v>0.37680244184822598</v>
      </c>
      <c r="H717">
        <f t="shared" si="23"/>
        <v>0</v>
      </c>
    </row>
    <row r="718" spans="1:8" x14ac:dyDescent="0.2">
      <c r="A718">
        <v>7.17</v>
      </c>
      <c r="B718">
        <v>0</v>
      </c>
      <c r="C718">
        <v>0</v>
      </c>
      <c r="D718">
        <f t="shared" si="22"/>
        <v>0</v>
      </c>
      <c r="E718">
        <v>0</v>
      </c>
      <c r="F718">
        <v>0</v>
      </c>
      <c r="G718" s="1">
        <v>0.37732870224186899</v>
      </c>
      <c r="H718">
        <f t="shared" si="23"/>
        <v>0</v>
      </c>
    </row>
    <row r="719" spans="1:8" x14ac:dyDescent="0.2">
      <c r="A719">
        <v>7.18</v>
      </c>
      <c r="B719">
        <v>0</v>
      </c>
      <c r="C719">
        <v>0</v>
      </c>
      <c r="D719">
        <f t="shared" si="22"/>
        <v>0</v>
      </c>
      <c r="E719">
        <v>0</v>
      </c>
      <c r="F719">
        <v>0</v>
      </c>
      <c r="G719">
        <v>0.37785496263551199</v>
      </c>
      <c r="H719">
        <f t="shared" si="23"/>
        <v>0</v>
      </c>
    </row>
    <row r="720" spans="1:8" x14ac:dyDescent="0.2">
      <c r="A720">
        <v>7.19</v>
      </c>
      <c r="B720">
        <v>0</v>
      </c>
      <c r="C720">
        <v>0</v>
      </c>
      <c r="D720">
        <f t="shared" si="22"/>
        <v>0</v>
      </c>
      <c r="E720">
        <v>0</v>
      </c>
      <c r="F720">
        <v>0</v>
      </c>
      <c r="G720" s="1">
        <v>0.378381223029155</v>
      </c>
      <c r="H720">
        <f t="shared" si="23"/>
        <v>0</v>
      </c>
    </row>
    <row r="721" spans="1:8" x14ac:dyDescent="0.2">
      <c r="A721">
        <v>7.2</v>
      </c>
      <c r="B721">
        <v>0</v>
      </c>
      <c r="C721">
        <v>0</v>
      </c>
      <c r="D721">
        <f t="shared" si="22"/>
        <v>0</v>
      </c>
      <c r="E721">
        <v>0</v>
      </c>
      <c r="F721">
        <v>0</v>
      </c>
      <c r="G721">
        <v>0.37890748342279701</v>
      </c>
      <c r="H721">
        <f t="shared" si="23"/>
        <v>0</v>
      </c>
    </row>
    <row r="722" spans="1:8" x14ac:dyDescent="0.2">
      <c r="A722">
        <v>7.21</v>
      </c>
      <c r="B722">
        <v>0</v>
      </c>
      <c r="C722">
        <v>0</v>
      </c>
      <c r="D722">
        <f t="shared" si="22"/>
        <v>0</v>
      </c>
      <c r="E722">
        <v>0</v>
      </c>
      <c r="F722">
        <v>0</v>
      </c>
      <c r="G722" s="1">
        <v>0.37943374381644002</v>
      </c>
      <c r="H722">
        <f t="shared" si="23"/>
        <v>0</v>
      </c>
    </row>
    <row r="723" spans="1:8" x14ac:dyDescent="0.2">
      <c r="A723">
        <v>7.22</v>
      </c>
      <c r="B723">
        <v>0</v>
      </c>
      <c r="C723">
        <v>0</v>
      </c>
      <c r="D723">
        <f t="shared" si="22"/>
        <v>0</v>
      </c>
      <c r="E723">
        <v>0</v>
      </c>
      <c r="F723">
        <v>0</v>
      </c>
      <c r="G723">
        <v>0.37996000421008302</v>
      </c>
      <c r="H723">
        <f t="shared" si="23"/>
        <v>0</v>
      </c>
    </row>
    <row r="724" spans="1:8" x14ac:dyDescent="0.2">
      <c r="A724">
        <v>7.23</v>
      </c>
      <c r="B724">
        <v>0</v>
      </c>
      <c r="C724">
        <v>0</v>
      </c>
      <c r="D724">
        <f t="shared" si="22"/>
        <v>0</v>
      </c>
      <c r="E724">
        <v>0</v>
      </c>
      <c r="F724">
        <v>0</v>
      </c>
      <c r="G724" s="1">
        <v>0.38048626460372598</v>
      </c>
      <c r="H724">
        <f t="shared" si="23"/>
        <v>0</v>
      </c>
    </row>
    <row r="725" spans="1:8" x14ac:dyDescent="0.2">
      <c r="A725">
        <v>7.24</v>
      </c>
      <c r="B725">
        <v>0</v>
      </c>
      <c r="C725">
        <v>0</v>
      </c>
      <c r="D725">
        <f t="shared" si="22"/>
        <v>0</v>
      </c>
      <c r="E725">
        <v>0</v>
      </c>
      <c r="F725">
        <v>0</v>
      </c>
      <c r="G725">
        <v>0.38101252499736799</v>
      </c>
      <c r="H725">
        <f t="shared" si="23"/>
        <v>0</v>
      </c>
    </row>
    <row r="726" spans="1:8" x14ac:dyDescent="0.2">
      <c r="A726">
        <v>7.25</v>
      </c>
      <c r="B726">
        <v>0</v>
      </c>
      <c r="C726">
        <v>0</v>
      </c>
      <c r="D726">
        <f t="shared" si="22"/>
        <v>0</v>
      </c>
      <c r="E726">
        <v>0</v>
      </c>
      <c r="F726">
        <v>0</v>
      </c>
      <c r="G726" s="1">
        <v>0.38153878539101099</v>
      </c>
      <c r="H726">
        <f t="shared" si="23"/>
        <v>0</v>
      </c>
    </row>
    <row r="727" spans="1:8" x14ac:dyDescent="0.2">
      <c r="A727">
        <v>7.26</v>
      </c>
      <c r="B727">
        <v>0</v>
      </c>
      <c r="C727">
        <v>0</v>
      </c>
      <c r="D727">
        <f t="shared" si="22"/>
        <v>0</v>
      </c>
      <c r="E727">
        <v>0</v>
      </c>
      <c r="F727">
        <v>0</v>
      </c>
      <c r="G727">
        <v>0.382065045784654</v>
      </c>
      <c r="H727">
        <f t="shared" si="23"/>
        <v>0</v>
      </c>
    </row>
    <row r="728" spans="1:8" x14ac:dyDescent="0.2">
      <c r="A728">
        <v>7.27</v>
      </c>
      <c r="B728">
        <v>0</v>
      </c>
      <c r="C728">
        <v>0</v>
      </c>
      <c r="D728">
        <f t="shared" si="22"/>
        <v>0</v>
      </c>
      <c r="E728">
        <v>0</v>
      </c>
      <c r="F728">
        <v>0</v>
      </c>
      <c r="G728" s="1">
        <v>0.38259130617829701</v>
      </c>
      <c r="H728">
        <f t="shared" si="23"/>
        <v>0</v>
      </c>
    </row>
    <row r="729" spans="1:8" x14ac:dyDescent="0.2">
      <c r="A729">
        <v>7.28</v>
      </c>
      <c r="B729">
        <v>0</v>
      </c>
      <c r="C729">
        <v>0</v>
      </c>
      <c r="D729">
        <f t="shared" si="22"/>
        <v>0</v>
      </c>
      <c r="E729">
        <v>0</v>
      </c>
      <c r="F729">
        <v>0</v>
      </c>
      <c r="G729">
        <v>0.38311756657194002</v>
      </c>
      <c r="H729">
        <f t="shared" si="23"/>
        <v>0</v>
      </c>
    </row>
    <row r="730" spans="1:8" x14ac:dyDescent="0.2">
      <c r="A730">
        <v>7.29</v>
      </c>
      <c r="B730">
        <v>0</v>
      </c>
      <c r="C730">
        <v>0</v>
      </c>
      <c r="D730">
        <f t="shared" si="22"/>
        <v>0</v>
      </c>
      <c r="E730">
        <v>0</v>
      </c>
      <c r="F730">
        <v>0</v>
      </c>
      <c r="G730" s="1">
        <v>0.38364382696558202</v>
      </c>
      <c r="H730">
        <f t="shared" si="23"/>
        <v>0</v>
      </c>
    </row>
    <row r="731" spans="1:8" x14ac:dyDescent="0.2">
      <c r="A731">
        <v>7.3</v>
      </c>
      <c r="B731">
        <v>0</v>
      </c>
      <c r="C731">
        <v>0</v>
      </c>
      <c r="D731">
        <f t="shared" si="22"/>
        <v>0</v>
      </c>
      <c r="E731">
        <v>0</v>
      </c>
      <c r="F731">
        <v>0</v>
      </c>
      <c r="G731">
        <v>0.38417008735922498</v>
      </c>
      <c r="H731">
        <f t="shared" si="23"/>
        <v>0</v>
      </c>
    </row>
    <row r="732" spans="1:8" x14ac:dyDescent="0.2">
      <c r="A732">
        <v>7.31</v>
      </c>
      <c r="B732">
        <v>0</v>
      </c>
      <c r="C732">
        <v>0</v>
      </c>
      <c r="D732">
        <f t="shared" si="22"/>
        <v>0</v>
      </c>
      <c r="E732">
        <v>0</v>
      </c>
      <c r="F732">
        <v>0</v>
      </c>
      <c r="G732" s="1">
        <v>0.38469634775286798</v>
      </c>
      <c r="H732">
        <f t="shared" si="23"/>
        <v>0</v>
      </c>
    </row>
    <row r="733" spans="1:8" x14ac:dyDescent="0.2">
      <c r="A733">
        <v>7.32</v>
      </c>
      <c r="B733">
        <v>0</v>
      </c>
      <c r="C733">
        <v>0</v>
      </c>
      <c r="D733">
        <f t="shared" si="22"/>
        <v>0</v>
      </c>
      <c r="E733">
        <v>0</v>
      </c>
      <c r="F733">
        <v>0</v>
      </c>
      <c r="G733">
        <v>0.38522260814651099</v>
      </c>
      <c r="H733">
        <f t="shared" si="23"/>
        <v>0</v>
      </c>
    </row>
    <row r="734" spans="1:8" x14ac:dyDescent="0.2">
      <c r="A734">
        <v>7.33</v>
      </c>
      <c r="B734">
        <v>0</v>
      </c>
      <c r="C734">
        <v>0</v>
      </c>
      <c r="D734">
        <f t="shared" si="22"/>
        <v>0</v>
      </c>
      <c r="E734">
        <v>0</v>
      </c>
      <c r="F734">
        <v>0</v>
      </c>
      <c r="G734" s="1">
        <v>0.385748868540153</v>
      </c>
      <c r="H734">
        <f t="shared" si="23"/>
        <v>0</v>
      </c>
    </row>
    <row r="735" spans="1:8" x14ac:dyDescent="0.2">
      <c r="A735">
        <v>7.34</v>
      </c>
      <c r="B735">
        <v>0</v>
      </c>
      <c r="C735">
        <v>0</v>
      </c>
      <c r="D735">
        <f t="shared" si="22"/>
        <v>0</v>
      </c>
      <c r="E735">
        <v>0</v>
      </c>
      <c r="F735">
        <v>0</v>
      </c>
      <c r="G735">
        <v>0.38627512893379601</v>
      </c>
      <c r="H735">
        <f t="shared" si="23"/>
        <v>0</v>
      </c>
    </row>
    <row r="736" spans="1:8" x14ac:dyDescent="0.2">
      <c r="A736">
        <v>7.35</v>
      </c>
      <c r="B736">
        <v>0</v>
      </c>
      <c r="C736">
        <v>0</v>
      </c>
      <c r="D736">
        <f t="shared" si="22"/>
        <v>0</v>
      </c>
      <c r="E736">
        <v>0</v>
      </c>
      <c r="F736">
        <v>0</v>
      </c>
      <c r="G736" s="1">
        <v>0.38680138932743902</v>
      </c>
      <c r="H736">
        <f t="shared" si="23"/>
        <v>0</v>
      </c>
    </row>
    <row r="737" spans="1:8" x14ac:dyDescent="0.2">
      <c r="A737">
        <v>7.36</v>
      </c>
      <c r="B737">
        <v>0</v>
      </c>
      <c r="C737">
        <v>0</v>
      </c>
      <c r="D737">
        <f t="shared" si="22"/>
        <v>0</v>
      </c>
      <c r="E737">
        <v>0</v>
      </c>
      <c r="F737">
        <v>0</v>
      </c>
      <c r="G737">
        <v>0.38732764972108202</v>
      </c>
      <c r="H737">
        <f t="shared" si="23"/>
        <v>0</v>
      </c>
    </row>
    <row r="738" spans="1:8" x14ac:dyDescent="0.2">
      <c r="A738">
        <v>7.37</v>
      </c>
      <c r="B738">
        <v>0</v>
      </c>
      <c r="C738">
        <v>0</v>
      </c>
      <c r="D738">
        <f t="shared" si="22"/>
        <v>0</v>
      </c>
      <c r="E738">
        <v>0</v>
      </c>
      <c r="F738">
        <v>0</v>
      </c>
      <c r="G738" s="1">
        <v>0.38785391011472398</v>
      </c>
      <c r="H738">
        <f t="shared" si="23"/>
        <v>0</v>
      </c>
    </row>
    <row r="739" spans="1:8" x14ac:dyDescent="0.2">
      <c r="A739">
        <v>7.38</v>
      </c>
      <c r="B739">
        <v>0</v>
      </c>
      <c r="C739">
        <v>0</v>
      </c>
      <c r="D739">
        <f t="shared" si="22"/>
        <v>0</v>
      </c>
      <c r="E739">
        <v>0</v>
      </c>
      <c r="F739">
        <v>0</v>
      </c>
      <c r="G739">
        <v>0.38838017050836698</v>
      </c>
      <c r="H739">
        <f t="shared" si="23"/>
        <v>0</v>
      </c>
    </row>
    <row r="740" spans="1:8" x14ac:dyDescent="0.2">
      <c r="A740">
        <v>7.39</v>
      </c>
      <c r="B740">
        <v>0</v>
      </c>
      <c r="C740">
        <v>0</v>
      </c>
      <c r="D740">
        <f t="shared" si="22"/>
        <v>0</v>
      </c>
      <c r="E740">
        <v>0</v>
      </c>
      <c r="F740">
        <v>0</v>
      </c>
      <c r="G740" s="1">
        <v>0.38890643090200999</v>
      </c>
      <c r="H740">
        <f t="shared" si="23"/>
        <v>0</v>
      </c>
    </row>
    <row r="741" spans="1:8" x14ac:dyDescent="0.2">
      <c r="A741">
        <v>7.4</v>
      </c>
      <c r="B741">
        <v>0</v>
      </c>
      <c r="C741">
        <v>0</v>
      </c>
      <c r="D741">
        <f t="shared" si="22"/>
        <v>0</v>
      </c>
      <c r="E741">
        <v>0</v>
      </c>
      <c r="F741">
        <v>0</v>
      </c>
      <c r="G741">
        <v>0.389432691295653</v>
      </c>
      <c r="H741">
        <f t="shared" si="23"/>
        <v>0</v>
      </c>
    </row>
    <row r="742" spans="1:8" x14ac:dyDescent="0.2">
      <c r="A742">
        <v>7.41</v>
      </c>
      <c r="B742">
        <v>0</v>
      </c>
      <c r="C742">
        <v>0</v>
      </c>
      <c r="D742">
        <f t="shared" si="22"/>
        <v>0</v>
      </c>
      <c r="E742">
        <v>0</v>
      </c>
      <c r="F742">
        <v>0</v>
      </c>
      <c r="G742" s="1">
        <v>0.38995895168929601</v>
      </c>
      <c r="H742">
        <f t="shared" si="23"/>
        <v>0</v>
      </c>
    </row>
    <row r="743" spans="1:8" x14ac:dyDescent="0.2">
      <c r="A743">
        <v>7.42</v>
      </c>
      <c r="B743">
        <v>0</v>
      </c>
      <c r="C743">
        <v>0</v>
      </c>
      <c r="D743">
        <f t="shared" si="22"/>
        <v>0</v>
      </c>
      <c r="E743">
        <v>0</v>
      </c>
      <c r="F743">
        <v>0</v>
      </c>
      <c r="G743">
        <v>0.39048521208293802</v>
      </c>
      <c r="H743">
        <f t="shared" si="23"/>
        <v>0</v>
      </c>
    </row>
    <row r="744" spans="1:8" x14ac:dyDescent="0.2">
      <c r="A744">
        <v>7.43</v>
      </c>
      <c r="B744">
        <v>0</v>
      </c>
      <c r="C744">
        <v>0</v>
      </c>
      <c r="D744">
        <f t="shared" si="22"/>
        <v>0</v>
      </c>
      <c r="E744">
        <v>0</v>
      </c>
      <c r="F744">
        <v>0</v>
      </c>
      <c r="G744" s="1">
        <v>0.39101147247658102</v>
      </c>
      <c r="H744">
        <f t="shared" si="23"/>
        <v>0</v>
      </c>
    </row>
    <row r="745" spans="1:8" x14ac:dyDescent="0.2">
      <c r="A745">
        <v>7.44</v>
      </c>
      <c r="B745">
        <v>0</v>
      </c>
      <c r="C745">
        <v>0</v>
      </c>
      <c r="D745">
        <f t="shared" si="22"/>
        <v>0</v>
      </c>
      <c r="E745">
        <v>0</v>
      </c>
      <c r="F745">
        <v>0</v>
      </c>
      <c r="G745">
        <v>0.39153773287022398</v>
      </c>
      <c r="H745">
        <f t="shared" si="23"/>
        <v>0</v>
      </c>
    </row>
    <row r="746" spans="1:8" x14ac:dyDescent="0.2">
      <c r="A746">
        <v>7.45</v>
      </c>
      <c r="B746">
        <v>0</v>
      </c>
      <c r="C746">
        <v>0</v>
      </c>
      <c r="D746">
        <f t="shared" si="22"/>
        <v>0</v>
      </c>
      <c r="E746">
        <v>0</v>
      </c>
      <c r="F746">
        <v>0</v>
      </c>
      <c r="G746" s="1">
        <v>0.39206399326386698</v>
      </c>
      <c r="H746">
        <f t="shared" si="23"/>
        <v>0</v>
      </c>
    </row>
    <row r="747" spans="1:8" x14ac:dyDescent="0.2">
      <c r="A747">
        <v>7.46</v>
      </c>
      <c r="B747">
        <v>0</v>
      </c>
      <c r="C747">
        <v>0</v>
      </c>
      <c r="D747">
        <f t="shared" si="22"/>
        <v>0</v>
      </c>
      <c r="E747">
        <v>0</v>
      </c>
      <c r="F747">
        <v>0</v>
      </c>
      <c r="G747">
        <v>0.39259025365750899</v>
      </c>
      <c r="H747">
        <f t="shared" si="23"/>
        <v>0</v>
      </c>
    </row>
    <row r="748" spans="1:8" x14ac:dyDescent="0.2">
      <c r="A748">
        <v>7.47</v>
      </c>
      <c r="B748">
        <v>0</v>
      </c>
      <c r="C748">
        <v>0</v>
      </c>
      <c r="D748">
        <f t="shared" si="22"/>
        <v>0</v>
      </c>
      <c r="E748">
        <v>0</v>
      </c>
      <c r="F748">
        <v>0</v>
      </c>
      <c r="G748" s="1">
        <v>0.393116514051152</v>
      </c>
      <c r="H748">
        <f t="shared" si="23"/>
        <v>0</v>
      </c>
    </row>
    <row r="749" spans="1:8" x14ac:dyDescent="0.2">
      <c r="A749">
        <v>7.48</v>
      </c>
      <c r="B749">
        <v>0</v>
      </c>
      <c r="C749">
        <v>0</v>
      </c>
      <c r="D749">
        <f t="shared" si="22"/>
        <v>0</v>
      </c>
      <c r="E749">
        <v>0</v>
      </c>
      <c r="F749">
        <v>0</v>
      </c>
      <c r="G749">
        <v>0.39364277444479501</v>
      </c>
      <c r="H749">
        <f t="shared" si="23"/>
        <v>0</v>
      </c>
    </row>
    <row r="750" spans="1:8" x14ac:dyDescent="0.2">
      <c r="A750">
        <v>7.49</v>
      </c>
      <c r="B750">
        <v>0</v>
      </c>
      <c r="C750">
        <v>0</v>
      </c>
      <c r="D750">
        <f t="shared" si="22"/>
        <v>0</v>
      </c>
      <c r="E750">
        <v>0</v>
      </c>
      <c r="F750">
        <v>0</v>
      </c>
      <c r="G750" s="1">
        <v>0.39416903483843801</v>
      </c>
      <c r="H750">
        <f t="shared" si="23"/>
        <v>0</v>
      </c>
    </row>
    <row r="751" spans="1:8" x14ac:dyDescent="0.2">
      <c r="A751">
        <v>7.5</v>
      </c>
      <c r="B751">
        <v>0</v>
      </c>
      <c r="C751">
        <v>0</v>
      </c>
      <c r="D751">
        <f t="shared" si="22"/>
        <v>0</v>
      </c>
      <c r="E751">
        <v>0</v>
      </c>
      <c r="F751">
        <v>0</v>
      </c>
      <c r="G751">
        <v>0.39469529523208102</v>
      </c>
      <c r="H751">
        <f t="shared" si="23"/>
        <v>0</v>
      </c>
    </row>
    <row r="752" spans="1:8" x14ac:dyDescent="0.2">
      <c r="A752">
        <v>7.51</v>
      </c>
      <c r="B752">
        <v>0</v>
      </c>
      <c r="C752">
        <v>0</v>
      </c>
      <c r="D752">
        <f t="shared" si="22"/>
        <v>0</v>
      </c>
      <c r="E752">
        <v>0</v>
      </c>
      <c r="F752">
        <v>0</v>
      </c>
      <c r="G752" s="1">
        <v>0.39522155562572298</v>
      </c>
      <c r="H752">
        <f t="shared" si="23"/>
        <v>0</v>
      </c>
    </row>
    <row r="753" spans="1:8" x14ac:dyDescent="0.2">
      <c r="A753">
        <v>7.52</v>
      </c>
      <c r="B753">
        <v>0</v>
      </c>
      <c r="C753">
        <v>0</v>
      </c>
      <c r="D753">
        <f t="shared" si="22"/>
        <v>0</v>
      </c>
      <c r="E753">
        <v>0</v>
      </c>
      <c r="F753">
        <v>0</v>
      </c>
      <c r="G753">
        <v>0.39574781601936598</v>
      </c>
      <c r="H753">
        <f t="shared" si="23"/>
        <v>0</v>
      </c>
    </row>
    <row r="754" spans="1:8" x14ac:dyDescent="0.2">
      <c r="A754">
        <v>7.53</v>
      </c>
      <c r="B754">
        <v>0</v>
      </c>
      <c r="C754">
        <v>0</v>
      </c>
      <c r="D754">
        <f t="shared" si="22"/>
        <v>0</v>
      </c>
      <c r="E754">
        <v>0</v>
      </c>
      <c r="F754">
        <v>0</v>
      </c>
      <c r="G754" s="1">
        <v>0.39627407641300899</v>
      </c>
      <c r="H754">
        <f t="shared" si="23"/>
        <v>0</v>
      </c>
    </row>
    <row r="755" spans="1:8" x14ac:dyDescent="0.2">
      <c r="A755">
        <v>7.54</v>
      </c>
      <c r="B755">
        <v>0</v>
      </c>
      <c r="C755">
        <v>0</v>
      </c>
      <c r="D755">
        <f t="shared" si="22"/>
        <v>0</v>
      </c>
      <c r="E755">
        <v>0</v>
      </c>
      <c r="F755">
        <v>0</v>
      </c>
      <c r="G755">
        <v>0.396800336806652</v>
      </c>
      <c r="H755">
        <f t="shared" si="23"/>
        <v>0</v>
      </c>
    </row>
    <row r="756" spans="1:8" x14ac:dyDescent="0.2">
      <c r="A756">
        <v>7.55</v>
      </c>
      <c r="B756">
        <v>0</v>
      </c>
      <c r="C756">
        <v>0</v>
      </c>
      <c r="D756">
        <f t="shared" si="22"/>
        <v>0</v>
      </c>
      <c r="E756">
        <v>0</v>
      </c>
      <c r="F756">
        <v>0</v>
      </c>
      <c r="G756" s="1">
        <v>0.39732659720029401</v>
      </c>
      <c r="H756">
        <f t="shared" si="23"/>
        <v>0</v>
      </c>
    </row>
    <row r="757" spans="1:8" x14ac:dyDescent="0.2">
      <c r="A757">
        <v>7.56</v>
      </c>
      <c r="B757">
        <v>0</v>
      </c>
      <c r="C757">
        <v>0</v>
      </c>
      <c r="D757">
        <f t="shared" si="22"/>
        <v>0</v>
      </c>
      <c r="E757">
        <v>0</v>
      </c>
      <c r="F757">
        <v>0</v>
      </c>
      <c r="G757">
        <v>0.39785285759393701</v>
      </c>
      <c r="H757">
        <f t="shared" si="23"/>
        <v>0</v>
      </c>
    </row>
    <row r="758" spans="1:8" x14ac:dyDescent="0.2">
      <c r="A758">
        <v>7.57</v>
      </c>
      <c r="B758">
        <v>0</v>
      </c>
      <c r="C758">
        <v>0</v>
      </c>
      <c r="D758">
        <f t="shared" si="22"/>
        <v>0</v>
      </c>
      <c r="E758">
        <v>0</v>
      </c>
      <c r="F758">
        <v>0</v>
      </c>
      <c r="G758" s="1">
        <v>0.39837911798758002</v>
      </c>
      <c r="H758">
        <f t="shared" si="23"/>
        <v>0</v>
      </c>
    </row>
    <row r="759" spans="1:8" x14ac:dyDescent="0.2">
      <c r="A759">
        <v>7.58</v>
      </c>
      <c r="B759">
        <v>0</v>
      </c>
      <c r="C759">
        <v>0</v>
      </c>
      <c r="D759">
        <f t="shared" si="22"/>
        <v>0</v>
      </c>
      <c r="E759">
        <v>0</v>
      </c>
      <c r="F759">
        <v>0</v>
      </c>
      <c r="G759">
        <v>0.39890537838122297</v>
      </c>
      <c r="H759">
        <f t="shared" si="23"/>
        <v>0</v>
      </c>
    </row>
    <row r="760" spans="1:8" x14ac:dyDescent="0.2">
      <c r="A760">
        <v>7.59</v>
      </c>
      <c r="B760">
        <v>0</v>
      </c>
      <c r="C760">
        <v>0</v>
      </c>
      <c r="D760">
        <f t="shared" si="22"/>
        <v>0</v>
      </c>
      <c r="E760">
        <v>0</v>
      </c>
      <c r="F760">
        <v>0</v>
      </c>
      <c r="G760" s="1">
        <v>0.39943163877486498</v>
      </c>
      <c r="H760">
        <f t="shared" si="23"/>
        <v>0</v>
      </c>
    </row>
    <row r="761" spans="1:8" x14ac:dyDescent="0.2">
      <c r="A761">
        <v>7.6</v>
      </c>
      <c r="B761">
        <v>0</v>
      </c>
      <c r="C761">
        <v>0</v>
      </c>
      <c r="D761">
        <f t="shared" si="22"/>
        <v>0</v>
      </c>
      <c r="E761">
        <v>0</v>
      </c>
      <c r="F761">
        <v>0</v>
      </c>
      <c r="G761">
        <v>0.39995789916850799</v>
      </c>
      <c r="H761">
        <f t="shared" si="23"/>
        <v>0</v>
      </c>
    </row>
    <row r="762" spans="1:8" x14ac:dyDescent="0.2">
      <c r="A762">
        <v>7.61</v>
      </c>
      <c r="B762">
        <v>0</v>
      </c>
      <c r="C762">
        <v>0</v>
      </c>
      <c r="D762">
        <f t="shared" si="22"/>
        <v>0</v>
      </c>
      <c r="E762">
        <v>0</v>
      </c>
      <c r="F762">
        <v>0</v>
      </c>
      <c r="G762" s="1">
        <v>0.400484159562151</v>
      </c>
      <c r="H762">
        <f t="shared" si="23"/>
        <v>0</v>
      </c>
    </row>
    <row r="763" spans="1:8" x14ac:dyDescent="0.2">
      <c r="A763">
        <v>7.62</v>
      </c>
      <c r="B763">
        <v>0</v>
      </c>
      <c r="C763">
        <v>0</v>
      </c>
      <c r="D763">
        <f t="shared" si="22"/>
        <v>0</v>
      </c>
      <c r="E763">
        <v>0</v>
      </c>
      <c r="F763">
        <v>0</v>
      </c>
      <c r="G763">
        <v>0.40101041995579401</v>
      </c>
      <c r="H763">
        <f t="shared" si="23"/>
        <v>0</v>
      </c>
    </row>
    <row r="764" spans="1:8" x14ac:dyDescent="0.2">
      <c r="A764">
        <v>7.63</v>
      </c>
      <c r="B764">
        <v>0</v>
      </c>
      <c r="C764">
        <v>0</v>
      </c>
      <c r="D764">
        <f t="shared" si="22"/>
        <v>0</v>
      </c>
      <c r="E764">
        <v>0</v>
      </c>
      <c r="F764">
        <v>0</v>
      </c>
      <c r="G764" s="1">
        <v>0.40153668034943701</v>
      </c>
      <c r="H764">
        <f t="shared" si="23"/>
        <v>0</v>
      </c>
    </row>
    <row r="765" spans="1:8" x14ac:dyDescent="0.2">
      <c r="A765">
        <v>7.64</v>
      </c>
      <c r="B765">
        <v>0</v>
      </c>
      <c r="C765">
        <v>0</v>
      </c>
      <c r="D765">
        <f t="shared" si="22"/>
        <v>0</v>
      </c>
      <c r="E765">
        <v>0</v>
      </c>
      <c r="F765">
        <v>0</v>
      </c>
      <c r="G765">
        <v>0.40206294074307902</v>
      </c>
      <c r="H765">
        <f t="shared" si="23"/>
        <v>0</v>
      </c>
    </row>
    <row r="766" spans="1:8" x14ac:dyDescent="0.2">
      <c r="A766">
        <v>7.65</v>
      </c>
      <c r="B766">
        <v>0</v>
      </c>
      <c r="C766">
        <v>0</v>
      </c>
      <c r="D766">
        <f t="shared" si="22"/>
        <v>0</v>
      </c>
      <c r="E766">
        <v>0</v>
      </c>
      <c r="F766">
        <v>0</v>
      </c>
      <c r="G766" s="1">
        <v>0.40258920113672197</v>
      </c>
      <c r="H766">
        <f t="shared" si="23"/>
        <v>0</v>
      </c>
    </row>
    <row r="767" spans="1:8" x14ac:dyDescent="0.2">
      <c r="A767">
        <v>7.66</v>
      </c>
      <c r="B767">
        <v>0</v>
      </c>
      <c r="C767">
        <v>0</v>
      </c>
      <c r="D767">
        <f t="shared" si="22"/>
        <v>0</v>
      </c>
      <c r="E767">
        <v>0</v>
      </c>
      <c r="F767">
        <v>0</v>
      </c>
      <c r="G767">
        <v>0.40311546153036498</v>
      </c>
      <c r="H767">
        <f t="shared" si="23"/>
        <v>0</v>
      </c>
    </row>
    <row r="768" spans="1:8" x14ac:dyDescent="0.2">
      <c r="A768">
        <v>7.67</v>
      </c>
      <c r="B768">
        <v>0</v>
      </c>
      <c r="C768">
        <v>0</v>
      </c>
      <c r="D768">
        <f t="shared" si="22"/>
        <v>0</v>
      </c>
      <c r="E768">
        <v>0</v>
      </c>
      <c r="F768">
        <v>0</v>
      </c>
      <c r="G768" s="1">
        <v>0.40364172192400799</v>
      </c>
      <c r="H768">
        <f t="shared" si="23"/>
        <v>0</v>
      </c>
    </row>
    <row r="769" spans="1:8" x14ac:dyDescent="0.2">
      <c r="A769">
        <v>7.68</v>
      </c>
      <c r="B769">
        <v>0</v>
      </c>
      <c r="C769">
        <v>0</v>
      </c>
      <c r="D769">
        <f t="shared" si="22"/>
        <v>0</v>
      </c>
      <c r="E769">
        <v>0</v>
      </c>
      <c r="F769">
        <v>0</v>
      </c>
      <c r="G769">
        <v>0.40416798231765</v>
      </c>
      <c r="H769">
        <f t="shared" si="23"/>
        <v>0</v>
      </c>
    </row>
    <row r="770" spans="1:8" x14ac:dyDescent="0.2">
      <c r="A770">
        <v>7.69</v>
      </c>
      <c r="B770">
        <v>0</v>
      </c>
      <c r="C770">
        <v>0</v>
      </c>
      <c r="D770">
        <f t="shared" ref="D770:D833" si="24">(E771-C770)/0.000526260393642774</f>
        <v>0</v>
      </c>
      <c r="E770">
        <v>0</v>
      </c>
      <c r="F770">
        <v>0</v>
      </c>
      <c r="G770" s="1">
        <v>0.40469424271129301</v>
      </c>
      <c r="H770">
        <f t="shared" ref="H770:H833" si="25">(F771-B770)/0.000526260393642774</f>
        <v>0</v>
      </c>
    </row>
    <row r="771" spans="1:8" x14ac:dyDescent="0.2">
      <c r="A771">
        <v>7.7</v>
      </c>
      <c r="B771">
        <v>0</v>
      </c>
      <c r="C771">
        <v>0</v>
      </c>
      <c r="D771">
        <f t="shared" si="24"/>
        <v>0</v>
      </c>
      <c r="E771">
        <v>0</v>
      </c>
      <c r="F771">
        <v>0</v>
      </c>
      <c r="G771">
        <v>0.40522050310493601</v>
      </c>
      <c r="H771">
        <f t="shared" si="25"/>
        <v>0</v>
      </c>
    </row>
    <row r="772" spans="1:8" x14ac:dyDescent="0.2">
      <c r="A772">
        <v>7.71</v>
      </c>
      <c r="B772">
        <v>0</v>
      </c>
      <c r="C772">
        <v>0</v>
      </c>
      <c r="D772">
        <f t="shared" si="24"/>
        <v>0</v>
      </c>
      <c r="E772">
        <v>0</v>
      </c>
      <c r="F772">
        <v>0</v>
      </c>
      <c r="G772" s="1">
        <v>0.40574676349857902</v>
      </c>
      <c r="H772">
        <f t="shared" si="25"/>
        <v>0</v>
      </c>
    </row>
    <row r="773" spans="1:8" x14ac:dyDescent="0.2">
      <c r="A773">
        <v>7.72</v>
      </c>
      <c r="B773">
        <v>0</v>
      </c>
      <c r="C773">
        <v>0</v>
      </c>
      <c r="D773">
        <f t="shared" si="24"/>
        <v>0</v>
      </c>
      <c r="E773">
        <v>0</v>
      </c>
      <c r="F773">
        <v>0</v>
      </c>
      <c r="G773">
        <v>0.40627302389222197</v>
      </c>
      <c r="H773">
        <f t="shared" si="25"/>
        <v>0</v>
      </c>
    </row>
    <row r="774" spans="1:8" x14ac:dyDescent="0.2">
      <c r="A774">
        <v>7.73</v>
      </c>
      <c r="B774">
        <v>0</v>
      </c>
      <c r="C774">
        <v>0</v>
      </c>
      <c r="D774">
        <f t="shared" si="24"/>
        <v>0</v>
      </c>
      <c r="E774">
        <v>0</v>
      </c>
      <c r="F774">
        <v>0</v>
      </c>
      <c r="G774" s="1">
        <v>0.40679928428586398</v>
      </c>
      <c r="H774">
        <f t="shared" si="25"/>
        <v>0</v>
      </c>
    </row>
    <row r="775" spans="1:8" x14ac:dyDescent="0.2">
      <c r="A775">
        <v>7.74</v>
      </c>
      <c r="B775">
        <v>0</v>
      </c>
      <c r="C775">
        <v>0</v>
      </c>
      <c r="D775">
        <f t="shared" si="24"/>
        <v>0</v>
      </c>
      <c r="E775">
        <v>0</v>
      </c>
      <c r="F775">
        <v>0</v>
      </c>
      <c r="G775">
        <v>0.40732554467950699</v>
      </c>
      <c r="H775">
        <f t="shared" si="25"/>
        <v>0</v>
      </c>
    </row>
    <row r="776" spans="1:8" x14ac:dyDescent="0.2">
      <c r="A776">
        <v>7.75</v>
      </c>
      <c r="B776">
        <v>0</v>
      </c>
      <c r="C776">
        <v>0</v>
      </c>
      <c r="D776">
        <f t="shared" si="24"/>
        <v>0</v>
      </c>
      <c r="E776">
        <v>0</v>
      </c>
      <c r="F776">
        <v>0</v>
      </c>
      <c r="G776" s="1">
        <v>0.40785180507315</v>
      </c>
      <c r="H776">
        <f t="shared" si="25"/>
        <v>0</v>
      </c>
    </row>
    <row r="777" spans="1:8" x14ac:dyDescent="0.2">
      <c r="A777">
        <v>7.76</v>
      </c>
      <c r="B777">
        <v>0</v>
      </c>
      <c r="C777">
        <v>0</v>
      </c>
      <c r="D777">
        <f t="shared" si="24"/>
        <v>0</v>
      </c>
      <c r="E777">
        <v>0</v>
      </c>
      <c r="F777">
        <v>0</v>
      </c>
      <c r="G777">
        <v>0.40837806546679301</v>
      </c>
      <c r="H777">
        <f t="shared" si="25"/>
        <v>0</v>
      </c>
    </row>
    <row r="778" spans="1:8" x14ac:dyDescent="0.2">
      <c r="A778">
        <v>7.77</v>
      </c>
      <c r="B778">
        <v>0</v>
      </c>
      <c r="C778">
        <v>0</v>
      </c>
      <c r="D778">
        <f t="shared" si="24"/>
        <v>0</v>
      </c>
      <c r="E778">
        <v>0</v>
      </c>
      <c r="F778">
        <v>0</v>
      </c>
      <c r="G778" s="1">
        <v>0.40890432586043501</v>
      </c>
      <c r="H778">
        <f t="shared" si="25"/>
        <v>0</v>
      </c>
    </row>
    <row r="779" spans="1:8" x14ac:dyDescent="0.2">
      <c r="A779">
        <v>7.78</v>
      </c>
      <c r="B779">
        <v>0</v>
      </c>
      <c r="C779">
        <v>0</v>
      </c>
      <c r="D779">
        <f t="shared" si="24"/>
        <v>0</v>
      </c>
      <c r="E779">
        <v>0</v>
      </c>
      <c r="F779">
        <v>0</v>
      </c>
      <c r="G779">
        <v>0.40943058625407802</v>
      </c>
      <c r="H779">
        <f t="shared" si="25"/>
        <v>0</v>
      </c>
    </row>
    <row r="780" spans="1:8" x14ac:dyDescent="0.2">
      <c r="A780">
        <v>7.79</v>
      </c>
      <c r="B780">
        <v>0</v>
      </c>
      <c r="C780">
        <v>0</v>
      </c>
      <c r="D780">
        <f t="shared" si="24"/>
        <v>0</v>
      </c>
      <c r="E780">
        <v>0</v>
      </c>
      <c r="F780">
        <v>0</v>
      </c>
      <c r="G780" s="1">
        <v>0.40995684664772097</v>
      </c>
      <c r="H780">
        <f t="shared" si="25"/>
        <v>0</v>
      </c>
    </row>
    <row r="781" spans="1:8" x14ac:dyDescent="0.2">
      <c r="A781">
        <v>7.8</v>
      </c>
      <c r="B781">
        <v>0</v>
      </c>
      <c r="C781">
        <v>0</v>
      </c>
      <c r="D781">
        <f t="shared" si="24"/>
        <v>0</v>
      </c>
      <c r="E781">
        <v>0</v>
      </c>
      <c r="F781">
        <v>0</v>
      </c>
      <c r="G781">
        <v>0.41048310704136398</v>
      </c>
      <c r="H781">
        <f t="shared" si="25"/>
        <v>0</v>
      </c>
    </row>
    <row r="782" spans="1:8" x14ac:dyDescent="0.2">
      <c r="A782">
        <v>7.81</v>
      </c>
      <c r="B782">
        <v>0</v>
      </c>
      <c r="C782">
        <v>0</v>
      </c>
      <c r="D782">
        <f t="shared" si="24"/>
        <v>0</v>
      </c>
      <c r="E782">
        <v>0</v>
      </c>
      <c r="F782">
        <v>0</v>
      </c>
      <c r="G782" s="1">
        <v>0.41100936743500699</v>
      </c>
      <c r="H782">
        <f t="shared" si="25"/>
        <v>0</v>
      </c>
    </row>
    <row r="783" spans="1:8" x14ac:dyDescent="0.2">
      <c r="A783">
        <v>7.82</v>
      </c>
      <c r="B783">
        <v>0</v>
      </c>
      <c r="C783">
        <v>0</v>
      </c>
      <c r="D783">
        <f t="shared" si="24"/>
        <v>0</v>
      </c>
      <c r="E783">
        <v>0</v>
      </c>
      <c r="F783">
        <v>0</v>
      </c>
      <c r="G783">
        <v>0.411535627828649</v>
      </c>
      <c r="H783">
        <f t="shared" si="25"/>
        <v>0</v>
      </c>
    </row>
    <row r="784" spans="1:8" x14ac:dyDescent="0.2">
      <c r="A784">
        <v>7.83</v>
      </c>
      <c r="B784">
        <v>0</v>
      </c>
      <c r="C784">
        <v>0</v>
      </c>
      <c r="D784">
        <f t="shared" si="24"/>
        <v>0</v>
      </c>
      <c r="E784">
        <v>0</v>
      </c>
      <c r="F784">
        <v>0</v>
      </c>
      <c r="G784" s="1">
        <v>0.41206188822229201</v>
      </c>
      <c r="H784">
        <f t="shared" si="25"/>
        <v>0</v>
      </c>
    </row>
    <row r="785" spans="1:8" x14ac:dyDescent="0.2">
      <c r="A785">
        <v>7.84</v>
      </c>
      <c r="B785">
        <v>0</v>
      </c>
      <c r="C785">
        <v>0</v>
      </c>
      <c r="D785">
        <f t="shared" si="24"/>
        <v>0</v>
      </c>
      <c r="E785">
        <v>0</v>
      </c>
      <c r="F785">
        <v>0</v>
      </c>
      <c r="G785">
        <v>0.41258814861593501</v>
      </c>
      <c r="H785">
        <f t="shared" si="25"/>
        <v>0</v>
      </c>
    </row>
    <row r="786" spans="1:8" x14ac:dyDescent="0.2">
      <c r="A786">
        <v>7.85</v>
      </c>
      <c r="B786">
        <v>0</v>
      </c>
      <c r="C786">
        <v>0</v>
      </c>
      <c r="D786">
        <f t="shared" si="24"/>
        <v>0</v>
      </c>
      <c r="E786">
        <v>0</v>
      </c>
      <c r="F786">
        <v>0</v>
      </c>
      <c r="G786" s="1">
        <v>0.41311440900957802</v>
      </c>
      <c r="H786">
        <f t="shared" si="25"/>
        <v>0</v>
      </c>
    </row>
    <row r="787" spans="1:8" x14ac:dyDescent="0.2">
      <c r="A787">
        <v>7.86</v>
      </c>
      <c r="B787">
        <v>0</v>
      </c>
      <c r="C787">
        <v>0</v>
      </c>
      <c r="D787">
        <f t="shared" si="24"/>
        <v>0</v>
      </c>
      <c r="E787">
        <v>0</v>
      </c>
      <c r="F787">
        <v>0</v>
      </c>
      <c r="G787">
        <v>0.41364066940321997</v>
      </c>
      <c r="H787">
        <f t="shared" si="25"/>
        <v>0</v>
      </c>
    </row>
    <row r="788" spans="1:8" x14ac:dyDescent="0.2">
      <c r="A788">
        <v>7.87</v>
      </c>
      <c r="B788">
        <v>0</v>
      </c>
      <c r="C788">
        <v>0</v>
      </c>
      <c r="D788">
        <f t="shared" si="24"/>
        <v>0</v>
      </c>
      <c r="E788">
        <v>0</v>
      </c>
      <c r="F788">
        <v>0</v>
      </c>
      <c r="G788" s="1">
        <v>0.41416692979686298</v>
      </c>
      <c r="H788">
        <f t="shared" si="25"/>
        <v>0</v>
      </c>
    </row>
    <row r="789" spans="1:8" x14ac:dyDescent="0.2">
      <c r="A789">
        <v>7.88</v>
      </c>
      <c r="B789">
        <v>0</v>
      </c>
      <c r="C789">
        <v>0</v>
      </c>
      <c r="D789">
        <f t="shared" si="24"/>
        <v>0</v>
      </c>
      <c r="E789">
        <v>0</v>
      </c>
      <c r="F789">
        <v>0</v>
      </c>
      <c r="G789">
        <v>0.41469319019050599</v>
      </c>
      <c r="H789">
        <f t="shared" si="25"/>
        <v>0</v>
      </c>
    </row>
    <row r="790" spans="1:8" x14ac:dyDescent="0.2">
      <c r="A790">
        <v>7.89</v>
      </c>
      <c r="B790">
        <v>0</v>
      </c>
      <c r="C790">
        <v>0</v>
      </c>
      <c r="D790">
        <f t="shared" si="24"/>
        <v>0</v>
      </c>
      <c r="E790">
        <v>0</v>
      </c>
      <c r="F790">
        <v>0</v>
      </c>
      <c r="G790" s="1">
        <v>0.415219450584149</v>
      </c>
      <c r="H790">
        <f t="shared" si="25"/>
        <v>0</v>
      </c>
    </row>
    <row r="791" spans="1:8" x14ac:dyDescent="0.2">
      <c r="A791">
        <v>7.9</v>
      </c>
      <c r="B791">
        <v>0</v>
      </c>
      <c r="C791">
        <v>0</v>
      </c>
      <c r="D791">
        <f t="shared" si="24"/>
        <v>0</v>
      </c>
      <c r="E791">
        <v>0</v>
      </c>
      <c r="F791">
        <v>0</v>
      </c>
      <c r="G791">
        <v>0.415745710977792</v>
      </c>
      <c r="H791">
        <f t="shared" si="25"/>
        <v>0</v>
      </c>
    </row>
    <row r="792" spans="1:8" x14ac:dyDescent="0.2">
      <c r="A792">
        <v>7.91</v>
      </c>
      <c r="B792">
        <v>0</v>
      </c>
      <c r="C792">
        <v>0</v>
      </c>
      <c r="D792">
        <f t="shared" si="24"/>
        <v>0</v>
      </c>
      <c r="E792">
        <v>0</v>
      </c>
      <c r="F792">
        <v>0</v>
      </c>
      <c r="G792" s="1">
        <v>0.41627197137143401</v>
      </c>
      <c r="H792">
        <f t="shared" si="25"/>
        <v>0</v>
      </c>
    </row>
    <row r="793" spans="1:8" x14ac:dyDescent="0.2">
      <c r="A793">
        <v>7.92</v>
      </c>
      <c r="B793">
        <v>0</v>
      </c>
      <c r="C793">
        <v>0</v>
      </c>
      <c r="D793">
        <f t="shared" si="24"/>
        <v>0</v>
      </c>
      <c r="E793">
        <v>0</v>
      </c>
      <c r="F793">
        <v>0</v>
      </c>
      <c r="G793">
        <v>0.41679823176507702</v>
      </c>
      <c r="H793">
        <f t="shared" si="25"/>
        <v>0</v>
      </c>
    </row>
    <row r="794" spans="1:8" x14ac:dyDescent="0.2">
      <c r="A794">
        <v>7.93</v>
      </c>
      <c r="B794">
        <v>0</v>
      </c>
      <c r="C794">
        <v>0</v>
      </c>
      <c r="D794">
        <f t="shared" si="24"/>
        <v>0</v>
      </c>
      <c r="E794">
        <v>0</v>
      </c>
      <c r="F794">
        <v>0</v>
      </c>
      <c r="G794" s="1">
        <v>0.41732449215871997</v>
      </c>
      <c r="H794">
        <f t="shared" si="25"/>
        <v>0</v>
      </c>
    </row>
    <row r="795" spans="1:8" x14ac:dyDescent="0.2">
      <c r="A795">
        <v>7.94</v>
      </c>
      <c r="B795">
        <v>0</v>
      </c>
      <c r="C795">
        <v>0</v>
      </c>
      <c r="D795">
        <f t="shared" si="24"/>
        <v>0</v>
      </c>
      <c r="E795">
        <v>0</v>
      </c>
      <c r="F795">
        <v>0</v>
      </c>
      <c r="G795">
        <v>0.41785075255236298</v>
      </c>
      <c r="H795">
        <f t="shared" si="25"/>
        <v>0</v>
      </c>
    </row>
    <row r="796" spans="1:8" x14ac:dyDescent="0.2">
      <c r="A796">
        <v>7.95</v>
      </c>
      <c r="B796">
        <v>0</v>
      </c>
      <c r="C796">
        <v>0</v>
      </c>
      <c r="D796">
        <f t="shared" si="24"/>
        <v>0</v>
      </c>
      <c r="E796">
        <v>0</v>
      </c>
      <c r="F796">
        <v>0</v>
      </c>
      <c r="G796" s="1">
        <v>0.41837701294600499</v>
      </c>
      <c r="H796">
        <f t="shared" si="25"/>
        <v>0</v>
      </c>
    </row>
    <row r="797" spans="1:8" x14ac:dyDescent="0.2">
      <c r="A797">
        <v>7.96</v>
      </c>
      <c r="B797">
        <v>0</v>
      </c>
      <c r="C797">
        <v>0</v>
      </c>
      <c r="D797">
        <f t="shared" si="24"/>
        <v>0</v>
      </c>
      <c r="E797">
        <v>0</v>
      </c>
      <c r="F797">
        <v>0</v>
      </c>
      <c r="G797">
        <v>0.418903273339648</v>
      </c>
      <c r="H797">
        <f t="shared" si="25"/>
        <v>0</v>
      </c>
    </row>
    <row r="798" spans="1:8" x14ac:dyDescent="0.2">
      <c r="A798">
        <v>7.97</v>
      </c>
      <c r="B798">
        <v>0</v>
      </c>
      <c r="C798">
        <v>0</v>
      </c>
      <c r="D798">
        <f t="shared" si="24"/>
        <v>0</v>
      </c>
      <c r="E798">
        <v>0</v>
      </c>
      <c r="F798">
        <v>0</v>
      </c>
      <c r="G798" s="1">
        <v>0.419429533733291</v>
      </c>
      <c r="H798">
        <f t="shared" si="25"/>
        <v>0</v>
      </c>
    </row>
    <row r="799" spans="1:8" x14ac:dyDescent="0.2">
      <c r="A799">
        <v>7.98</v>
      </c>
      <c r="B799">
        <v>0</v>
      </c>
      <c r="C799">
        <v>0</v>
      </c>
      <c r="D799">
        <f t="shared" si="24"/>
        <v>0</v>
      </c>
      <c r="E799">
        <v>0</v>
      </c>
      <c r="F799">
        <v>0</v>
      </c>
      <c r="G799">
        <v>0.41995579412693401</v>
      </c>
      <c r="H799">
        <f t="shared" si="25"/>
        <v>0</v>
      </c>
    </row>
    <row r="800" spans="1:8" x14ac:dyDescent="0.2">
      <c r="A800">
        <v>7.99</v>
      </c>
      <c r="B800">
        <v>0</v>
      </c>
      <c r="C800">
        <v>0</v>
      </c>
      <c r="D800">
        <f t="shared" si="24"/>
        <v>0</v>
      </c>
      <c r="E800">
        <v>0</v>
      </c>
      <c r="F800">
        <v>0</v>
      </c>
      <c r="G800" s="1">
        <v>0.42048205452057602</v>
      </c>
      <c r="H800">
        <f t="shared" si="25"/>
        <v>0</v>
      </c>
    </row>
    <row r="801" spans="1:8" x14ac:dyDescent="0.2">
      <c r="A801">
        <v>8</v>
      </c>
      <c r="B801">
        <v>0</v>
      </c>
      <c r="C801">
        <v>0</v>
      </c>
      <c r="D801">
        <f t="shared" si="24"/>
        <v>0</v>
      </c>
      <c r="E801">
        <v>0</v>
      </c>
      <c r="F801">
        <v>0</v>
      </c>
      <c r="G801">
        <v>0.42100831491421897</v>
      </c>
      <c r="H801">
        <f t="shared" si="25"/>
        <v>0</v>
      </c>
    </row>
    <row r="802" spans="1:8" x14ac:dyDescent="0.2">
      <c r="A802">
        <v>8.01</v>
      </c>
      <c r="B802">
        <v>0</v>
      </c>
      <c r="C802">
        <v>0</v>
      </c>
      <c r="D802">
        <f t="shared" si="24"/>
        <v>0</v>
      </c>
      <c r="E802">
        <v>0</v>
      </c>
      <c r="F802">
        <v>0</v>
      </c>
      <c r="G802" s="1">
        <v>0.42153457530786198</v>
      </c>
      <c r="H802">
        <f t="shared" si="25"/>
        <v>0</v>
      </c>
    </row>
    <row r="803" spans="1:8" x14ac:dyDescent="0.2">
      <c r="A803">
        <v>8.02</v>
      </c>
      <c r="B803">
        <v>0</v>
      </c>
      <c r="C803">
        <v>0</v>
      </c>
      <c r="D803">
        <f t="shared" si="24"/>
        <v>0</v>
      </c>
      <c r="E803">
        <v>0</v>
      </c>
      <c r="F803">
        <v>0</v>
      </c>
      <c r="G803">
        <v>0.42206083570150499</v>
      </c>
      <c r="H803">
        <f t="shared" si="25"/>
        <v>0</v>
      </c>
    </row>
    <row r="804" spans="1:8" x14ac:dyDescent="0.2">
      <c r="A804">
        <v>8.0299999999999994</v>
      </c>
      <c r="B804">
        <v>0</v>
      </c>
      <c r="C804">
        <v>0</v>
      </c>
      <c r="D804">
        <f t="shared" si="24"/>
        <v>0</v>
      </c>
      <c r="E804">
        <v>0</v>
      </c>
      <c r="F804">
        <v>0</v>
      </c>
      <c r="G804" s="1">
        <v>0.422587096095148</v>
      </c>
      <c r="H804">
        <f t="shared" si="25"/>
        <v>0</v>
      </c>
    </row>
    <row r="805" spans="1:8" x14ac:dyDescent="0.2">
      <c r="A805">
        <v>8.0399999999999991</v>
      </c>
      <c r="B805">
        <v>0</v>
      </c>
      <c r="C805">
        <v>0</v>
      </c>
      <c r="D805">
        <f t="shared" si="24"/>
        <v>0</v>
      </c>
      <c r="E805">
        <v>0</v>
      </c>
      <c r="F805">
        <v>0</v>
      </c>
      <c r="G805">
        <v>0.42311335648879</v>
      </c>
      <c r="H805">
        <f t="shared" si="25"/>
        <v>0</v>
      </c>
    </row>
    <row r="806" spans="1:8" x14ac:dyDescent="0.2">
      <c r="A806">
        <v>8.0500000000000007</v>
      </c>
      <c r="B806">
        <v>0</v>
      </c>
      <c r="C806">
        <v>0</v>
      </c>
      <c r="D806">
        <f t="shared" si="24"/>
        <v>0</v>
      </c>
      <c r="E806">
        <v>0</v>
      </c>
      <c r="F806">
        <v>0</v>
      </c>
      <c r="G806" s="1">
        <v>0.42363961688243301</v>
      </c>
      <c r="H806">
        <f t="shared" si="25"/>
        <v>0</v>
      </c>
    </row>
    <row r="807" spans="1:8" x14ac:dyDescent="0.2">
      <c r="A807">
        <v>8.06</v>
      </c>
      <c r="B807">
        <v>0</v>
      </c>
      <c r="C807">
        <v>0</v>
      </c>
      <c r="D807">
        <f t="shared" si="24"/>
        <v>0</v>
      </c>
      <c r="E807">
        <v>0</v>
      </c>
      <c r="F807">
        <v>0</v>
      </c>
      <c r="G807">
        <v>0.42416587727607602</v>
      </c>
      <c r="H807">
        <f t="shared" si="25"/>
        <v>0</v>
      </c>
    </row>
    <row r="808" spans="1:8" x14ac:dyDescent="0.2">
      <c r="A808">
        <v>8.07</v>
      </c>
      <c r="B808">
        <v>0</v>
      </c>
      <c r="C808">
        <v>0</v>
      </c>
      <c r="D808">
        <f t="shared" si="24"/>
        <v>0</v>
      </c>
      <c r="E808">
        <v>0</v>
      </c>
      <c r="F808">
        <v>0</v>
      </c>
      <c r="G808" s="1">
        <v>0.42469213766971903</v>
      </c>
      <c r="H808">
        <f t="shared" si="25"/>
        <v>0</v>
      </c>
    </row>
    <row r="809" spans="1:8" x14ac:dyDescent="0.2">
      <c r="A809">
        <v>8.08</v>
      </c>
      <c r="B809">
        <v>0</v>
      </c>
      <c r="C809">
        <v>0</v>
      </c>
      <c r="D809">
        <f t="shared" si="24"/>
        <v>0</v>
      </c>
      <c r="E809">
        <v>0</v>
      </c>
      <c r="F809">
        <v>0</v>
      </c>
      <c r="G809">
        <v>0.42521839806336098</v>
      </c>
      <c r="H809">
        <f t="shared" si="25"/>
        <v>0</v>
      </c>
    </row>
    <row r="810" spans="1:8" x14ac:dyDescent="0.2">
      <c r="A810">
        <v>8.09</v>
      </c>
      <c r="B810">
        <v>0</v>
      </c>
      <c r="C810">
        <v>0</v>
      </c>
      <c r="D810">
        <f t="shared" si="24"/>
        <v>0</v>
      </c>
      <c r="E810">
        <v>0</v>
      </c>
      <c r="F810">
        <v>0</v>
      </c>
      <c r="G810" s="1">
        <v>0.42574465845700399</v>
      </c>
      <c r="H810">
        <f t="shared" si="25"/>
        <v>0</v>
      </c>
    </row>
    <row r="811" spans="1:8" x14ac:dyDescent="0.2">
      <c r="A811">
        <v>8.1</v>
      </c>
      <c r="B811">
        <v>0</v>
      </c>
      <c r="C811">
        <v>0</v>
      </c>
      <c r="D811">
        <f t="shared" si="24"/>
        <v>0</v>
      </c>
      <c r="E811">
        <v>0</v>
      </c>
      <c r="F811">
        <v>0</v>
      </c>
      <c r="G811">
        <v>0.426270918850647</v>
      </c>
      <c r="H811">
        <f t="shared" si="25"/>
        <v>0</v>
      </c>
    </row>
    <row r="812" spans="1:8" x14ac:dyDescent="0.2">
      <c r="A812">
        <v>8.11</v>
      </c>
      <c r="B812">
        <v>0</v>
      </c>
      <c r="C812">
        <v>0</v>
      </c>
      <c r="D812">
        <f t="shared" si="24"/>
        <v>0</v>
      </c>
      <c r="E812">
        <v>0</v>
      </c>
      <c r="F812">
        <v>0</v>
      </c>
      <c r="G812" s="1">
        <v>0.42679717924429</v>
      </c>
      <c r="H812">
        <f t="shared" si="25"/>
        <v>0</v>
      </c>
    </row>
    <row r="813" spans="1:8" x14ac:dyDescent="0.2">
      <c r="A813">
        <v>8.1199999999999992</v>
      </c>
      <c r="B813">
        <v>0</v>
      </c>
      <c r="C813">
        <v>0</v>
      </c>
      <c r="D813">
        <f t="shared" si="24"/>
        <v>0</v>
      </c>
      <c r="E813">
        <v>0</v>
      </c>
      <c r="F813">
        <v>0</v>
      </c>
      <c r="G813">
        <v>0.42732343963793301</v>
      </c>
      <c r="H813">
        <f t="shared" si="25"/>
        <v>0</v>
      </c>
    </row>
    <row r="814" spans="1:8" x14ac:dyDescent="0.2">
      <c r="A814">
        <v>8.1300000000000008</v>
      </c>
      <c r="B814">
        <v>0</v>
      </c>
      <c r="C814">
        <v>0</v>
      </c>
      <c r="D814">
        <f t="shared" si="24"/>
        <v>0</v>
      </c>
      <c r="E814">
        <v>0</v>
      </c>
      <c r="F814">
        <v>0</v>
      </c>
      <c r="G814" s="1">
        <v>0.42784970003157502</v>
      </c>
      <c r="H814">
        <f t="shared" si="25"/>
        <v>0</v>
      </c>
    </row>
    <row r="815" spans="1:8" x14ac:dyDescent="0.2">
      <c r="A815">
        <v>8.14</v>
      </c>
      <c r="B815">
        <v>0</v>
      </c>
      <c r="C815">
        <v>0</v>
      </c>
      <c r="D815">
        <f t="shared" si="24"/>
        <v>0</v>
      </c>
      <c r="E815">
        <v>0</v>
      </c>
      <c r="F815">
        <v>0</v>
      </c>
      <c r="G815">
        <v>0.42837596042521803</v>
      </c>
      <c r="H815">
        <f t="shared" si="25"/>
        <v>0</v>
      </c>
    </row>
    <row r="816" spans="1:8" x14ac:dyDescent="0.2">
      <c r="A816">
        <v>8.15</v>
      </c>
      <c r="B816">
        <v>0</v>
      </c>
      <c r="C816">
        <v>0</v>
      </c>
      <c r="D816">
        <f t="shared" si="24"/>
        <v>0</v>
      </c>
      <c r="E816">
        <v>0</v>
      </c>
      <c r="F816">
        <v>0</v>
      </c>
      <c r="G816" s="1">
        <v>0.42890222081886098</v>
      </c>
      <c r="H816">
        <f t="shared" si="25"/>
        <v>0</v>
      </c>
    </row>
    <row r="817" spans="1:8" x14ac:dyDescent="0.2">
      <c r="A817">
        <v>8.16</v>
      </c>
      <c r="B817">
        <v>0</v>
      </c>
      <c r="C817">
        <v>0</v>
      </c>
      <c r="D817">
        <f t="shared" si="24"/>
        <v>0</v>
      </c>
      <c r="E817">
        <v>0</v>
      </c>
      <c r="F817">
        <v>0</v>
      </c>
      <c r="G817">
        <v>0.42942848121250399</v>
      </c>
      <c r="H817">
        <f t="shared" si="25"/>
        <v>0</v>
      </c>
    </row>
    <row r="818" spans="1:8" x14ac:dyDescent="0.2">
      <c r="A818">
        <v>8.17</v>
      </c>
      <c r="B818">
        <v>0</v>
      </c>
      <c r="C818">
        <v>0</v>
      </c>
      <c r="D818">
        <f t="shared" si="24"/>
        <v>0</v>
      </c>
      <c r="E818">
        <v>0</v>
      </c>
      <c r="F818">
        <v>0</v>
      </c>
      <c r="G818" s="1">
        <v>0.429954741606146</v>
      </c>
      <c r="H818">
        <f t="shared" si="25"/>
        <v>0</v>
      </c>
    </row>
    <row r="819" spans="1:8" x14ac:dyDescent="0.2">
      <c r="A819">
        <v>8.18</v>
      </c>
      <c r="B819">
        <v>0</v>
      </c>
      <c r="C819">
        <v>0</v>
      </c>
      <c r="D819">
        <f t="shared" si="24"/>
        <v>0</v>
      </c>
      <c r="E819">
        <v>0</v>
      </c>
      <c r="F819">
        <v>0</v>
      </c>
      <c r="G819">
        <v>0.430481001999789</v>
      </c>
      <c r="H819">
        <f t="shared" si="25"/>
        <v>0</v>
      </c>
    </row>
    <row r="820" spans="1:8" x14ac:dyDescent="0.2">
      <c r="A820">
        <v>8.19</v>
      </c>
      <c r="B820">
        <v>0</v>
      </c>
      <c r="C820">
        <v>0</v>
      </c>
      <c r="D820">
        <f t="shared" si="24"/>
        <v>0</v>
      </c>
      <c r="E820">
        <v>0</v>
      </c>
      <c r="F820">
        <v>0</v>
      </c>
      <c r="G820" s="1">
        <v>0.43100726239343201</v>
      </c>
      <c r="H820">
        <f t="shared" si="25"/>
        <v>0</v>
      </c>
    </row>
    <row r="821" spans="1:8" x14ac:dyDescent="0.2">
      <c r="A821">
        <v>8.1999999999999993</v>
      </c>
      <c r="B821">
        <v>0</v>
      </c>
      <c r="C821">
        <v>0</v>
      </c>
      <c r="D821">
        <f t="shared" si="24"/>
        <v>0</v>
      </c>
      <c r="E821">
        <v>0</v>
      </c>
      <c r="F821">
        <v>0</v>
      </c>
      <c r="G821">
        <v>0.43153352278707502</v>
      </c>
      <c r="H821">
        <f t="shared" si="25"/>
        <v>0</v>
      </c>
    </row>
    <row r="822" spans="1:8" x14ac:dyDescent="0.2">
      <c r="A822">
        <v>8.2100000000000009</v>
      </c>
      <c r="B822">
        <v>0</v>
      </c>
      <c r="C822">
        <v>0</v>
      </c>
      <c r="D822">
        <f t="shared" si="24"/>
        <v>0</v>
      </c>
      <c r="E822">
        <v>0</v>
      </c>
      <c r="F822">
        <v>0</v>
      </c>
      <c r="G822" s="1">
        <v>0.43205978318071703</v>
      </c>
      <c r="H822">
        <f t="shared" si="25"/>
        <v>0</v>
      </c>
    </row>
    <row r="823" spans="1:8" x14ac:dyDescent="0.2">
      <c r="A823">
        <v>8.2200000000000006</v>
      </c>
      <c r="B823">
        <v>0</v>
      </c>
      <c r="C823">
        <v>0</v>
      </c>
      <c r="D823">
        <f t="shared" si="24"/>
        <v>0</v>
      </c>
      <c r="E823">
        <v>0</v>
      </c>
      <c r="F823">
        <v>0</v>
      </c>
      <c r="G823">
        <v>0.43258604357435998</v>
      </c>
      <c r="H823">
        <f t="shared" si="25"/>
        <v>0</v>
      </c>
    </row>
    <row r="824" spans="1:8" x14ac:dyDescent="0.2">
      <c r="A824">
        <v>8.23</v>
      </c>
      <c r="B824">
        <v>0</v>
      </c>
      <c r="C824">
        <v>0</v>
      </c>
      <c r="D824">
        <f t="shared" si="24"/>
        <v>0</v>
      </c>
      <c r="E824">
        <v>0</v>
      </c>
      <c r="F824">
        <v>0</v>
      </c>
      <c r="G824" s="1">
        <v>0.43311230396800299</v>
      </c>
      <c r="H824">
        <f t="shared" si="25"/>
        <v>0</v>
      </c>
    </row>
    <row r="825" spans="1:8" x14ac:dyDescent="0.2">
      <c r="A825">
        <v>8.24</v>
      </c>
      <c r="B825">
        <v>0</v>
      </c>
      <c r="C825">
        <v>0</v>
      </c>
      <c r="D825">
        <f t="shared" si="24"/>
        <v>0</v>
      </c>
      <c r="E825">
        <v>0</v>
      </c>
      <c r="F825">
        <v>0</v>
      </c>
      <c r="G825">
        <v>0.433638564361646</v>
      </c>
      <c r="H825">
        <f t="shared" si="25"/>
        <v>0</v>
      </c>
    </row>
    <row r="826" spans="1:8" x14ac:dyDescent="0.2">
      <c r="A826">
        <v>8.25</v>
      </c>
      <c r="B826">
        <v>0</v>
      </c>
      <c r="C826">
        <v>0</v>
      </c>
      <c r="D826">
        <f t="shared" si="24"/>
        <v>0</v>
      </c>
      <c r="E826">
        <v>0</v>
      </c>
      <c r="F826">
        <v>0</v>
      </c>
      <c r="G826" s="1">
        <v>0.434164824755289</v>
      </c>
      <c r="H826">
        <f t="shared" si="25"/>
        <v>0</v>
      </c>
    </row>
    <row r="827" spans="1:8" x14ac:dyDescent="0.2">
      <c r="A827">
        <v>8.26</v>
      </c>
      <c r="B827">
        <v>0</v>
      </c>
      <c r="C827">
        <v>0</v>
      </c>
      <c r="D827">
        <f t="shared" si="24"/>
        <v>0</v>
      </c>
      <c r="E827">
        <v>0</v>
      </c>
      <c r="F827">
        <v>0</v>
      </c>
      <c r="G827">
        <v>0.43469108514893101</v>
      </c>
      <c r="H827">
        <f t="shared" si="25"/>
        <v>0</v>
      </c>
    </row>
    <row r="828" spans="1:8" x14ac:dyDescent="0.2">
      <c r="A828">
        <v>8.27</v>
      </c>
      <c r="B828">
        <v>0</v>
      </c>
      <c r="C828">
        <v>0</v>
      </c>
      <c r="D828">
        <f t="shared" si="24"/>
        <v>0</v>
      </c>
      <c r="E828">
        <v>0</v>
      </c>
      <c r="F828">
        <v>0</v>
      </c>
      <c r="G828" s="1">
        <v>0.43521734554257402</v>
      </c>
      <c r="H828">
        <f t="shared" si="25"/>
        <v>0</v>
      </c>
    </row>
    <row r="829" spans="1:8" x14ac:dyDescent="0.2">
      <c r="A829">
        <v>8.2799999999999994</v>
      </c>
      <c r="B829">
        <v>0</v>
      </c>
      <c r="C829">
        <v>0</v>
      </c>
      <c r="D829">
        <f t="shared" si="24"/>
        <v>0</v>
      </c>
      <c r="E829">
        <v>0</v>
      </c>
      <c r="F829">
        <v>0</v>
      </c>
      <c r="G829">
        <v>0.43574360593621703</v>
      </c>
      <c r="H829">
        <f t="shared" si="25"/>
        <v>0</v>
      </c>
    </row>
    <row r="830" spans="1:8" x14ac:dyDescent="0.2">
      <c r="A830">
        <v>8.2899999999999991</v>
      </c>
      <c r="B830">
        <v>0</v>
      </c>
      <c r="C830">
        <v>0</v>
      </c>
      <c r="D830">
        <f t="shared" si="24"/>
        <v>0</v>
      </c>
      <c r="E830">
        <v>0</v>
      </c>
      <c r="F830">
        <v>0</v>
      </c>
      <c r="G830" s="1">
        <v>0.43626986632985998</v>
      </c>
      <c r="H830">
        <f t="shared" si="25"/>
        <v>0</v>
      </c>
    </row>
    <row r="831" spans="1:8" x14ac:dyDescent="0.2">
      <c r="A831">
        <v>8.3000000000000007</v>
      </c>
      <c r="B831">
        <v>0</v>
      </c>
      <c r="C831">
        <v>0</v>
      </c>
      <c r="D831">
        <f t="shared" si="24"/>
        <v>0</v>
      </c>
      <c r="E831">
        <v>0</v>
      </c>
      <c r="F831">
        <v>0</v>
      </c>
      <c r="G831">
        <v>0.43679612672350199</v>
      </c>
      <c r="H831">
        <f t="shared" si="25"/>
        <v>0</v>
      </c>
    </row>
    <row r="832" spans="1:8" x14ac:dyDescent="0.2">
      <c r="A832">
        <v>8.31</v>
      </c>
      <c r="B832">
        <v>0</v>
      </c>
      <c r="C832">
        <v>0</v>
      </c>
      <c r="D832">
        <f t="shared" si="24"/>
        <v>0</v>
      </c>
      <c r="E832">
        <v>0</v>
      </c>
      <c r="F832">
        <v>0</v>
      </c>
      <c r="G832" s="1">
        <v>0.437322387117145</v>
      </c>
      <c r="H832">
        <f t="shared" si="25"/>
        <v>0</v>
      </c>
    </row>
    <row r="833" spans="1:8" x14ac:dyDescent="0.2">
      <c r="A833">
        <v>8.32</v>
      </c>
      <c r="B833">
        <v>0</v>
      </c>
      <c r="C833">
        <v>0</v>
      </c>
      <c r="D833">
        <f t="shared" si="24"/>
        <v>0</v>
      </c>
      <c r="E833">
        <v>0</v>
      </c>
      <c r="F833">
        <v>0</v>
      </c>
      <c r="G833">
        <v>0.437848647510788</v>
      </c>
      <c r="H833">
        <f t="shared" si="25"/>
        <v>0</v>
      </c>
    </row>
    <row r="834" spans="1:8" x14ac:dyDescent="0.2">
      <c r="A834">
        <v>8.33</v>
      </c>
      <c r="B834">
        <v>0</v>
      </c>
      <c r="C834">
        <v>0</v>
      </c>
      <c r="D834">
        <f t="shared" ref="D834:D897" si="26">(E835-C834)/0.000526260393642774</f>
        <v>0</v>
      </c>
      <c r="E834">
        <v>0</v>
      </c>
      <c r="F834">
        <v>0</v>
      </c>
      <c r="G834" s="1">
        <v>0.43837490790443101</v>
      </c>
      <c r="H834">
        <f t="shared" ref="H834:H897" si="27">(F835-B834)/0.000526260393642774</f>
        <v>0</v>
      </c>
    </row>
    <row r="835" spans="1:8" x14ac:dyDescent="0.2">
      <c r="A835">
        <v>8.34</v>
      </c>
      <c r="B835">
        <v>0</v>
      </c>
      <c r="C835">
        <v>0</v>
      </c>
      <c r="D835">
        <f t="shared" si="26"/>
        <v>0</v>
      </c>
      <c r="E835">
        <v>0</v>
      </c>
      <c r="F835">
        <v>0</v>
      </c>
      <c r="G835">
        <v>0.43890116829807402</v>
      </c>
      <c r="H835">
        <f t="shared" si="27"/>
        <v>0</v>
      </c>
    </row>
    <row r="836" spans="1:8" x14ac:dyDescent="0.2">
      <c r="A836">
        <v>8.35</v>
      </c>
      <c r="B836">
        <v>0</v>
      </c>
      <c r="C836">
        <v>0</v>
      </c>
      <c r="D836">
        <f t="shared" si="26"/>
        <v>0</v>
      </c>
      <c r="E836">
        <v>0</v>
      </c>
      <c r="F836">
        <v>0</v>
      </c>
      <c r="G836" s="1">
        <v>0.43942742869171603</v>
      </c>
      <c r="H836">
        <f t="shared" si="27"/>
        <v>0</v>
      </c>
    </row>
    <row r="837" spans="1:8" x14ac:dyDescent="0.2">
      <c r="A837">
        <v>8.36</v>
      </c>
      <c r="B837">
        <v>0</v>
      </c>
      <c r="C837">
        <v>0</v>
      </c>
      <c r="D837">
        <f t="shared" si="26"/>
        <v>0</v>
      </c>
      <c r="E837">
        <v>0</v>
      </c>
      <c r="F837">
        <v>0</v>
      </c>
      <c r="G837">
        <v>0.43995368908535898</v>
      </c>
      <c r="H837">
        <f t="shared" si="27"/>
        <v>0</v>
      </c>
    </row>
    <row r="838" spans="1:8" x14ac:dyDescent="0.2">
      <c r="A838">
        <v>8.3699999999999992</v>
      </c>
      <c r="B838">
        <v>0</v>
      </c>
      <c r="C838">
        <v>0</v>
      </c>
      <c r="D838">
        <f t="shared" si="26"/>
        <v>0</v>
      </c>
      <c r="E838">
        <v>0</v>
      </c>
      <c r="F838">
        <v>0</v>
      </c>
      <c r="G838" s="1">
        <v>0.44047994947900199</v>
      </c>
      <c r="H838">
        <f t="shared" si="27"/>
        <v>0</v>
      </c>
    </row>
    <row r="839" spans="1:8" x14ac:dyDescent="0.2">
      <c r="A839">
        <v>8.3800000000000008</v>
      </c>
      <c r="B839">
        <v>0</v>
      </c>
      <c r="C839">
        <v>0</v>
      </c>
      <c r="D839">
        <f t="shared" si="26"/>
        <v>0</v>
      </c>
      <c r="E839">
        <v>0</v>
      </c>
      <c r="F839">
        <v>0</v>
      </c>
      <c r="G839">
        <v>0.44100620987264499</v>
      </c>
      <c r="H839">
        <f t="shared" si="27"/>
        <v>0</v>
      </c>
    </row>
    <row r="840" spans="1:8" x14ac:dyDescent="0.2">
      <c r="A840">
        <v>8.39</v>
      </c>
      <c r="B840">
        <v>0</v>
      </c>
      <c r="C840">
        <v>0</v>
      </c>
      <c r="D840">
        <f t="shared" si="26"/>
        <v>0</v>
      </c>
      <c r="E840">
        <v>0</v>
      </c>
      <c r="F840">
        <v>0</v>
      </c>
      <c r="G840" s="1">
        <v>0.441532470266287</v>
      </c>
      <c r="H840">
        <f t="shared" si="27"/>
        <v>0</v>
      </c>
    </row>
    <row r="841" spans="1:8" x14ac:dyDescent="0.2">
      <c r="A841">
        <v>8.4</v>
      </c>
      <c r="B841">
        <v>0</v>
      </c>
      <c r="C841">
        <v>0</v>
      </c>
      <c r="D841">
        <f t="shared" si="26"/>
        <v>0</v>
      </c>
      <c r="E841">
        <v>0</v>
      </c>
      <c r="F841">
        <v>0</v>
      </c>
      <c r="G841">
        <v>0.44205873065993001</v>
      </c>
      <c r="H841">
        <f t="shared" si="27"/>
        <v>0</v>
      </c>
    </row>
    <row r="842" spans="1:8" x14ac:dyDescent="0.2">
      <c r="A842">
        <v>8.41</v>
      </c>
      <c r="B842">
        <v>0</v>
      </c>
      <c r="C842">
        <v>0</v>
      </c>
      <c r="D842">
        <f t="shared" si="26"/>
        <v>0</v>
      </c>
      <c r="E842">
        <v>0</v>
      </c>
      <c r="F842">
        <v>0</v>
      </c>
      <c r="G842" s="1">
        <v>0.44258499105357302</v>
      </c>
      <c r="H842">
        <f t="shared" si="27"/>
        <v>0</v>
      </c>
    </row>
    <row r="843" spans="1:8" x14ac:dyDescent="0.2">
      <c r="A843">
        <v>8.42</v>
      </c>
      <c r="B843">
        <v>0</v>
      </c>
      <c r="C843">
        <v>0</v>
      </c>
      <c r="D843">
        <f t="shared" si="26"/>
        <v>0</v>
      </c>
      <c r="E843">
        <v>0</v>
      </c>
      <c r="F843">
        <v>0</v>
      </c>
      <c r="G843">
        <v>0.44311125144721603</v>
      </c>
      <c r="H843">
        <f t="shared" si="27"/>
        <v>0</v>
      </c>
    </row>
    <row r="844" spans="1:8" x14ac:dyDescent="0.2">
      <c r="A844">
        <v>8.43</v>
      </c>
      <c r="B844">
        <v>0</v>
      </c>
      <c r="C844">
        <v>0</v>
      </c>
      <c r="D844">
        <f t="shared" si="26"/>
        <v>0</v>
      </c>
      <c r="E844">
        <v>0</v>
      </c>
      <c r="F844">
        <v>0</v>
      </c>
      <c r="G844" s="1">
        <v>0.44363751184085898</v>
      </c>
      <c r="H844">
        <f t="shared" si="27"/>
        <v>0</v>
      </c>
    </row>
    <row r="845" spans="1:8" x14ac:dyDescent="0.2">
      <c r="A845">
        <v>8.44</v>
      </c>
      <c r="B845">
        <v>0</v>
      </c>
      <c r="C845">
        <v>0</v>
      </c>
      <c r="D845">
        <f t="shared" si="26"/>
        <v>0</v>
      </c>
      <c r="E845">
        <v>0</v>
      </c>
      <c r="F845">
        <v>0</v>
      </c>
      <c r="G845">
        <v>0.44416377223450099</v>
      </c>
      <c r="H845">
        <f t="shared" si="27"/>
        <v>0</v>
      </c>
    </row>
    <row r="846" spans="1:8" x14ac:dyDescent="0.2">
      <c r="A846">
        <v>8.4499999999999993</v>
      </c>
      <c r="B846">
        <v>0</v>
      </c>
      <c r="C846">
        <v>0</v>
      </c>
      <c r="D846">
        <f t="shared" si="26"/>
        <v>0</v>
      </c>
      <c r="E846">
        <v>0</v>
      </c>
      <c r="F846">
        <v>0</v>
      </c>
      <c r="G846" s="1">
        <v>0.44469003262814399</v>
      </c>
      <c r="H846">
        <f t="shared" si="27"/>
        <v>0</v>
      </c>
    </row>
    <row r="847" spans="1:8" x14ac:dyDescent="0.2">
      <c r="A847">
        <v>8.4600000000000009</v>
      </c>
      <c r="B847">
        <v>0</v>
      </c>
      <c r="C847">
        <v>0</v>
      </c>
      <c r="D847">
        <f t="shared" si="26"/>
        <v>0</v>
      </c>
      <c r="E847">
        <v>0</v>
      </c>
      <c r="F847">
        <v>0</v>
      </c>
      <c r="G847">
        <v>0.445216293021787</v>
      </c>
      <c r="H847">
        <f t="shared" si="27"/>
        <v>0</v>
      </c>
    </row>
    <row r="848" spans="1:8" x14ac:dyDescent="0.2">
      <c r="A848">
        <v>8.4700000000000006</v>
      </c>
      <c r="B848">
        <v>0</v>
      </c>
      <c r="C848">
        <v>0</v>
      </c>
      <c r="D848">
        <f t="shared" si="26"/>
        <v>0</v>
      </c>
      <c r="E848">
        <v>0</v>
      </c>
      <c r="F848">
        <v>0</v>
      </c>
      <c r="G848" s="1">
        <v>0.44574255341543001</v>
      </c>
      <c r="H848">
        <f t="shared" si="27"/>
        <v>0</v>
      </c>
    </row>
    <row r="849" spans="1:8" x14ac:dyDescent="0.2">
      <c r="A849">
        <v>8.48</v>
      </c>
      <c r="B849">
        <v>0</v>
      </c>
      <c r="C849">
        <v>0</v>
      </c>
      <c r="D849">
        <f t="shared" si="26"/>
        <v>0</v>
      </c>
      <c r="E849">
        <v>0</v>
      </c>
      <c r="F849">
        <v>0</v>
      </c>
      <c r="G849">
        <v>0.44626881380907202</v>
      </c>
      <c r="H849">
        <f t="shared" si="27"/>
        <v>0</v>
      </c>
    </row>
    <row r="850" spans="1:8" x14ac:dyDescent="0.2">
      <c r="A850">
        <v>8.49</v>
      </c>
      <c r="B850">
        <v>0</v>
      </c>
      <c r="C850">
        <v>0</v>
      </c>
      <c r="D850">
        <f t="shared" si="26"/>
        <v>0</v>
      </c>
      <c r="E850">
        <v>0</v>
      </c>
      <c r="F850">
        <v>0</v>
      </c>
      <c r="G850" s="1">
        <v>0.44679507420271503</v>
      </c>
      <c r="H850">
        <f t="shared" si="27"/>
        <v>0</v>
      </c>
    </row>
    <row r="851" spans="1:8" x14ac:dyDescent="0.2">
      <c r="A851">
        <v>8.5</v>
      </c>
      <c r="B851">
        <v>0</v>
      </c>
      <c r="C851">
        <v>0</v>
      </c>
      <c r="D851">
        <f t="shared" si="26"/>
        <v>0</v>
      </c>
      <c r="E851">
        <v>0</v>
      </c>
      <c r="F851">
        <v>0</v>
      </c>
      <c r="G851">
        <v>0.44732133459635798</v>
      </c>
      <c r="H851">
        <f t="shared" si="27"/>
        <v>0</v>
      </c>
    </row>
    <row r="852" spans="1:8" x14ac:dyDescent="0.2">
      <c r="A852">
        <v>8.51</v>
      </c>
      <c r="B852">
        <v>0</v>
      </c>
      <c r="C852">
        <v>0</v>
      </c>
      <c r="D852">
        <f t="shared" si="26"/>
        <v>0</v>
      </c>
      <c r="E852">
        <v>0</v>
      </c>
      <c r="F852">
        <v>0</v>
      </c>
      <c r="G852" s="1">
        <v>0.44784759499000099</v>
      </c>
      <c r="H852">
        <f t="shared" si="27"/>
        <v>0</v>
      </c>
    </row>
    <row r="853" spans="1:8" x14ac:dyDescent="0.2">
      <c r="A853">
        <v>8.52</v>
      </c>
      <c r="B853">
        <v>0</v>
      </c>
      <c r="C853">
        <v>0</v>
      </c>
      <c r="D853">
        <f t="shared" si="26"/>
        <v>0</v>
      </c>
      <c r="E853">
        <v>0</v>
      </c>
      <c r="F853">
        <v>0</v>
      </c>
      <c r="G853">
        <v>0.44837385538364299</v>
      </c>
      <c r="H853">
        <f t="shared" si="27"/>
        <v>0</v>
      </c>
    </row>
    <row r="854" spans="1:8" x14ac:dyDescent="0.2">
      <c r="A854">
        <v>8.5299999999999994</v>
      </c>
      <c r="B854">
        <v>0</v>
      </c>
      <c r="C854">
        <v>0</v>
      </c>
      <c r="D854">
        <f t="shared" si="26"/>
        <v>0</v>
      </c>
      <c r="E854">
        <v>0</v>
      </c>
      <c r="F854">
        <v>0</v>
      </c>
      <c r="G854" s="1">
        <v>0.448900115777286</v>
      </c>
      <c r="H854">
        <f t="shared" si="27"/>
        <v>0</v>
      </c>
    </row>
    <row r="855" spans="1:8" x14ac:dyDescent="0.2">
      <c r="A855">
        <v>8.5399999999999991</v>
      </c>
      <c r="B855">
        <v>0</v>
      </c>
      <c r="C855">
        <v>0</v>
      </c>
      <c r="D855">
        <f t="shared" si="26"/>
        <v>0</v>
      </c>
      <c r="E855">
        <v>0</v>
      </c>
      <c r="F855">
        <v>0</v>
      </c>
      <c r="G855">
        <v>0.44942637617092901</v>
      </c>
      <c r="H855">
        <f t="shared" si="27"/>
        <v>0</v>
      </c>
    </row>
    <row r="856" spans="1:8" x14ac:dyDescent="0.2">
      <c r="A856">
        <v>8.5500000000000007</v>
      </c>
      <c r="B856">
        <v>0</v>
      </c>
      <c r="C856">
        <v>0</v>
      </c>
      <c r="D856">
        <f t="shared" si="26"/>
        <v>0</v>
      </c>
      <c r="E856">
        <v>0</v>
      </c>
      <c r="F856">
        <v>0</v>
      </c>
      <c r="G856" s="1">
        <v>0.44995263656457202</v>
      </c>
      <c r="H856">
        <f t="shared" si="27"/>
        <v>0</v>
      </c>
    </row>
    <row r="857" spans="1:8" x14ac:dyDescent="0.2">
      <c r="A857">
        <v>8.56</v>
      </c>
      <c r="B857">
        <v>0</v>
      </c>
      <c r="C857">
        <v>0</v>
      </c>
      <c r="D857">
        <f t="shared" si="26"/>
        <v>0</v>
      </c>
      <c r="E857">
        <v>0</v>
      </c>
      <c r="F857">
        <v>0</v>
      </c>
      <c r="G857">
        <v>0.45047889695821502</v>
      </c>
      <c r="H857">
        <f t="shared" si="27"/>
        <v>0</v>
      </c>
    </row>
    <row r="858" spans="1:8" x14ac:dyDescent="0.2">
      <c r="A858">
        <v>8.57</v>
      </c>
      <c r="B858">
        <v>0</v>
      </c>
      <c r="C858">
        <v>0</v>
      </c>
      <c r="D858">
        <f t="shared" si="26"/>
        <v>0</v>
      </c>
      <c r="E858">
        <v>0</v>
      </c>
      <c r="F858">
        <v>0</v>
      </c>
      <c r="G858" s="1">
        <v>0.45100515735185698</v>
      </c>
      <c r="H858">
        <f t="shared" si="27"/>
        <v>0</v>
      </c>
    </row>
    <row r="859" spans="1:8" x14ac:dyDescent="0.2">
      <c r="A859">
        <v>8.58</v>
      </c>
      <c r="B859">
        <v>0</v>
      </c>
      <c r="C859">
        <v>0</v>
      </c>
      <c r="D859">
        <f t="shared" si="26"/>
        <v>0</v>
      </c>
      <c r="E859">
        <v>0</v>
      </c>
      <c r="F859">
        <v>0</v>
      </c>
      <c r="G859">
        <v>0.45153141774549999</v>
      </c>
      <c r="H859">
        <f t="shared" si="27"/>
        <v>0</v>
      </c>
    </row>
    <row r="860" spans="1:8" x14ac:dyDescent="0.2">
      <c r="A860">
        <v>8.59</v>
      </c>
      <c r="B860">
        <v>0</v>
      </c>
      <c r="C860">
        <v>0</v>
      </c>
      <c r="D860">
        <f t="shared" si="26"/>
        <v>0</v>
      </c>
      <c r="E860">
        <v>0</v>
      </c>
      <c r="F860">
        <v>0</v>
      </c>
      <c r="G860" s="1">
        <v>0.45205767813914299</v>
      </c>
      <c r="H860">
        <f t="shared" si="27"/>
        <v>0</v>
      </c>
    </row>
    <row r="861" spans="1:8" x14ac:dyDescent="0.2">
      <c r="A861">
        <v>8.6</v>
      </c>
      <c r="B861">
        <v>0</v>
      </c>
      <c r="C861">
        <v>0</v>
      </c>
      <c r="D861">
        <f t="shared" si="26"/>
        <v>0</v>
      </c>
      <c r="E861">
        <v>0</v>
      </c>
      <c r="F861">
        <v>0</v>
      </c>
      <c r="G861">
        <v>0.452583938532786</v>
      </c>
      <c r="H861">
        <f t="shared" si="27"/>
        <v>0</v>
      </c>
    </row>
    <row r="862" spans="1:8" x14ac:dyDescent="0.2">
      <c r="A862">
        <v>8.61</v>
      </c>
      <c r="B862">
        <v>0</v>
      </c>
      <c r="C862">
        <v>0</v>
      </c>
      <c r="D862">
        <f t="shared" si="26"/>
        <v>0</v>
      </c>
      <c r="E862">
        <v>0</v>
      </c>
      <c r="F862">
        <v>0</v>
      </c>
      <c r="G862" s="1">
        <v>0.45311019892642801</v>
      </c>
      <c r="H862">
        <f t="shared" si="27"/>
        <v>0</v>
      </c>
    </row>
    <row r="863" spans="1:8" x14ac:dyDescent="0.2">
      <c r="A863">
        <v>8.6199999999999992</v>
      </c>
      <c r="B863">
        <v>0</v>
      </c>
      <c r="C863">
        <v>0</v>
      </c>
      <c r="D863">
        <f t="shared" si="26"/>
        <v>0</v>
      </c>
      <c r="E863">
        <v>0</v>
      </c>
      <c r="F863">
        <v>0</v>
      </c>
      <c r="G863">
        <v>0.45363645932007102</v>
      </c>
      <c r="H863">
        <f t="shared" si="27"/>
        <v>0</v>
      </c>
    </row>
    <row r="864" spans="1:8" x14ac:dyDescent="0.2">
      <c r="A864">
        <v>8.6300000000000008</v>
      </c>
      <c r="B864">
        <v>0</v>
      </c>
      <c r="C864">
        <v>0</v>
      </c>
      <c r="D864">
        <f t="shared" si="26"/>
        <v>0</v>
      </c>
      <c r="E864">
        <v>0</v>
      </c>
      <c r="F864">
        <v>0</v>
      </c>
      <c r="G864" s="1">
        <v>0.45416271971371402</v>
      </c>
      <c r="H864">
        <f t="shared" si="27"/>
        <v>0</v>
      </c>
    </row>
    <row r="865" spans="1:8" x14ac:dyDescent="0.2">
      <c r="A865">
        <v>8.64</v>
      </c>
      <c r="B865">
        <v>0</v>
      </c>
      <c r="C865">
        <v>0</v>
      </c>
      <c r="D865">
        <f t="shared" si="26"/>
        <v>0</v>
      </c>
      <c r="E865">
        <v>0</v>
      </c>
      <c r="F865">
        <v>0</v>
      </c>
      <c r="G865">
        <v>0.45468898010735698</v>
      </c>
      <c r="H865">
        <f t="shared" si="27"/>
        <v>0</v>
      </c>
    </row>
    <row r="866" spans="1:8" x14ac:dyDescent="0.2">
      <c r="A866">
        <v>8.65</v>
      </c>
      <c r="B866">
        <v>0</v>
      </c>
      <c r="C866">
        <v>0</v>
      </c>
      <c r="D866">
        <f t="shared" si="26"/>
        <v>0</v>
      </c>
      <c r="E866">
        <v>0</v>
      </c>
      <c r="F866">
        <v>0</v>
      </c>
      <c r="G866" s="1">
        <v>0.45521524050099998</v>
      </c>
      <c r="H866">
        <f t="shared" si="27"/>
        <v>0</v>
      </c>
    </row>
    <row r="867" spans="1:8" x14ac:dyDescent="0.2">
      <c r="A867">
        <v>8.66</v>
      </c>
      <c r="B867">
        <v>0</v>
      </c>
      <c r="C867">
        <v>0</v>
      </c>
      <c r="D867">
        <f t="shared" si="26"/>
        <v>0</v>
      </c>
      <c r="E867">
        <v>0</v>
      </c>
      <c r="F867">
        <v>0</v>
      </c>
      <c r="G867">
        <v>0.45574150089464199</v>
      </c>
      <c r="H867">
        <f t="shared" si="27"/>
        <v>0</v>
      </c>
    </row>
    <row r="868" spans="1:8" x14ac:dyDescent="0.2">
      <c r="A868">
        <v>8.67</v>
      </c>
      <c r="B868">
        <v>0</v>
      </c>
      <c r="C868">
        <v>0</v>
      </c>
      <c r="D868">
        <f t="shared" si="26"/>
        <v>0</v>
      </c>
      <c r="E868">
        <v>0</v>
      </c>
      <c r="F868">
        <v>0</v>
      </c>
      <c r="G868" s="1">
        <v>0.456267761288285</v>
      </c>
      <c r="H868">
        <f t="shared" si="27"/>
        <v>0</v>
      </c>
    </row>
    <row r="869" spans="1:8" x14ac:dyDescent="0.2">
      <c r="A869">
        <v>8.68</v>
      </c>
      <c r="B869">
        <v>0</v>
      </c>
      <c r="C869">
        <v>0</v>
      </c>
      <c r="D869">
        <f t="shared" si="26"/>
        <v>0</v>
      </c>
      <c r="E869">
        <v>0</v>
      </c>
      <c r="F869">
        <v>0</v>
      </c>
      <c r="G869">
        <v>0.45679402168192801</v>
      </c>
      <c r="H869">
        <f t="shared" si="27"/>
        <v>0</v>
      </c>
    </row>
    <row r="870" spans="1:8" x14ac:dyDescent="0.2">
      <c r="A870">
        <v>8.69</v>
      </c>
      <c r="B870">
        <v>0</v>
      </c>
      <c r="C870">
        <v>0</v>
      </c>
      <c r="D870">
        <f t="shared" si="26"/>
        <v>0</v>
      </c>
      <c r="E870">
        <v>0</v>
      </c>
      <c r="F870">
        <v>0</v>
      </c>
      <c r="G870" s="1">
        <v>0.45732028207557102</v>
      </c>
      <c r="H870">
        <f t="shared" si="27"/>
        <v>0</v>
      </c>
    </row>
    <row r="871" spans="1:8" x14ac:dyDescent="0.2">
      <c r="A871">
        <v>8.6999999999999993</v>
      </c>
      <c r="B871">
        <v>0</v>
      </c>
      <c r="C871">
        <v>0</v>
      </c>
      <c r="D871">
        <f t="shared" si="26"/>
        <v>0</v>
      </c>
      <c r="E871">
        <v>0</v>
      </c>
      <c r="F871">
        <v>0</v>
      </c>
      <c r="G871">
        <v>0.45784654246921302</v>
      </c>
      <c r="H871">
        <f t="shared" si="27"/>
        <v>0</v>
      </c>
    </row>
    <row r="872" spans="1:8" x14ac:dyDescent="0.2">
      <c r="A872">
        <v>8.7100000000000009</v>
      </c>
      <c r="B872">
        <v>0</v>
      </c>
      <c r="C872">
        <v>0</v>
      </c>
      <c r="D872">
        <f t="shared" si="26"/>
        <v>0</v>
      </c>
      <c r="E872">
        <v>0</v>
      </c>
      <c r="F872">
        <v>0</v>
      </c>
      <c r="G872" s="1">
        <v>0.45837280286285598</v>
      </c>
      <c r="H872">
        <f t="shared" si="27"/>
        <v>0</v>
      </c>
    </row>
    <row r="873" spans="1:8" x14ac:dyDescent="0.2">
      <c r="A873">
        <v>8.7200000000000006</v>
      </c>
      <c r="B873">
        <v>0</v>
      </c>
      <c r="C873">
        <v>0</v>
      </c>
      <c r="D873">
        <f t="shared" si="26"/>
        <v>0</v>
      </c>
      <c r="E873">
        <v>0</v>
      </c>
      <c r="F873">
        <v>0</v>
      </c>
      <c r="G873">
        <v>0.45889906325649898</v>
      </c>
      <c r="H873">
        <f t="shared" si="27"/>
        <v>0</v>
      </c>
    </row>
    <row r="874" spans="1:8" x14ac:dyDescent="0.2">
      <c r="A874">
        <v>8.73</v>
      </c>
      <c r="B874">
        <v>0</v>
      </c>
      <c r="C874">
        <v>0</v>
      </c>
      <c r="D874">
        <f t="shared" si="26"/>
        <v>0</v>
      </c>
      <c r="E874">
        <v>0</v>
      </c>
      <c r="F874">
        <v>0</v>
      </c>
      <c r="G874" s="1">
        <v>0.45942532365014199</v>
      </c>
      <c r="H874">
        <f t="shared" si="27"/>
        <v>0</v>
      </c>
    </row>
    <row r="875" spans="1:8" x14ac:dyDescent="0.2">
      <c r="A875">
        <v>8.74</v>
      </c>
      <c r="B875">
        <v>0</v>
      </c>
      <c r="C875">
        <v>0</v>
      </c>
      <c r="D875">
        <f t="shared" si="26"/>
        <v>0</v>
      </c>
      <c r="E875">
        <v>0</v>
      </c>
      <c r="F875">
        <v>0</v>
      </c>
      <c r="G875">
        <v>0.459951584043785</v>
      </c>
      <c r="H875">
        <f t="shared" si="27"/>
        <v>0</v>
      </c>
    </row>
    <row r="876" spans="1:8" x14ac:dyDescent="0.2">
      <c r="A876">
        <v>8.75</v>
      </c>
      <c r="B876">
        <v>0</v>
      </c>
      <c r="C876">
        <v>0</v>
      </c>
      <c r="D876">
        <f t="shared" si="26"/>
        <v>0</v>
      </c>
      <c r="E876">
        <v>0</v>
      </c>
      <c r="F876">
        <v>0</v>
      </c>
      <c r="G876" s="1">
        <v>0.46047784443742701</v>
      </c>
      <c r="H876">
        <f t="shared" si="27"/>
        <v>0</v>
      </c>
    </row>
    <row r="877" spans="1:8" x14ac:dyDescent="0.2">
      <c r="A877">
        <v>8.76</v>
      </c>
      <c r="B877">
        <v>0</v>
      </c>
      <c r="C877">
        <v>0</v>
      </c>
      <c r="D877">
        <f t="shared" si="26"/>
        <v>0</v>
      </c>
      <c r="E877">
        <v>0</v>
      </c>
      <c r="F877">
        <v>0</v>
      </c>
      <c r="G877">
        <v>0.46100410483107002</v>
      </c>
      <c r="H877">
        <f t="shared" si="27"/>
        <v>0</v>
      </c>
    </row>
    <row r="878" spans="1:8" x14ac:dyDescent="0.2">
      <c r="A878">
        <v>8.77</v>
      </c>
      <c r="B878">
        <v>0</v>
      </c>
      <c r="C878">
        <v>0</v>
      </c>
      <c r="D878">
        <f t="shared" si="26"/>
        <v>0</v>
      </c>
      <c r="E878">
        <v>0</v>
      </c>
      <c r="F878">
        <v>0</v>
      </c>
      <c r="G878" s="1">
        <v>0.46153036522471302</v>
      </c>
      <c r="H878">
        <f t="shared" si="27"/>
        <v>0</v>
      </c>
    </row>
    <row r="879" spans="1:8" x14ac:dyDescent="0.2">
      <c r="A879">
        <v>8.7799999999999994</v>
      </c>
      <c r="B879">
        <v>0</v>
      </c>
      <c r="C879">
        <v>0</v>
      </c>
      <c r="D879">
        <f t="shared" si="26"/>
        <v>0</v>
      </c>
      <c r="E879">
        <v>0</v>
      </c>
      <c r="F879">
        <v>0</v>
      </c>
      <c r="G879">
        <v>0.46205662561835598</v>
      </c>
      <c r="H879">
        <f t="shared" si="27"/>
        <v>0</v>
      </c>
    </row>
    <row r="880" spans="1:8" x14ac:dyDescent="0.2">
      <c r="A880">
        <v>8.7899999999999991</v>
      </c>
      <c r="B880">
        <v>0</v>
      </c>
      <c r="C880">
        <v>0</v>
      </c>
      <c r="D880">
        <f t="shared" si="26"/>
        <v>0</v>
      </c>
      <c r="E880">
        <v>0</v>
      </c>
      <c r="F880">
        <v>0</v>
      </c>
      <c r="G880" s="1">
        <v>0.46258288601199798</v>
      </c>
      <c r="H880">
        <f t="shared" si="27"/>
        <v>0</v>
      </c>
    </row>
    <row r="881" spans="1:8" x14ac:dyDescent="0.2">
      <c r="A881">
        <v>8.8000000000000007</v>
      </c>
      <c r="B881">
        <v>0</v>
      </c>
      <c r="C881">
        <v>0</v>
      </c>
      <c r="D881">
        <f t="shared" si="26"/>
        <v>0</v>
      </c>
      <c r="E881">
        <v>0</v>
      </c>
      <c r="F881">
        <v>0</v>
      </c>
      <c r="G881">
        <v>0.46310914640564099</v>
      </c>
      <c r="H881">
        <f t="shared" si="27"/>
        <v>0</v>
      </c>
    </row>
    <row r="882" spans="1:8" x14ac:dyDescent="0.2">
      <c r="A882">
        <v>8.81</v>
      </c>
      <c r="B882">
        <v>0</v>
      </c>
      <c r="C882">
        <v>0</v>
      </c>
      <c r="D882">
        <f t="shared" si="26"/>
        <v>0</v>
      </c>
      <c r="E882">
        <v>0</v>
      </c>
      <c r="F882">
        <v>0</v>
      </c>
      <c r="G882" s="1">
        <v>0.463635406799284</v>
      </c>
      <c r="H882">
        <f t="shared" si="27"/>
        <v>0</v>
      </c>
    </row>
    <row r="883" spans="1:8" x14ac:dyDescent="0.2">
      <c r="A883">
        <v>8.82</v>
      </c>
      <c r="B883">
        <v>0</v>
      </c>
      <c r="C883">
        <v>0</v>
      </c>
      <c r="D883">
        <f t="shared" si="26"/>
        <v>0</v>
      </c>
      <c r="E883">
        <v>0</v>
      </c>
      <c r="F883">
        <v>0</v>
      </c>
      <c r="G883">
        <v>0.46416166719292701</v>
      </c>
      <c r="H883">
        <f t="shared" si="27"/>
        <v>0</v>
      </c>
    </row>
    <row r="884" spans="1:8" x14ac:dyDescent="0.2">
      <c r="A884">
        <v>8.83</v>
      </c>
      <c r="B884">
        <v>0</v>
      </c>
      <c r="C884">
        <v>0</v>
      </c>
      <c r="D884">
        <f t="shared" si="26"/>
        <v>0</v>
      </c>
      <c r="E884">
        <v>0</v>
      </c>
      <c r="F884">
        <v>0</v>
      </c>
      <c r="G884" s="1">
        <v>0.46468792758656902</v>
      </c>
      <c r="H884">
        <f t="shared" si="27"/>
        <v>0</v>
      </c>
    </row>
    <row r="885" spans="1:8" x14ac:dyDescent="0.2">
      <c r="A885">
        <v>8.84</v>
      </c>
      <c r="B885">
        <v>0</v>
      </c>
      <c r="C885">
        <v>0</v>
      </c>
      <c r="D885">
        <f t="shared" si="26"/>
        <v>0</v>
      </c>
      <c r="E885">
        <v>0</v>
      </c>
      <c r="F885">
        <v>0</v>
      </c>
      <c r="G885">
        <v>0.46521418798021202</v>
      </c>
      <c r="H885">
        <f t="shared" si="27"/>
        <v>0</v>
      </c>
    </row>
    <row r="886" spans="1:8" x14ac:dyDescent="0.2">
      <c r="A886">
        <v>8.85</v>
      </c>
      <c r="B886">
        <v>0</v>
      </c>
      <c r="C886">
        <v>0</v>
      </c>
      <c r="D886">
        <f t="shared" si="26"/>
        <v>0</v>
      </c>
      <c r="E886">
        <v>0</v>
      </c>
      <c r="F886">
        <v>0</v>
      </c>
      <c r="G886" s="1">
        <v>0.46574044837385498</v>
      </c>
      <c r="H886">
        <f t="shared" si="27"/>
        <v>0</v>
      </c>
    </row>
    <row r="887" spans="1:8" x14ac:dyDescent="0.2">
      <c r="A887">
        <v>8.86</v>
      </c>
      <c r="B887">
        <v>0</v>
      </c>
      <c r="C887">
        <v>0</v>
      </c>
      <c r="D887">
        <f t="shared" si="26"/>
        <v>0</v>
      </c>
      <c r="E887">
        <v>0</v>
      </c>
      <c r="F887">
        <v>0</v>
      </c>
      <c r="G887">
        <v>0.46626670876749798</v>
      </c>
      <c r="H887">
        <f t="shared" si="27"/>
        <v>0</v>
      </c>
    </row>
    <row r="888" spans="1:8" x14ac:dyDescent="0.2">
      <c r="A888">
        <v>8.8699999999999992</v>
      </c>
      <c r="B888">
        <v>0</v>
      </c>
      <c r="C888">
        <v>0</v>
      </c>
      <c r="D888">
        <f t="shared" si="26"/>
        <v>0</v>
      </c>
      <c r="E888">
        <v>0</v>
      </c>
      <c r="F888">
        <v>0</v>
      </c>
      <c r="G888" s="1">
        <v>0.46679296916114099</v>
      </c>
      <c r="H888">
        <f t="shared" si="27"/>
        <v>0</v>
      </c>
    </row>
    <row r="889" spans="1:8" x14ac:dyDescent="0.2">
      <c r="A889">
        <v>8.8800000000000008</v>
      </c>
      <c r="B889">
        <v>0</v>
      </c>
      <c r="C889">
        <v>0</v>
      </c>
      <c r="D889">
        <f t="shared" si="26"/>
        <v>0</v>
      </c>
      <c r="E889">
        <v>0</v>
      </c>
      <c r="F889">
        <v>0</v>
      </c>
      <c r="G889">
        <v>0.467319229554783</v>
      </c>
      <c r="H889">
        <f t="shared" si="27"/>
        <v>0</v>
      </c>
    </row>
    <row r="890" spans="1:8" x14ac:dyDescent="0.2">
      <c r="A890">
        <v>8.89</v>
      </c>
      <c r="B890">
        <v>0</v>
      </c>
      <c r="C890">
        <v>0</v>
      </c>
      <c r="D890">
        <f t="shared" si="26"/>
        <v>0</v>
      </c>
      <c r="E890">
        <v>0</v>
      </c>
      <c r="F890">
        <v>0</v>
      </c>
      <c r="G890" s="1">
        <v>0.46784548994842601</v>
      </c>
      <c r="H890">
        <f t="shared" si="27"/>
        <v>0</v>
      </c>
    </row>
    <row r="891" spans="1:8" x14ac:dyDescent="0.2">
      <c r="A891">
        <v>8.9</v>
      </c>
      <c r="B891">
        <v>0</v>
      </c>
      <c r="C891">
        <v>0</v>
      </c>
      <c r="D891">
        <f t="shared" si="26"/>
        <v>0</v>
      </c>
      <c r="E891">
        <v>0</v>
      </c>
      <c r="F891">
        <v>0</v>
      </c>
      <c r="G891">
        <v>0.46837175034206902</v>
      </c>
      <c r="H891">
        <f t="shared" si="27"/>
        <v>0</v>
      </c>
    </row>
    <row r="892" spans="1:8" x14ac:dyDescent="0.2">
      <c r="A892">
        <v>8.91</v>
      </c>
      <c r="B892">
        <v>0</v>
      </c>
      <c r="C892">
        <v>0</v>
      </c>
      <c r="D892">
        <f t="shared" si="26"/>
        <v>0</v>
      </c>
      <c r="E892">
        <v>0</v>
      </c>
      <c r="F892">
        <v>0</v>
      </c>
      <c r="G892" s="1">
        <v>0.46889801073571202</v>
      </c>
      <c r="H892">
        <f t="shared" si="27"/>
        <v>0</v>
      </c>
    </row>
    <row r="893" spans="1:8" x14ac:dyDescent="0.2">
      <c r="A893">
        <v>8.92</v>
      </c>
      <c r="B893">
        <v>0</v>
      </c>
      <c r="C893">
        <v>0</v>
      </c>
      <c r="D893">
        <f t="shared" si="26"/>
        <v>0</v>
      </c>
      <c r="E893">
        <v>0</v>
      </c>
      <c r="F893">
        <v>0</v>
      </c>
      <c r="G893">
        <v>0.46942427112935398</v>
      </c>
      <c r="H893">
        <f t="shared" si="27"/>
        <v>0</v>
      </c>
    </row>
    <row r="894" spans="1:8" x14ac:dyDescent="0.2">
      <c r="A894">
        <v>8.93</v>
      </c>
      <c r="B894">
        <v>0</v>
      </c>
      <c r="C894">
        <v>0</v>
      </c>
      <c r="D894">
        <f t="shared" si="26"/>
        <v>0</v>
      </c>
      <c r="E894">
        <v>0</v>
      </c>
      <c r="F894">
        <v>0</v>
      </c>
      <c r="G894" s="1">
        <v>0.46995053152299698</v>
      </c>
      <c r="H894">
        <f t="shared" si="27"/>
        <v>0</v>
      </c>
    </row>
    <row r="895" spans="1:8" x14ac:dyDescent="0.2">
      <c r="A895">
        <v>8.94</v>
      </c>
      <c r="B895">
        <v>0</v>
      </c>
      <c r="C895">
        <v>0</v>
      </c>
      <c r="D895">
        <f t="shared" si="26"/>
        <v>0</v>
      </c>
      <c r="E895">
        <v>0</v>
      </c>
      <c r="F895">
        <v>0</v>
      </c>
      <c r="G895">
        <v>0.47047679191663999</v>
      </c>
      <c r="H895">
        <f t="shared" si="27"/>
        <v>0</v>
      </c>
    </row>
    <row r="896" spans="1:8" x14ac:dyDescent="0.2">
      <c r="A896">
        <v>8.9499999999999993</v>
      </c>
      <c r="B896">
        <v>0</v>
      </c>
      <c r="C896">
        <v>0</v>
      </c>
      <c r="D896">
        <f t="shared" si="26"/>
        <v>0</v>
      </c>
      <c r="E896">
        <v>0</v>
      </c>
      <c r="F896">
        <v>0</v>
      </c>
      <c r="G896" s="1">
        <v>0.471003052310283</v>
      </c>
      <c r="H896">
        <f t="shared" si="27"/>
        <v>0</v>
      </c>
    </row>
    <row r="897" spans="1:8" x14ac:dyDescent="0.2">
      <c r="A897">
        <v>8.9600000000000009</v>
      </c>
      <c r="B897">
        <v>0</v>
      </c>
      <c r="C897">
        <v>0</v>
      </c>
      <c r="D897">
        <f t="shared" si="26"/>
        <v>0</v>
      </c>
      <c r="E897">
        <v>0</v>
      </c>
      <c r="F897">
        <v>0</v>
      </c>
      <c r="G897">
        <v>0.47152931270392601</v>
      </c>
      <c r="H897">
        <f t="shared" si="27"/>
        <v>0</v>
      </c>
    </row>
    <row r="898" spans="1:8" x14ac:dyDescent="0.2">
      <c r="A898">
        <v>8.9700000000000006</v>
      </c>
      <c r="B898">
        <v>0</v>
      </c>
      <c r="C898">
        <v>0</v>
      </c>
      <c r="D898">
        <f t="shared" ref="D898:D961" si="28">(E899-C898)/0.000526260393642774</f>
        <v>0</v>
      </c>
      <c r="E898">
        <v>0</v>
      </c>
      <c r="F898">
        <v>0</v>
      </c>
      <c r="G898" s="1">
        <v>0.47205557309756802</v>
      </c>
      <c r="H898">
        <f t="shared" ref="H898:H961" si="29">(F899-B898)/0.000526260393642774</f>
        <v>0</v>
      </c>
    </row>
    <row r="899" spans="1:8" x14ac:dyDescent="0.2">
      <c r="A899">
        <v>8.98</v>
      </c>
      <c r="B899">
        <v>0</v>
      </c>
      <c r="C899">
        <v>0</v>
      </c>
      <c r="D899">
        <f t="shared" si="28"/>
        <v>0</v>
      </c>
      <c r="E899">
        <v>0</v>
      </c>
      <c r="F899">
        <v>0</v>
      </c>
      <c r="G899">
        <v>0.47258183349121102</v>
      </c>
      <c r="H899">
        <f t="shared" si="29"/>
        <v>0</v>
      </c>
    </row>
    <row r="900" spans="1:8" x14ac:dyDescent="0.2">
      <c r="A900">
        <v>8.99</v>
      </c>
      <c r="B900">
        <v>0</v>
      </c>
      <c r="C900">
        <v>0</v>
      </c>
      <c r="D900">
        <f t="shared" si="28"/>
        <v>0</v>
      </c>
      <c r="E900">
        <v>0</v>
      </c>
      <c r="F900">
        <v>0</v>
      </c>
      <c r="G900" s="1">
        <v>0.47310809388485398</v>
      </c>
      <c r="H900">
        <f t="shared" si="29"/>
        <v>0</v>
      </c>
    </row>
    <row r="901" spans="1:8" x14ac:dyDescent="0.2">
      <c r="A901">
        <v>9</v>
      </c>
      <c r="B901">
        <v>0</v>
      </c>
      <c r="C901">
        <v>0</v>
      </c>
      <c r="D901">
        <f t="shared" si="28"/>
        <v>0</v>
      </c>
      <c r="E901">
        <v>0</v>
      </c>
      <c r="F901">
        <v>0</v>
      </c>
      <c r="G901">
        <v>0.47363435427849698</v>
      </c>
      <c r="H901">
        <f t="shared" si="29"/>
        <v>0</v>
      </c>
    </row>
    <row r="902" spans="1:8" x14ac:dyDescent="0.2">
      <c r="A902">
        <v>9.01</v>
      </c>
      <c r="B902">
        <v>0</v>
      </c>
      <c r="C902">
        <v>0</v>
      </c>
      <c r="D902">
        <f t="shared" si="28"/>
        <v>0</v>
      </c>
      <c r="E902">
        <v>0</v>
      </c>
      <c r="F902">
        <v>0</v>
      </c>
      <c r="G902" s="1">
        <v>0.47416061467213899</v>
      </c>
      <c r="H902">
        <f t="shared" si="29"/>
        <v>0</v>
      </c>
    </row>
    <row r="903" spans="1:8" x14ac:dyDescent="0.2">
      <c r="A903">
        <v>9.02</v>
      </c>
      <c r="B903">
        <v>0</v>
      </c>
      <c r="C903">
        <v>0</v>
      </c>
      <c r="D903">
        <f t="shared" si="28"/>
        <v>0</v>
      </c>
      <c r="E903">
        <v>0</v>
      </c>
      <c r="F903">
        <v>0</v>
      </c>
      <c r="G903">
        <v>0.474686875065782</v>
      </c>
      <c r="H903">
        <f t="shared" si="29"/>
        <v>0</v>
      </c>
    </row>
    <row r="904" spans="1:8" x14ac:dyDescent="0.2">
      <c r="A904">
        <v>9.0299999999999994</v>
      </c>
      <c r="B904">
        <v>0</v>
      </c>
      <c r="C904">
        <v>0</v>
      </c>
      <c r="D904">
        <f t="shared" si="28"/>
        <v>0</v>
      </c>
      <c r="E904">
        <v>0</v>
      </c>
      <c r="F904">
        <v>0</v>
      </c>
      <c r="G904" s="1">
        <v>0.47521313545942501</v>
      </c>
      <c r="H904">
        <f t="shared" si="29"/>
        <v>0</v>
      </c>
    </row>
    <row r="905" spans="1:8" x14ac:dyDescent="0.2">
      <c r="A905">
        <v>9.0399999999999991</v>
      </c>
      <c r="B905">
        <v>0</v>
      </c>
      <c r="C905">
        <v>0</v>
      </c>
      <c r="D905">
        <f t="shared" si="28"/>
        <v>0</v>
      </c>
      <c r="E905">
        <v>0</v>
      </c>
      <c r="F905">
        <v>0</v>
      </c>
      <c r="G905">
        <v>0.47573939585306801</v>
      </c>
      <c r="H905">
        <f t="shared" si="29"/>
        <v>0</v>
      </c>
    </row>
    <row r="906" spans="1:8" x14ac:dyDescent="0.2">
      <c r="A906">
        <v>9.0500000000000007</v>
      </c>
      <c r="B906">
        <v>0</v>
      </c>
      <c r="C906">
        <v>0</v>
      </c>
      <c r="D906">
        <f t="shared" si="28"/>
        <v>0</v>
      </c>
      <c r="E906">
        <v>0</v>
      </c>
      <c r="F906">
        <v>0</v>
      </c>
      <c r="G906" s="1">
        <v>0.47626565624671102</v>
      </c>
      <c r="H906">
        <f t="shared" si="29"/>
        <v>0</v>
      </c>
    </row>
    <row r="907" spans="1:8" x14ac:dyDescent="0.2">
      <c r="A907">
        <v>9.06</v>
      </c>
      <c r="B907">
        <v>0</v>
      </c>
      <c r="C907">
        <v>0</v>
      </c>
      <c r="D907">
        <f t="shared" si="28"/>
        <v>0</v>
      </c>
      <c r="E907">
        <v>0</v>
      </c>
      <c r="F907">
        <v>0</v>
      </c>
      <c r="G907">
        <v>0.47679191664035298</v>
      </c>
      <c r="H907">
        <f t="shared" si="29"/>
        <v>0</v>
      </c>
    </row>
    <row r="908" spans="1:8" x14ac:dyDescent="0.2">
      <c r="A908">
        <v>9.07</v>
      </c>
      <c r="B908">
        <v>0</v>
      </c>
      <c r="C908">
        <v>0</v>
      </c>
      <c r="D908">
        <f t="shared" si="28"/>
        <v>0</v>
      </c>
      <c r="E908">
        <v>0</v>
      </c>
      <c r="F908">
        <v>0</v>
      </c>
      <c r="G908" s="1">
        <v>0.47731817703399598</v>
      </c>
      <c r="H908">
        <f t="shared" si="29"/>
        <v>0</v>
      </c>
    </row>
    <row r="909" spans="1:8" x14ac:dyDescent="0.2">
      <c r="A909">
        <v>9.08</v>
      </c>
      <c r="B909">
        <v>0</v>
      </c>
      <c r="C909">
        <v>0</v>
      </c>
      <c r="D909">
        <f t="shared" si="28"/>
        <v>0</v>
      </c>
      <c r="E909">
        <v>0</v>
      </c>
      <c r="F909">
        <v>0</v>
      </c>
      <c r="G909">
        <v>0.47784443742763899</v>
      </c>
      <c r="H909">
        <f t="shared" si="29"/>
        <v>0</v>
      </c>
    </row>
    <row r="910" spans="1:8" x14ac:dyDescent="0.2">
      <c r="A910">
        <v>9.09</v>
      </c>
      <c r="B910">
        <v>0</v>
      </c>
      <c r="C910">
        <v>0</v>
      </c>
      <c r="D910">
        <f t="shared" si="28"/>
        <v>0</v>
      </c>
      <c r="E910">
        <v>0</v>
      </c>
      <c r="F910">
        <v>0</v>
      </c>
      <c r="G910" s="1">
        <v>0.478370697821282</v>
      </c>
      <c r="H910">
        <f t="shared" si="29"/>
        <v>0</v>
      </c>
    </row>
    <row r="911" spans="1:8" x14ac:dyDescent="0.2">
      <c r="A911">
        <v>9.1</v>
      </c>
      <c r="B911">
        <v>0</v>
      </c>
      <c r="C911">
        <v>0</v>
      </c>
      <c r="D911">
        <f t="shared" si="28"/>
        <v>0</v>
      </c>
      <c r="E911">
        <v>0</v>
      </c>
      <c r="F911">
        <v>0</v>
      </c>
      <c r="G911">
        <v>0.47889695821492401</v>
      </c>
      <c r="H911">
        <f t="shared" si="29"/>
        <v>0</v>
      </c>
    </row>
    <row r="912" spans="1:8" x14ac:dyDescent="0.2">
      <c r="A912">
        <v>9.11</v>
      </c>
      <c r="B912">
        <v>0</v>
      </c>
      <c r="C912">
        <v>0</v>
      </c>
      <c r="D912">
        <f t="shared" si="28"/>
        <v>0</v>
      </c>
      <c r="E912">
        <v>0</v>
      </c>
      <c r="F912">
        <v>0</v>
      </c>
      <c r="G912" s="1">
        <v>0.47942321860856701</v>
      </c>
      <c r="H912">
        <f t="shared" si="29"/>
        <v>0</v>
      </c>
    </row>
    <row r="913" spans="1:8" x14ac:dyDescent="0.2">
      <c r="A913">
        <v>9.1199999999999992</v>
      </c>
      <c r="B913">
        <v>0</v>
      </c>
      <c r="C913">
        <v>0</v>
      </c>
      <c r="D913">
        <f t="shared" si="28"/>
        <v>0</v>
      </c>
      <c r="E913">
        <v>0</v>
      </c>
      <c r="F913">
        <v>0</v>
      </c>
      <c r="G913">
        <v>0.47994947900221002</v>
      </c>
      <c r="H913">
        <f t="shared" si="29"/>
        <v>0</v>
      </c>
    </row>
    <row r="914" spans="1:8" x14ac:dyDescent="0.2">
      <c r="A914">
        <v>9.1300000000000008</v>
      </c>
      <c r="B914">
        <v>0</v>
      </c>
      <c r="C914">
        <v>0</v>
      </c>
      <c r="D914">
        <f t="shared" si="28"/>
        <v>0</v>
      </c>
      <c r="E914">
        <v>0</v>
      </c>
      <c r="F914">
        <v>0</v>
      </c>
      <c r="G914" s="1">
        <v>0.48047573939585297</v>
      </c>
      <c r="H914">
        <f t="shared" si="29"/>
        <v>0</v>
      </c>
    </row>
    <row r="915" spans="1:8" x14ac:dyDescent="0.2">
      <c r="A915">
        <v>9.14</v>
      </c>
      <c r="B915">
        <v>0</v>
      </c>
      <c r="C915">
        <v>0</v>
      </c>
      <c r="D915">
        <f t="shared" si="28"/>
        <v>0</v>
      </c>
      <c r="E915">
        <v>0</v>
      </c>
      <c r="F915">
        <v>0</v>
      </c>
      <c r="G915">
        <v>0.48100199978949498</v>
      </c>
      <c r="H915">
        <f t="shared" si="29"/>
        <v>0</v>
      </c>
    </row>
    <row r="916" spans="1:8" x14ac:dyDescent="0.2">
      <c r="A916">
        <v>9.15</v>
      </c>
      <c r="B916">
        <v>0</v>
      </c>
      <c r="C916">
        <v>0</v>
      </c>
      <c r="D916">
        <f t="shared" si="28"/>
        <v>0</v>
      </c>
      <c r="E916">
        <v>0</v>
      </c>
      <c r="F916">
        <v>0</v>
      </c>
      <c r="G916" s="1">
        <v>0.48152826018313799</v>
      </c>
      <c r="H916">
        <f t="shared" si="29"/>
        <v>0</v>
      </c>
    </row>
    <row r="917" spans="1:8" x14ac:dyDescent="0.2">
      <c r="A917">
        <v>9.16</v>
      </c>
      <c r="B917">
        <v>0</v>
      </c>
      <c r="C917">
        <v>0</v>
      </c>
      <c r="D917">
        <f t="shared" si="28"/>
        <v>0</v>
      </c>
      <c r="E917">
        <v>0</v>
      </c>
      <c r="F917">
        <v>0</v>
      </c>
      <c r="G917">
        <v>0.482054520576781</v>
      </c>
      <c r="H917">
        <f t="shared" si="29"/>
        <v>0</v>
      </c>
    </row>
    <row r="918" spans="1:8" x14ac:dyDescent="0.2">
      <c r="A918">
        <v>9.17</v>
      </c>
      <c r="B918">
        <v>0</v>
      </c>
      <c r="C918">
        <v>0</v>
      </c>
      <c r="D918">
        <f t="shared" si="28"/>
        <v>0</v>
      </c>
      <c r="E918">
        <v>0</v>
      </c>
      <c r="F918">
        <v>0</v>
      </c>
      <c r="G918" s="1">
        <v>0.48258078097042401</v>
      </c>
      <c r="H918">
        <f t="shared" si="29"/>
        <v>0</v>
      </c>
    </row>
    <row r="919" spans="1:8" x14ac:dyDescent="0.2">
      <c r="A919">
        <v>9.18</v>
      </c>
      <c r="B919">
        <v>0</v>
      </c>
      <c r="C919">
        <v>0</v>
      </c>
      <c r="D919">
        <f t="shared" si="28"/>
        <v>0</v>
      </c>
      <c r="E919">
        <v>0</v>
      </c>
      <c r="F919">
        <v>0</v>
      </c>
      <c r="G919">
        <v>0.48310704136406701</v>
      </c>
      <c r="H919">
        <f t="shared" si="29"/>
        <v>0</v>
      </c>
    </row>
    <row r="920" spans="1:8" x14ac:dyDescent="0.2">
      <c r="A920">
        <v>9.19</v>
      </c>
      <c r="B920">
        <v>0</v>
      </c>
      <c r="C920">
        <v>0</v>
      </c>
      <c r="D920">
        <f t="shared" si="28"/>
        <v>0</v>
      </c>
      <c r="E920">
        <v>0</v>
      </c>
      <c r="F920">
        <v>0</v>
      </c>
      <c r="G920" s="1">
        <v>0.48363330175770902</v>
      </c>
      <c r="H920">
        <f t="shared" si="29"/>
        <v>0</v>
      </c>
    </row>
    <row r="921" spans="1:8" x14ac:dyDescent="0.2">
      <c r="A921">
        <v>9.1999999999999993</v>
      </c>
      <c r="B921">
        <v>0</v>
      </c>
      <c r="C921">
        <v>0</v>
      </c>
      <c r="D921">
        <f t="shared" si="28"/>
        <v>0</v>
      </c>
      <c r="E921">
        <v>0</v>
      </c>
      <c r="F921">
        <v>0</v>
      </c>
      <c r="G921">
        <v>0.48415956215135197</v>
      </c>
      <c r="H921">
        <f t="shared" si="29"/>
        <v>0</v>
      </c>
    </row>
    <row r="922" spans="1:8" x14ac:dyDescent="0.2">
      <c r="A922">
        <v>9.2100000000000009</v>
      </c>
      <c r="B922">
        <v>0</v>
      </c>
      <c r="C922">
        <v>0</v>
      </c>
      <c r="D922">
        <f t="shared" si="28"/>
        <v>0</v>
      </c>
      <c r="E922">
        <v>0</v>
      </c>
      <c r="F922">
        <v>0</v>
      </c>
      <c r="G922" s="1">
        <v>0.48468582254499498</v>
      </c>
      <c r="H922">
        <f t="shared" si="29"/>
        <v>0</v>
      </c>
    </row>
    <row r="923" spans="1:8" x14ac:dyDescent="0.2">
      <c r="A923">
        <v>9.2200000000000006</v>
      </c>
      <c r="B923">
        <v>0</v>
      </c>
      <c r="C923">
        <v>0</v>
      </c>
      <c r="D923">
        <f t="shared" si="28"/>
        <v>0</v>
      </c>
      <c r="E923">
        <v>0</v>
      </c>
      <c r="F923">
        <v>0</v>
      </c>
      <c r="G923">
        <v>0.48521208293863799</v>
      </c>
      <c r="H923">
        <f t="shared" si="29"/>
        <v>0</v>
      </c>
    </row>
    <row r="924" spans="1:8" x14ac:dyDescent="0.2">
      <c r="A924">
        <v>9.23</v>
      </c>
      <c r="B924">
        <v>0</v>
      </c>
      <c r="C924">
        <v>0</v>
      </c>
      <c r="D924">
        <f t="shared" si="28"/>
        <v>0</v>
      </c>
      <c r="E924">
        <v>0</v>
      </c>
      <c r="F924">
        <v>0</v>
      </c>
      <c r="G924" s="1">
        <v>0.48573834333228</v>
      </c>
      <c r="H924">
        <f t="shared" si="29"/>
        <v>0</v>
      </c>
    </row>
    <row r="925" spans="1:8" x14ac:dyDescent="0.2">
      <c r="A925">
        <v>9.24</v>
      </c>
      <c r="B925">
        <v>0</v>
      </c>
      <c r="C925">
        <v>0</v>
      </c>
      <c r="D925">
        <f t="shared" si="28"/>
        <v>0</v>
      </c>
      <c r="E925">
        <v>0</v>
      </c>
      <c r="F925">
        <v>0</v>
      </c>
      <c r="G925">
        <v>0.48626460372592301</v>
      </c>
      <c r="H925">
        <f t="shared" si="29"/>
        <v>0</v>
      </c>
    </row>
    <row r="926" spans="1:8" x14ac:dyDescent="0.2">
      <c r="A926">
        <v>9.25</v>
      </c>
      <c r="B926">
        <v>0</v>
      </c>
      <c r="C926">
        <v>0</v>
      </c>
      <c r="D926">
        <f t="shared" si="28"/>
        <v>0</v>
      </c>
      <c r="E926">
        <v>0</v>
      </c>
      <c r="F926">
        <v>0</v>
      </c>
      <c r="G926" s="1">
        <v>0.48679086411956601</v>
      </c>
      <c r="H926">
        <f t="shared" si="29"/>
        <v>0</v>
      </c>
    </row>
    <row r="927" spans="1:8" x14ac:dyDescent="0.2">
      <c r="A927">
        <v>9.26</v>
      </c>
      <c r="B927">
        <v>0</v>
      </c>
      <c r="C927">
        <v>0</v>
      </c>
      <c r="D927">
        <f t="shared" si="28"/>
        <v>0</v>
      </c>
      <c r="E927">
        <v>0</v>
      </c>
      <c r="F927">
        <v>0</v>
      </c>
      <c r="G927">
        <v>0.48731712451320902</v>
      </c>
      <c r="H927">
        <f t="shared" si="29"/>
        <v>0</v>
      </c>
    </row>
    <row r="928" spans="1:8" x14ac:dyDescent="0.2">
      <c r="A928">
        <v>9.27</v>
      </c>
      <c r="B928">
        <v>0</v>
      </c>
      <c r="C928">
        <v>0</v>
      </c>
      <c r="D928">
        <f t="shared" si="28"/>
        <v>0</v>
      </c>
      <c r="E928">
        <v>0</v>
      </c>
      <c r="F928">
        <v>0</v>
      </c>
      <c r="G928" s="1">
        <v>0.48784338490685197</v>
      </c>
      <c r="H928">
        <f t="shared" si="29"/>
        <v>0</v>
      </c>
    </row>
    <row r="929" spans="1:8" x14ac:dyDescent="0.2">
      <c r="A929">
        <v>9.2799999999999994</v>
      </c>
      <c r="B929">
        <v>0</v>
      </c>
      <c r="C929">
        <v>0</v>
      </c>
      <c r="D929">
        <f t="shared" si="28"/>
        <v>0</v>
      </c>
      <c r="E929">
        <v>0</v>
      </c>
      <c r="F929">
        <v>0</v>
      </c>
      <c r="G929">
        <v>0.48836964530049398</v>
      </c>
      <c r="H929">
        <f t="shared" si="29"/>
        <v>0</v>
      </c>
    </row>
    <row r="930" spans="1:8" x14ac:dyDescent="0.2">
      <c r="A930">
        <v>9.2899999999999991</v>
      </c>
      <c r="B930">
        <v>0</v>
      </c>
      <c r="C930">
        <v>0</v>
      </c>
      <c r="D930">
        <f t="shared" si="28"/>
        <v>0</v>
      </c>
      <c r="E930">
        <v>0</v>
      </c>
      <c r="F930">
        <v>0</v>
      </c>
      <c r="G930" s="1">
        <v>0.48889590569413699</v>
      </c>
      <c r="H930">
        <f t="shared" si="29"/>
        <v>0</v>
      </c>
    </row>
    <row r="931" spans="1:8" x14ac:dyDescent="0.2">
      <c r="A931">
        <v>9.3000000000000007</v>
      </c>
      <c r="B931">
        <v>0</v>
      </c>
      <c r="C931">
        <v>0</v>
      </c>
      <c r="D931">
        <f t="shared" si="28"/>
        <v>0</v>
      </c>
      <c r="E931">
        <v>0</v>
      </c>
      <c r="F931">
        <v>0</v>
      </c>
      <c r="G931">
        <v>0.48942216608778</v>
      </c>
      <c r="H931">
        <f t="shared" si="29"/>
        <v>0</v>
      </c>
    </row>
    <row r="932" spans="1:8" x14ac:dyDescent="0.2">
      <c r="A932">
        <v>9.31</v>
      </c>
      <c r="B932">
        <v>0</v>
      </c>
      <c r="C932">
        <v>0</v>
      </c>
      <c r="D932">
        <f t="shared" si="28"/>
        <v>0</v>
      </c>
      <c r="E932">
        <v>0</v>
      </c>
      <c r="F932">
        <v>0</v>
      </c>
      <c r="G932" s="1">
        <v>0.48994842648142301</v>
      </c>
      <c r="H932">
        <f t="shared" si="29"/>
        <v>0</v>
      </c>
    </row>
    <row r="933" spans="1:8" x14ac:dyDescent="0.2">
      <c r="A933">
        <v>9.32</v>
      </c>
      <c r="B933">
        <v>0</v>
      </c>
      <c r="C933">
        <v>0</v>
      </c>
      <c r="D933">
        <f t="shared" si="28"/>
        <v>0</v>
      </c>
      <c r="E933">
        <v>0</v>
      </c>
      <c r="F933">
        <v>0</v>
      </c>
      <c r="G933">
        <v>0.49047468687506501</v>
      </c>
      <c r="H933">
        <f t="shared" si="29"/>
        <v>0</v>
      </c>
    </row>
    <row r="934" spans="1:8" x14ac:dyDescent="0.2">
      <c r="A934">
        <v>9.33</v>
      </c>
      <c r="B934">
        <v>0</v>
      </c>
      <c r="C934">
        <v>0</v>
      </c>
      <c r="D934">
        <f t="shared" si="28"/>
        <v>0</v>
      </c>
      <c r="E934">
        <v>0</v>
      </c>
      <c r="F934">
        <v>0</v>
      </c>
      <c r="G934" s="1">
        <v>0.49100094726870802</v>
      </c>
      <c r="H934">
        <f t="shared" si="29"/>
        <v>0</v>
      </c>
    </row>
    <row r="935" spans="1:8" x14ac:dyDescent="0.2">
      <c r="A935">
        <v>9.34</v>
      </c>
      <c r="B935">
        <v>0</v>
      </c>
      <c r="C935">
        <v>0</v>
      </c>
      <c r="D935">
        <f t="shared" si="28"/>
        <v>0</v>
      </c>
      <c r="E935">
        <v>0</v>
      </c>
      <c r="F935">
        <v>0</v>
      </c>
      <c r="G935">
        <v>0.49152720766235097</v>
      </c>
      <c r="H935">
        <f t="shared" si="29"/>
        <v>0</v>
      </c>
    </row>
    <row r="936" spans="1:8" x14ac:dyDescent="0.2">
      <c r="A936">
        <v>9.35</v>
      </c>
      <c r="B936">
        <v>0</v>
      </c>
      <c r="C936">
        <v>0</v>
      </c>
      <c r="D936">
        <f t="shared" si="28"/>
        <v>0</v>
      </c>
      <c r="E936">
        <v>0</v>
      </c>
      <c r="F936">
        <v>0</v>
      </c>
      <c r="G936" s="1">
        <v>0.49205346805599398</v>
      </c>
      <c r="H936">
        <f t="shared" si="29"/>
        <v>0</v>
      </c>
    </row>
    <row r="937" spans="1:8" x14ac:dyDescent="0.2">
      <c r="A937">
        <v>9.36</v>
      </c>
      <c r="B937">
        <v>0</v>
      </c>
      <c r="C937">
        <v>0</v>
      </c>
      <c r="D937">
        <f t="shared" si="28"/>
        <v>0</v>
      </c>
      <c r="E937">
        <v>0</v>
      </c>
      <c r="F937">
        <v>0</v>
      </c>
      <c r="G937">
        <v>0.49257972844963599</v>
      </c>
      <c r="H937">
        <f t="shared" si="29"/>
        <v>0</v>
      </c>
    </row>
    <row r="938" spans="1:8" x14ac:dyDescent="0.2">
      <c r="A938">
        <v>9.3699999999999992</v>
      </c>
      <c r="B938">
        <v>0</v>
      </c>
      <c r="C938">
        <v>0</v>
      </c>
      <c r="D938">
        <f t="shared" si="28"/>
        <v>0</v>
      </c>
      <c r="E938">
        <v>0</v>
      </c>
      <c r="F938">
        <v>0</v>
      </c>
      <c r="G938" s="1">
        <v>0.493105988843279</v>
      </c>
      <c r="H938">
        <f t="shared" si="29"/>
        <v>0</v>
      </c>
    </row>
    <row r="939" spans="1:8" x14ac:dyDescent="0.2">
      <c r="A939">
        <v>9.3800000000000008</v>
      </c>
      <c r="B939">
        <v>0</v>
      </c>
      <c r="C939">
        <v>0</v>
      </c>
      <c r="D939">
        <f t="shared" si="28"/>
        <v>0</v>
      </c>
      <c r="E939">
        <v>0</v>
      </c>
      <c r="F939">
        <v>0</v>
      </c>
      <c r="G939">
        <v>0.493632249236922</v>
      </c>
      <c r="H939">
        <f t="shared" si="29"/>
        <v>0</v>
      </c>
    </row>
    <row r="940" spans="1:8" x14ac:dyDescent="0.2">
      <c r="A940">
        <v>9.39</v>
      </c>
      <c r="B940">
        <v>0</v>
      </c>
      <c r="C940">
        <v>0</v>
      </c>
      <c r="D940">
        <f t="shared" si="28"/>
        <v>0</v>
      </c>
      <c r="E940">
        <v>0</v>
      </c>
      <c r="F940">
        <v>0</v>
      </c>
      <c r="G940" s="1">
        <v>0.49415850963056501</v>
      </c>
      <c r="H940">
        <f t="shared" si="29"/>
        <v>0</v>
      </c>
    </row>
    <row r="941" spans="1:8" x14ac:dyDescent="0.2">
      <c r="A941">
        <v>9.4</v>
      </c>
      <c r="B941">
        <v>0</v>
      </c>
      <c r="C941">
        <v>0</v>
      </c>
      <c r="D941">
        <f t="shared" si="28"/>
        <v>0</v>
      </c>
      <c r="E941">
        <v>0</v>
      </c>
      <c r="F941">
        <v>0</v>
      </c>
      <c r="G941">
        <v>0.49468477002420802</v>
      </c>
      <c r="H941">
        <f t="shared" si="29"/>
        <v>0</v>
      </c>
    </row>
    <row r="942" spans="1:8" x14ac:dyDescent="0.2">
      <c r="A942">
        <v>9.41</v>
      </c>
      <c r="B942">
        <v>0</v>
      </c>
      <c r="C942">
        <v>0</v>
      </c>
      <c r="D942">
        <f t="shared" si="28"/>
        <v>0</v>
      </c>
      <c r="E942">
        <v>0</v>
      </c>
      <c r="F942">
        <v>0</v>
      </c>
      <c r="G942" s="1">
        <v>0.49521103041784997</v>
      </c>
      <c r="H942">
        <f t="shared" si="29"/>
        <v>0</v>
      </c>
    </row>
    <row r="943" spans="1:8" x14ac:dyDescent="0.2">
      <c r="A943">
        <v>9.42</v>
      </c>
      <c r="B943">
        <v>0</v>
      </c>
      <c r="C943">
        <v>0</v>
      </c>
      <c r="D943">
        <f t="shared" si="28"/>
        <v>0</v>
      </c>
      <c r="E943">
        <v>0</v>
      </c>
      <c r="F943">
        <v>0</v>
      </c>
      <c r="G943">
        <v>0.49573729081149298</v>
      </c>
      <c r="H943">
        <f t="shared" si="29"/>
        <v>0</v>
      </c>
    </row>
    <row r="944" spans="1:8" x14ac:dyDescent="0.2">
      <c r="A944">
        <v>9.43</v>
      </c>
      <c r="B944">
        <v>0</v>
      </c>
      <c r="C944">
        <v>0</v>
      </c>
      <c r="D944">
        <f t="shared" si="28"/>
        <v>0</v>
      </c>
      <c r="E944">
        <v>0</v>
      </c>
      <c r="F944">
        <v>0</v>
      </c>
      <c r="G944" s="1">
        <v>0.49626355120513599</v>
      </c>
      <c r="H944">
        <f t="shared" si="29"/>
        <v>0</v>
      </c>
    </row>
    <row r="945" spans="1:8" x14ac:dyDescent="0.2">
      <c r="A945">
        <v>9.44</v>
      </c>
      <c r="B945">
        <v>0</v>
      </c>
      <c r="C945">
        <v>0</v>
      </c>
      <c r="D945">
        <f t="shared" si="28"/>
        <v>0</v>
      </c>
      <c r="E945">
        <v>0</v>
      </c>
      <c r="F945">
        <v>0</v>
      </c>
      <c r="G945">
        <v>0.496789811598779</v>
      </c>
      <c r="H945">
        <f t="shared" si="29"/>
        <v>0</v>
      </c>
    </row>
    <row r="946" spans="1:8" x14ac:dyDescent="0.2">
      <c r="A946">
        <v>9.4499999999999993</v>
      </c>
      <c r="B946">
        <v>0</v>
      </c>
      <c r="C946">
        <v>0</v>
      </c>
      <c r="D946">
        <f t="shared" si="28"/>
        <v>0</v>
      </c>
      <c r="E946">
        <v>0</v>
      </c>
      <c r="F946">
        <v>0</v>
      </c>
      <c r="G946" s="1">
        <v>0.497316071992422</v>
      </c>
      <c r="H946">
        <f t="shared" si="29"/>
        <v>0</v>
      </c>
    </row>
    <row r="947" spans="1:8" x14ac:dyDescent="0.2">
      <c r="A947">
        <v>9.4600000000000009</v>
      </c>
      <c r="B947">
        <v>0</v>
      </c>
      <c r="C947">
        <v>0</v>
      </c>
      <c r="D947">
        <f t="shared" si="28"/>
        <v>0</v>
      </c>
      <c r="E947">
        <v>0</v>
      </c>
      <c r="F947">
        <v>0</v>
      </c>
      <c r="G947">
        <v>0.49784233238606401</v>
      </c>
      <c r="H947">
        <f t="shared" si="29"/>
        <v>0</v>
      </c>
    </row>
    <row r="948" spans="1:8" x14ac:dyDescent="0.2">
      <c r="A948">
        <v>9.4700000000000006</v>
      </c>
      <c r="B948">
        <v>0</v>
      </c>
      <c r="C948">
        <v>0</v>
      </c>
      <c r="D948">
        <f t="shared" si="28"/>
        <v>0</v>
      </c>
      <c r="E948">
        <v>0</v>
      </c>
      <c r="F948">
        <v>0</v>
      </c>
      <c r="G948" s="1">
        <v>0.49836859277970702</v>
      </c>
      <c r="H948">
        <f t="shared" si="29"/>
        <v>0</v>
      </c>
    </row>
    <row r="949" spans="1:8" x14ac:dyDescent="0.2">
      <c r="A949">
        <v>9.48</v>
      </c>
      <c r="B949">
        <v>0</v>
      </c>
      <c r="C949">
        <v>0</v>
      </c>
      <c r="D949">
        <f t="shared" si="28"/>
        <v>0</v>
      </c>
      <c r="E949">
        <v>0</v>
      </c>
      <c r="F949">
        <v>0</v>
      </c>
      <c r="G949">
        <v>0.49889485317334997</v>
      </c>
      <c r="H949">
        <f t="shared" si="29"/>
        <v>0</v>
      </c>
    </row>
    <row r="950" spans="1:8" x14ac:dyDescent="0.2">
      <c r="A950">
        <v>9.49</v>
      </c>
      <c r="B950">
        <v>0</v>
      </c>
      <c r="C950">
        <v>0</v>
      </c>
      <c r="D950">
        <f t="shared" si="28"/>
        <v>0</v>
      </c>
      <c r="E950">
        <v>0</v>
      </c>
      <c r="F950">
        <v>0</v>
      </c>
      <c r="G950" s="1">
        <v>0.49942111356699298</v>
      </c>
      <c r="H950">
        <f t="shared" si="29"/>
        <v>0</v>
      </c>
    </row>
    <row r="951" spans="1:8" x14ac:dyDescent="0.2">
      <c r="A951">
        <v>9.5</v>
      </c>
      <c r="B951">
        <v>0</v>
      </c>
      <c r="C951">
        <v>0</v>
      </c>
      <c r="D951">
        <f t="shared" si="28"/>
        <v>0</v>
      </c>
      <c r="E951">
        <v>0</v>
      </c>
      <c r="F951">
        <v>0</v>
      </c>
      <c r="G951">
        <v>0.49994737396063499</v>
      </c>
      <c r="H951">
        <f t="shared" si="29"/>
        <v>0</v>
      </c>
    </row>
    <row r="952" spans="1:8" x14ac:dyDescent="0.2">
      <c r="A952">
        <v>9.51</v>
      </c>
      <c r="B952">
        <v>0</v>
      </c>
      <c r="C952">
        <v>0</v>
      </c>
      <c r="D952">
        <f t="shared" si="28"/>
        <v>0</v>
      </c>
      <c r="E952">
        <v>0</v>
      </c>
      <c r="F952">
        <v>0</v>
      </c>
      <c r="G952" s="1">
        <v>0.50047363435427805</v>
      </c>
      <c r="H952">
        <f t="shared" si="29"/>
        <v>0</v>
      </c>
    </row>
    <row r="953" spans="1:8" x14ac:dyDescent="0.2">
      <c r="A953">
        <v>9.52</v>
      </c>
      <c r="B953">
        <v>0</v>
      </c>
      <c r="C953">
        <v>0</v>
      </c>
      <c r="D953">
        <f t="shared" si="28"/>
        <v>0</v>
      </c>
      <c r="E953">
        <v>0</v>
      </c>
      <c r="F953">
        <v>0</v>
      </c>
      <c r="G953">
        <v>0.50099989474792095</v>
      </c>
      <c r="H953">
        <f t="shared" si="29"/>
        <v>0</v>
      </c>
    </row>
    <row r="954" spans="1:8" x14ac:dyDescent="0.2">
      <c r="A954">
        <v>9.5299999999999994</v>
      </c>
      <c r="B954">
        <v>0</v>
      </c>
      <c r="C954">
        <v>0</v>
      </c>
      <c r="D954">
        <f t="shared" si="28"/>
        <v>0</v>
      </c>
      <c r="E954">
        <v>0</v>
      </c>
      <c r="F954">
        <v>0</v>
      </c>
      <c r="G954" s="1">
        <v>0.50152615514156396</v>
      </c>
      <c r="H954">
        <f t="shared" si="29"/>
        <v>0</v>
      </c>
    </row>
    <row r="955" spans="1:8" x14ac:dyDescent="0.2">
      <c r="A955">
        <v>9.5399999999999991</v>
      </c>
      <c r="B955">
        <v>0</v>
      </c>
      <c r="C955">
        <v>0</v>
      </c>
      <c r="D955">
        <f t="shared" si="28"/>
        <v>0</v>
      </c>
      <c r="E955">
        <v>0</v>
      </c>
      <c r="F955">
        <v>0</v>
      </c>
      <c r="G955">
        <v>0.50205241553520596</v>
      </c>
      <c r="H955">
        <f t="shared" si="29"/>
        <v>0</v>
      </c>
    </row>
    <row r="956" spans="1:8" x14ac:dyDescent="0.2">
      <c r="A956">
        <v>9.5500000000000007</v>
      </c>
      <c r="B956">
        <v>0</v>
      </c>
      <c r="C956">
        <v>0</v>
      </c>
      <c r="D956">
        <f t="shared" si="28"/>
        <v>0</v>
      </c>
      <c r="E956">
        <v>0</v>
      </c>
      <c r="F956">
        <v>0</v>
      </c>
      <c r="G956" s="1">
        <v>0.50257867592884897</v>
      </c>
      <c r="H956">
        <f t="shared" si="29"/>
        <v>0</v>
      </c>
    </row>
    <row r="957" spans="1:8" x14ac:dyDescent="0.2">
      <c r="A957">
        <v>9.56</v>
      </c>
      <c r="B957">
        <v>0</v>
      </c>
      <c r="C957">
        <v>0</v>
      </c>
      <c r="D957">
        <f t="shared" si="28"/>
        <v>0</v>
      </c>
      <c r="E957">
        <v>0</v>
      </c>
      <c r="F957">
        <v>0</v>
      </c>
      <c r="G957">
        <v>0.50310493632249198</v>
      </c>
      <c r="H957">
        <f t="shared" si="29"/>
        <v>0</v>
      </c>
    </row>
    <row r="958" spans="1:8" x14ac:dyDescent="0.2">
      <c r="A958">
        <v>9.57</v>
      </c>
      <c r="B958">
        <v>0</v>
      </c>
      <c r="C958">
        <v>0</v>
      </c>
      <c r="D958">
        <f t="shared" si="28"/>
        <v>0</v>
      </c>
      <c r="E958">
        <v>0</v>
      </c>
      <c r="F958">
        <v>0</v>
      </c>
      <c r="G958" s="1">
        <v>0.50363119671613499</v>
      </c>
      <c r="H958">
        <f t="shared" si="29"/>
        <v>0</v>
      </c>
    </row>
    <row r="959" spans="1:8" x14ac:dyDescent="0.2">
      <c r="A959">
        <v>9.58</v>
      </c>
      <c r="B959">
        <v>0</v>
      </c>
      <c r="C959">
        <v>0</v>
      </c>
      <c r="D959">
        <f t="shared" si="28"/>
        <v>0</v>
      </c>
      <c r="E959">
        <v>0</v>
      </c>
      <c r="F959">
        <v>0</v>
      </c>
      <c r="G959">
        <v>0.504157457109778</v>
      </c>
      <c r="H959">
        <f t="shared" si="29"/>
        <v>0</v>
      </c>
    </row>
    <row r="960" spans="1:8" x14ac:dyDescent="0.2">
      <c r="A960">
        <v>9.59</v>
      </c>
      <c r="B960">
        <v>0</v>
      </c>
      <c r="C960">
        <v>0</v>
      </c>
      <c r="D960">
        <f t="shared" si="28"/>
        <v>0</v>
      </c>
      <c r="E960">
        <v>0</v>
      </c>
      <c r="F960">
        <v>0</v>
      </c>
      <c r="G960" s="1">
        <v>0.50468371750342</v>
      </c>
      <c r="H960">
        <f t="shared" si="29"/>
        <v>0</v>
      </c>
    </row>
    <row r="961" spans="1:8" x14ac:dyDescent="0.2">
      <c r="A961">
        <v>9.6</v>
      </c>
      <c r="B961">
        <v>0</v>
      </c>
      <c r="C961">
        <v>0</v>
      </c>
      <c r="D961">
        <f t="shared" si="28"/>
        <v>0</v>
      </c>
      <c r="E961">
        <v>0</v>
      </c>
      <c r="F961">
        <v>0</v>
      </c>
      <c r="G961">
        <v>0.50520997789706301</v>
      </c>
      <c r="H961">
        <f t="shared" si="29"/>
        <v>0</v>
      </c>
    </row>
    <row r="962" spans="1:8" x14ac:dyDescent="0.2">
      <c r="A962">
        <v>9.61</v>
      </c>
      <c r="B962">
        <v>0</v>
      </c>
      <c r="C962">
        <v>0</v>
      </c>
      <c r="D962">
        <f t="shared" ref="D962:D1025" si="30">(E963-C962)/0.000526260393642774</f>
        <v>0</v>
      </c>
      <c r="E962">
        <v>0</v>
      </c>
      <c r="F962">
        <v>0</v>
      </c>
      <c r="G962" s="1">
        <v>0.50573623829070602</v>
      </c>
      <c r="H962">
        <f t="shared" ref="H962:H1025" si="31">(F963-B962)/0.000526260393642774</f>
        <v>0</v>
      </c>
    </row>
    <row r="963" spans="1:8" x14ac:dyDescent="0.2">
      <c r="A963">
        <v>9.6199999999999992</v>
      </c>
      <c r="B963">
        <v>0</v>
      </c>
      <c r="C963">
        <v>0</v>
      </c>
      <c r="D963">
        <f t="shared" si="30"/>
        <v>0</v>
      </c>
      <c r="E963">
        <v>0</v>
      </c>
      <c r="F963">
        <v>0</v>
      </c>
      <c r="G963">
        <v>0.50626249868434903</v>
      </c>
      <c r="H963">
        <f t="shared" si="31"/>
        <v>0</v>
      </c>
    </row>
    <row r="964" spans="1:8" x14ac:dyDescent="0.2">
      <c r="A964">
        <v>9.6300000000000008</v>
      </c>
      <c r="B964">
        <v>0</v>
      </c>
      <c r="C964">
        <v>0</v>
      </c>
      <c r="D964">
        <f t="shared" si="30"/>
        <v>0</v>
      </c>
      <c r="E964">
        <v>0</v>
      </c>
      <c r="F964">
        <v>0</v>
      </c>
      <c r="G964" s="1">
        <v>0.50678875907799104</v>
      </c>
      <c r="H964">
        <f t="shared" si="31"/>
        <v>0</v>
      </c>
    </row>
    <row r="965" spans="1:8" x14ac:dyDescent="0.2">
      <c r="A965">
        <v>9.64</v>
      </c>
      <c r="B965">
        <v>0</v>
      </c>
      <c r="C965">
        <v>0</v>
      </c>
      <c r="D965">
        <f t="shared" si="30"/>
        <v>0</v>
      </c>
      <c r="E965">
        <v>0</v>
      </c>
      <c r="F965">
        <v>0</v>
      </c>
      <c r="G965">
        <v>0.50731501947163404</v>
      </c>
      <c r="H965">
        <f t="shared" si="31"/>
        <v>0</v>
      </c>
    </row>
    <row r="966" spans="1:8" x14ac:dyDescent="0.2">
      <c r="A966">
        <v>9.65</v>
      </c>
      <c r="B966">
        <v>0</v>
      </c>
      <c r="C966">
        <v>0</v>
      </c>
      <c r="D966">
        <f t="shared" si="30"/>
        <v>0</v>
      </c>
      <c r="E966">
        <v>0</v>
      </c>
      <c r="F966">
        <v>0</v>
      </c>
      <c r="G966" s="1">
        <v>0.50784127986527705</v>
      </c>
      <c r="H966">
        <f t="shared" si="31"/>
        <v>0</v>
      </c>
    </row>
    <row r="967" spans="1:8" x14ac:dyDescent="0.2">
      <c r="A967">
        <v>9.66</v>
      </c>
      <c r="B967">
        <v>0</v>
      </c>
      <c r="C967">
        <v>0</v>
      </c>
      <c r="D967">
        <f t="shared" si="30"/>
        <v>0</v>
      </c>
      <c r="E967">
        <v>0</v>
      </c>
      <c r="F967">
        <v>0</v>
      </c>
      <c r="G967">
        <v>0.50836754025891995</v>
      </c>
      <c r="H967">
        <f t="shared" si="31"/>
        <v>0</v>
      </c>
    </row>
    <row r="968" spans="1:8" x14ac:dyDescent="0.2">
      <c r="A968">
        <v>9.67</v>
      </c>
      <c r="B968">
        <v>0</v>
      </c>
      <c r="C968">
        <v>0</v>
      </c>
      <c r="D968">
        <f t="shared" si="30"/>
        <v>0</v>
      </c>
      <c r="E968">
        <v>0</v>
      </c>
      <c r="F968">
        <v>0</v>
      </c>
      <c r="G968" s="1">
        <v>0.50889380065256296</v>
      </c>
      <c r="H968">
        <f t="shared" si="31"/>
        <v>0</v>
      </c>
    </row>
    <row r="969" spans="1:8" x14ac:dyDescent="0.2">
      <c r="A969">
        <v>9.68</v>
      </c>
      <c r="B969">
        <v>0</v>
      </c>
      <c r="C969">
        <v>0</v>
      </c>
      <c r="D969">
        <f t="shared" si="30"/>
        <v>0</v>
      </c>
      <c r="E969">
        <v>0</v>
      </c>
      <c r="F969">
        <v>0</v>
      </c>
      <c r="G969">
        <v>0.50942006104620496</v>
      </c>
      <c r="H969">
        <f t="shared" si="31"/>
        <v>0</v>
      </c>
    </row>
    <row r="970" spans="1:8" x14ac:dyDescent="0.2">
      <c r="A970">
        <v>9.69</v>
      </c>
      <c r="B970">
        <v>0</v>
      </c>
      <c r="C970">
        <v>0</v>
      </c>
      <c r="D970">
        <f t="shared" si="30"/>
        <v>0</v>
      </c>
      <c r="E970">
        <v>0</v>
      </c>
      <c r="F970">
        <v>0</v>
      </c>
      <c r="G970" s="1">
        <v>0.50994632143984797</v>
      </c>
      <c r="H970">
        <f t="shared" si="31"/>
        <v>0</v>
      </c>
    </row>
    <row r="971" spans="1:8" x14ac:dyDescent="0.2">
      <c r="A971">
        <v>9.6999999999999993</v>
      </c>
      <c r="B971">
        <v>0</v>
      </c>
      <c r="C971">
        <v>0</v>
      </c>
      <c r="D971">
        <f t="shared" si="30"/>
        <v>0</v>
      </c>
      <c r="E971">
        <v>0</v>
      </c>
      <c r="F971">
        <v>0</v>
      </c>
      <c r="G971">
        <v>0.51047258183349098</v>
      </c>
      <c r="H971">
        <f t="shared" si="31"/>
        <v>0</v>
      </c>
    </row>
    <row r="972" spans="1:8" x14ac:dyDescent="0.2">
      <c r="A972">
        <v>9.7100000000000009</v>
      </c>
      <c r="B972">
        <v>0</v>
      </c>
      <c r="C972">
        <v>0</v>
      </c>
      <c r="D972">
        <f t="shared" si="30"/>
        <v>0</v>
      </c>
      <c r="E972">
        <v>0</v>
      </c>
      <c r="F972">
        <v>0</v>
      </c>
      <c r="G972" s="1">
        <v>0.51099884222713399</v>
      </c>
      <c r="H972">
        <f t="shared" si="31"/>
        <v>0</v>
      </c>
    </row>
    <row r="973" spans="1:8" x14ac:dyDescent="0.2">
      <c r="A973">
        <v>9.7200000000000006</v>
      </c>
      <c r="B973">
        <v>0</v>
      </c>
      <c r="C973">
        <v>0</v>
      </c>
      <c r="D973">
        <f t="shared" si="30"/>
        <v>0</v>
      </c>
      <c r="E973">
        <v>0</v>
      </c>
      <c r="F973">
        <v>0</v>
      </c>
      <c r="G973">
        <v>0.511525102620776</v>
      </c>
      <c r="H973">
        <f t="shared" si="31"/>
        <v>0</v>
      </c>
    </row>
    <row r="974" spans="1:8" x14ac:dyDescent="0.2">
      <c r="A974">
        <v>9.73</v>
      </c>
      <c r="B974">
        <v>0</v>
      </c>
      <c r="C974">
        <v>0</v>
      </c>
      <c r="D974">
        <f t="shared" si="30"/>
        <v>0</v>
      </c>
      <c r="E974">
        <v>0</v>
      </c>
      <c r="F974">
        <v>0</v>
      </c>
      <c r="G974" s="1">
        <v>0.512051363014419</v>
      </c>
      <c r="H974">
        <f t="shared" si="31"/>
        <v>0</v>
      </c>
    </row>
    <row r="975" spans="1:8" x14ac:dyDescent="0.2">
      <c r="A975">
        <v>9.74</v>
      </c>
      <c r="B975">
        <v>0</v>
      </c>
      <c r="C975">
        <v>0</v>
      </c>
      <c r="D975">
        <f t="shared" si="30"/>
        <v>0</v>
      </c>
      <c r="E975">
        <v>0</v>
      </c>
      <c r="F975">
        <v>0</v>
      </c>
      <c r="G975">
        <v>0.51257762340806201</v>
      </c>
      <c r="H975">
        <f t="shared" si="31"/>
        <v>0</v>
      </c>
    </row>
    <row r="976" spans="1:8" x14ac:dyDescent="0.2">
      <c r="A976">
        <v>9.75</v>
      </c>
      <c r="B976">
        <v>0</v>
      </c>
      <c r="C976">
        <v>0</v>
      </c>
      <c r="D976">
        <f t="shared" si="30"/>
        <v>0</v>
      </c>
      <c r="E976">
        <v>0</v>
      </c>
      <c r="F976">
        <v>0</v>
      </c>
      <c r="G976" s="1">
        <v>0.51310388380170502</v>
      </c>
      <c r="H976">
        <f t="shared" si="31"/>
        <v>0</v>
      </c>
    </row>
    <row r="977" spans="1:8" x14ac:dyDescent="0.2">
      <c r="A977">
        <v>9.76</v>
      </c>
      <c r="B977">
        <v>0</v>
      </c>
      <c r="C977">
        <v>0</v>
      </c>
      <c r="D977">
        <f t="shared" si="30"/>
        <v>0</v>
      </c>
      <c r="E977">
        <v>0</v>
      </c>
      <c r="F977">
        <v>0</v>
      </c>
      <c r="G977">
        <v>0.51363014419534703</v>
      </c>
      <c r="H977">
        <f t="shared" si="31"/>
        <v>0</v>
      </c>
    </row>
    <row r="978" spans="1:8" x14ac:dyDescent="0.2">
      <c r="A978">
        <v>9.77</v>
      </c>
      <c r="B978">
        <v>0</v>
      </c>
      <c r="C978">
        <v>0</v>
      </c>
      <c r="D978">
        <f t="shared" si="30"/>
        <v>0</v>
      </c>
      <c r="E978">
        <v>0</v>
      </c>
      <c r="F978">
        <v>0</v>
      </c>
      <c r="G978" s="1">
        <v>0.51415640458899003</v>
      </c>
      <c r="H978">
        <f t="shared" si="31"/>
        <v>0</v>
      </c>
    </row>
    <row r="979" spans="1:8" x14ac:dyDescent="0.2">
      <c r="A979">
        <v>9.7799999999999994</v>
      </c>
      <c r="B979">
        <v>0</v>
      </c>
      <c r="C979">
        <v>0</v>
      </c>
      <c r="D979">
        <f t="shared" si="30"/>
        <v>0</v>
      </c>
      <c r="E979">
        <v>0</v>
      </c>
      <c r="F979">
        <v>0</v>
      </c>
      <c r="G979">
        <v>0.51468266498263304</v>
      </c>
      <c r="H979">
        <f t="shared" si="31"/>
        <v>0</v>
      </c>
    </row>
    <row r="980" spans="1:8" x14ac:dyDescent="0.2">
      <c r="A980">
        <v>9.7899999999999991</v>
      </c>
      <c r="B980">
        <v>0</v>
      </c>
      <c r="C980">
        <v>0</v>
      </c>
      <c r="D980">
        <f t="shared" si="30"/>
        <v>0</v>
      </c>
      <c r="E980">
        <v>0</v>
      </c>
      <c r="F980">
        <v>0</v>
      </c>
      <c r="G980" s="1">
        <v>0.51520892537627605</v>
      </c>
      <c r="H980">
        <f t="shared" si="31"/>
        <v>0</v>
      </c>
    </row>
    <row r="981" spans="1:8" x14ac:dyDescent="0.2">
      <c r="A981">
        <v>9.8000000000000007</v>
      </c>
      <c r="B981">
        <v>0</v>
      </c>
      <c r="C981">
        <v>0</v>
      </c>
      <c r="D981">
        <f t="shared" si="30"/>
        <v>0</v>
      </c>
      <c r="E981">
        <v>0</v>
      </c>
      <c r="F981">
        <v>0</v>
      </c>
      <c r="G981">
        <v>0.51573518576991895</v>
      </c>
      <c r="H981">
        <f t="shared" si="31"/>
        <v>0</v>
      </c>
    </row>
    <row r="982" spans="1:8" x14ac:dyDescent="0.2">
      <c r="A982">
        <v>9.81</v>
      </c>
      <c r="B982">
        <v>0</v>
      </c>
      <c r="C982">
        <v>0</v>
      </c>
      <c r="D982">
        <f t="shared" si="30"/>
        <v>0</v>
      </c>
      <c r="E982">
        <v>0</v>
      </c>
      <c r="F982">
        <v>0</v>
      </c>
      <c r="G982" s="1">
        <v>0.51626144616356096</v>
      </c>
      <c r="H982">
        <f t="shared" si="31"/>
        <v>0</v>
      </c>
    </row>
    <row r="983" spans="1:8" x14ac:dyDescent="0.2">
      <c r="A983">
        <v>9.82</v>
      </c>
      <c r="B983">
        <v>0</v>
      </c>
      <c r="C983">
        <v>0</v>
      </c>
      <c r="D983">
        <f t="shared" si="30"/>
        <v>0</v>
      </c>
      <c r="E983">
        <v>0</v>
      </c>
      <c r="F983">
        <v>0</v>
      </c>
      <c r="G983">
        <v>0.51678770655720396</v>
      </c>
      <c r="H983">
        <f t="shared" si="31"/>
        <v>0</v>
      </c>
    </row>
    <row r="984" spans="1:8" x14ac:dyDescent="0.2">
      <c r="A984">
        <v>9.83</v>
      </c>
      <c r="B984">
        <v>0</v>
      </c>
      <c r="C984">
        <v>0</v>
      </c>
      <c r="D984">
        <f t="shared" si="30"/>
        <v>0</v>
      </c>
      <c r="E984">
        <v>0</v>
      </c>
      <c r="F984">
        <v>0</v>
      </c>
      <c r="G984" s="1">
        <v>0.51731396695084697</v>
      </c>
      <c r="H984">
        <f t="shared" si="31"/>
        <v>0</v>
      </c>
    </row>
    <row r="985" spans="1:8" x14ac:dyDescent="0.2">
      <c r="A985">
        <v>9.84</v>
      </c>
      <c r="B985">
        <v>0</v>
      </c>
      <c r="C985">
        <v>0</v>
      </c>
      <c r="D985">
        <f t="shared" si="30"/>
        <v>0</v>
      </c>
      <c r="E985">
        <v>0</v>
      </c>
      <c r="F985">
        <v>0</v>
      </c>
      <c r="G985">
        <v>0.51784022734448998</v>
      </c>
      <c r="H985">
        <f t="shared" si="31"/>
        <v>0</v>
      </c>
    </row>
    <row r="986" spans="1:8" x14ac:dyDescent="0.2">
      <c r="A986">
        <v>9.85</v>
      </c>
      <c r="B986">
        <v>0</v>
      </c>
      <c r="C986">
        <v>0</v>
      </c>
      <c r="D986">
        <f t="shared" si="30"/>
        <v>0</v>
      </c>
      <c r="E986">
        <v>0</v>
      </c>
      <c r="F986">
        <v>0</v>
      </c>
      <c r="G986" s="1">
        <v>0.51836648773813199</v>
      </c>
      <c r="H986">
        <f t="shared" si="31"/>
        <v>0</v>
      </c>
    </row>
    <row r="987" spans="1:8" x14ac:dyDescent="0.2">
      <c r="A987">
        <v>9.86</v>
      </c>
      <c r="B987">
        <v>0</v>
      </c>
      <c r="C987">
        <v>0</v>
      </c>
      <c r="D987">
        <f t="shared" si="30"/>
        <v>0</v>
      </c>
      <c r="E987">
        <v>0</v>
      </c>
      <c r="F987">
        <v>0</v>
      </c>
      <c r="G987">
        <v>0.51889274813177499</v>
      </c>
      <c r="H987">
        <f t="shared" si="31"/>
        <v>0</v>
      </c>
    </row>
    <row r="988" spans="1:8" x14ac:dyDescent="0.2">
      <c r="A988">
        <v>9.8699999999999992</v>
      </c>
      <c r="B988">
        <v>0</v>
      </c>
      <c r="C988">
        <v>0</v>
      </c>
      <c r="D988">
        <f t="shared" si="30"/>
        <v>0</v>
      </c>
      <c r="E988">
        <v>0</v>
      </c>
      <c r="F988">
        <v>0</v>
      </c>
      <c r="G988" s="1">
        <v>0.519419008525418</v>
      </c>
      <c r="H988">
        <f t="shared" si="31"/>
        <v>0</v>
      </c>
    </row>
    <row r="989" spans="1:8" x14ac:dyDescent="0.2">
      <c r="A989">
        <v>9.8800000000000008</v>
      </c>
      <c r="B989">
        <v>0</v>
      </c>
      <c r="C989">
        <v>0</v>
      </c>
      <c r="D989">
        <f t="shared" si="30"/>
        <v>0</v>
      </c>
      <c r="E989">
        <v>0</v>
      </c>
      <c r="F989">
        <v>0</v>
      </c>
      <c r="G989">
        <v>0.51994526891906101</v>
      </c>
      <c r="H989">
        <f t="shared" si="31"/>
        <v>0</v>
      </c>
    </row>
    <row r="990" spans="1:8" x14ac:dyDescent="0.2">
      <c r="A990">
        <v>9.89</v>
      </c>
      <c r="B990">
        <v>0</v>
      </c>
      <c r="C990">
        <v>0</v>
      </c>
      <c r="D990">
        <f t="shared" si="30"/>
        <v>0</v>
      </c>
      <c r="E990">
        <v>0</v>
      </c>
      <c r="F990">
        <v>0</v>
      </c>
      <c r="G990" s="1">
        <v>0.52047152931270402</v>
      </c>
      <c r="H990">
        <f t="shared" si="31"/>
        <v>0</v>
      </c>
    </row>
    <row r="991" spans="1:8" x14ac:dyDescent="0.2">
      <c r="A991">
        <v>9.9</v>
      </c>
      <c r="B991">
        <v>0</v>
      </c>
      <c r="C991">
        <v>0</v>
      </c>
      <c r="D991">
        <f t="shared" si="30"/>
        <v>0</v>
      </c>
      <c r="E991">
        <v>0</v>
      </c>
      <c r="F991">
        <v>0</v>
      </c>
      <c r="G991">
        <v>0.52099778970634603</v>
      </c>
      <c r="H991">
        <f t="shared" si="31"/>
        <v>0</v>
      </c>
    </row>
    <row r="992" spans="1:8" x14ac:dyDescent="0.2">
      <c r="A992">
        <v>9.91</v>
      </c>
      <c r="B992">
        <v>0</v>
      </c>
      <c r="C992">
        <v>0</v>
      </c>
      <c r="D992">
        <f t="shared" si="30"/>
        <v>0</v>
      </c>
      <c r="E992">
        <v>0</v>
      </c>
      <c r="F992">
        <v>0</v>
      </c>
      <c r="G992" s="1">
        <v>0.52152405009998903</v>
      </c>
      <c r="H992">
        <f t="shared" si="31"/>
        <v>0</v>
      </c>
    </row>
    <row r="993" spans="1:8" x14ac:dyDescent="0.2">
      <c r="A993">
        <v>9.92</v>
      </c>
      <c r="B993">
        <v>0</v>
      </c>
      <c r="C993">
        <v>0</v>
      </c>
      <c r="D993">
        <f t="shared" si="30"/>
        <v>0</v>
      </c>
      <c r="E993">
        <v>0</v>
      </c>
      <c r="F993">
        <v>0</v>
      </c>
      <c r="G993">
        <v>0.52205031049363204</v>
      </c>
      <c r="H993">
        <f t="shared" si="31"/>
        <v>0</v>
      </c>
    </row>
    <row r="994" spans="1:8" x14ac:dyDescent="0.2">
      <c r="A994">
        <v>9.93</v>
      </c>
      <c r="B994">
        <v>0</v>
      </c>
      <c r="C994">
        <v>0</v>
      </c>
      <c r="D994">
        <f t="shared" si="30"/>
        <v>0</v>
      </c>
      <c r="E994">
        <v>0</v>
      </c>
      <c r="F994">
        <v>0</v>
      </c>
      <c r="G994" s="1">
        <v>0.52257657088727505</v>
      </c>
      <c r="H994">
        <f t="shared" si="31"/>
        <v>0</v>
      </c>
    </row>
    <row r="995" spans="1:8" x14ac:dyDescent="0.2">
      <c r="A995">
        <v>9.94</v>
      </c>
      <c r="B995">
        <v>0</v>
      </c>
      <c r="C995">
        <v>0</v>
      </c>
      <c r="D995">
        <f t="shared" si="30"/>
        <v>0</v>
      </c>
      <c r="E995">
        <v>0</v>
      </c>
      <c r="F995">
        <v>0</v>
      </c>
      <c r="G995">
        <v>0.52310283128091695</v>
      </c>
      <c r="H995">
        <f t="shared" si="31"/>
        <v>0</v>
      </c>
    </row>
    <row r="996" spans="1:8" x14ac:dyDescent="0.2">
      <c r="A996">
        <v>9.9499999999999993</v>
      </c>
      <c r="B996">
        <v>0</v>
      </c>
      <c r="C996">
        <v>0</v>
      </c>
      <c r="D996">
        <f t="shared" si="30"/>
        <v>0</v>
      </c>
      <c r="E996">
        <v>0</v>
      </c>
      <c r="F996">
        <v>0</v>
      </c>
      <c r="G996" s="1">
        <v>0.52362909167455995</v>
      </c>
      <c r="H996">
        <f t="shared" si="31"/>
        <v>0</v>
      </c>
    </row>
    <row r="997" spans="1:8" x14ac:dyDescent="0.2">
      <c r="A997">
        <v>9.9600000000000009</v>
      </c>
      <c r="B997">
        <v>0</v>
      </c>
      <c r="C997">
        <v>0</v>
      </c>
      <c r="D997">
        <f t="shared" si="30"/>
        <v>0</v>
      </c>
      <c r="E997">
        <v>0</v>
      </c>
      <c r="F997">
        <v>0</v>
      </c>
      <c r="G997">
        <v>0.52415535206820296</v>
      </c>
      <c r="H997">
        <f t="shared" si="31"/>
        <v>0</v>
      </c>
    </row>
    <row r="998" spans="1:8" x14ac:dyDescent="0.2">
      <c r="A998">
        <v>9.9700000000000006</v>
      </c>
      <c r="B998">
        <v>0</v>
      </c>
      <c r="C998">
        <v>0</v>
      </c>
      <c r="D998">
        <f t="shared" si="30"/>
        <v>0</v>
      </c>
      <c r="E998">
        <v>0</v>
      </c>
      <c r="F998">
        <v>0</v>
      </c>
      <c r="G998" s="1">
        <v>0.52468161246184597</v>
      </c>
      <c r="H998">
        <f t="shared" si="31"/>
        <v>0</v>
      </c>
    </row>
    <row r="999" spans="1:8" x14ac:dyDescent="0.2">
      <c r="A999">
        <v>9.98</v>
      </c>
      <c r="B999">
        <v>0</v>
      </c>
      <c r="C999">
        <v>0</v>
      </c>
      <c r="D999">
        <f t="shared" si="30"/>
        <v>0</v>
      </c>
      <c r="E999">
        <v>0</v>
      </c>
      <c r="F999">
        <v>0</v>
      </c>
      <c r="G999">
        <v>0.52520787285548898</v>
      </c>
      <c r="H999">
        <f t="shared" si="31"/>
        <v>0</v>
      </c>
    </row>
    <row r="1000" spans="1:8" x14ac:dyDescent="0.2">
      <c r="A1000">
        <v>9.99</v>
      </c>
      <c r="B1000">
        <v>0</v>
      </c>
      <c r="C1000">
        <v>0</v>
      </c>
      <c r="D1000">
        <f t="shared" si="30"/>
        <v>0</v>
      </c>
      <c r="E1000">
        <v>0</v>
      </c>
      <c r="F1000">
        <v>0</v>
      </c>
      <c r="G1000" s="1">
        <v>0.52573413324913099</v>
      </c>
      <c r="H1000">
        <f t="shared" si="31"/>
        <v>0</v>
      </c>
    </row>
    <row r="1001" spans="1:8" x14ac:dyDescent="0.2">
      <c r="A1001">
        <v>10</v>
      </c>
      <c r="B1001">
        <v>0</v>
      </c>
      <c r="C1001">
        <v>0</v>
      </c>
      <c r="D1001">
        <f t="shared" si="30"/>
        <v>0</v>
      </c>
      <c r="E1001">
        <v>0</v>
      </c>
      <c r="F1001">
        <v>0</v>
      </c>
      <c r="G1001">
        <v>0.52626039364277399</v>
      </c>
      <c r="H1001">
        <f t="shared" si="31"/>
        <v>0</v>
      </c>
    </row>
    <row r="1002" spans="1:8" x14ac:dyDescent="0.2">
      <c r="A1002">
        <v>10.01</v>
      </c>
      <c r="B1002">
        <v>0</v>
      </c>
      <c r="C1002">
        <v>0</v>
      </c>
      <c r="D1002">
        <f t="shared" si="30"/>
        <v>0</v>
      </c>
      <c r="E1002">
        <v>0</v>
      </c>
      <c r="F1002">
        <v>0</v>
      </c>
      <c r="G1002" s="1">
        <v>0.526786654036417</v>
      </c>
      <c r="H1002">
        <f t="shared" si="31"/>
        <v>0</v>
      </c>
    </row>
    <row r="1003" spans="1:8" x14ac:dyDescent="0.2">
      <c r="A1003">
        <v>10.02</v>
      </c>
      <c r="B1003">
        <v>0</v>
      </c>
      <c r="C1003">
        <v>0</v>
      </c>
      <c r="D1003">
        <f t="shared" si="30"/>
        <v>0</v>
      </c>
      <c r="E1003">
        <v>0</v>
      </c>
      <c r="F1003">
        <v>0</v>
      </c>
      <c r="G1003">
        <v>0.52731291443006001</v>
      </c>
      <c r="H1003">
        <f t="shared" si="31"/>
        <v>0</v>
      </c>
    </row>
    <row r="1004" spans="1:8" x14ac:dyDescent="0.2">
      <c r="A1004">
        <v>10.029999999999999</v>
      </c>
      <c r="B1004">
        <v>0</v>
      </c>
      <c r="C1004">
        <v>0</v>
      </c>
      <c r="D1004">
        <f t="shared" si="30"/>
        <v>0</v>
      </c>
      <c r="E1004">
        <v>0</v>
      </c>
      <c r="F1004">
        <v>0</v>
      </c>
      <c r="G1004" s="1">
        <v>0.52783917482370202</v>
      </c>
      <c r="H1004">
        <f t="shared" si="31"/>
        <v>0</v>
      </c>
    </row>
    <row r="1005" spans="1:8" x14ac:dyDescent="0.2">
      <c r="A1005">
        <v>10.039999999999999</v>
      </c>
      <c r="B1005">
        <v>0</v>
      </c>
      <c r="C1005">
        <v>0</v>
      </c>
      <c r="D1005">
        <f t="shared" si="30"/>
        <v>0</v>
      </c>
      <c r="E1005">
        <v>0</v>
      </c>
      <c r="F1005">
        <v>0</v>
      </c>
      <c r="G1005">
        <v>0.52836543521734503</v>
      </c>
      <c r="H1005">
        <f t="shared" si="31"/>
        <v>0</v>
      </c>
    </row>
    <row r="1006" spans="1:8" x14ac:dyDescent="0.2">
      <c r="A1006">
        <v>10.050000000000001</v>
      </c>
      <c r="B1006">
        <v>0</v>
      </c>
      <c r="C1006">
        <v>0</v>
      </c>
      <c r="D1006">
        <f t="shared" si="30"/>
        <v>0</v>
      </c>
      <c r="E1006">
        <v>0</v>
      </c>
      <c r="F1006">
        <v>0</v>
      </c>
      <c r="G1006" s="1">
        <v>0.52889169561098803</v>
      </c>
      <c r="H1006">
        <f t="shared" si="31"/>
        <v>0</v>
      </c>
    </row>
    <row r="1007" spans="1:8" x14ac:dyDescent="0.2">
      <c r="A1007">
        <v>10.06</v>
      </c>
      <c r="B1007">
        <v>0</v>
      </c>
      <c r="C1007">
        <v>0</v>
      </c>
      <c r="D1007">
        <f t="shared" si="30"/>
        <v>0</v>
      </c>
      <c r="E1007">
        <v>0</v>
      </c>
      <c r="F1007">
        <v>0</v>
      </c>
      <c r="G1007">
        <v>0.52941795600463104</v>
      </c>
      <c r="H1007">
        <f t="shared" si="31"/>
        <v>0</v>
      </c>
    </row>
    <row r="1008" spans="1:8" x14ac:dyDescent="0.2">
      <c r="A1008">
        <v>10.07</v>
      </c>
      <c r="B1008">
        <v>0</v>
      </c>
      <c r="C1008">
        <v>0</v>
      </c>
      <c r="D1008">
        <f t="shared" si="30"/>
        <v>0</v>
      </c>
      <c r="E1008">
        <v>0</v>
      </c>
      <c r="F1008">
        <v>0</v>
      </c>
      <c r="G1008" s="1">
        <v>0.52994421639827305</v>
      </c>
      <c r="H1008">
        <f t="shared" si="31"/>
        <v>0</v>
      </c>
    </row>
    <row r="1009" spans="1:8" x14ac:dyDescent="0.2">
      <c r="A1009">
        <v>10.08</v>
      </c>
      <c r="B1009">
        <v>0</v>
      </c>
      <c r="C1009">
        <v>0</v>
      </c>
      <c r="D1009">
        <f t="shared" si="30"/>
        <v>0</v>
      </c>
      <c r="E1009">
        <v>0</v>
      </c>
      <c r="F1009">
        <v>0</v>
      </c>
      <c r="G1009">
        <v>0.53047047679191595</v>
      </c>
      <c r="H1009">
        <f t="shared" si="31"/>
        <v>0</v>
      </c>
    </row>
    <row r="1010" spans="1:8" x14ac:dyDescent="0.2">
      <c r="A1010">
        <v>10.09</v>
      </c>
      <c r="B1010">
        <v>0</v>
      </c>
      <c r="C1010">
        <v>0</v>
      </c>
      <c r="D1010">
        <f t="shared" si="30"/>
        <v>0</v>
      </c>
      <c r="E1010">
        <v>0</v>
      </c>
      <c r="F1010">
        <v>0</v>
      </c>
      <c r="G1010" s="1">
        <v>0.53099673718555895</v>
      </c>
      <c r="H1010">
        <f t="shared" si="31"/>
        <v>0</v>
      </c>
    </row>
    <row r="1011" spans="1:8" x14ac:dyDescent="0.2">
      <c r="A1011">
        <v>10.1</v>
      </c>
      <c r="B1011">
        <v>0</v>
      </c>
      <c r="C1011">
        <v>0</v>
      </c>
      <c r="D1011">
        <f t="shared" si="30"/>
        <v>0</v>
      </c>
      <c r="E1011">
        <v>0</v>
      </c>
      <c r="F1011">
        <v>0</v>
      </c>
      <c r="G1011">
        <v>0.53152299757920196</v>
      </c>
      <c r="H1011">
        <f t="shared" si="31"/>
        <v>0</v>
      </c>
    </row>
    <row r="1012" spans="1:8" x14ac:dyDescent="0.2">
      <c r="A1012">
        <v>10.11</v>
      </c>
      <c r="B1012">
        <v>0</v>
      </c>
      <c r="C1012">
        <v>0</v>
      </c>
      <c r="D1012">
        <f t="shared" si="30"/>
        <v>0</v>
      </c>
      <c r="E1012">
        <v>0</v>
      </c>
      <c r="F1012">
        <v>0</v>
      </c>
      <c r="G1012" s="1">
        <v>0.53204925797284497</v>
      </c>
      <c r="H1012">
        <f t="shared" si="31"/>
        <v>0</v>
      </c>
    </row>
    <row r="1013" spans="1:8" x14ac:dyDescent="0.2">
      <c r="A1013">
        <v>10.119999999999999</v>
      </c>
      <c r="B1013">
        <v>0</v>
      </c>
      <c r="C1013">
        <v>0</v>
      </c>
      <c r="D1013">
        <f t="shared" si="30"/>
        <v>0</v>
      </c>
      <c r="E1013">
        <v>0</v>
      </c>
      <c r="F1013">
        <v>0</v>
      </c>
      <c r="G1013">
        <v>0.53257551836648698</v>
      </c>
      <c r="H1013">
        <f t="shared" si="31"/>
        <v>0</v>
      </c>
    </row>
    <row r="1014" spans="1:8" x14ac:dyDescent="0.2">
      <c r="A1014">
        <v>10.130000000000001</v>
      </c>
      <c r="B1014">
        <v>0</v>
      </c>
      <c r="C1014">
        <v>0</v>
      </c>
      <c r="D1014">
        <f t="shared" si="30"/>
        <v>0</v>
      </c>
      <c r="E1014">
        <v>0</v>
      </c>
      <c r="F1014">
        <v>0</v>
      </c>
      <c r="G1014" s="1">
        <v>0.53310177876012999</v>
      </c>
      <c r="H1014">
        <f t="shared" si="31"/>
        <v>0</v>
      </c>
    </row>
    <row r="1015" spans="1:8" x14ac:dyDescent="0.2">
      <c r="A1015">
        <v>10.14</v>
      </c>
      <c r="B1015">
        <v>0</v>
      </c>
      <c r="C1015">
        <v>0</v>
      </c>
      <c r="D1015">
        <f t="shared" si="30"/>
        <v>0</v>
      </c>
      <c r="E1015">
        <v>0</v>
      </c>
      <c r="F1015">
        <v>0</v>
      </c>
      <c r="G1015">
        <v>0.53362803915377299</v>
      </c>
      <c r="H1015">
        <f t="shared" si="31"/>
        <v>0</v>
      </c>
    </row>
    <row r="1016" spans="1:8" x14ac:dyDescent="0.2">
      <c r="A1016">
        <v>10.15</v>
      </c>
      <c r="B1016">
        <v>0</v>
      </c>
      <c r="C1016">
        <v>0</v>
      </c>
      <c r="D1016">
        <f t="shared" si="30"/>
        <v>0</v>
      </c>
      <c r="E1016">
        <v>0</v>
      </c>
      <c r="F1016">
        <v>0</v>
      </c>
      <c r="G1016" s="1">
        <v>0.534154299547416</v>
      </c>
      <c r="H1016">
        <f t="shared" si="31"/>
        <v>0</v>
      </c>
    </row>
    <row r="1017" spans="1:8" x14ac:dyDescent="0.2">
      <c r="A1017">
        <v>10.16</v>
      </c>
      <c r="B1017">
        <v>0</v>
      </c>
      <c r="C1017">
        <v>0</v>
      </c>
      <c r="D1017">
        <f t="shared" si="30"/>
        <v>0</v>
      </c>
      <c r="E1017">
        <v>0</v>
      </c>
      <c r="F1017">
        <v>0</v>
      </c>
      <c r="G1017">
        <v>0.53468055994105801</v>
      </c>
      <c r="H1017">
        <f t="shared" si="31"/>
        <v>0</v>
      </c>
    </row>
    <row r="1018" spans="1:8" x14ac:dyDescent="0.2">
      <c r="A1018">
        <v>10.17</v>
      </c>
      <c r="B1018">
        <v>0</v>
      </c>
      <c r="C1018">
        <v>0</v>
      </c>
      <c r="D1018">
        <f t="shared" si="30"/>
        <v>0</v>
      </c>
      <c r="E1018">
        <v>0</v>
      </c>
      <c r="F1018">
        <v>0</v>
      </c>
      <c r="G1018" s="1">
        <v>0.53520682033470102</v>
      </c>
      <c r="H1018">
        <f t="shared" si="31"/>
        <v>0</v>
      </c>
    </row>
    <row r="1019" spans="1:8" x14ac:dyDescent="0.2">
      <c r="A1019">
        <v>10.18</v>
      </c>
      <c r="B1019">
        <v>0</v>
      </c>
      <c r="C1019">
        <v>0</v>
      </c>
      <c r="D1019">
        <f t="shared" si="30"/>
        <v>0</v>
      </c>
      <c r="E1019">
        <v>0</v>
      </c>
      <c r="F1019">
        <v>0</v>
      </c>
      <c r="G1019">
        <v>0.53573308072834402</v>
      </c>
      <c r="H1019">
        <f t="shared" si="31"/>
        <v>0</v>
      </c>
    </row>
    <row r="1020" spans="1:8" x14ac:dyDescent="0.2">
      <c r="A1020">
        <v>10.19</v>
      </c>
      <c r="B1020">
        <v>0</v>
      </c>
      <c r="C1020">
        <v>0</v>
      </c>
      <c r="D1020">
        <f t="shared" si="30"/>
        <v>0</v>
      </c>
      <c r="E1020">
        <v>0</v>
      </c>
      <c r="F1020">
        <v>0</v>
      </c>
      <c r="G1020" s="1">
        <v>0.53625934112198703</v>
      </c>
      <c r="H1020">
        <f t="shared" si="31"/>
        <v>0</v>
      </c>
    </row>
    <row r="1021" spans="1:8" x14ac:dyDescent="0.2">
      <c r="A1021">
        <v>10.199999999999999</v>
      </c>
      <c r="B1021">
        <v>0</v>
      </c>
      <c r="C1021">
        <v>0</v>
      </c>
      <c r="D1021">
        <f t="shared" si="30"/>
        <v>0</v>
      </c>
      <c r="E1021">
        <v>0</v>
      </c>
      <c r="F1021">
        <v>0</v>
      </c>
      <c r="G1021">
        <v>0.53678560151562904</v>
      </c>
      <c r="H1021">
        <f t="shared" si="31"/>
        <v>0</v>
      </c>
    </row>
    <row r="1022" spans="1:8" x14ac:dyDescent="0.2">
      <c r="A1022">
        <v>10.210000000000001</v>
      </c>
      <c r="B1022">
        <v>0</v>
      </c>
      <c r="C1022">
        <v>0</v>
      </c>
      <c r="D1022">
        <f t="shared" si="30"/>
        <v>0</v>
      </c>
      <c r="E1022">
        <v>0</v>
      </c>
      <c r="F1022">
        <v>0</v>
      </c>
      <c r="G1022" s="1">
        <v>0.53731186190927205</v>
      </c>
      <c r="H1022">
        <f t="shared" si="31"/>
        <v>0</v>
      </c>
    </row>
    <row r="1023" spans="1:8" x14ac:dyDescent="0.2">
      <c r="A1023">
        <v>10.220000000000001</v>
      </c>
      <c r="B1023">
        <v>0</v>
      </c>
      <c r="C1023">
        <v>0</v>
      </c>
      <c r="D1023">
        <f t="shared" si="30"/>
        <v>0</v>
      </c>
      <c r="E1023">
        <v>0</v>
      </c>
      <c r="F1023">
        <v>0</v>
      </c>
      <c r="G1023">
        <v>0.53783812230291494</v>
      </c>
      <c r="H1023">
        <f t="shared" si="31"/>
        <v>0</v>
      </c>
    </row>
    <row r="1024" spans="1:8" x14ac:dyDescent="0.2">
      <c r="A1024">
        <v>10.23</v>
      </c>
      <c r="B1024">
        <v>0</v>
      </c>
      <c r="C1024">
        <v>0</v>
      </c>
      <c r="D1024">
        <f t="shared" si="30"/>
        <v>0</v>
      </c>
      <c r="E1024">
        <v>0</v>
      </c>
      <c r="F1024">
        <v>0</v>
      </c>
      <c r="G1024" s="1">
        <v>0.53836438269655795</v>
      </c>
      <c r="H1024">
        <f t="shared" si="31"/>
        <v>0</v>
      </c>
    </row>
    <row r="1025" spans="1:8" x14ac:dyDescent="0.2">
      <c r="A1025">
        <v>10.24</v>
      </c>
      <c r="B1025">
        <v>0</v>
      </c>
      <c r="C1025">
        <v>0</v>
      </c>
      <c r="D1025">
        <f t="shared" si="30"/>
        <v>0</v>
      </c>
      <c r="E1025">
        <v>0</v>
      </c>
      <c r="F1025">
        <v>0</v>
      </c>
      <c r="G1025">
        <v>0.53889064309020096</v>
      </c>
      <c r="H1025">
        <f t="shared" si="31"/>
        <v>0</v>
      </c>
    </row>
    <row r="1026" spans="1:8" x14ac:dyDescent="0.2">
      <c r="A1026">
        <v>10.25</v>
      </c>
      <c r="B1026">
        <v>0</v>
      </c>
      <c r="C1026">
        <v>0</v>
      </c>
      <c r="D1026">
        <f t="shared" ref="D1026:D1089" si="32">(E1027-C1026)/0.000526260393642774</f>
        <v>0</v>
      </c>
      <c r="E1026">
        <v>0</v>
      </c>
      <c r="F1026">
        <v>0</v>
      </c>
      <c r="G1026" s="1">
        <v>0.53941690348384297</v>
      </c>
      <c r="H1026">
        <f t="shared" ref="H1026:H1089" si="33">(F1027-B1026)/0.000526260393642774</f>
        <v>0</v>
      </c>
    </row>
    <row r="1027" spans="1:8" x14ac:dyDescent="0.2">
      <c r="A1027">
        <v>10.26</v>
      </c>
      <c r="B1027">
        <v>0</v>
      </c>
      <c r="C1027">
        <v>0</v>
      </c>
      <c r="D1027">
        <f t="shared" si="32"/>
        <v>0</v>
      </c>
      <c r="E1027">
        <v>0</v>
      </c>
      <c r="F1027">
        <v>0</v>
      </c>
      <c r="G1027">
        <v>0.53994316387748598</v>
      </c>
      <c r="H1027">
        <f t="shared" si="33"/>
        <v>0</v>
      </c>
    </row>
    <row r="1028" spans="1:8" x14ac:dyDescent="0.2">
      <c r="A1028">
        <v>10.27</v>
      </c>
      <c r="B1028">
        <v>0</v>
      </c>
      <c r="C1028">
        <v>0</v>
      </c>
      <c r="D1028">
        <f t="shared" si="32"/>
        <v>0</v>
      </c>
      <c r="E1028">
        <v>0</v>
      </c>
      <c r="F1028">
        <v>0</v>
      </c>
      <c r="G1028" s="1">
        <v>0.54046942427112898</v>
      </c>
      <c r="H1028">
        <f t="shared" si="33"/>
        <v>0</v>
      </c>
    </row>
    <row r="1029" spans="1:8" x14ac:dyDescent="0.2">
      <c r="A1029">
        <v>10.28</v>
      </c>
      <c r="B1029">
        <v>0</v>
      </c>
      <c r="C1029">
        <v>0</v>
      </c>
      <c r="D1029">
        <f t="shared" si="32"/>
        <v>0</v>
      </c>
      <c r="E1029">
        <v>0</v>
      </c>
      <c r="F1029">
        <v>0</v>
      </c>
      <c r="G1029">
        <v>0.54099568466477199</v>
      </c>
      <c r="H1029">
        <f t="shared" si="33"/>
        <v>0</v>
      </c>
    </row>
    <row r="1030" spans="1:8" x14ac:dyDescent="0.2">
      <c r="A1030">
        <v>10.29</v>
      </c>
      <c r="B1030">
        <v>0</v>
      </c>
      <c r="C1030">
        <v>0</v>
      </c>
      <c r="D1030">
        <f t="shared" si="32"/>
        <v>0</v>
      </c>
      <c r="E1030">
        <v>0</v>
      </c>
      <c r="F1030">
        <v>0</v>
      </c>
      <c r="G1030" s="1">
        <v>0.541521945058414</v>
      </c>
      <c r="H1030">
        <f t="shared" si="33"/>
        <v>0</v>
      </c>
    </row>
    <row r="1031" spans="1:8" x14ac:dyDescent="0.2">
      <c r="A1031">
        <v>10.3</v>
      </c>
      <c r="B1031">
        <v>0</v>
      </c>
      <c r="C1031">
        <v>0</v>
      </c>
      <c r="D1031">
        <f t="shared" si="32"/>
        <v>0</v>
      </c>
      <c r="E1031">
        <v>0</v>
      </c>
      <c r="F1031">
        <v>0</v>
      </c>
      <c r="G1031">
        <v>0.54204820545205701</v>
      </c>
      <c r="H1031">
        <f t="shared" si="33"/>
        <v>0</v>
      </c>
    </row>
    <row r="1032" spans="1:8" x14ac:dyDescent="0.2">
      <c r="A1032">
        <v>10.31</v>
      </c>
      <c r="B1032">
        <v>0</v>
      </c>
      <c r="C1032">
        <v>0</v>
      </c>
      <c r="D1032">
        <f t="shared" si="32"/>
        <v>0</v>
      </c>
      <c r="E1032">
        <v>0</v>
      </c>
      <c r="F1032">
        <v>0</v>
      </c>
      <c r="G1032" s="1">
        <v>0.54257446584570002</v>
      </c>
      <c r="H1032">
        <f t="shared" si="33"/>
        <v>0</v>
      </c>
    </row>
    <row r="1033" spans="1:8" x14ac:dyDescent="0.2">
      <c r="A1033">
        <v>10.32</v>
      </c>
      <c r="B1033">
        <v>0</v>
      </c>
      <c r="C1033">
        <v>0</v>
      </c>
      <c r="D1033">
        <f t="shared" si="32"/>
        <v>0</v>
      </c>
      <c r="E1033">
        <v>0</v>
      </c>
      <c r="F1033">
        <v>0</v>
      </c>
      <c r="G1033">
        <v>0.54310072623934302</v>
      </c>
      <c r="H1033">
        <f t="shared" si="33"/>
        <v>0</v>
      </c>
    </row>
    <row r="1034" spans="1:8" x14ac:dyDescent="0.2">
      <c r="A1034">
        <v>10.33</v>
      </c>
      <c r="B1034">
        <v>0</v>
      </c>
      <c r="C1034">
        <v>0</v>
      </c>
      <c r="D1034">
        <f t="shared" si="32"/>
        <v>0</v>
      </c>
      <c r="E1034">
        <v>0</v>
      </c>
      <c r="F1034">
        <v>0</v>
      </c>
      <c r="G1034" s="1">
        <v>0.54362698663298603</v>
      </c>
      <c r="H1034">
        <f t="shared" si="33"/>
        <v>0</v>
      </c>
    </row>
    <row r="1035" spans="1:8" x14ac:dyDescent="0.2">
      <c r="A1035">
        <v>10.34</v>
      </c>
      <c r="B1035">
        <v>0</v>
      </c>
      <c r="C1035">
        <v>0</v>
      </c>
      <c r="D1035">
        <f t="shared" si="32"/>
        <v>0</v>
      </c>
      <c r="E1035">
        <v>0</v>
      </c>
      <c r="F1035">
        <v>0</v>
      </c>
      <c r="G1035">
        <v>0.54415324702662804</v>
      </c>
      <c r="H1035">
        <f t="shared" si="33"/>
        <v>0</v>
      </c>
    </row>
    <row r="1036" spans="1:8" x14ac:dyDescent="0.2">
      <c r="A1036">
        <v>10.35</v>
      </c>
      <c r="B1036">
        <v>0</v>
      </c>
      <c r="C1036">
        <v>0</v>
      </c>
      <c r="D1036">
        <f t="shared" si="32"/>
        <v>0</v>
      </c>
      <c r="E1036">
        <v>0</v>
      </c>
      <c r="F1036">
        <v>0</v>
      </c>
      <c r="G1036" s="1">
        <v>0.54467950742027105</v>
      </c>
      <c r="H1036">
        <f t="shared" si="33"/>
        <v>0</v>
      </c>
    </row>
    <row r="1037" spans="1:8" x14ac:dyDescent="0.2">
      <c r="A1037">
        <v>10.36</v>
      </c>
      <c r="B1037">
        <v>0</v>
      </c>
      <c r="C1037">
        <v>0</v>
      </c>
      <c r="D1037">
        <f t="shared" si="32"/>
        <v>0</v>
      </c>
      <c r="E1037">
        <v>0</v>
      </c>
      <c r="F1037">
        <v>0</v>
      </c>
      <c r="G1037">
        <v>0.54520576781391406</v>
      </c>
      <c r="H1037">
        <f t="shared" si="33"/>
        <v>0</v>
      </c>
    </row>
    <row r="1038" spans="1:8" x14ac:dyDescent="0.2">
      <c r="A1038">
        <v>10.37</v>
      </c>
      <c r="B1038">
        <v>0</v>
      </c>
      <c r="C1038">
        <v>0</v>
      </c>
      <c r="D1038">
        <f t="shared" si="32"/>
        <v>0</v>
      </c>
      <c r="E1038">
        <v>0</v>
      </c>
      <c r="F1038">
        <v>0</v>
      </c>
      <c r="G1038" s="1">
        <v>0.54573202820755695</v>
      </c>
      <c r="H1038">
        <f t="shared" si="33"/>
        <v>0</v>
      </c>
    </row>
    <row r="1039" spans="1:8" x14ac:dyDescent="0.2">
      <c r="A1039">
        <v>10.38</v>
      </c>
      <c r="B1039">
        <v>0</v>
      </c>
      <c r="C1039">
        <v>0</v>
      </c>
      <c r="D1039">
        <f t="shared" si="32"/>
        <v>0</v>
      </c>
      <c r="E1039">
        <v>0</v>
      </c>
      <c r="F1039">
        <v>0</v>
      </c>
      <c r="G1039">
        <v>0.54625828860119996</v>
      </c>
      <c r="H1039">
        <f t="shared" si="33"/>
        <v>0</v>
      </c>
    </row>
    <row r="1040" spans="1:8" x14ac:dyDescent="0.2">
      <c r="A1040">
        <v>10.39</v>
      </c>
      <c r="B1040">
        <v>0</v>
      </c>
      <c r="C1040">
        <v>0</v>
      </c>
      <c r="D1040">
        <f t="shared" si="32"/>
        <v>0</v>
      </c>
      <c r="E1040">
        <v>0</v>
      </c>
      <c r="F1040">
        <v>0</v>
      </c>
      <c r="G1040" s="1">
        <v>0.54678454899484197</v>
      </c>
      <c r="H1040">
        <f t="shared" si="33"/>
        <v>0</v>
      </c>
    </row>
    <row r="1041" spans="1:8" x14ac:dyDescent="0.2">
      <c r="A1041">
        <v>10.4</v>
      </c>
      <c r="B1041">
        <v>0</v>
      </c>
      <c r="C1041">
        <v>0</v>
      </c>
      <c r="D1041">
        <f t="shared" si="32"/>
        <v>0</v>
      </c>
      <c r="E1041">
        <v>0</v>
      </c>
      <c r="F1041">
        <v>0</v>
      </c>
      <c r="G1041">
        <v>0.54731080938848498</v>
      </c>
      <c r="H1041">
        <f t="shared" si="33"/>
        <v>0</v>
      </c>
    </row>
    <row r="1042" spans="1:8" x14ac:dyDescent="0.2">
      <c r="A1042">
        <v>10.41</v>
      </c>
      <c r="B1042">
        <v>0</v>
      </c>
      <c r="C1042">
        <v>0</v>
      </c>
      <c r="D1042">
        <f t="shared" si="32"/>
        <v>0</v>
      </c>
      <c r="E1042">
        <v>0</v>
      </c>
      <c r="F1042">
        <v>0</v>
      </c>
      <c r="G1042" s="1">
        <v>0.54783706978212798</v>
      </c>
      <c r="H1042">
        <f t="shared" si="33"/>
        <v>0</v>
      </c>
    </row>
    <row r="1043" spans="1:8" x14ac:dyDescent="0.2">
      <c r="A1043">
        <v>10.42</v>
      </c>
      <c r="B1043">
        <v>0</v>
      </c>
      <c r="C1043">
        <v>0</v>
      </c>
      <c r="D1043">
        <f t="shared" si="32"/>
        <v>0</v>
      </c>
      <c r="E1043">
        <v>0</v>
      </c>
      <c r="F1043">
        <v>0</v>
      </c>
      <c r="G1043">
        <v>0.54836333017577099</v>
      </c>
      <c r="H1043">
        <f t="shared" si="33"/>
        <v>0</v>
      </c>
    </row>
    <row r="1044" spans="1:8" x14ac:dyDescent="0.2">
      <c r="A1044">
        <v>10.43</v>
      </c>
      <c r="B1044">
        <v>0</v>
      </c>
      <c r="C1044">
        <v>0</v>
      </c>
      <c r="D1044">
        <f t="shared" si="32"/>
        <v>0</v>
      </c>
      <c r="E1044">
        <v>0</v>
      </c>
      <c r="F1044">
        <v>0</v>
      </c>
      <c r="G1044" s="1">
        <v>0.548889590569413</v>
      </c>
      <c r="H1044">
        <f t="shared" si="33"/>
        <v>0</v>
      </c>
    </row>
    <row r="1045" spans="1:8" x14ac:dyDescent="0.2">
      <c r="A1045">
        <v>10.44</v>
      </c>
      <c r="B1045">
        <v>0</v>
      </c>
      <c r="C1045">
        <v>0</v>
      </c>
      <c r="D1045">
        <f t="shared" si="32"/>
        <v>0</v>
      </c>
      <c r="E1045">
        <v>0</v>
      </c>
      <c r="F1045">
        <v>0</v>
      </c>
      <c r="G1045">
        <v>0.54941585096305601</v>
      </c>
      <c r="H1045">
        <f t="shared" si="33"/>
        <v>0</v>
      </c>
    </row>
    <row r="1046" spans="1:8" x14ac:dyDescent="0.2">
      <c r="A1046">
        <v>10.45</v>
      </c>
      <c r="B1046">
        <v>0</v>
      </c>
      <c r="C1046">
        <v>0</v>
      </c>
      <c r="D1046">
        <f t="shared" si="32"/>
        <v>0</v>
      </c>
      <c r="E1046">
        <v>0</v>
      </c>
      <c r="F1046">
        <v>0</v>
      </c>
      <c r="G1046" s="1">
        <v>0.54994211135669901</v>
      </c>
      <c r="H1046">
        <f t="shared" si="33"/>
        <v>0</v>
      </c>
    </row>
    <row r="1047" spans="1:8" x14ac:dyDescent="0.2">
      <c r="A1047">
        <v>10.46</v>
      </c>
      <c r="B1047">
        <v>0</v>
      </c>
      <c r="C1047">
        <v>0</v>
      </c>
      <c r="D1047">
        <f t="shared" si="32"/>
        <v>0</v>
      </c>
      <c r="E1047">
        <v>0</v>
      </c>
      <c r="F1047">
        <v>0</v>
      </c>
      <c r="G1047">
        <v>0.55046837175034202</v>
      </c>
      <c r="H1047">
        <f t="shared" si="33"/>
        <v>0</v>
      </c>
    </row>
    <row r="1048" spans="1:8" x14ac:dyDescent="0.2">
      <c r="A1048">
        <v>10.47</v>
      </c>
      <c r="B1048">
        <v>0</v>
      </c>
      <c r="C1048">
        <v>0</v>
      </c>
      <c r="D1048">
        <f t="shared" si="32"/>
        <v>0</v>
      </c>
      <c r="E1048">
        <v>0</v>
      </c>
      <c r="F1048">
        <v>0</v>
      </c>
      <c r="G1048" s="1">
        <v>0.55099463214398403</v>
      </c>
      <c r="H1048">
        <f t="shared" si="33"/>
        <v>0</v>
      </c>
    </row>
    <row r="1049" spans="1:8" x14ac:dyDescent="0.2">
      <c r="A1049">
        <v>10.48</v>
      </c>
      <c r="B1049">
        <v>0</v>
      </c>
      <c r="C1049">
        <v>0</v>
      </c>
      <c r="D1049">
        <f t="shared" si="32"/>
        <v>0</v>
      </c>
      <c r="E1049">
        <v>0</v>
      </c>
      <c r="F1049">
        <v>0</v>
      </c>
      <c r="G1049">
        <v>0.55152089253762704</v>
      </c>
      <c r="H1049">
        <f t="shared" si="33"/>
        <v>0</v>
      </c>
    </row>
    <row r="1050" spans="1:8" x14ac:dyDescent="0.2">
      <c r="A1050">
        <v>10.49</v>
      </c>
      <c r="B1050">
        <v>0</v>
      </c>
      <c r="C1050">
        <v>0</v>
      </c>
      <c r="D1050">
        <f t="shared" si="32"/>
        <v>0</v>
      </c>
      <c r="E1050">
        <v>0</v>
      </c>
      <c r="F1050">
        <v>0</v>
      </c>
      <c r="G1050" s="1">
        <v>0.55204715293127005</v>
      </c>
      <c r="H1050">
        <f t="shared" si="33"/>
        <v>0</v>
      </c>
    </row>
    <row r="1051" spans="1:8" x14ac:dyDescent="0.2">
      <c r="A1051">
        <v>10.5</v>
      </c>
      <c r="B1051">
        <v>0</v>
      </c>
      <c r="C1051">
        <v>0</v>
      </c>
      <c r="D1051">
        <f t="shared" si="32"/>
        <v>0</v>
      </c>
      <c r="E1051">
        <v>0</v>
      </c>
      <c r="F1051">
        <v>0</v>
      </c>
      <c r="G1051">
        <v>0.55257341332491305</v>
      </c>
      <c r="H1051">
        <f t="shared" si="33"/>
        <v>0</v>
      </c>
    </row>
    <row r="1052" spans="1:8" x14ac:dyDescent="0.2">
      <c r="A1052">
        <v>10.51</v>
      </c>
      <c r="B1052">
        <v>0</v>
      </c>
      <c r="C1052">
        <v>0</v>
      </c>
      <c r="D1052">
        <f t="shared" si="32"/>
        <v>0</v>
      </c>
      <c r="E1052">
        <v>0</v>
      </c>
      <c r="F1052">
        <v>0</v>
      </c>
      <c r="G1052" s="1">
        <v>0.55309967371855595</v>
      </c>
      <c r="H1052">
        <f t="shared" si="33"/>
        <v>0</v>
      </c>
    </row>
    <row r="1053" spans="1:8" x14ac:dyDescent="0.2">
      <c r="A1053">
        <v>10.52</v>
      </c>
      <c r="B1053">
        <v>0</v>
      </c>
      <c r="C1053">
        <v>0</v>
      </c>
      <c r="D1053">
        <f t="shared" si="32"/>
        <v>0</v>
      </c>
      <c r="E1053">
        <v>0</v>
      </c>
      <c r="F1053">
        <v>0</v>
      </c>
      <c r="G1053">
        <v>0.55362593411219796</v>
      </c>
      <c r="H1053">
        <f t="shared" si="33"/>
        <v>0</v>
      </c>
    </row>
    <row r="1054" spans="1:8" x14ac:dyDescent="0.2">
      <c r="A1054">
        <v>10.53</v>
      </c>
      <c r="B1054">
        <v>0</v>
      </c>
      <c r="C1054">
        <v>0</v>
      </c>
      <c r="D1054">
        <f t="shared" si="32"/>
        <v>0</v>
      </c>
      <c r="E1054">
        <v>0</v>
      </c>
      <c r="F1054">
        <v>0</v>
      </c>
      <c r="G1054" s="1">
        <v>0.55415219450584097</v>
      </c>
      <c r="H1054">
        <f t="shared" si="33"/>
        <v>0</v>
      </c>
    </row>
    <row r="1055" spans="1:8" x14ac:dyDescent="0.2">
      <c r="A1055">
        <v>10.54</v>
      </c>
      <c r="B1055">
        <v>0</v>
      </c>
      <c r="C1055">
        <v>0</v>
      </c>
      <c r="D1055">
        <f t="shared" si="32"/>
        <v>0</v>
      </c>
      <c r="E1055">
        <v>0</v>
      </c>
      <c r="F1055">
        <v>0</v>
      </c>
      <c r="G1055">
        <v>0.55467845489948397</v>
      </c>
      <c r="H1055">
        <f t="shared" si="33"/>
        <v>0</v>
      </c>
    </row>
    <row r="1056" spans="1:8" x14ac:dyDescent="0.2">
      <c r="A1056">
        <v>10.55</v>
      </c>
      <c r="B1056">
        <v>0</v>
      </c>
      <c r="C1056">
        <v>0</v>
      </c>
      <c r="D1056">
        <f t="shared" si="32"/>
        <v>0</v>
      </c>
      <c r="E1056">
        <v>0</v>
      </c>
      <c r="F1056">
        <v>0</v>
      </c>
      <c r="G1056" s="1">
        <v>0.55520471529312698</v>
      </c>
      <c r="H1056">
        <f t="shared" si="33"/>
        <v>0</v>
      </c>
    </row>
    <row r="1057" spans="1:8" x14ac:dyDescent="0.2">
      <c r="A1057">
        <v>10.56</v>
      </c>
      <c r="B1057">
        <v>0</v>
      </c>
      <c r="C1057">
        <v>0</v>
      </c>
      <c r="D1057">
        <f t="shared" si="32"/>
        <v>0</v>
      </c>
      <c r="E1057">
        <v>0</v>
      </c>
      <c r="F1057">
        <v>0</v>
      </c>
      <c r="G1057">
        <v>0.55573097568676899</v>
      </c>
      <c r="H1057">
        <f t="shared" si="33"/>
        <v>0</v>
      </c>
    </row>
    <row r="1058" spans="1:8" x14ac:dyDescent="0.2">
      <c r="A1058">
        <v>10.57</v>
      </c>
      <c r="B1058">
        <v>0</v>
      </c>
      <c r="C1058">
        <v>0</v>
      </c>
      <c r="D1058">
        <f t="shared" si="32"/>
        <v>0</v>
      </c>
      <c r="E1058">
        <v>0</v>
      </c>
      <c r="F1058">
        <v>0</v>
      </c>
      <c r="G1058" s="1">
        <v>0.556257236080412</v>
      </c>
      <c r="H1058">
        <f t="shared" si="33"/>
        <v>0</v>
      </c>
    </row>
    <row r="1059" spans="1:8" x14ac:dyDescent="0.2">
      <c r="A1059">
        <v>10.58</v>
      </c>
      <c r="B1059">
        <v>0</v>
      </c>
      <c r="C1059">
        <v>0</v>
      </c>
      <c r="D1059">
        <f t="shared" si="32"/>
        <v>0</v>
      </c>
      <c r="E1059">
        <v>0</v>
      </c>
      <c r="F1059">
        <v>0</v>
      </c>
      <c r="G1059">
        <v>0.55678349647405501</v>
      </c>
      <c r="H1059">
        <f t="shared" si="33"/>
        <v>0</v>
      </c>
    </row>
    <row r="1060" spans="1:8" x14ac:dyDescent="0.2">
      <c r="A1060">
        <v>10.59</v>
      </c>
      <c r="B1060">
        <v>0</v>
      </c>
      <c r="C1060">
        <v>0</v>
      </c>
      <c r="D1060">
        <f t="shared" si="32"/>
        <v>0</v>
      </c>
      <c r="E1060">
        <v>0</v>
      </c>
      <c r="F1060">
        <v>0</v>
      </c>
      <c r="G1060" s="1">
        <v>0.55730975686769801</v>
      </c>
      <c r="H1060">
        <f t="shared" si="33"/>
        <v>0</v>
      </c>
    </row>
    <row r="1061" spans="1:8" x14ac:dyDescent="0.2">
      <c r="A1061">
        <v>10.6</v>
      </c>
      <c r="B1061">
        <v>0</v>
      </c>
      <c r="C1061">
        <v>0</v>
      </c>
      <c r="D1061">
        <f t="shared" si="32"/>
        <v>0</v>
      </c>
      <c r="E1061">
        <v>0</v>
      </c>
      <c r="F1061">
        <v>0</v>
      </c>
      <c r="G1061">
        <v>0.55783601726134002</v>
      </c>
      <c r="H1061">
        <f t="shared" si="33"/>
        <v>0</v>
      </c>
    </row>
    <row r="1062" spans="1:8" x14ac:dyDescent="0.2">
      <c r="A1062">
        <v>10.61</v>
      </c>
      <c r="B1062">
        <v>0</v>
      </c>
      <c r="C1062">
        <v>0</v>
      </c>
      <c r="D1062">
        <f t="shared" si="32"/>
        <v>0</v>
      </c>
      <c r="E1062">
        <v>0</v>
      </c>
      <c r="F1062">
        <v>0</v>
      </c>
      <c r="G1062" s="1">
        <v>0.55836227765498303</v>
      </c>
      <c r="H1062">
        <f t="shared" si="33"/>
        <v>0</v>
      </c>
    </row>
    <row r="1063" spans="1:8" x14ac:dyDescent="0.2">
      <c r="A1063">
        <v>10.62</v>
      </c>
      <c r="B1063">
        <v>0</v>
      </c>
      <c r="C1063">
        <v>0</v>
      </c>
      <c r="D1063">
        <f t="shared" si="32"/>
        <v>0</v>
      </c>
      <c r="E1063">
        <v>0</v>
      </c>
      <c r="F1063">
        <v>0</v>
      </c>
      <c r="G1063">
        <v>0.55888853804862604</v>
      </c>
      <c r="H1063">
        <f t="shared" si="33"/>
        <v>0</v>
      </c>
    </row>
    <row r="1064" spans="1:8" x14ac:dyDescent="0.2">
      <c r="A1064">
        <v>10.63</v>
      </c>
      <c r="B1064">
        <v>0</v>
      </c>
      <c r="C1064">
        <v>0</v>
      </c>
      <c r="D1064">
        <f t="shared" si="32"/>
        <v>0</v>
      </c>
      <c r="E1064">
        <v>0</v>
      </c>
      <c r="F1064">
        <v>0</v>
      </c>
      <c r="G1064" s="1">
        <v>0.55941479844226905</v>
      </c>
      <c r="H1064">
        <f t="shared" si="33"/>
        <v>0</v>
      </c>
    </row>
    <row r="1065" spans="1:8" x14ac:dyDescent="0.2">
      <c r="A1065">
        <v>10.64</v>
      </c>
      <c r="B1065">
        <v>0</v>
      </c>
      <c r="C1065">
        <v>0</v>
      </c>
      <c r="D1065">
        <f t="shared" si="32"/>
        <v>0</v>
      </c>
      <c r="E1065">
        <v>0</v>
      </c>
      <c r="F1065">
        <v>0</v>
      </c>
      <c r="G1065">
        <v>0.55994105883591205</v>
      </c>
      <c r="H1065">
        <f t="shared" si="33"/>
        <v>0</v>
      </c>
    </row>
    <row r="1066" spans="1:8" x14ac:dyDescent="0.2">
      <c r="A1066">
        <v>10.65</v>
      </c>
      <c r="B1066">
        <v>0</v>
      </c>
      <c r="C1066">
        <v>0</v>
      </c>
      <c r="D1066">
        <f t="shared" si="32"/>
        <v>0</v>
      </c>
      <c r="E1066">
        <v>0</v>
      </c>
      <c r="F1066">
        <v>0</v>
      </c>
      <c r="G1066" s="1">
        <v>0.56046731922955395</v>
      </c>
      <c r="H1066">
        <f t="shared" si="33"/>
        <v>0</v>
      </c>
    </row>
    <row r="1067" spans="1:8" x14ac:dyDescent="0.2">
      <c r="A1067">
        <v>10.66</v>
      </c>
      <c r="B1067">
        <v>0</v>
      </c>
      <c r="C1067">
        <v>0</v>
      </c>
      <c r="D1067">
        <f t="shared" si="32"/>
        <v>0</v>
      </c>
      <c r="E1067">
        <v>0</v>
      </c>
      <c r="F1067">
        <v>0</v>
      </c>
      <c r="G1067">
        <v>0.56099357962319696</v>
      </c>
      <c r="H1067">
        <f t="shared" si="33"/>
        <v>0</v>
      </c>
    </row>
    <row r="1068" spans="1:8" x14ac:dyDescent="0.2">
      <c r="A1068">
        <v>10.67</v>
      </c>
      <c r="B1068">
        <v>0</v>
      </c>
      <c r="C1068">
        <v>0</v>
      </c>
      <c r="D1068">
        <f t="shared" si="32"/>
        <v>0</v>
      </c>
      <c r="E1068">
        <v>0</v>
      </c>
      <c r="F1068">
        <v>0</v>
      </c>
      <c r="G1068" s="1">
        <v>0.56151984001683997</v>
      </c>
      <c r="H1068">
        <f t="shared" si="33"/>
        <v>0</v>
      </c>
    </row>
    <row r="1069" spans="1:8" x14ac:dyDescent="0.2">
      <c r="A1069">
        <v>10.68</v>
      </c>
      <c r="B1069">
        <v>0</v>
      </c>
      <c r="C1069">
        <v>0</v>
      </c>
      <c r="D1069">
        <f t="shared" si="32"/>
        <v>0</v>
      </c>
      <c r="E1069">
        <v>0</v>
      </c>
      <c r="F1069">
        <v>0</v>
      </c>
      <c r="G1069">
        <v>0.56204610041048297</v>
      </c>
      <c r="H1069">
        <f t="shared" si="33"/>
        <v>0</v>
      </c>
    </row>
    <row r="1070" spans="1:8" x14ac:dyDescent="0.2">
      <c r="A1070">
        <v>10.69</v>
      </c>
      <c r="B1070">
        <v>0</v>
      </c>
      <c r="C1070">
        <v>0</v>
      </c>
      <c r="D1070">
        <f t="shared" si="32"/>
        <v>0</v>
      </c>
      <c r="E1070">
        <v>0</v>
      </c>
      <c r="F1070">
        <v>0</v>
      </c>
      <c r="G1070" s="1">
        <v>0.56257236080412498</v>
      </c>
      <c r="H1070">
        <f t="shared" si="33"/>
        <v>0</v>
      </c>
    </row>
    <row r="1071" spans="1:8" x14ac:dyDescent="0.2">
      <c r="A1071">
        <v>10.7</v>
      </c>
      <c r="B1071">
        <v>0</v>
      </c>
      <c r="C1071">
        <v>0</v>
      </c>
      <c r="D1071">
        <f t="shared" si="32"/>
        <v>0</v>
      </c>
      <c r="E1071">
        <v>0</v>
      </c>
      <c r="F1071">
        <v>0</v>
      </c>
      <c r="G1071">
        <v>0.56309862119776799</v>
      </c>
      <c r="H1071">
        <f t="shared" si="33"/>
        <v>0</v>
      </c>
    </row>
    <row r="1072" spans="1:8" x14ac:dyDescent="0.2">
      <c r="A1072">
        <v>10.71</v>
      </c>
      <c r="B1072">
        <v>0</v>
      </c>
      <c r="C1072">
        <v>0</v>
      </c>
      <c r="D1072">
        <f t="shared" si="32"/>
        <v>0</v>
      </c>
      <c r="E1072">
        <v>0</v>
      </c>
      <c r="F1072">
        <v>0</v>
      </c>
      <c r="G1072" s="1">
        <v>0.563624881591411</v>
      </c>
      <c r="H1072">
        <f t="shared" si="33"/>
        <v>0</v>
      </c>
    </row>
    <row r="1073" spans="1:8" x14ac:dyDescent="0.2">
      <c r="A1073">
        <v>10.72</v>
      </c>
      <c r="B1073">
        <v>0</v>
      </c>
      <c r="C1073">
        <v>0</v>
      </c>
      <c r="D1073">
        <f t="shared" si="32"/>
        <v>0</v>
      </c>
      <c r="E1073">
        <v>0</v>
      </c>
      <c r="F1073">
        <v>0</v>
      </c>
      <c r="G1073">
        <v>0.56415114198505401</v>
      </c>
      <c r="H1073">
        <f t="shared" si="33"/>
        <v>0</v>
      </c>
    </row>
    <row r="1074" spans="1:8" x14ac:dyDescent="0.2">
      <c r="A1074">
        <v>10.73</v>
      </c>
      <c r="B1074">
        <v>0</v>
      </c>
      <c r="C1074">
        <v>0</v>
      </c>
      <c r="D1074">
        <f t="shared" si="32"/>
        <v>0</v>
      </c>
      <c r="E1074">
        <v>0</v>
      </c>
      <c r="F1074">
        <v>0</v>
      </c>
      <c r="G1074" s="1">
        <v>0.56467740237869701</v>
      </c>
      <c r="H1074">
        <f t="shared" si="33"/>
        <v>0</v>
      </c>
    </row>
    <row r="1075" spans="1:8" x14ac:dyDescent="0.2">
      <c r="A1075">
        <v>10.74</v>
      </c>
      <c r="B1075">
        <v>0</v>
      </c>
      <c r="C1075">
        <v>0</v>
      </c>
      <c r="D1075">
        <f t="shared" si="32"/>
        <v>0</v>
      </c>
      <c r="E1075">
        <v>0</v>
      </c>
      <c r="F1075">
        <v>0</v>
      </c>
      <c r="G1075">
        <v>0.56520366277233902</v>
      </c>
      <c r="H1075">
        <f t="shared" si="33"/>
        <v>0</v>
      </c>
    </row>
    <row r="1076" spans="1:8" x14ac:dyDescent="0.2">
      <c r="A1076">
        <v>10.75</v>
      </c>
      <c r="B1076">
        <v>0</v>
      </c>
      <c r="C1076">
        <v>0</v>
      </c>
      <c r="D1076">
        <f t="shared" si="32"/>
        <v>0</v>
      </c>
      <c r="E1076">
        <v>0</v>
      </c>
      <c r="F1076">
        <v>0</v>
      </c>
      <c r="G1076" s="1">
        <v>0.56572992316598203</v>
      </c>
      <c r="H1076">
        <f t="shared" si="33"/>
        <v>0</v>
      </c>
    </row>
    <row r="1077" spans="1:8" x14ac:dyDescent="0.2">
      <c r="A1077">
        <v>10.76</v>
      </c>
      <c r="B1077">
        <v>0</v>
      </c>
      <c r="C1077">
        <v>0</v>
      </c>
      <c r="D1077">
        <f t="shared" si="32"/>
        <v>0</v>
      </c>
      <c r="E1077">
        <v>0</v>
      </c>
      <c r="F1077">
        <v>0</v>
      </c>
      <c r="G1077">
        <v>0.56625618355962504</v>
      </c>
      <c r="H1077">
        <f t="shared" si="33"/>
        <v>0</v>
      </c>
    </row>
    <row r="1078" spans="1:8" x14ac:dyDescent="0.2">
      <c r="A1078">
        <v>10.77</v>
      </c>
      <c r="B1078">
        <v>0</v>
      </c>
      <c r="C1078">
        <v>0</v>
      </c>
      <c r="D1078">
        <f t="shared" si="32"/>
        <v>0</v>
      </c>
      <c r="E1078">
        <v>0</v>
      </c>
      <c r="F1078">
        <v>0</v>
      </c>
      <c r="G1078" s="1">
        <v>0.56678244395326804</v>
      </c>
      <c r="H1078">
        <f t="shared" si="33"/>
        <v>0</v>
      </c>
    </row>
    <row r="1079" spans="1:8" x14ac:dyDescent="0.2">
      <c r="A1079">
        <v>10.78</v>
      </c>
      <c r="B1079">
        <v>0</v>
      </c>
      <c r="C1079">
        <v>0</v>
      </c>
      <c r="D1079">
        <f t="shared" si="32"/>
        <v>0</v>
      </c>
      <c r="E1079">
        <v>0</v>
      </c>
      <c r="F1079">
        <v>0</v>
      </c>
      <c r="G1079">
        <v>0.56730870434691005</v>
      </c>
      <c r="H1079">
        <f t="shared" si="33"/>
        <v>0</v>
      </c>
    </row>
    <row r="1080" spans="1:8" x14ac:dyDescent="0.2">
      <c r="A1080">
        <v>10.79</v>
      </c>
      <c r="B1080">
        <v>0</v>
      </c>
      <c r="C1080">
        <v>0</v>
      </c>
      <c r="D1080">
        <f t="shared" si="32"/>
        <v>0</v>
      </c>
      <c r="E1080">
        <v>0</v>
      </c>
      <c r="F1080">
        <v>0</v>
      </c>
      <c r="G1080" s="1">
        <v>0.56783496474055295</v>
      </c>
      <c r="H1080">
        <f t="shared" si="33"/>
        <v>0</v>
      </c>
    </row>
    <row r="1081" spans="1:8" x14ac:dyDescent="0.2">
      <c r="A1081">
        <v>10.8</v>
      </c>
      <c r="B1081">
        <v>0</v>
      </c>
      <c r="C1081">
        <v>0</v>
      </c>
      <c r="D1081">
        <f t="shared" si="32"/>
        <v>0</v>
      </c>
      <c r="E1081">
        <v>0</v>
      </c>
      <c r="F1081">
        <v>0</v>
      </c>
      <c r="G1081">
        <v>0.56836122513419596</v>
      </c>
      <c r="H1081">
        <f t="shared" si="33"/>
        <v>0</v>
      </c>
    </row>
    <row r="1082" spans="1:8" x14ac:dyDescent="0.2">
      <c r="A1082">
        <v>10.81</v>
      </c>
      <c r="B1082">
        <v>0</v>
      </c>
      <c r="C1082">
        <v>0</v>
      </c>
      <c r="D1082">
        <f t="shared" si="32"/>
        <v>0</v>
      </c>
      <c r="E1082">
        <v>0</v>
      </c>
      <c r="F1082">
        <v>0</v>
      </c>
      <c r="G1082" s="1">
        <v>0.56888748552783897</v>
      </c>
      <c r="H1082">
        <f t="shared" si="33"/>
        <v>0</v>
      </c>
    </row>
    <row r="1083" spans="1:8" x14ac:dyDescent="0.2">
      <c r="A1083">
        <v>10.82</v>
      </c>
      <c r="B1083">
        <v>0</v>
      </c>
      <c r="C1083">
        <v>0</v>
      </c>
      <c r="D1083">
        <f t="shared" si="32"/>
        <v>0</v>
      </c>
      <c r="E1083">
        <v>0</v>
      </c>
      <c r="F1083">
        <v>0</v>
      </c>
      <c r="G1083">
        <v>0.56941374592148197</v>
      </c>
      <c r="H1083">
        <f t="shared" si="33"/>
        <v>0</v>
      </c>
    </row>
    <row r="1084" spans="1:8" x14ac:dyDescent="0.2">
      <c r="A1084">
        <v>10.83</v>
      </c>
      <c r="B1084">
        <v>0</v>
      </c>
      <c r="C1084">
        <v>0</v>
      </c>
      <c r="D1084">
        <f t="shared" si="32"/>
        <v>0</v>
      </c>
      <c r="E1084">
        <v>0</v>
      </c>
      <c r="F1084">
        <v>0</v>
      </c>
      <c r="G1084" s="1">
        <v>0.56994000631512398</v>
      </c>
      <c r="H1084">
        <f t="shared" si="33"/>
        <v>0</v>
      </c>
    </row>
    <row r="1085" spans="1:8" x14ac:dyDescent="0.2">
      <c r="A1085">
        <v>10.84</v>
      </c>
      <c r="B1085">
        <v>0</v>
      </c>
      <c r="C1085">
        <v>0</v>
      </c>
      <c r="D1085">
        <f t="shared" si="32"/>
        <v>0</v>
      </c>
      <c r="E1085">
        <v>0</v>
      </c>
      <c r="F1085">
        <v>0</v>
      </c>
      <c r="G1085">
        <v>0.57046626670876699</v>
      </c>
      <c r="H1085">
        <f t="shared" si="33"/>
        <v>0</v>
      </c>
    </row>
    <row r="1086" spans="1:8" x14ac:dyDescent="0.2">
      <c r="A1086">
        <v>10.85</v>
      </c>
      <c r="B1086">
        <v>0</v>
      </c>
      <c r="C1086">
        <v>0</v>
      </c>
      <c r="D1086">
        <f t="shared" si="32"/>
        <v>0</v>
      </c>
      <c r="E1086">
        <v>0</v>
      </c>
      <c r="F1086">
        <v>0</v>
      </c>
      <c r="G1086" s="1">
        <v>0.57099252710241</v>
      </c>
      <c r="H1086">
        <f t="shared" si="33"/>
        <v>0</v>
      </c>
    </row>
    <row r="1087" spans="1:8" x14ac:dyDescent="0.2">
      <c r="A1087">
        <v>10.86</v>
      </c>
      <c r="B1087">
        <v>0</v>
      </c>
      <c r="C1087">
        <v>0</v>
      </c>
      <c r="D1087">
        <f t="shared" si="32"/>
        <v>0</v>
      </c>
      <c r="E1087">
        <v>0</v>
      </c>
      <c r="F1087">
        <v>0</v>
      </c>
      <c r="G1087">
        <v>0.571518787496053</v>
      </c>
      <c r="H1087">
        <f t="shared" si="33"/>
        <v>0</v>
      </c>
    </row>
    <row r="1088" spans="1:8" x14ac:dyDescent="0.2">
      <c r="A1088">
        <v>10.87</v>
      </c>
      <c r="B1088">
        <v>0</v>
      </c>
      <c r="C1088">
        <v>0</v>
      </c>
      <c r="D1088">
        <f t="shared" si="32"/>
        <v>0</v>
      </c>
      <c r="E1088">
        <v>0</v>
      </c>
      <c r="F1088">
        <v>0</v>
      </c>
      <c r="G1088" s="1">
        <v>0.57204504788969501</v>
      </c>
      <c r="H1088">
        <f t="shared" si="33"/>
        <v>0</v>
      </c>
    </row>
    <row r="1089" spans="1:8" x14ac:dyDescent="0.2">
      <c r="A1089">
        <v>10.88</v>
      </c>
      <c r="B1089">
        <v>0</v>
      </c>
      <c r="C1089">
        <v>0</v>
      </c>
      <c r="D1089">
        <f t="shared" si="32"/>
        <v>0</v>
      </c>
      <c r="E1089">
        <v>0</v>
      </c>
      <c r="F1089">
        <v>0</v>
      </c>
      <c r="G1089">
        <v>0.57257130828333802</v>
      </c>
      <c r="H1089">
        <f t="shared" si="33"/>
        <v>0</v>
      </c>
    </row>
    <row r="1090" spans="1:8" x14ac:dyDescent="0.2">
      <c r="A1090">
        <v>10.89</v>
      </c>
      <c r="B1090">
        <v>0</v>
      </c>
      <c r="C1090">
        <v>0</v>
      </c>
      <c r="D1090">
        <f t="shared" ref="D1090:D1153" si="34">(E1091-C1090)/0.000526260393642774</f>
        <v>0</v>
      </c>
      <c r="E1090">
        <v>0</v>
      </c>
      <c r="F1090">
        <v>0</v>
      </c>
      <c r="G1090" s="1">
        <v>0.57309756867698103</v>
      </c>
      <c r="H1090">
        <f t="shared" ref="H1090:H1153" si="35">(F1091-B1090)/0.000526260393642774</f>
        <v>0</v>
      </c>
    </row>
    <row r="1091" spans="1:8" x14ac:dyDescent="0.2">
      <c r="A1091">
        <v>10.9</v>
      </c>
      <c r="B1091">
        <v>0</v>
      </c>
      <c r="C1091">
        <v>0</v>
      </c>
      <c r="D1091">
        <f t="shared" si="34"/>
        <v>0</v>
      </c>
      <c r="E1091">
        <v>0</v>
      </c>
      <c r="F1091">
        <v>0</v>
      </c>
      <c r="G1091">
        <v>0.57362382907062404</v>
      </c>
      <c r="H1091">
        <f t="shared" si="35"/>
        <v>0</v>
      </c>
    </row>
    <row r="1092" spans="1:8" x14ac:dyDescent="0.2">
      <c r="A1092">
        <v>10.91</v>
      </c>
      <c r="B1092">
        <v>0</v>
      </c>
      <c r="C1092">
        <v>0</v>
      </c>
      <c r="D1092">
        <f t="shared" si="34"/>
        <v>0</v>
      </c>
      <c r="E1092">
        <v>0</v>
      </c>
      <c r="F1092">
        <v>0</v>
      </c>
      <c r="G1092" s="1">
        <v>0.57415008946426604</v>
      </c>
      <c r="H1092">
        <f t="shared" si="35"/>
        <v>0</v>
      </c>
    </row>
    <row r="1093" spans="1:8" x14ac:dyDescent="0.2">
      <c r="A1093">
        <v>10.92</v>
      </c>
      <c r="B1093">
        <v>0</v>
      </c>
      <c r="C1093">
        <v>0</v>
      </c>
      <c r="D1093">
        <f t="shared" si="34"/>
        <v>0</v>
      </c>
      <c r="E1093">
        <v>0</v>
      </c>
      <c r="F1093">
        <v>0</v>
      </c>
      <c r="G1093">
        <v>0.57467634985790905</v>
      </c>
      <c r="H1093">
        <f t="shared" si="35"/>
        <v>0</v>
      </c>
    </row>
    <row r="1094" spans="1:8" x14ac:dyDescent="0.2">
      <c r="A1094">
        <v>10.93</v>
      </c>
      <c r="B1094">
        <v>0</v>
      </c>
      <c r="C1094">
        <v>0</v>
      </c>
      <c r="D1094">
        <f t="shared" si="34"/>
        <v>0</v>
      </c>
      <c r="E1094">
        <v>0</v>
      </c>
      <c r="F1094">
        <v>0</v>
      </c>
      <c r="G1094" s="1">
        <v>0.57520261025155195</v>
      </c>
      <c r="H1094">
        <f t="shared" si="35"/>
        <v>0</v>
      </c>
    </row>
    <row r="1095" spans="1:8" x14ac:dyDescent="0.2">
      <c r="A1095">
        <v>10.94</v>
      </c>
      <c r="B1095">
        <v>0</v>
      </c>
      <c r="C1095">
        <v>0</v>
      </c>
      <c r="D1095">
        <f t="shared" si="34"/>
        <v>0</v>
      </c>
      <c r="E1095">
        <v>0</v>
      </c>
      <c r="F1095">
        <v>0</v>
      </c>
      <c r="G1095">
        <v>0.57572887064519496</v>
      </c>
      <c r="H1095">
        <f t="shared" si="35"/>
        <v>0</v>
      </c>
    </row>
    <row r="1096" spans="1:8" x14ac:dyDescent="0.2">
      <c r="A1096">
        <v>10.95</v>
      </c>
      <c r="B1096">
        <v>0</v>
      </c>
      <c r="C1096">
        <v>0</v>
      </c>
      <c r="D1096">
        <f t="shared" si="34"/>
        <v>0</v>
      </c>
      <c r="E1096">
        <v>0</v>
      </c>
      <c r="F1096">
        <v>0</v>
      </c>
      <c r="G1096" s="1">
        <v>0.57625513103883796</v>
      </c>
      <c r="H1096">
        <f t="shared" si="35"/>
        <v>0</v>
      </c>
    </row>
    <row r="1097" spans="1:8" x14ac:dyDescent="0.2">
      <c r="A1097">
        <v>10.96</v>
      </c>
      <c r="B1097">
        <v>0</v>
      </c>
      <c r="C1097">
        <v>0</v>
      </c>
      <c r="D1097">
        <f t="shared" si="34"/>
        <v>0</v>
      </c>
      <c r="E1097">
        <v>0</v>
      </c>
      <c r="F1097">
        <v>0</v>
      </c>
      <c r="G1097">
        <v>0.57678139143247997</v>
      </c>
      <c r="H1097">
        <f t="shared" si="35"/>
        <v>0</v>
      </c>
    </row>
    <row r="1098" spans="1:8" x14ac:dyDescent="0.2">
      <c r="A1098">
        <v>10.97</v>
      </c>
      <c r="B1098">
        <v>0</v>
      </c>
      <c r="C1098">
        <v>0</v>
      </c>
      <c r="D1098">
        <f t="shared" si="34"/>
        <v>0</v>
      </c>
      <c r="E1098">
        <v>0</v>
      </c>
      <c r="F1098">
        <v>0</v>
      </c>
      <c r="G1098" s="1">
        <v>0.57730765182612298</v>
      </c>
      <c r="H1098">
        <f t="shared" si="35"/>
        <v>0</v>
      </c>
    </row>
    <row r="1099" spans="1:8" x14ac:dyDescent="0.2">
      <c r="A1099">
        <v>10.98</v>
      </c>
      <c r="B1099">
        <v>0</v>
      </c>
      <c r="C1099">
        <v>0</v>
      </c>
      <c r="D1099">
        <f t="shared" si="34"/>
        <v>0</v>
      </c>
      <c r="E1099">
        <v>0</v>
      </c>
      <c r="F1099">
        <v>0</v>
      </c>
      <c r="G1099">
        <v>0.57783391221976599</v>
      </c>
      <c r="H1099">
        <f t="shared" si="35"/>
        <v>0</v>
      </c>
    </row>
    <row r="1100" spans="1:8" x14ac:dyDescent="0.2">
      <c r="A1100">
        <v>10.99</v>
      </c>
      <c r="B1100">
        <v>0</v>
      </c>
      <c r="C1100">
        <v>0</v>
      </c>
      <c r="D1100">
        <f t="shared" si="34"/>
        <v>0</v>
      </c>
      <c r="E1100">
        <v>0</v>
      </c>
      <c r="F1100">
        <v>0</v>
      </c>
      <c r="G1100" s="1">
        <v>0.578360172613409</v>
      </c>
      <c r="H1100">
        <f t="shared" si="35"/>
        <v>0</v>
      </c>
    </row>
    <row r="1101" spans="1:8" x14ac:dyDescent="0.2">
      <c r="A1101">
        <v>11</v>
      </c>
      <c r="B1101">
        <v>0</v>
      </c>
      <c r="C1101">
        <v>0</v>
      </c>
      <c r="D1101">
        <f t="shared" si="34"/>
        <v>0</v>
      </c>
      <c r="E1101">
        <v>0</v>
      </c>
      <c r="F1101">
        <v>0</v>
      </c>
      <c r="G1101">
        <v>0.578886433007051</v>
      </c>
      <c r="H1101">
        <f t="shared" si="35"/>
        <v>0</v>
      </c>
    </row>
    <row r="1102" spans="1:8" x14ac:dyDescent="0.2">
      <c r="A1102">
        <v>11.01</v>
      </c>
      <c r="B1102">
        <v>0</v>
      </c>
      <c r="C1102">
        <v>0</v>
      </c>
      <c r="D1102">
        <f t="shared" si="34"/>
        <v>0</v>
      </c>
      <c r="E1102">
        <v>0</v>
      </c>
      <c r="F1102">
        <v>0</v>
      </c>
      <c r="G1102" s="1">
        <v>0.57941269340069401</v>
      </c>
      <c r="H1102">
        <f t="shared" si="35"/>
        <v>0</v>
      </c>
    </row>
    <row r="1103" spans="1:8" x14ac:dyDescent="0.2">
      <c r="A1103">
        <v>11.02</v>
      </c>
      <c r="B1103">
        <v>0</v>
      </c>
      <c r="C1103">
        <v>0</v>
      </c>
      <c r="D1103">
        <f t="shared" si="34"/>
        <v>0</v>
      </c>
      <c r="E1103">
        <v>0</v>
      </c>
      <c r="F1103">
        <v>0</v>
      </c>
      <c r="G1103">
        <v>0.57993895379433702</v>
      </c>
      <c r="H1103">
        <f t="shared" si="35"/>
        <v>0</v>
      </c>
    </row>
    <row r="1104" spans="1:8" x14ac:dyDescent="0.2">
      <c r="A1104">
        <v>11.03</v>
      </c>
      <c r="B1104">
        <v>0</v>
      </c>
      <c r="C1104">
        <v>0</v>
      </c>
      <c r="D1104">
        <f t="shared" si="34"/>
        <v>0</v>
      </c>
      <c r="E1104">
        <v>0</v>
      </c>
      <c r="F1104">
        <v>0</v>
      </c>
      <c r="G1104" s="1">
        <v>0.58046521418798003</v>
      </c>
      <c r="H1104">
        <f t="shared" si="35"/>
        <v>0</v>
      </c>
    </row>
    <row r="1105" spans="1:8" x14ac:dyDescent="0.2">
      <c r="A1105">
        <v>11.04</v>
      </c>
      <c r="B1105">
        <v>0</v>
      </c>
      <c r="C1105">
        <v>0</v>
      </c>
      <c r="D1105">
        <f t="shared" si="34"/>
        <v>0</v>
      </c>
      <c r="E1105">
        <v>0</v>
      </c>
      <c r="F1105">
        <v>0</v>
      </c>
      <c r="G1105">
        <v>0.58099147458162304</v>
      </c>
      <c r="H1105">
        <f t="shared" si="35"/>
        <v>0</v>
      </c>
    </row>
    <row r="1106" spans="1:8" x14ac:dyDescent="0.2">
      <c r="A1106">
        <v>11.05</v>
      </c>
      <c r="B1106">
        <v>0</v>
      </c>
      <c r="C1106">
        <v>0</v>
      </c>
      <c r="D1106">
        <f t="shared" si="34"/>
        <v>0</v>
      </c>
      <c r="E1106">
        <v>0</v>
      </c>
      <c r="F1106">
        <v>0</v>
      </c>
      <c r="G1106" s="1">
        <v>0.58151773497526504</v>
      </c>
      <c r="H1106">
        <f t="shared" si="35"/>
        <v>0</v>
      </c>
    </row>
    <row r="1107" spans="1:8" x14ac:dyDescent="0.2">
      <c r="A1107">
        <v>11.06</v>
      </c>
      <c r="B1107">
        <v>0</v>
      </c>
      <c r="C1107">
        <v>0</v>
      </c>
      <c r="D1107">
        <f t="shared" si="34"/>
        <v>0</v>
      </c>
      <c r="E1107">
        <v>0</v>
      </c>
      <c r="F1107">
        <v>0</v>
      </c>
      <c r="G1107">
        <v>0.58204399536890805</v>
      </c>
      <c r="H1107">
        <f t="shared" si="35"/>
        <v>0</v>
      </c>
    </row>
    <row r="1108" spans="1:8" x14ac:dyDescent="0.2">
      <c r="A1108">
        <v>11.07</v>
      </c>
      <c r="B1108">
        <v>0</v>
      </c>
      <c r="C1108">
        <v>0</v>
      </c>
      <c r="D1108">
        <f t="shared" si="34"/>
        <v>0</v>
      </c>
      <c r="E1108">
        <v>0</v>
      </c>
      <c r="F1108">
        <v>0</v>
      </c>
      <c r="G1108" s="1">
        <v>0.58257025576255095</v>
      </c>
      <c r="H1108">
        <f t="shared" si="35"/>
        <v>0</v>
      </c>
    </row>
    <row r="1109" spans="1:8" x14ac:dyDescent="0.2">
      <c r="A1109">
        <v>11.08</v>
      </c>
      <c r="B1109">
        <v>0</v>
      </c>
      <c r="C1109">
        <v>0</v>
      </c>
      <c r="D1109">
        <f t="shared" si="34"/>
        <v>0</v>
      </c>
      <c r="E1109">
        <v>0</v>
      </c>
      <c r="F1109">
        <v>0</v>
      </c>
      <c r="G1109">
        <v>0.58309651615619396</v>
      </c>
      <c r="H1109">
        <f t="shared" si="35"/>
        <v>0</v>
      </c>
    </row>
    <row r="1110" spans="1:8" x14ac:dyDescent="0.2">
      <c r="A1110">
        <v>11.09</v>
      </c>
      <c r="B1110">
        <v>0</v>
      </c>
      <c r="C1110">
        <v>0</v>
      </c>
      <c r="D1110">
        <f t="shared" si="34"/>
        <v>0</v>
      </c>
      <c r="E1110">
        <v>0</v>
      </c>
      <c r="F1110">
        <v>0</v>
      </c>
      <c r="G1110" s="1">
        <v>0.58362277654983596</v>
      </c>
      <c r="H1110">
        <f t="shared" si="35"/>
        <v>0</v>
      </c>
    </row>
    <row r="1111" spans="1:8" x14ac:dyDescent="0.2">
      <c r="A1111">
        <v>11.1</v>
      </c>
      <c r="B1111">
        <v>0</v>
      </c>
      <c r="C1111">
        <v>0</v>
      </c>
      <c r="D1111">
        <f t="shared" si="34"/>
        <v>0</v>
      </c>
      <c r="E1111">
        <v>0</v>
      </c>
      <c r="F1111">
        <v>0</v>
      </c>
      <c r="G1111">
        <v>0.58414903694347897</v>
      </c>
      <c r="H1111">
        <f t="shared" si="35"/>
        <v>0</v>
      </c>
    </row>
    <row r="1112" spans="1:8" x14ac:dyDescent="0.2">
      <c r="A1112">
        <v>11.11</v>
      </c>
      <c r="B1112">
        <v>0</v>
      </c>
      <c r="C1112">
        <v>0</v>
      </c>
      <c r="D1112">
        <f t="shared" si="34"/>
        <v>0</v>
      </c>
      <c r="E1112">
        <v>0</v>
      </c>
      <c r="F1112">
        <v>0</v>
      </c>
      <c r="G1112" s="1">
        <v>0.58467529733712198</v>
      </c>
      <c r="H1112">
        <f t="shared" si="35"/>
        <v>0</v>
      </c>
    </row>
    <row r="1113" spans="1:8" x14ac:dyDescent="0.2">
      <c r="A1113">
        <v>11.12</v>
      </c>
      <c r="B1113">
        <v>0</v>
      </c>
      <c r="C1113">
        <v>0</v>
      </c>
      <c r="D1113">
        <f t="shared" si="34"/>
        <v>0</v>
      </c>
      <c r="E1113">
        <v>0</v>
      </c>
      <c r="F1113">
        <v>0</v>
      </c>
      <c r="G1113">
        <v>0.58520155773076499</v>
      </c>
      <c r="H1113">
        <f t="shared" si="35"/>
        <v>0</v>
      </c>
    </row>
    <row r="1114" spans="1:8" x14ac:dyDescent="0.2">
      <c r="A1114">
        <v>11.13</v>
      </c>
      <c r="B1114">
        <v>0</v>
      </c>
      <c r="C1114">
        <v>0</v>
      </c>
      <c r="D1114">
        <f t="shared" si="34"/>
        <v>0</v>
      </c>
      <c r="E1114">
        <v>0</v>
      </c>
      <c r="F1114">
        <v>0</v>
      </c>
      <c r="G1114" s="1">
        <v>0.585727818124408</v>
      </c>
      <c r="H1114">
        <f t="shared" si="35"/>
        <v>0</v>
      </c>
    </row>
    <row r="1115" spans="1:8" x14ac:dyDescent="0.2">
      <c r="A1115">
        <v>11.14</v>
      </c>
      <c r="B1115">
        <v>0</v>
      </c>
      <c r="C1115">
        <v>0</v>
      </c>
      <c r="D1115">
        <f t="shared" si="34"/>
        <v>0</v>
      </c>
      <c r="E1115">
        <v>0</v>
      </c>
      <c r="F1115">
        <v>0</v>
      </c>
      <c r="G1115">
        <v>0.58625407851805</v>
      </c>
      <c r="H1115">
        <f t="shared" si="35"/>
        <v>0</v>
      </c>
    </row>
    <row r="1116" spans="1:8" x14ac:dyDescent="0.2">
      <c r="A1116">
        <v>11.15</v>
      </c>
      <c r="B1116">
        <v>0</v>
      </c>
      <c r="C1116">
        <v>0</v>
      </c>
      <c r="D1116">
        <f t="shared" si="34"/>
        <v>0</v>
      </c>
      <c r="E1116">
        <v>0</v>
      </c>
      <c r="F1116">
        <v>0</v>
      </c>
      <c r="G1116" s="1">
        <v>0.58678033891169301</v>
      </c>
      <c r="H1116">
        <f t="shared" si="35"/>
        <v>0</v>
      </c>
    </row>
    <row r="1117" spans="1:8" x14ac:dyDescent="0.2">
      <c r="A1117">
        <v>11.16</v>
      </c>
      <c r="B1117">
        <v>0</v>
      </c>
      <c r="C1117">
        <v>0</v>
      </c>
      <c r="D1117">
        <f t="shared" si="34"/>
        <v>0</v>
      </c>
      <c r="E1117">
        <v>0</v>
      </c>
      <c r="F1117">
        <v>0</v>
      </c>
      <c r="G1117">
        <v>0.58730659930533602</v>
      </c>
      <c r="H1117">
        <f t="shared" si="35"/>
        <v>0</v>
      </c>
    </row>
    <row r="1118" spans="1:8" x14ac:dyDescent="0.2">
      <c r="A1118">
        <v>11.17</v>
      </c>
      <c r="B1118">
        <v>0</v>
      </c>
      <c r="C1118">
        <v>0</v>
      </c>
      <c r="D1118">
        <f t="shared" si="34"/>
        <v>0</v>
      </c>
      <c r="E1118">
        <v>0</v>
      </c>
      <c r="F1118">
        <v>0</v>
      </c>
      <c r="G1118" s="1">
        <v>0.58783285969897903</v>
      </c>
      <c r="H1118">
        <f t="shared" si="35"/>
        <v>0</v>
      </c>
    </row>
    <row r="1119" spans="1:8" x14ac:dyDescent="0.2">
      <c r="A1119">
        <v>11.18</v>
      </c>
      <c r="B1119">
        <v>0</v>
      </c>
      <c r="C1119">
        <v>0</v>
      </c>
      <c r="D1119">
        <f t="shared" si="34"/>
        <v>0</v>
      </c>
      <c r="E1119">
        <v>0</v>
      </c>
      <c r="F1119">
        <v>0</v>
      </c>
      <c r="G1119">
        <v>0.58835912009262104</v>
      </c>
      <c r="H1119">
        <f t="shared" si="35"/>
        <v>0</v>
      </c>
    </row>
    <row r="1120" spans="1:8" x14ac:dyDescent="0.2">
      <c r="A1120">
        <v>11.19</v>
      </c>
      <c r="B1120">
        <v>0</v>
      </c>
      <c r="C1120">
        <v>0</v>
      </c>
      <c r="D1120">
        <f t="shared" si="34"/>
        <v>0</v>
      </c>
      <c r="E1120">
        <v>0</v>
      </c>
      <c r="F1120">
        <v>0</v>
      </c>
      <c r="G1120" s="1">
        <v>0.58888538048626404</v>
      </c>
      <c r="H1120">
        <f t="shared" si="35"/>
        <v>0</v>
      </c>
    </row>
    <row r="1121" spans="1:8" x14ac:dyDescent="0.2">
      <c r="A1121">
        <v>11.2</v>
      </c>
      <c r="B1121">
        <v>0</v>
      </c>
      <c r="C1121">
        <v>0</v>
      </c>
      <c r="D1121">
        <f t="shared" si="34"/>
        <v>0</v>
      </c>
      <c r="E1121">
        <v>0</v>
      </c>
      <c r="F1121">
        <v>0</v>
      </c>
      <c r="G1121">
        <v>0.58941164087990705</v>
      </c>
      <c r="H1121">
        <f t="shared" si="35"/>
        <v>0</v>
      </c>
    </row>
    <row r="1122" spans="1:8" x14ac:dyDescent="0.2">
      <c r="A1122">
        <v>11.21</v>
      </c>
      <c r="B1122">
        <v>0</v>
      </c>
      <c r="C1122">
        <v>0</v>
      </c>
      <c r="D1122">
        <f t="shared" si="34"/>
        <v>0</v>
      </c>
      <c r="E1122">
        <v>0</v>
      </c>
      <c r="F1122">
        <v>0</v>
      </c>
      <c r="G1122" s="1">
        <v>0.58993790127354995</v>
      </c>
      <c r="H1122">
        <f t="shared" si="35"/>
        <v>0</v>
      </c>
    </row>
    <row r="1123" spans="1:8" x14ac:dyDescent="0.2">
      <c r="A1123">
        <v>11.22</v>
      </c>
      <c r="B1123">
        <v>0</v>
      </c>
      <c r="C1123">
        <v>0</v>
      </c>
      <c r="D1123">
        <f t="shared" si="34"/>
        <v>0</v>
      </c>
      <c r="E1123">
        <v>0</v>
      </c>
      <c r="F1123">
        <v>0</v>
      </c>
      <c r="G1123">
        <v>0.59046416166719295</v>
      </c>
      <c r="H1123">
        <f t="shared" si="35"/>
        <v>0</v>
      </c>
    </row>
    <row r="1124" spans="1:8" x14ac:dyDescent="0.2">
      <c r="A1124">
        <v>11.23</v>
      </c>
      <c r="B1124">
        <v>0</v>
      </c>
      <c r="C1124">
        <v>0</v>
      </c>
      <c r="D1124">
        <f t="shared" si="34"/>
        <v>0</v>
      </c>
      <c r="E1124">
        <v>0</v>
      </c>
      <c r="F1124">
        <v>0</v>
      </c>
      <c r="G1124" s="1">
        <v>0.59099042206083496</v>
      </c>
      <c r="H1124">
        <f t="shared" si="35"/>
        <v>0</v>
      </c>
    </row>
    <row r="1125" spans="1:8" x14ac:dyDescent="0.2">
      <c r="A1125">
        <v>11.24</v>
      </c>
      <c r="B1125">
        <v>0</v>
      </c>
      <c r="C1125">
        <v>0</v>
      </c>
      <c r="D1125">
        <f t="shared" si="34"/>
        <v>0</v>
      </c>
      <c r="E1125">
        <v>0</v>
      </c>
      <c r="F1125">
        <v>0</v>
      </c>
      <c r="G1125">
        <v>0.59151668245447797</v>
      </c>
      <c r="H1125">
        <f t="shared" si="35"/>
        <v>0</v>
      </c>
    </row>
    <row r="1126" spans="1:8" x14ac:dyDescent="0.2">
      <c r="A1126">
        <v>11.25</v>
      </c>
      <c r="B1126">
        <v>0</v>
      </c>
      <c r="C1126">
        <v>0</v>
      </c>
      <c r="D1126">
        <f t="shared" si="34"/>
        <v>0</v>
      </c>
      <c r="E1126">
        <v>0</v>
      </c>
      <c r="F1126">
        <v>0</v>
      </c>
      <c r="G1126" s="1">
        <v>0.59204294284812098</v>
      </c>
      <c r="H1126">
        <f t="shared" si="35"/>
        <v>0</v>
      </c>
    </row>
    <row r="1127" spans="1:8" x14ac:dyDescent="0.2">
      <c r="A1127">
        <v>11.26</v>
      </c>
      <c r="B1127">
        <v>0</v>
      </c>
      <c r="C1127">
        <v>0</v>
      </c>
      <c r="D1127">
        <f t="shared" si="34"/>
        <v>0</v>
      </c>
      <c r="E1127">
        <v>0</v>
      </c>
      <c r="F1127">
        <v>0</v>
      </c>
      <c r="G1127">
        <v>0.59256920324176399</v>
      </c>
      <c r="H1127">
        <f t="shared" si="35"/>
        <v>0</v>
      </c>
    </row>
    <row r="1128" spans="1:8" x14ac:dyDescent="0.2">
      <c r="A1128">
        <v>11.27</v>
      </c>
      <c r="B1128">
        <v>0</v>
      </c>
      <c r="C1128">
        <v>0</v>
      </c>
      <c r="D1128">
        <f t="shared" si="34"/>
        <v>0</v>
      </c>
      <c r="E1128">
        <v>0</v>
      </c>
      <c r="F1128">
        <v>0</v>
      </c>
      <c r="G1128" s="1">
        <v>0.593095463635406</v>
      </c>
      <c r="H1128">
        <f t="shared" si="35"/>
        <v>0</v>
      </c>
    </row>
    <row r="1129" spans="1:8" x14ac:dyDescent="0.2">
      <c r="A1129">
        <v>11.28</v>
      </c>
      <c r="B1129">
        <v>0</v>
      </c>
      <c r="C1129">
        <v>0</v>
      </c>
      <c r="D1129">
        <f t="shared" si="34"/>
        <v>0</v>
      </c>
      <c r="E1129">
        <v>0</v>
      </c>
      <c r="F1129">
        <v>0</v>
      </c>
      <c r="G1129">
        <v>0.593621724029049</v>
      </c>
      <c r="H1129">
        <f t="shared" si="35"/>
        <v>0</v>
      </c>
    </row>
    <row r="1130" spans="1:8" x14ac:dyDescent="0.2">
      <c r="A1130">
        <v>11.29</v>
      </c>
      <c r="B1130">
        <v>0</v>
      </c>
      <c r="C1130">
        <v>0</v>
      </c>
      <c r="D1130">
        <f t="shared" si="34"/>
        <v>0</v>
      </c>
      <c r="E1130">
        <v>0</v>
      </c>
      <c r="F1130">
        <v>0</v>
      </c>
      <c r="G1130" s="1">
        <v>0.59414798442269201</v>
      </c>
      <c r="H1130">
        <f t="shared" si="35"/>
        <v>0</v>
      </c>
    </row>
    <row r="1131" spans="1:8" x14ac:dyDescent="0.2">
      <c r="A1131">
        <v>11.3</v>
      </c>
      <c r="B1131">
        <v>0</v>
      </c>
      <c r="C1131">
        <v>0</v>
      </c>
      <c r="D1131">
        <f t="shared" si="34"/>
        <v>0</v>
      </c>
      <c r="E1131">
        <v>0</v>
      </c>
      <c r="F1131">
        <v>0</v>
      </c>
      <c r="G1131">
        <v>0.59467424481633502</v>
      </c>
      <c r="H1131">
        <f t="shared" si="35"/>
        <v>0</v>
      </c>
    </row>
    <row r="1132" spans="1:8" x14ac:dyDescent="0.2">
      <c r="A1132">
        <v>11.31</v>
      </c>
      <c r="B1132">
        <v>0</v>
      </c>
      <c r="C1132">
        <v>0</v>
      </c>
      <c r="D1132">
        <f t="shared" si="34"/>
        <v>0</v>
      </c>
      <c r="E1132">
        <v>0</v>
      </c>
      <c r="F1132">
        <v>0</v>
      </c>
      <c r="G1132" s="1">
        <v>0.59520050520997703</v>
      </c>
      <c r="H1132">
        <f t="shared" si="35"/>
        <v>0</v>
      </c>
    </row>
    <row r="1133" spans="1:8" x14ac:dyDescent="0.2">
      <c r="A1133">
        <v>11.32</v>
      </c>
      <c r="B1133">
        <v>0</v>
      </c>
      <c r="C1133">
        <v>0</v>
      </c>
      <c r="D1133">
        <f t="shared" si="34"/>
        <v>0</v>
      </c>
      <c r="E1133">
        <v>0</v>
      </c>
      <c r="F1133">
        <v>0</v>
      </c>
      <c r="G1133">
        <v>0.59572676560362003</v>
      </c>
      <c r="H1133">
        <f t="shared" si="35"/>
        <v>0</v>
      </c>
    </row>
    <row r="1134" spans="1:8" x14ac:dyDescent="0.2">
      <c r="A1134">
        <v>11.33</v>
      </c>
      <c r="B1134">
        <v>0</v>
      </c>
      <c r="C1134">
        <v>0</v>
      </c>
      <c r="D1134">
        <f t="shared" si="34"/>
        <v>0</v>
      </c>
      <c r="E1134">
        <v>0</v>
      </c>
      <c r="F1134">
        <v>0</v>
      </c>
      <c r="G1134" s="1">
        <v>0.59625302599726304</v>
      </c>
      <c r="H1134">
        <f t="shared" si="35"/>
        <v>0</v>
      </c>
    </row>
    <row r="1135" spans="1:8" x14ac:dyDescent="0.2">
      <c r="A1135">
        <v>11.34</v>
      </c>
      <c r="B1135">
        <v>0</v>
      </c>
      <c r="C1135">
        <v>0</v>
      </c>
      <c r="D1135">
        <f t="shared" si="34"/>
        <v>0</v>
      </c>
      <c r="E1135">
        <v>0</v>
      </c>
      <c r="F1135">
        <v>0</v>
      </c>
      <c r="G1135">
        <v>0.59677928639090605</v>
      </c>
      <c r="H1135">
        <f t="shared" si="35"/>
        <v>0</v>
      </c>
    </row>
    <row r="1136" spans="1:8" x14ac:dyDescent="0.2">
      <c r="A1136">
        <v>11.35</v>
      </c>
      <c r="B1136">
        <v>0</v>
      </c>
      <c r="C1136">
        <v>0</v>
      </c>
      <c r="D1136">
        <f t="shared" si="34"/>
        <v>0</v>
      </c>
      <c r="E1136">
        <v>0</v>
      </c>
      <c r="F1136">
        <v>0</v>
      </c>
      <c r="G1136" s="1">
        <v>0.59730554678454895</v>
      </c>
      <c r="H1136">
        <f t="shared" si="35"/>
        <v>0</v>
      </c>
    </row>
    <row r="1137" spans="1:8" x14ac:dyDescent="0.2">
      <c r="A1137">
        <v>11.36</v>
      </c>
      <c r="B1137">
        <v>0</v>
      </c>
      <c r="C1137">
        <v>0</v>
      </c>
      <c r="D1137">
        <f t="shared" si="34"/>
        <v>0</v>
      </c>
      <c r="E1137">
        <v>0</v>
      </c>
      <c r="F1137">
        <v>0</v>
      </c>
      <c r="G1137">
        <v>0.59783180717819095</v>
      </c>
      <c r="H1137">
        <f t="shared" si="35"/>
        <v>0</v>
      </c>
    </row>
    <row r="1138" spans="1:8" x14ac:dyDescent="0.2">
      <c r="A1138">
        <v>11.37</v>
      </c>
      <c r="B1138">
        <v>0</v>
      </c>
      <c r="C1138">
        <v>0</v>
      </c>
      <c r="D1138">
        <f t="shared" si="34"/>
        <v>0</v>
      </c>
      <c r="E1138">
        <v>0</v>
      </c>
      <c r="F1138">
        <v>0</v>
      </c>
      <c r="G1138" s="1">
        <v>0.59835806757183396</v>
      </c>
      <c r="H1138">
        <f t="shared" si="35"/>
        <v>0</v>
      </c>
    </row>
    <row r="1139" spans="1:8" x14ac:dyDescent="0.2">
      <c r="A1139">
        <v>11.38</v>
      </c>
      <c r="B1139">
        <v>0</v>
      </c>
      <c r="C1139">
        <v>0</v>
      </c>
      <c r="D1139">
        <f t="shared" si="34"/>
        <v>0</v>
      </c>
      <c r="E1139">
        <v>0</v>
      </c>
      <c r="F1139">
        <v>0</v>
      </c>
      <c r="G1139">
        <v>0.59888432796547697</v>
      </c>
      <c r="H1139">
        <f t="shared" si="35"/>
        <v>0</v>
      </c>
    </row>
    <row r="1140" spans="1:8" x14ac:dyDescent="0.2">
      <c r="A1140">
        <v>11.39</v>
      </c>
      <c r="B1140">
        <v>0</v>
      </c>
      <c r="C1140">
        <v>0</v>
      </c>
      <c r="D1140">
        <f t="shared" si="34"/>
        <v>0</v>
      </c>
      <c r="E1140">
        <v>0</v>
      </c>
      <c r="F1140">
        <v>0</v>
      </c>
      <c r="G1140" s="1">
        <v>0.59941058835911998</v>
      </c>
      <c r="H1140">
        <f t="shared" si="35"/>
        <v>0</v>
      </c>
    </row>
    <row r="1141" spans="1:8" x14ac:dyDescent="0.2">
      <c r="A1141">
        <v>11.4</v>
      </c>
      <c r="B1141">
        <v>0</v>
      </c>
      <c r="C1141">
        <v>0</v>
      </c>
      <c r="D1141">
        <f t="shared" si="34"/>
        <v>0</v>
      </c>
      <c r="E1141">
        <v>0</v>
      </c>
      <c r="F1141">
        <v>0</v>
      </c>
      <c r="G1141">
        <v>0.59993684875276199</v>
      </c>
      <c r="H1141">
        <f t="shared" si="35"/>
        <v>0</v>
      </c>
    </row>
    <row r="1142" spans="1:8" x14ac:dyDescent="0.2">
      <c r="A1142">
        <v>11.41</v>
      </c>
      <c r="B1142">
        <v>0</v>
      </c>
      <c r="C1142">
        <v>0</v>
      </c>
      <c r="D1142">
        <f t="shared" si="34"/>
        <v>0</v>
      </c>
      <c r="E1142">
        <v>0</v>
      </c>
      <c r="F1142">
        <v>0</v>
      </c>
      <c r="G1142" s="1">
        <v>0.60046310914640499</v>
      </c>
      <c r="H1142">
        <f t="shared" si="35"/>
        <v>0</v>
      </c>
    </row>
    <row r="1143" spans="1:8" x14ac:dyDescent="0.2">
      <c r="A1143">
        <v>11.42</v>
      </c>
      <c r="B1143">
        <v>0</v>
      </c>
      <c r="C1143">
        <v>0</v>
      </c>
      <c r="D1143">
        <f t="shared" si="34"/>
        <v>0</v>
      </c>
      <c r="E1143">
        <v>0</v>
      </c>
      <c r="F1143">
        <v>0</v>
      </c>
      <c r="G1143">
        <v>0.600989369540048</v>
      </c>
      <c r="H1143">
        <f t="shared" si="35"/>
        <v>0</v>
      </c>
    </row>
    <row r="1144" spans="1:8" x14ac:dyDescent="0.2">
      <c r="A1144">
        <v>11.43</v>
      </c>
      <c r="B1144">
        <v>0</v>
      </c>
      <c r="C1144">
        <v>0</v>
      </c>
      <c r="D1144">
        <f t="shared" si="34"/>
        <v>0</v>
      </c>
      <c r="E1144">
        <v>0</v>
      </c>
      <c r="F1144">
        <v>0</v>
      </c>
      <c r="G1144" s="1">
        <v>0.60151562993369101</v>
      </c>
      <c r="H1144">
        <f t="shared" si="35"/>
        <v>0</v>
      </c>
    </row>
    <row r="1145" spans="1:8" x14ac:dyDescent="0.2">
      <c r="A1145">
        <v>11.44</v>
      </c>
      <c r="B1145">
        <v>0</v>
      </c>
      <c r="C1145">
        <v>0</v>
      </c>
      <c r="D1145">
        <f t="shared" si="34"/>
        <v>0</v>
      </c>
      <c r="E1145">
        <v>0</v>
      </c>
      <c r="F1145">
        <v>0</v>
      </c>
      <c r="G1145">
        <v>0.60204189032733302</v>
      </c>
      <c r="H1145">
        <f t="shared" si="35"/>
        <v>0</v>
      </c>
    </row>
    <row r="1146" spans="1:8" x14ac:dyDescent="0.2">
      <c r="A1146">
        <v>11.45</v>
      </c>
      <c r="B1146">
        <v>0</v>
      </c>
      <c r="C1146">
        <v>0</v>
      </c>
      <c r="D1146">
        <f t="shared" si="34"/>
        <v>0</v>
      </c>
      <c r="E1146">
        <v>0</v>
      </c>
      <c r="F1146">
        <v>0</v>
      </c>
      <c r="G1146" s="1">
        <v>0.60256815072097603</v>
      </c>
      <c r="H1146">
        <f t="shared" si="35"/>
        <v>0</v>
      </c>
    </row>
    <row r="1147" spans="1:8" x14ac:dyDescent="0.2">
      <c r="A1147">
        <v>11.46</v>
      </c>
      <c r="B1147">
        <v>0</v>
      </c>
      <c r="C1147">
        <v>0</v>
      </c>
      <c r="D1147">
        <f t="shared" si="34"/>
        <v>0</v>
      </c>
      <c r="E1147">
        <v>0</v>
      </c>
      <c r="F1147">
        <v>0</v>
      </c>
      <c r="G1147">
        <v>0.60309441111461903</v>
      </c>
      <c r="H1147">
        <f t="shared" si="35"/>
        <v>0</v>
      </c>
    </row>
    <row r="1148" spans="1:8" x14ac:dyDescent="0.2">
      <c r="A1148">
        <v>11.47</v>
      </c>
      <c r="B1148">
        <v>0</v>
      </c>
      <c r="C1148">
        <v>0</v>
      </c>
      <c r="D1148">
        <f t="shared" si="34"/>
        <v>0</v>
      </c>
      <c r="E1148">
        <v>0</v>
      </c>
      <c r="F1148">
        <v>0</v>
      </c>
      <c r="G1148" s="1">
        <v>0.60362067150826204</v>
      </c>
      <c r="H1148">
        <f t="shared" si="35"/>
        <v>0</v>
      </c>
    </row>
    <row r="1149" spans="1:8" x14ac:dyDescent="0.2">
      <c r="A1149">
        <v>11.48</v>
      </c>
      <c r="B1149">
        <v>0</v>
      </c>
      <c r="C1149">
        <v>0</v>
      </c>
      <c r="D1149">
        <f t="shared" si="34"/>
        <v>0</v>
      </c>
      <c r="E1149">
        <v>0</v>
      </c>
      <c r="F1149">
        <v>0</v>
      </c>
      <c r="G1149">
        <v>0.60414693190190505</v>
      </c>
      <c r="H1149">
        <f t="shared" si="35"/>
        <v>0</v>
      </c>
    </row>
    <row r="1150" spans="1:8" x14ac:dyDescent="0.2">
      <c r="A1150">
        <v>11.49</v>
      </c>
      <c r="B1150">
        <v>0</v>
      </c>
      <c r="C1150">
        <v>0</v>
      </c>
      <c r="D1150">
        <f t="shared" si="34"/>
        <v>0</v>
      </c>
      <c r="E1150">
        <v>0</v>
      </c>
      <c r="F1150">
        <v>0</v>
      </c>
      <c r="G1150" s="1">
        <v>0.60467319229554695</v>
      </c>
      <c r="H1150">
        <f t="shared" si="35"/>
        <v>0</v>
      </c>
    </row>
    <row r="1151" spans="1:8" x14ac:dyDescent="0.2">
      <c r="A1151">
        <v>11.5</v>
      </c>
      <c r="B1151">
        <v>0</v>
      </c>
      <c r="C1151">
        <v>0</v>
      </c>
      <c r="D1151">
        <f t="shared" si="34"/>
        <v>0</v>
      </c>
      <c r="E1151">
        <v>0</v>
      </c>
      <c r="F1151">
        <v>0</v>
      </c>
      <c r="G1151">
        <v>0.60519945268918995</v>
      </c>
      <c r="H1151">
        <f t="shared" si="35"/>
        <v>0</v>
      </c>
    </row>
    <row r="1152" spans="1:8" x14ac:dyDescent="0.2">
      <c r="A1152">
        <v>11.51</v>
      </c>
      <c r="B1152">
        <v>0</v>
      </c>
      <c r="C1152">
        <v>0</v>
      </c>
      <c r="D1152">
        <f t="shared" si="34"/>
        <v>0</v>
      </c>
      <c r="E1152">
        <v>0</v>
      </c>
      <c r="F1152">
        <v>0</v>
      </c>
      <c r="G1152" s="1">
        <v>0.60572571308283296</v>
      </c>
      <c r="H1152">
        <f t="shared" si="35"/>
        <v>0</v>
      </c>
    </row>
    <row r="1153" spans="1:8" x14ac:dyDescent="0.2">
      <c r="A1153">
        <v>11.52</v>
      </c>
      <c r="B1153">
        <v>0</v>
      </c>
      <c r="C1153">
        <v>0</v>
      </c>
      <c r="D1153">
        <f t="shared" si="34"/>
        <v>0</v>
      </c>
      <c r="E1153">
        <v>0</v>
      </c>
      <c r="F1153">
        <v>0</v>
      </c>
      <c r="G1153">
        <v>0.60625197347647597</v>
      </c>
      <c r="H1153">
        <f t="shared" si="35"/>
        <v>0</v>
      </c>
    </row>
    <row r="1154" spans="1:8" x14ac:dyDescent="0.2">
      <c r="A1154">
        <v>11.53</v>
      </c>
      <c r="B1154">
        <v>0</v>
      </c>
      <c r="C1154">
        <v>0</v>
      </c>
      <c r="D1154">
        <f t="shared" ref="D1154:D1217" si="36">(E1155-C1154)/0.000526260393642774</f>
        <v>0</v>
      </c>
      <c r="E1154">
        <v>0</v>
      </c>
      <c r="F1154">
        <v>0</v>
      </c>
      <c r="G1154" s="1">
        <v>0.60677823387011898</v>
      </c>
      <c r="H1154">
        <f t="shared" ref="H1154:H1217" si="37">(F1155-B1154)/0.000526260393642774</f>
        <v>0</v>
      </c>
    </row>
    <row r="1155" spans="1:8" x14ac:dyDescent="0.2">
      <c r="A1155">
        <v>11.54</v>
      </c>
      <c r="B1155">
        <v>0</v>
      </c>
      <c r="C1155">
        <v>0</v>
      </c>
      <c r="D1155">
        <f t="shared" si="36"/>
        <v>0</v>
      </c>
      <c r="E1155">
        <v>0</v>
      </c>
      <c r="F1155">
        <v>0</v>
      </c>
      <c r="G1155">
        <v>0.60730449426376099</v>
      </c>
      <c r="H1155">
        <f t="shared" si="37"/>
        <v>0</v>
      </c>
    </row>
    <row r="1156" spans="1:8" x14ac:dyDescent="0.2">
      <c r="A1156">
        <v>11.55</v>
      </c>
      <c r="B1156">
        <v>0</v>
      </c>
      <c r="C1156">
        <v>0</v>
      </c>
      <c r="D1156">
        <f t="shared" si="36"/>
        <v>0</v>
      </c>
      <c r="E1156">
        <v>0</v>
      </c>
      <c r="F1156">
        <v>0</v>
      </c>
      <c r="G1156" s="1">
        <v>0.60783075465740399</v>
      </c>
      <c r="H1156">
        <f t="shared" si="37"/>
        <v>0</v>
      </c>
    </row>
    <row r="1157" spans="1:8" x14ac:dyDescent="0.2">
      <c r="A1157">
        <v>11.56</v>
      </c>
      <c r="B1157">
        <v>0</v>
      </c>
      <c r="C1157">
        <v>0</v>
      </c>
      <c r="D1157">
        <f t="shared" si="36"/>
        <v>0</v>
      </c>
      <c r="E1157">
        <v>0</v>
      </c>
      <c r="F1157">
        <v>0</v>
      </c>
      <c r="G1157">
        <v>0.608357015051047</v>
      </c>
      <c r="H1157">
        <f t="shared" si="37"/>
        <v>0</v>
      </c>
    </row>
    <row r="1158" spans="1:8" x14ac:dyDescent="0.2">
      <c r="A1158">
        <v>11.57</v>
      </c>
      <c r="B1158">
        <v>0</v>
      </c>
      <c r="C1158">
        <v>0</v>
      </c>
      <c r="D1158">
        <f t="shared" si="36"/>
        <v>0</v>
      </c>
      <c r="E1158">
        <v>0</v>
      </c>
      <c r="F1158">
        <v>0</v>
      </c>
      <c r="G1158" s="1">
        <v>0.60888327544469001</v>
      </c>
      <c r="H1158">
        <f t="shared" si="37"/>
        <v>0</v>
      </c>
    </row>
    <row r="1159" spans="1:8" x14ac:dyDescent="0.2">
      <c r="A1159">
        <v>11.58</v>
      </c>
      <c r="B1159">
        <v>0</v>
      </c>
      <c r="C1159">
        <v>0</v>
      </c>
      <c r="D1159">
        <f t="shared" si="36"/>
        <v>0</v>
      </c>
      <c r="E1159">
        <v>0</v>
      </c>
      <c r="F1159">
        <v>0</v>
      </c>
      <c r="G1159">
        <v>0.60940953583833202</v>
      </c>
      <c r="H1159">
        <f t="shared" si="37"/>
        <v>0</v>
      </c>
    </row>
    <row r="1160" spans="1:8" x14ac:dyDescent="0.2">
      <c r="A1160">
        <v>11.59</v>
      </c>
      <c r="B1160">
        <v>0</v>
      </c>
      <c r="C1160">
        <v>0</v>
      </c>
      <c r="D1160">
        <f t="shared" si="36"/>
        <v>0</v>
      </c>
      <c r="E1160">
        <v>0</v>
      </c>
      <c r="F1160">
        <v>0</v>
      </c>
      <c r="G1160" s="1">
        <v>0.60993579623197502</v>
      </c>
      <c r="H1160">
        <f t="shared" si="37"/>
        <v>0</v>
      </c>
    </row>
    <row r="1161" spans="1:8" x14ac:dyDescent="0.2">
      <c r="A1161">
        <v>11.6</v>
      </c>
      <c r="B1161">
        <v>0</v>
      </c>
      <c r="C1161">
        <v>0</v>
      </c>
      <c r="D1161">
        <f t="shared" si="36"/>
        <v>0</v>
      </c>
      <c r="E1161">
        <v>0</v>
      </c>
      <c r="F1161">
        <v>0</v>
      </c>
      <c r="G1161">
        <v>0.61046205662561803</v>
      </c>
      <c r="H1161">
        <f t="shared" si="37"/>
        <v>0</v>
      </c>
    </row>
    <row r="1162" spans="1:8" x14ac:dyDescent="0.2">
      <c r="A1162">
        <v>11.61</v>
      </c>
      <c r="B1162">
        <v>0</v>
      </c>
      <c r="C1162">
        <v>0</v>
      </c>
      <c r="D1162">
        <f t="shared" si="36"/>
        <v>0</v>
      </c>
      <c r="E1162">
        <v>0</v>
      </c>
      <c r="F1162">
        <v>0</v>
      </c>
      <c r="G1162" s="1">
        <v>0.61098831701926104</v>
      </c>
      <c r="H1162">
        <f t="shared" si="37"/>
        <v>0</v>
      </c>
    </row>
    <row r="1163" spans="1:8" x14ac:dyDescent="0.2">
      <c r="A1163">
        <v>11.62</v>
      </c>
      <c r="B1163">
        <v>0</v>
      </c>
      <c r="C1163">
        <v>0</v>
      </c>
      <c r="D1163">
        <f t="shared" si="36"/>
        <v>0</v>
      </c>
      <c r="E1163">
        <v>0</v>
      </c>
      <c r="F1163">
        <v>0</v>
      </c>
      <c r="G1163">
        <v>0.61151457741290305</v>
      </c>
      <c r="H1163">
        <f t="shared" si="37"/>
        <v>0</v>
      </c>
    </row>
    <row r="1164" spans="1:8" x14ac:dyDescent="0.2">
      <c r="A1164">
        <v>11.63</v>
      </c>
      <c r="B1164">
        <v>0</v>
      </c>
      <c r="C1164">
        <v>0</v>
      </c>
      <c r="D1164">
        <f t="shared" si="36"/>
        <v>0</v>
      </c>
      <c r="E1164">
        <v>0</v>
      </c>
      <c r="F1164">
        <v>0</v>
      </c>
      <c r="G1164" s="1">
        <v>0.61204083780654595</v>
      </c>
      <c r="H1164">
        <f t="shared" si="37"/>
        <v>0</v>
      </c>
    </row>
    <row r="1165" spans="1:8" x14ac:dyDescent="0.2">
      <c r="A1165">
        <v>11.64</v>
      </c>
      <c r="B1165">
        <v>0</v>
      </c>
      <c r="C1165">
        <v>0</v>
      </c>
      <c r="D1165">
        <f t="shared" si="36"/>
        <v>0</v>
      </c>
      <c r="E1165">
        <v>0</v>
      </c>
      <c r="F1165">
        <v>0</v>
      </c>
      <c r="G1165">
        <v>0.61256709820018895</v>
      </c>
      <c r="H1165">
        <f t="shared" si="37"/>
        <v>0</v>
      </c>
    </row>
    <row r="1166" spans="1:8" x14ac:dyDescent="0.2">
      <c r="A1166">
        <v>11.65</v>
      </c>
      <c r="B1166">
        <v>0</v>
      </c>
      <c r="C1166">
        <v>0</v>
      </c>
      <c r="D1166">
        <f t="shared" si="36"/>
        <v>0</v>
      </c>
      <c r="E1166">
        <v>0</v>
      </c>
      <c r="F1166">
        <v>0</v>
      </c>
      <c r="G1166" s="1">
        <v>0.61309335859383196</v>
      </c>
      <c r="H1166">
        <f t="shared" si="37"/>
        <v>0</v>
      </c>
    </row>
    <row r="1167" spans="1:8" x14ac:dyDescent="0.2">
      <c r="A1167">
        <v>11.66</v>
      </c>
      <c r="B1167">
        <v>0</v>
      </c>
      <c r="C1167">
        <v>0</v>
      </c>
      <c r="D1167">
        <f t="shared" si="36"/>
        <v>0</v>
      </c>
      <c r="E1167">
        <v>0</v>
      </c>
      <c r="F1167">
        <v>0</v>
      </c>
      <c r="G1167">
        <v>0.61361961898747497</v>
      </c>
      <c r="H1167">
        <f t="shared" si="37"/>
        <v>0</v>
      </c>
    </row>
    <row r="1168" spans="1:8" x14ac:dyDescent="0.2">
      <c r="A1168">
        <v>11.67</v>
      </c>
      <c r="B1168">
        <v>0</v>
      </c>
      <c r="C1168">
        <v>0</v>
      </c>
      <c r="D1168">
        <f t="shared" si="36"/>
        <v>0</v>
      </c>
      <c r="E1168">
        <v>0</v>
      </c>
      <c r="F1168">
        <v>0</v>
      </c>
      <c r="G1168" s="1">
        <v>0.61414587938111698</v>
      </c>
      <c r="H1168">
        <f t="shared" si="37"/>
        <v>0</v>
      </c>
    </row>
    <row r="1169" spans="1:8" x14ac:dyDescent="0.2">
      <c r="A1169">
        <v>11.68</v>
      </c>
      <c r="B1169">
        <v>0</v>
      </c>
      <c r="C1169">
        <v>0</v>
      </c>
      <c r="D1169">
        <f t="shared" si="36"/>
        <v>0</v>
      </c>
      <c r="E1169">
        <v>0</v>
      </c>
      <c r="F1169">
        <v>0</v>
      </c>
      <c r="G1169">
        <v>0.61467213977475998</v>
      </c>
      <c r="H1169">
        <f t="shared" si="37"/>
        <v>0</v>
      </c>
    </row>
    <row r="1170" spans="1:8" x14ac:dyDescent="0.2">
      <c r="A1170">
        <v>11.69</v>
      </c>
      <c r="B1170">
        <v>0</v>
      </c>
      <c r="C1170">
        <v>0</v>
      </c>
      <c r="D1170">
        <f t="shared" si="36"/>
        <v>0</v>
      </c>
      <c r="E1170">
        <v>0</v>
      </c>
      <c r="F1170">
        <v>0</v>
      </c>
      <c r="G1170" s="1">
        <v>0.61519840016840299</v>
      </c>
      <c r="H1170">
        <f t="shared" si="37"/>
        <v>0</v>
      </c>
    </row>
    <row r="1171" spans="1:8" x14ac:dyDescent="0.2">
      <c r="A1171">
        <v>11.7</v>
      </c>
      <c r="B1171">
        <v>0</v>
      </c>
      <c r="C1171">
        <v>0</v>
      </c>
      <c r="D1171">
        <f t="shared" si="36"/>
        <v>0</v>
      </c>
      <c r="E1171">
        <v>0</v>
      </c>
      <c r="F1171">
        <v>0</v>
      </c>
      <c r="G1171">
        <v>0.615724660562046</v>
      </c>
      <c r="H1171">
        <f t="shared" si="37"/>
        <v>0</v>
      </c>
    </row>
    <row r="1172" spans="1:8" x14ac:dyDescent="0.2">
      <c r="A1172">
        <v>11.71</v>
      </c>
      <c r="B1172">
        <v>0</v>
      </c>
      <c r="C1172">
        <v>0</v>
      </c>
      <c r="D1172">
        <f t="shared" si="36"/>
        <v>0</v>
      </c>
      <c r="E1172">
        <v>0</v>
      </c>
      <c r="F1172">
        <v>0</v>
      </c>
      <c r="G1172" s="1">
        <v>0.61625092095568801</v>
      </c>
      <c r="H1172">
        <f t="shared" si="37"/>
        <v>0</v>
      </c>
    </row>
    <row r="1173" spans="1:8" x14ac:dyDescent="0.2">
      <c r="A1173">
        <v>11.72</v>
      </c>
      <c r="B1173">
        <v>0</v>
      </c>
      <c r="C1173">
        <v>0</v>
      </c>
      <c r="D1173">
        <f t="shared" si="36"/>
        <v>0</v>
      </c>
      <c r="E1173">
        <v>0</v>
      </c>
      <c r="F1173">
        <v>0</v>
      </c>
      <c r="G1173">
        <v>0.61677718134933102</v>
      </c>
      <c r="H1173">
        <f t="shared" si="37"/>
        <v>0</v>
      </c>
    </row>
    <row r="1174" spans="1:8" x14ac:dyDescent="0.2">
      <c r="A1174">
        <v>11.73</v>
      </c>
      <c r="B1174">
        <v>0</v>
      </c>
      <c r="C1174">
        <v>0</v>
      </c>
      <c r="D1174">
        <f t="shared" si="36"/>
        <v>0</v>
      </c>
      <c r="E1174">
        <v>0</v>
      </c>
      <c r="F1174">
        <v>0</v>
      </c>
      <c r="G1174" s="1">
        <v>0.61730344174297402</v>
      </c>
      <c r="H1174">
        <f t="shared" si="37"/>
        <v>0</v>
      </c>
    </row>
    <row r="1175" spans="1:8" x14ac:dyDescent="0.2">
      <c r="A1175">
        <v>11.74</v>
      </c>
      <c r="B1175">
        <v>0</v>
      </c>
      <c r="C1175">
        <v>0</v>
      </c>
      <c r="D1175">
        <f t="shared" si="36"/>
        <v>0</v>
      </c>
      <c r="E1175">
        <v>0</v>
      </c>
      <c r="F1175">
        <v>0</v>
      </c>
      <c r="G1175">
        <v>0.61782970213661703</v>
      </c>
      <c r="H1175">
        <f t="shared" si="37"/>
        <v>0</v>
      </c>
    </row>
    <row r="1176" spans="1:8" x14ac:dyDescent="0.2">
      <c r="A1176">
        <v>11.75</v>
      </c>
      <c r="B1176">
        <v>0</v>
      </c>
      <c r="C1176">
        <v>0</v>
      </c>
      <c r="D1176">
        <f t="shared" si="36"/>
        <v>0</v>
      </c>
      <c r="E1176">
        <v>0</v>
      </c>
      <c r="F1176">
        <v>0</v>
      </c>
      <c r="G1176" s="1">
        <v>0.61835596253025904</v>
      </c>
      <c r="H1176">
        <f t="shared" si="37"/>
        <v>0</v>
      </c>
    </row>
    <row r="1177" spans="1:8" x14ac:dyDescent="0.2">
      <c r="A1177">
        <v>11.76</v>
      </c>
      <c r="B1177">
        <v>0</v>
      </c>
      <c r="C1177">
        <v>0</v>
      </c>
      <c r="D1177">
        <f t="shared" si="36"/>
        <v>0</v>
      </c>
      <c r="E1177">
        <v>0</v>
      </c>
      <c r="F1177">
        <v>0</v>
      </c>
      <c r="G1177">
        <v>0.61888222292390205</v>
      </c>
      <c r="H1177">
        <f t="shared" si="37"/>
        <v>0</v>
      </c>
    </row>
    <row r="1178" spans="1:8" x14ac:dyDescent="0.2">
      <c r="A1178">
        <v>11.77</v>
      </c>
      <c r="B1178">
        <v>0</v>
      </c>
      <c r="C1178">
        <v>0</v>
      </c>
      <c r="D1178">
        <f t="shared" si="36"/>
        <v>0</v>
      </c>
      <c r="E1178">
        <v>0</v>
      </c>
      <c r="F1178">
        <v>0</v>
      </c>
      <c r="G1178" s="1">
        <v>0.61940848331754506</v>
      </c>
      <c r="H1178">
        <f t="shared" si="37"/>
        <v>0</v>
      </c>
    </row>
    <row r="1179" spans="1:8" x14ac:dyDescent="0.2">
      <c r="A1179">
        <v>11.78</v>
      </c>
      <c r="B1179">
        <v>0</v>
      </c>
      <c r="C1179">
        <v>0</v>
      </c>
      <c r="D1179">
        <f t="shared" si="36"/>
        <v>0</v>
      </c>
      <c r="E1179">
        <v>0</v>
      </c>
      <c r="F1179">
        <v>0</v>
      </c>
      <c r="G1179">
        <v>0.61993474371118795</v>
      </c>
      <c r="H1179">
        <f t="shared" si="37"/>
        <v>0</v>
      </c>
    </row>
    <row r="1180" spans="1:8" x14ac:dyDescent="0.2">
      <c r="A1180">
        <v>11.79</v>
      </c>
      <c r="B1180">
        <v>0</v>
      </c>
      <c r="C1180">
        <v>0</v>
      </c>
      <c r="D1180">
        <f t="shared" si="36"/>
        <v>0</v>
      </c>
      <c r="E1180">
        <v>0</v>
      </c>
      <c r="F1180">
        <v>0</v>
      </c>
      <c r="G1180" s="1">
        <v>0.62046100410483096</v>
      </c>
      <c r="H1180">
        <f t="shared" si="37"/>
        <v>0</v>
      </c>
    </row>
    <row r="1181" spans="1:8" x14ac:dyDescent="0.2">
      <c r="A1181">
        <v>11.8</v>
      </c>
      <c r="B1181">
        <v>0</v>
      </c>
      <c r="C1181">
        <v>0</v>
      </c>
      <c r="D1181">
        <f t="shared" si="36"/>
        <v>0</v>
      </c>
      <c r="E1181">
        <v>0</v>
      </c>
      <c r="F1181">
        <v>0</v>
      </c>
      <c r="G1181">
        <v>0.62098726449847297</v>
      </c>
      <c r="H1181">
        <f t="shared" si="37"/>
        <v>0</v>
      </c>
    </row>
    <row r="1182" spans="1:8" x14ac:dyDescent="0.2">
      <c r="A1182">
        <v>11.81</v>
      </c>
      <c r="B1182">
        <v>0</v>
      </c>
      <c r="C1182">
        <v>0</v>
      </c>
      <c r="D1182">
        <f t="shared" si="36"/>
        <v>0</v>
      </c>
      <c r="E1182">
        <v>0</v>
      </c>
      <c r="F1182">
        <v>0</v>
      </c>
      <c r="G1182" s="1">
        <v>0.62151352489211598</v>
      </c>
      <c r="H1182">
        <f t="shared" si="37"/>
        <v>0</v>
      </c>
    </row>
    <row r="1183" spans="1:8" x14ac:dyDescent="0.2">
      <c r="A1183">
        <v>11.82</v>
      </c>
      <c r="B1183">
        <v>0</v>
      </c>
      <c r="C1183">
        <v>0</v>
      </c>
      <c r="D1183">
        <f t="shared" si="36"/>
        <v>0</v>
      </c>
      <c r="E1183">
        <v>0</v>
      </c>
      <c r="F1183">
        <v>0</v>
      </c>
      <c r="G1183">
        <v>0.62203978528575898</v>
      </c>
      <c r="H1183">
        <f t="shared" si="37"/>
        <v>0</v>
      </c>
    </row>
    <row r="1184" spans="1:8" x14ac:dyDescent="0.2">
      <c r="A1184">
        <v>11.83</v>
      </c>
      <c r="B1184">
        <v>0</v>
      </c>
      <c r="C1184">
        <v>0</v>
      </c>
      <c r="D1184">
        <f t="shared" si="36"/>
        <v>0</v>
      </c>
      <c r="E1184">
        <v>0</v>
      </c>
      <c r="F1184">
        <v>0</v>
      </c>
      <c r="G1184" s="1">
        <v>0.62256604567940199</v>
      </c>
      <c r="H1184">
        <f t="shared" si="37"/>
        <v>0</v>
      </c>
    </row>
    <row r="1185" spans="1:8" x14ac:dyDescent="0.2">
      <c r="A1185">
        <v>11.84</v>
      </c>
      <c r="B1185">
        <v>0</v>
      </c>
      <c r="C1185">
        <v>0</v>
      </c>
      <c r="D1185">
        <f t="shared" si="36"/>
        <v>0</v>
      </c>
      <c r="E1185">
        <v>0</v>
      </c>
      <c r="F1185">
        <v>0</v>
      </c>
      <c r="G1185">
        <v>0.623092306073044</v>
      </c>
      <c r="H1185">
        <f t="shared" si="37"/>
        <v>0</v>
      </c>
    </row>
    <row r="1186" spans="1:8" x14ac:dyDescent="0.2">
      <c r="A1186">
        <v>11.85</v>
      </c>
      <c r="B1186">
        <v>0</v>
      </c>
      <c r="C1186">
        <v>0</v>
      </c>
      <c r="D1186">
        <f t="shared" si="36"/>
        <v>0</v>
      </c>
      <c r="E1186">
        <v>0</v>
      </c>
      <c r="F1186">
        <v>0</v>
      </c>
      <c r="G1186" s="1">
        <v>0.62361856646668701</v>
      </c>
      <c r="H1186">
        <f t="shared" si="37"/>
        <v>0</v>
      </c>
    </row>
    <row r="1187" spans="1:8" x14ac:dyDescent="0.2">
      <c r="A1187">
        <v>11.86</v>
      </c>
      <c r="B1187">
        <v>0</v>
      </c>
      <c r="C1187">
        <v>0</v>
      </c>
      <c r="D1187">
        <f t="shared" si="36"/>
        <v>0</v>
      </c>
      <c r="E1187">
        <v>0</v>
      </c>
      <c r="F1187">
        <v>0</v>
      </c>
      <c r="G1187">
        <v>0.62414482686033002</v>
      </c>
      <c r="H1187">
        <f t="shared" si="37"/>
        <v>0</v>
      </c>
    </row>
    <row r="1188" spans="1:8" x14ac:dyDescent="0.2">
      <c r="A1188">
        <v>11.87</v>
      </c>
      <c r="B1188">
        <v>0</v>
      </c>
      <c r="C1188">
        <v>0</v>
      </c>
      <c r="D1188">
        <f t="shared" si="36"/>
        <v>0</v>
      </c>
      <c r="E1188">
        <v>0</v>
      </c>
      <c r="F1188">
        <v>0</v>
      </c>
      <c r="G1188" s="1">
        <v>0.62467108725397302</v>
      </c>
      <c r="H1188">
        <f t="shared" si="37"/>
        <v>0</v>
      </c>
    </row>
    <row r="1189" spans="1:8" x14ac:dyDescent="0.2">
      <c r="A1189">
        <v>11.88</v>
      </c>
      <c r="B1189">
        <v>0</v>
      </c>
      <c r="C1189">
        <v>0</v>
      </c>
      <c r="D1189">
        <f t="shared" si="36"/>
        <v>0</v>
      </c>
      <c r="E1189">
        <v>0</v>
      </c>
      <c r="F1189">
        <v>0</v>
      </c>
      <c r="G1189">
        <v>0.62519734764761603</v>
      </c>
      <c r="H1189">
        <f t="shared" si="37"/>
        <v>0</v>
      </c>
    </row>
    <row r="1190" spans="1:8" x14ac:dyDescent="0.2">
      <c r="A1190">
        <v>11.89</v>
      </c>
      <c r="B1190">
        <v>0</v>
      </c>
      <c r="C1190">
        <v>0</v>
      </c>
      <c r="D1190">
        <f t="shared" si="36"/>
        <v>0</v>
      </c>
      <c r="E1190">
        <v>0</v>
      </c>
      <c r="F1190">
        <v>0</v>
      </c>
      <c r="G1190" s="1">
        <v>0.62572360804125804</v>
      </c>
      <c r="H1190">
        <f t="shared" si="37"/>
        <v>0</v>
      </c>
    </row>
    <row r="1191" spans="1:8" x14ac:dyDescent="0.2">
      <c r="A1191">
        <v>11.9</v>
      </c>
      <c r="B1191">
        <v>0</v>
      </c>
      <c r="C1191">
        <v>0</v>
      </c>
      <c r="D1191">
        <f t="shared" si="36"/>
        <v>0</v>
      </c>
      <c r="E1191">
        <v>0</v>
      </c>
      <c r="F1191">
        <v>0</v>
      </c>
      <c r="G1191">
        <v>0.62624986843490105</v>
      </c>
      <c r="H1191">
        <f t="shared" si="37"/>
        <v>0</v>
      </c>
    </row>
    <row r="1192" spans="1:8" x14ac:dyDescent="0.2">
      <c r="A1192">
        <v>11.91</v>
      </c>
      <c r="B1192">
        <v>0</v>
      </c>
      <c r="C1192">
        <v>0</v>
      </c>
      <c r="D1192">
        <f t="shared" si="36"/>
        <v>0</v>
      </c>
      <c r="E1192">
        <v>0</v>
      </c>
      <c r="F1192">
        <v>0</v>
      </c>
      <c r="G1192" s="1">
        <v>0.62677612882854405</v>
      </c>
      <c r="H1192">
        <f t="shared" si="37"/>
        <v>0</v>
      </c>
    </row>
    <row r="1193" spans="1:8" x14ac:dyDescent="0.2">
      <c r="A1193">
        <v>11.92</v>
      </c>
      <c r="B1193">
        <v>0</v>
      </c>
      <c r="C1193">
        <v>0</v>
      </c>
      <c r="D1193">
        <f t="shared" si="36"/>
        <v>0</v>
      </c>
      <c r="E1193">
        <v>0</v>
      </c>
      <c r="F1193">
        <v>0</v>
      </c>
      <c r="G1193">
        <v>0.62730238922218695</v>
      </c>
      <c r="H1193">
        <f t="shared" si="37"/>
        <v>0</v>
      </c>
    </row>
    <row r="1194" spans="1:8" x14ac:dyDescent="0.2">
      <c r="A1194">
        <v>11.93</v>
      </c>
      <c r="B1194">
        <v>0</v>
      </c>
      <c r="C1194">
        <v>0</v>
      </c>
      <c r="D1194">
        <f t="shared" si="36"/>
        <v>0</v>
      </c>
      <c r="E1194">
        <v>0</v>
      </c>
      <c r="F1194">
        <v>0</v>
      </c>
      <c r="G1194" s="1">
        <v>0.62782864961582896</v>
      </c>
      <c r="H1194">
        <f t="shared" si="37"/>
        <v>0</v>
      </c>
    </row>
    <row r="1195" spans="1:8" x14ac:dyDescent="0.2">
      <c r="A1195">
        <v>11.94</v>
      </c>
      <c r="B1195">
        <v>0</v>
      </c>
      <c r="C1195">
        <v>0</v>
      </c>
      <c r="D1195">
        <f t="shared" si="36"/>
        <v>0</v>
      </c>
      <c r="E1195">
        <v>0</v>
      </c>
      <c r="F1195">
        <v>0</v>
      </c>
      <c r="G1195">
        <v>0.62835491000947197</v>
      </c>
      <c r="H1195">
        <f t="shared" si="37"/>
        <v>0</v>
      </c>
    </row>
    <row r="1196" spans="1:8" x14ac:dyDescent="0.2">
      <c r="A1196">
        <v>11.95</v>
      </c>
      <c r="B1196">
        <v>0</v>
      </c>
      <c r="C1196">
        <v>0</v>
      </c>
      <c r="D1196">
        <f t="shared" si="36"/>
        <v>0</v>
      </c>
      <c r="E1196">
        <v>0</v>
      </c>
      <c r="F1196">
        <v>0</v>
      </c>
      <c r="G1196" s="1">
        <v>0.62888117040311498</v>
      </c>
      <c r="H1196">
        <f t="shared" si="37"/>
        <v>0</v>
      </c>
    </row>
    <row r="1197" spans="1:8" x14ac:dyDescent="0.2">
      <c r="A1197">
        <v>11.96</v>
      </c>
      <c r="B1197">
        <v>0</v>
      </c>
      <c r="C1197">
        <v>0</v>
      </c>
      <c r="D1197">
        <f t="shared" si="36"/>
        <v>0</v>
      </c>
      <c r="E1197">
        <v>0</v>
      </c>
      <c r="F1197">
        <v>0</v>
      </c>
      <c r="G1197">
        <v>0.62940743079675798</v>
      </c>
      <c r="H1197">
        <f t="shared" si="37"/>
        <v>0</v>
      </c>
    </row>
    <row r="1198" spans="1:8" x14ac:dyDescent="0.2">
      <c r="A1198">
        <v>11.97</v>
      </c>
      <c r="B1198">
        <v>0</v>
      </c>
      <c r="C1198">
        <v>0</v>
      </c>
      <c r="D1198">
        <f t="shared" si="36"/>
        <v>0</v>
      </c>
      <c r="E1198">
        <v>0</v>
      </c>
      <c r="F1198">
        <v>0</v>
      </c>
      <c r="G1198" s="1">
        <v>0.62993369119040099</v>
      </c>
      <c r="H1198">
        <f t="shared" si="37"/>
        <v>0</v>
      </c>
    </row>
    <row r="1199" spans="1:8" x14ac:dyDescent="0.2">
      <c r="A1199">
        <v>11.98</v>
      </c>
      <c r="B1199">
        <v>0</v>
      </c>
      <c r="C1199">
        <v>0</v>
      </c>
      <c r="D1199">
        <f t="shared" si="36"/>
        <v>0</v>
      </c>
      <c r="E1199">
        <v>0</v>
      </c>
      <c r="F1199">
        <v>0</v>
      </c>
      <c r="G1199">
        <v>0.630459951584043</v>
      </c>
      <c r="H1199">
        <f t="shared" si="37"/>
        <v>0</v>
      </c>
    </row>
    <row r="1200" spans="1:8" x14ac:dyDescent="0.2">
      <c r="A1200">
        <v>11.99</v>
      </c>
      <c r="B1200">
        <v>0</v>
      </c>
      <c r="C1200">
        <v>0</v>
      </c>
      <c r="D1200">
        <f t="shared" si="36"/>
        <v>0</v>
      </c>
      <c r="E1200">
        <v>0</v>
      </c>
      <c r="F1200">
        <v>0</v>
      </c>
      <c r="G1200" s="1">
        <v>0.63098621197768601</v>
      </c>
      <c r="H1200">
        <f t="shared" si="37"/>
        <v>0</v>
      </c>
    </row>
    <row r="1201" spans="1:8" x14ac:dyDescent="0.2">
      <c r="A1201">
        <v>12</v>
      </c>
      <c r="B1201">
        <v>0</v>
      </c>
      <c r="C1201">
        <v>0</v>
      </c>
      <c r="D1201">
        <f t="shared" si="36"/>
        <v>0</v>
      </c>
      <c r="E1201">
        <v>0</v>
      </c>
      <c r="F1201">
        <v>0</v>
      </c>
      <c r="G1201">
        <v>0.63151247237132901</v>
      </c>
      <c r="H1201">
        <f t="shared" si="37"/>
        <v>0</v>
      </c>
    </row>
    <row r="1202" spans="1:8" x14ac:dyDescent="0.2">
      <c r="A1202">
        <v>12.01</v>
      </c>
      <c r="B1202">
        <v>0</v>
      </c>
      <c r="C1202">
        <v>0</v>
      </c>
      <c r="D1202">
        <f t="shared" si="36"/>
        <v>0</v>
      </c>
      <c r="E1202">
        <v>0</v>
      </c>
      <c r="F1202">
        <v>0</v>
      </c>
      <c r="G1202" s="1">
        <v>0.63203873276497202</v>
      </c>
      <c r="H1202">
        <f t="shared" si="37"/>
        <v>0</v>
      </c>
    </row>
    <row r="1203" spans="1:8" x14ac:dyDescent="0.2">
      <c r="A1203">
        <v>12.02</v>
      </c>
      <c r="B1203">
        <v>0</v>
      </c>
      <c r="C1203">
        <v>0</v>
      </c>
      <c r="D1203">
        <f t="shared" si="36"/>
        <v>0</v>
      </c>
      <c r="E1203">
        <v>0</v>
      </c>
      <c r="F1203">
        <v>0</v>
      </c>
      <c r="G1203">
        <v>0.63256499315861403</v>
      </c>
      <c r="H1203">
        <f t="shared" si="37"/>
        <v>0</v>
      </c>
    </row>
    <row r="1204" spans="1:8" x14ac:dyDescent="0.2">
      <c r="A1204">
        <v>12.03</v>
      </c>
      <c r="B1204">
        <v>0</v>
      </c>
      <c r="C1204">
        <v>0</v>
      </c>
      <c r="D1204">
        <f t="shared" si="36"/>
        <v>0</v>
      </c>
      <c r="E1204">
        <v>0</v>
      </c>
      <c r="F1204">
        <v>0</v>
      </c>
      <c r="G1204" s="1">
        <v>0.63309125355225704</v>
      </c>
      <c r="H1204">
        <f t="shared" si="37"/>
        <v>0</v>
      </c>
    </row>
    <row r="1205" spans="1:8" x14ac:dyDescent="0.2">
      <c r="A1205">
        <v>12.04</v>
      </c>
      <c r="B1205">
        <v>0</v>
      </c>
      <c r="C1205">
        <v>0</v>
      </c>
      <c r="D1205">
        <f t="shared" si="36"/>
        <v>0</v>
      </c>
      <c r="E1205">
        <v>0</v>
      </c>
      <c r="F1205">
        <v>0</v>
      </c>
      <c r="G1205">
        <v>0.63361751394590005</v>
      </c>
      <c r="H1205">
        <f t="shared" si="37"/>
        <v>0</v>
      </c>
    </row>
    <row r="1206" spans="1:8" x14ac:dyDescent="0.2">
      <c r="A1206">
        <v>12.05</v>
      </c>
      <c r="B1206">
        <v>0</v>
      </c>
      <c r="C1206">
        <v>0</v>
      </c>
      <c r="D1206">
        <f t="shared" si="36"/>
        <v>0</v>
      </c>
      <c r="E1206">
        <v>0</v>
      </c>
      <c r="F1206">
        <v>0</v>
      </c>
      <c r="G1206" s="1">
        <v>0.63414377433954305</v>
      </c>
      <c r="H1206">
        <f t="shared" si="37"/>
        <v>0</v>
      </c>
    </row>
    <row r="1207" spans="1:8" x14ac:dyDescent="0.2">
      <c r="A1207">
        <v>12.06</v>
      </c>
      <c r="B1207">
        <v>0</v>
      </c>
      <c r="C1207">
        <v>0</v>
      </c>
      <c r="D1207">
        <f t="shared" si="36"/>
        <v>0</v>
      </c>
      <c r="E1207">
        <v>0</v>
      </c>
      <c r="F1207">
        <v>0</v>
      </c>
      <c r="G1207">
        <v>0.63467003473318595</v>
      </c>
      <c r="H1207">
        <f t="shared" si="37"/>
        <v>0</v>
      </c>
    </row>
    <row r="1208" spans="1:8" x14ac:dyDescent="0.2">
      <c r="A1208">
        <v>12.07</v>
      </c>
      <c r="B1208">
        <v>0</v>
      </c>
      <c r="C1208">
        <v>0</v>
      </c>
      <c r="D1208">
        <f t="shared" si="36"/>
        <v>0</v>
      </c>
      <c r="E1208">
        <v>0</v>
      </c>
      <c r="F1208">
        <v>0</v>
      </c>
      <c r="G1208" s="1">
        <v>0.63519629512682796</v>
      </c>
      <c r="H1208">
        <f t="shared" si="37"/>
        <v>0</v>
      </c>
    </row>
    <row r="1209" spans="1:8" x14ac:dyDescent="0.2">
      <c r="A1209">
        <v>12.08</v>
      </c>
      <c r="B1209">
        <v>0</v>
      </c>
      <c r="C1209">
        <v>0</v>
      </c>
      <c r="D1209">
        <f t="shared" si="36"/>
        <v>0</v>
      </c>
      <c r="E1209">
        <v>0</v>
      </c>
      <c r="F1209">
        <v>0</v>
      </c>
      <c r="G1209">
        <v>0.63572255552047097</v>
      </c>
      <c r="H1209">
        <f t="shared" si="37"/>
        <v>0</v>
      </c>
    </row>
    <row r="1210" spans="1:8" x14ac:dyDescent="0.2">
      <c r="A1210">
        <v>12.09</v>
      </c>
      <c r="B1210">
        <v>0</v>
      </c>
      <c r="C1210">
        <v>0</v>
      </c>
      <c r="D1210">
        <f t="shared" si="36"/>
        <v>0</v>
      </c>
      <c r="E1210">
        <v>0</v>
      </c>
      <c r="F1210">
        <v>0</v>
      </c>
      <c r="G1210" s="1">
        <v>0.63624881591411397</v>
      </c>
      <c r="H1210">
        <f t="shared" si="37"/>
        <v>0</v>
      </c>
    </row>
    <row r="1211" spans="1:8" x14ac:dyDescent="0.2">
      <c r="A1211">
        <v>12.1</v>
      </c>
      <c r="B1211">
        <v>0</v>
      </c>
      <c r="C1211">
        <v>0</v>
      </c>
      <c r="D1211">
        <f t="shared" si="36"/>
        <v>0</v>
      </c>
      <c r="E1211">
        <v>0</v>
      </c>
      <c r="F1211">
        <v>0</v>
      </c>
      <c r="G1211">
        <v>0.63677507630775698</v>
      </c>
      <c r="H1211">
        <f t="shared" si="37"/>
        <v>0</v>
      </c>
    </row>
    <row r="1212" spans="1:8" x14ac:dyDescent="0.2">
      <c r="A1212">
        <v>12.11</v>
      </c>
      <c r="B1212">
        <v>0</v>
      </c>
      <c r="C1212">
        <v>0</v>
      </c>
      <c r="D1212">
        <f t="shared" si="36"/>
        <v>0</v>
      </c>
      <c r="E1212">
        <v>0</v>
      </c>
      <c r="F1212">
        <v>0</v>
      </c>
      <c r="G1212" s="1">
        <v>0.63730133670139899</v>
      </c>
      <c r="H1212">
        <f t="shared" si="37"/>
        <v>0</v>
      </c>
    </row>
    <row r="1213" spans="1:8" x14ac:dyDescent="0.2">
      <c r="A1213">
        <v>12.12</v>
      </c>
      <c r="B1213">
        <v>0</v>
      </c>
      <c r="C1213">
        <v>0</v>
      </c>
      <c r="D1213">
        <f t="shared" si="36"/>
        <v>0</v>
      </c>
      <c r="E1213">
        <v>0</v>
      </c>
      <c r="F1213">
        <v>0</v>
      </c>
      <c r="G1213">
        <v>0.637827597095042</v>
      </c>
      <c r="H1213">
        <f t="shared" si="37"/>
        <v>0</v>
      </c>
    </row>
    <row r="1214" spans="1:8" x14ac:dyDescent="0.2">
      <c r="A1214">
        <v>12.13</v>
      </c>
      <c r="B1214">
        <v>0</v>
      </c>
      <c r="C1214">
        <v>0</v>
      </c>
      <c r="D1214">
        <f t="shared" si="36"/>
        <v>0</v>
      </c>
      <c r="E1214">
        <v>0</v>
      </c>
      <c r="F1214">
        <v>0</v>
      </c>
      <c r="G1214" s="1">
        <v>0.63835385748868501</v>
      </c>
      <c r="H1214">
        <f t="shared" si="37"/>
        <v>0</v>
      </c>
    </row>
    <row r="1215" spans="1:8" x14ac:dyDescent="0.2">
      <c r="A1215">
        <v>12.14</v>
      </c>
      <c r="B1215">
        <v>0</v>
      </c>
      <c r="C1215">
        <v>0</v>
      </c>
      <c r="D1215">
        <f t="shared" si="36"/>
        <v>0</v>
      </c>
      <c r="E1215">
        <v>0</v>
      </c>
      <c r="F1215">
        <v>0</v>
      </c>
      <c r="G1215">
        <v>0.63888011788232801</v>
      </c>
      <c r="H1215">
        <f t="shared" si="37"/>
        <v>0</v>
      </c>
    </row>
    <row r="1216" spans="1:8" x14ac:dyDescent="0.2">
      <c r="A1216">
        <v>12.15</v>
      </c>
      <c r="B1216">
        <v>0</v>
      </c>
      <c r="C1216">
        <v>0</v>
      </c>
      <c r="D1216">
        <f t="shared" si="36"/>
        <v>0</v>
      </c>
      <c r="E1216">
        <v>0</v>
      </c>
      <c r="F1216">
        <v>0</v>
      </c>
      <c r="G1216" s="1">
        <v>0.63940637827597002</v>
      </c>
      <c r="H1216">
        <f t="shared" si="37"/>
        <v>0</v>
      </c>
    </row>
    <row r="1217" spans="1:8" x14ac:dyDescent="0.2">
      <c r="A1217">
        <v>12.16</v>
      </c>
      <c r="B1217">
        <v>0</v>
      </c>
      <c r="C1217">
        <v>0</v>
      </c>
      <c r="D1217">
        <f t="shared" si="36"/>
        <v>0</v>
      </c>
      <c r="E1217">
        <v>0</v>
      </c>
      <c r="F1217">
        <v>0</v>
      </c>
      <c r="G1217">
        <v>0.63993263866961303</v>
      </c>
      <c r="H1217">
        <f t="shared" si="37"/>
        <v>0</v>
      </c>
    </row>
    <row r="1218" spans="1:8" x14ac:dyDescent="0.2">
      <c r="A1218">
        <v>12.17</v>
      </c>
      <c r="B1218">
        <v>0</v>
      </c>
      <c r="C1218">
        <v>0</v>
      </c>
      <c r="D1218">
        <f t="shared" ref="D1218:D1281" si="38">(E1219-C1218)/0.000526260393642774</f>
        <v>0</v>
      </c>
      <c r="E1218">
        <v>0</v>
      </c>
      <c r="F1218">
        <v>0</v>
      </c>
      <c r="G1218" s="1">
        <v>0.64045889906325604</v>
      </c>
      <c r="H1218">
        <f t="shared" ref="H1218:H1281" si="39">(F1219-B1218)/0.000526260393642774</f>
        <v>0</v>
      </c>
    </row>
    <row r="1219" spans="1:8" x14ac:dyDescent="0.2">
      <c r="A1219">
        <v>12.18</v>
      </c>
      <c r="B1219">
        <v>0</v>
      </c>
      <c r="C1219">
        <v>0</v>
      </c>
      <c r="D1219">
        <f t="shared" si="38"/>
        <v>0</v>
      </c>
      <c r="E1219">
        <v>0</v>
      </c>
      <c r="F1219">
        <v>0</v>
      </c>
      <c r="G1219">
        <v>0.64098515945689905</v>
      </c>
      <c r="H1219">
        <f t="shared" si="39"/>
        <v>0</v>
      </c>
    </row>
    <row r="1220" spans="1:8" x14ac:dyDescent="0.2">
      <c r="A1220">
        <v>12.19</v>
      </c>
      <c r="B1220">
        <v>0</v>
      </c>
      <c r="C1220">
        <v>0</v>
      </c>
      <c r="D1220">
        <f t="shared" si="38"/>
        <v>0</v>
      </c>
      <c r="E1220">
        <v>0</v>
      </c>
      <c r="F1220">
        <v>0</v>
      </c>
      <c r="G1220" s="1">
        <v>0.64151141985054205</v>
      </c>
      <c r="H1220">
        <f t="shared" si="39"/>
        <v>0</v>
      </c>
    </row>
    <row r="1221" spans="1:8" x14ac:dyDescent="0.2">
      <c r="A1221">
        <v>12.2</v>
      </c>
      <c r="B1221">
        <v>0</v>
      </c>
      <c r="C1221">
        <v>0</v>
      </c>
      <c r="D1221">
        <f t="shared" si="38"/>
        <v>0</v>
      </c>
      <c r="E1221">
        <v>0</v>
      </c>
      <c r="F1221">
        <v>0</v>
      </c>
      <c r="G1221">
        <v>0.64203768024418395</v>
      </c>
      <c r="H1221">
        <f t="shared" si="39"/>
        <v>0</v>
      </c>
    </row>
    <row r="1222" spans="1:8" x14ac:dyDescent="0.2">
      <c r="A1222">
        <v>12.21</v>
      </c>
      <c r="B1222">
        <v>0</v>
      </c>
      <c r="C1222">
        <v>0</v>
      </c>
      <c r="D1222">
        <f t="shared" si="38"/>
        <v>0</v>
      </c>
      <c r="E1222">
        <v>0</v>
      </c>
      <c r="F1222">
        <v>0</v>
      </c>
      <c r="G1222" s="1">
        <v>0.64256394063782696</v>
      </c>
      <c r="H1222">
        <f t="shared" si="39"/>
        <v>0</v>
      </c>
    </row>
    <row r="1223" spans="1:8" x14ac:dyDescent="0.2">
      <c r="A1223">
        <v>12.22</v>
      </c>
      <c r="B1223">
        <v>0</v>
      </c>
      <c r="C1223">
        <v>0</v>
      </c>
      <c r="D1223">
        <f t="shared" si="38"/>
        <v>0</v>
      </c>
      <c r="E1223">
        <v>0</v>
      </c>
      <c r="F1223">
        <v>0</v>
      </c>
      <c r="G1223">
        <v>0.64309020103146997</v>
      </c>
      <c r="H1223">
        <f t="shared" si="39"/>
        <v>0</v>
      </c>
    </row>
    <row r="1224" spans="1:8" x14ac:dyDescent="0.2">
      <c r="A1224">
        <v>12.23</v>
      </c>
      <c r="B1224">
        <v>0</v>
      </c>
      <c r="C1224">
        <v>0</v>
      </c>
      <c r="D1224">
        <f t="shared" si="38"/>
        <v>0</v>
      </c>
      <c r="E1224">
        <v>0</v>
      </c>
      <c r="F1224">
        <v>0</v>
      </c>
      <c r="G1224" s="1">
        <v>0.64361646142511297</v>
      </c>
      <c r="H1224">
        <f t="shared" si="39"/>
        <v>0</v>
      </c>
    </row>
    <row r="1225" spans="1:8" x14ac:dyDescent="0.2">
      <c r="A1225">
        <v>12.24</v>
      </c>
      <c r="B1225">
        <v>0</v>
      </c>
      <c r="C1225">
        <v>0</v>
      </c>
      <c r="D1225">
        <f t="shared" si="38"/>
        <v>0</v>
      </c>
      <c r="E1225">
        <v>0</v>
      </c>
      <c r="F1225">
        <v>0</v>
      </c>
      <c r="G1225">
        <v>0.64414272181875498</v>
      </c>
      <c r="H1225">
        <f t="shared" si="39"/>
        <v>0</v>
      </c>
    </row>
    <row r="1226" spans="1:8" x14ac:dyDescent="0.2">
      <c r="A1226">
        <v>12.25</v>
      </c>
      <c r="B1226">
        <v>0</v>
      </c>
      <c r="C1226">
        <v>0</v>
      </c>
      <c r="D1226">
        <f t="shared" si="38"/>
        <v>0</v>
      </c>
      <c r="E1226">
        <v>0</v>
      </c>
      <c r="F1226">
        <v>0</v>
      </c>
      <c r="G1226" s="1">
        <v>0.64466898221239799</v>
      </c>
      <c r="H1226">
        <f t="shared" si="39"/>
        <v>0</v>
      </c>
    </row>
    <row r="1227" spans="1:8" x14ac:dyDescent="0.2">
      <c r="A1227">
        <v>12.26</v>
      </c>
      <c r="B1227">
        <v>0</v>
      </c>
      <c r="C1227">
        <v>0</v>
      </c>
      <c r="D1227">
        <f t="shared" si="38"/>
        <v>0</v>
      </c>
      <c r="E1227">
        <v>0</v>
      </c>
      <c r="F1227">
        <v>0</v>
      </c>
      <c r="G1227">
        <v>0.645195242606041</v>
      </c>
      <c r="H1227">
        <f t="shared" si="39"/>
        <v>0</v>
      </c>
    </row>
    <row r="1228" spans="1:8" x14ac:dyDescent="0.2">
      <c r="A1228">
        <v>12.27</v>
      </c>
      <c r="B1228">
        <v>0</v>
      </c>
      <c r="C1228">
        <v>0</v>
      </c>
      <c r="D1228">
        <f t="shared" si="38"/>
        <v>0</v>
      </c>
      <c r="E1228">
        <v>0</v>
      </c>
      <c r="F1228">
        <v>0</v>
      </c>
      <c r="G1228" s="1">
        <v>0.645721502999684</v>
      </c>
      <c r="H1228">
        <f t="shared" si="39"/>
        <v>0</v>
      </c>
    </row>
    <row r="1229" spans="1:8" x14ac:dyDescent="0.2">
      <c r="A1229">
        <v>12.28</v>
      </c>
      <c r="B1229">
        <v>0</v>
      </c>
      <c r="C1229">
        <v>0</v>
      </c>
      <c r="D1229">
        <f t="shared" si="38"/>
        <v>0</v>
      </c>
      <c r="E1229">
        <v>0</v>
      </c>
      <c r="F1229">
        <v>0</v>
      </c>
      <c r="G1229">
        <v>0.64624776339332701</v>
      </c>
      <c r="H1229">
        <f t="shared" si="39"/>
        <v>0</v>
      </c>
    </row>
    <row r="1230" spans="1:8" x14ac:dyDescent="0.2">
      <c r="A1230">
        <v>12.29</v>
      </c>
      <c r="B1230">
        <v>0</v>
      </c>
      <c r="C1230">
        <v>0</v>
      </c>
      <c r="D1230">
        <f t="shared" si="38"/>
        <v>0</v>
      </c>
      <c r="E1230">
        <v>0</v>
      </c>
      <c r="F1230">
        <v>0</v>
      </c>
      <c r="G1230" s="1">
        <v>0.64677402378696902</v>
      </c>
      <c r="H1230">
        <f t="shared" si="39"/>
        <v>0</v>
      </c>
    </row>
    <row r="1231" spans="1:8" x14ac:dyDescent="0.2">
      <c r="A1231">
        <v>12.3</v>
      </c>
      <c r="B1231">
        <v>0</v>
      </c>
      <c r="C1231">
        <v>0</v>
      </c>
      <c r="D1231">
        <f t="shared" si="38"/>
        <v>0</v>
      </c>
      <c r="E1231">
        <v>0</v>
      </c>
      <c r="F1231">
        <v>0</v>
      </c>
      <c r="G1231">
        <v>0.64730028418061203</v>
      </c>
      <c r="H1231">
        <f t="shared" si="39"/>
        <v>0</v>
      </c>
    </row>
    <row r="1232" spans="1:8" x14ac:dyDescent="0.2">
      <c r="A1232">
        <v>12.31</v>
      </c>
      <c r="B1232">
        <v>0</v>
      </c>
      <c r="C1232">
        <v>0</v>
      </c>
      <c r="D1232">
        <f t="shared" si="38"/>
        <v>0</v>
      </c>
      <c r="E1232">
        <v>0</v>
      </c>
      <c r="F1232">
        <v>0</v>
      </c>
      <c r="G1232" s="1">
        <v>0.64782654457425504</v>
      </c>
      <c r="H1232">
        <f t="shared" si="39"/>
        <v>0</v>
      </c>
    </row>
    <row r="1233" spans="1:8" x14ac:dyDescent="0.2">
      <c r="A1233">
        <v>12.32</v>
      </c>
      <c r="B1233">
        <v>0</v>
      </c>
      <c r="C1233">
        <v>0</v>
      </c>
      <c r="D1233">
        <f t="shared" si="38"/>
        <v>0</v>
      </c>
      <c r="E1233">
        <v>0</v>
      </c>
      <c r="F1233">
        <v>0</v>
      </c>
      <c r="G1233">
        <v>0.64835280496789804</v>
      </c>
      <c r="H1233">
        <f t="shared" si="39"/>
        <v>0</v>
      </c>
    </row>
    <row r="1234" spans="1:8" x14ac:dyDescent="0.2">
      <c r="A1234">
        <v>12.33</v>
      </c>
      <c r="B1234">
        <v>0</v>
      </c>
      <c r="C1234">
        <v>0</v>
      </c>
      <c r="D1234">
        <f t="shared" si="38"/>
        <v>0</v>
      </c>
      <c r="E1234">
        <v>0</v>
      </c>
      <c r="F1234">
        <v>0</v>
      </c>
      <c r="G1234" s="1">
        <v>0.64887906536154005</v>
      </c>
      <c r="H1234">
        <f t="shared" si="39"/>
        <v>0</v>
      </c>
    </row>
    <row r="1235" spans="1:8" x14ac:dyDescent="0.2">
      <c r="A1235">
        <v>12.34</v>
      </c>
      <c r="B1235">
        <v>0</v>
      </c>
      <c r="C1235">
        <v>0</v>
      </c>
      <c r="D1235">
        <f t="shared" si="38"/>
        <v>0</v>
      </c>
      <c r="E1235">
        <v>0</v>
      </c>
      <c r="F1235">
        <v>0</v>
      </c>
      <c r="G1235">
        <v>0.64940532575518295</v>
      </c>
      <c r="H1235">
        <f t="shared" si="39"/>
        <v>0</v>
      </c>
    </row>
    <row r="1236" spans="1:8" x14ac:dyDescent="0.2">
      <c r="A1236">
        <v>12.35</v>
      </c>
      <c r="B1236">
        <v>0</v>
      </c>
      <c r="C1236">
        <v>0</v>
      </c>
      <c r="D1236">
        <f t="shared" si="38"/>
        <v>0</v>
      </c>
      <c r="E1236">
        <v>0</v>
      </c>
      <c r="F1236">
        <v>0</v>
      </c>
      <c r="G1236" s="1">
        <v>0.64993158614882596</v>
      </c>
      <c r="H1236">
        <f t="shared" si="39"/>
        <v>0</v>
      </c>
    </row>
    <row r="1237" spans="1:8" x14ac:dyDescent="0.2">
      <c r="A1237">
        <v>12.36</v>
      </c>
      <c r="B1237">
        <v>0</v>
      </c>
      <c r="C1237">
        <v>0</v>
      </c>
      <c r="D1237">
        <f t="shared" si="38"/>
        <v>0</v>
      </c>
      <c r="E1237">
        <v>0</v>
      </c>
      <c r="F1237">
        <v>0</v>
      </c>
      <c r="G1237">
        <v>0.65045784654246896</v>
      </c>
      <c r="H1237">
        <f t="shared" si="39"/>
        <v>0</v>
      </c>
    </row>
    <row r="1238" spans="1:8" x14ac:dyDescent="0.2">
      <c r="A1238">
        <v>12.37</v>
      </c>
      <c r="B1238">
        <v>0</v>
      </c>
      <c r="C1238">
        <v>0</v>
      </c>
      <c r="D1238">
        <f t="shared" si="38"/>
        <v>0</v>
      </c>
      <c r="E1238">
        <v>0</v>
      </c>
      <c r="F1238">
        <v>0</v>
      </c>
      <c r="G1238" s="1">
        <v>0.65098410693611197</v>
      </c>
      <c r="H1238">
        <f t="shared" si="39"/>
        <v>0</v>
      </c>
    </row>
    <row r="1239" spans="1:8" x14ac:dyDescent="0.2">
      <c r="A1239">
        <v>12.38</v>
      </c>
      <c r="B1239">
        <v>0</v>
      </c>
      <c r="C1239">
        <v>0</v>
      </c>
      <c r="D1239">
        <f t="shared" si="38"/>
        <v>0</v>
      </c>
      <c r="E1239">
        <v>0</v>
      </c>
      <c r="F1239">
        <v>0</v>
      </c>
      <c r="G1239">
        <v>0.65151036732975398</v>
      </c>
      <c r="H1239">
        <f t="shared" si="39"/>
        <v>0</v>
      </c>
    </row>
    <row r="1240" spans="1:8" x14ac:dyDescent="0.2">
      <c r="A1240">
        <v>12.39</v>
      </c>
      <c r="B1240">
        <v>0</v>
      </c>
      <c r="C1240">
        <v>0</v>
      </c>
      <c r="D1240">
        <f t="shared" si="38"/>
        <v>0</v>
      </c>
      <c r="E1240">
        <v>0</v>
      </c>
      <c r="F1240">
        <v>0</v>
      </c>
      <c r="G1240" s="1">
        <v>0.65203662772339699</v>
      </c>
      <c r="H1240">
        <f t="shared" si="39"/>
        <v>0</v>
      </c>
    </row>
    <row r="1241" spans="1:8" x14ac:dyDescent="0.2">
      <c r="A1241">
        <v>12.4</v>
      </c>
      <c r="B1241">
        <v>0</v>
      </c>
      <c r="C1241">
        <v>0</v>
      </c>
      <c r="D1241">
        <f t="shared" si="38"/>
        <v>0</v>
      </c>
      <c r="E1241">
        <v>0</v>
      </c>
      <c r="F1241">
        <v>0</v>
      </c>
      <c r="G1241">
        <v>0.65256288811704</v>
      </c>
      <c r="H1241">
        <f t="shared" si="39"/>
        <v>0</v>
      </c>
    </row>
    <row r="1242" spans="1:8" x14ac:dyDescent="0.2">
      <c r="A1242">
        <v>12.41</v>
      </c>
      <c r="B1242">
        <v>0</v>
      </c>
      <c r="C1242">
        <v>0</v>
      </c>
      <c r="D1242">
        <f t="shared" si="38"/>
        <v>0</v>
      </c>
      <c r="E1242">
        <v>0</v>
      </c>
      <c r="F1242">
        <v>0</v>
      </c>
      <c r="G1242" s="1">
        <v>0.653089148510683</v>
      </c>
      <c r="H1242">
        <f t="shared" si="39"/>
        <v>0</v>
      </c>
    </row>
    <row r="1243" spans="1:8" x14ac:dyDescent="0.2">
      <c r="A1243">
        <v>12.42</v>
      </c>
      <c r="B1243">
        <v>0</v>
      </c>
      <c r="C1243">
        <v>0</v>
      </c>
      <c r="D1243">
        <f t="shared" si="38"/>
        <v>0</v>
      </c>
      <c r="E1243">
        <v>0</v>
      </c>
      <c r="F1243">
        <v>0</v>
      </c>
      <c r="G1243">
        <v>0.65361540890432501</v>
      </c>
      <c r="H1243">
        <f t="shared" si="39"/>
        <v>0</v>
      </c>
    </row>
    <row r="1244" spans="1:8" x14ac:dyDescent="0.2">
      <c r="A1244">
        <v>12.43</v>
      </c>
      <c r="B1244">
        <v>0</v>
      </c>
      <c r="C1244">
        <v>0</v>
      </c>
      <c r="D1244">
        <f t="shared" si="38"/>
        <v>0</v>
      </c>
      <c r="E1244">
        <v>0</v>
      </c>
      <c r="F1244">
        <v>0</v>
      </c>
      <c r="G1244" s="1">
        <v>0.65414166929796802</v>
      </c>
      <c r="H1244">
        <f t="shared" si="39"/>
        <v>0</v>
      </c>
    </row>
    <row r="1245" spans="1:8" x14ac:dyDescent="0.2">
      <c r="A1245">
        <v>12.44</v>
      </c>
      <c r="B1245">
        <v>0</v>
      </c>
      <c r="C1245">
        <v>0</v>
      </c>
      <c r="D1245">
        <f t="shared" si="38"/>
        <v>0</v>
      </c>
      <c r="E1245">
        <v>0</v>
      </c>
      <c r="F1245">
        <v>0</v>
      </c>
      <c r="G1245">
        <v>0.65466792969161103</v>
      </c>
      <c r="H1245">
        <f t="shared" si="39"/>
        <v>0</v>
      </c>
    </row>
    <row r="1246" spans="1:8" x14ac:dyDescent="0.2">
      <c r="A1246">
        <v>12.45</v>
      </c>
      <c r="B1246">
        <v>0</v>
      </c>
      <c r="C1246">
        <v>0</v>
      </c>
      <c r="D1246">
        <f t="shared" si="38"/>
        <v>0</v>
      </c>
      <c r="E1246">
        <v>0</v>
      </c>
      <c r="F1246">
        <v>0</v>
      </c>
      <c r="G1246" s="1">
        <v>0.65519419008525404</v>
      </c>
      <c r="H1246">
        <f t="shared" si="39"/>
        <v>0</v>
      </c>
    </row>
    <row r="1247" spans="1:8" x14ac:dyDescent="0.2">
      <c r="A1247">
        <v>12.46</v>
      </c>
      <c r="B1247">
        <v>0</v>
      </c>
      <c r="C1247">
        <v>0</v>
      </c>
      <c r="D1247">
        <f t="shared" si="38"/>
        <v>0</v>
      </c>
      <c r="E1247">
        <v>0</v>
      </c>
      <c r="F1247">
        <v>0</v>
      </c>
      <c r="G1247">
        <v>0.65572045047889604</v>
      </c>
      <c r="H1247">
        <f t="shared" si="39"/>
        <v>0</v>
      </c>
    </row>
    <row r="1248" spans="1:8" x14ac:dyDescent="0.2">
      <c r="A1248">
        <v>12.47</v>
      </c>
      <c r="B1248">
        <v>0</v>
      </c>
      <c r="C1248">
        <v>0</v>
      </c>
      <c r="D1248">
        <f t="shared" si="38"/>
        <v>0</v>
      </c>
      <c r="E1248">
        <v>0</v>
      </c>
      <c r="F1248">
        <v>0</v>
      </c>
      <c r="G1248" s="1">
        <v>0.65624671087253905</v>
      </c>
      <c r="H1248">
        <f t="shared" si="39"/>
        <v>0</v>
      </c>
    </row>
    <row r="1249" spans="1:8" x14ac:dyDescent="0.2">
      <c r="A1249">
        <v>12.48</v>
      </c>
      <c r="B1249">
        <v>0</v>
      </c>
      <c r="C1249">
        <v>0</v>
      </c>
      <c r="D1249">
        <f t="shared" si="38"/>
        <v>0</v>
      </c>
      <c r="E1249">
        <v>0</v>
      </c>
      <c r="F1249">
        <v>0</v>
      </c>
      <c r="G1249">
        <v>0.65677297126618195</v>
      </c>
      <c r="H1249">
        <f t="shared" si="39"/>
        <v>0</v>
      </c>
    </row>
    <row r="1250" spans="1:8" x14ac:dyDescent="0.2">
      <c r="A1250">
        <v>12.49</v>
      </c>
      <c r="B1250">
        <v>0</v>
      </c>
      <c r="C1250">
        <v>0</v>
      </c>
      <c r="D1250">
        <f t="shared" si="38"/>
        <v>0</v>
      </c>
      <c r="E1250">
        <v>0</v>
      </c>
      <c r="F1250">
        <v>0</v>
      </c>
      <c r="G1250" s="1">
        <v>0.65729923165982496</v>
      </c>
      <c r="H1250">
        <f t="shared" si="39"/>
        <v>0</v>
      </c>
    </row>
    <row r="1251" spans="1:8" x14ac:dyDescent="0.2">
      <c r="A1251">
        <v>12.5</v>
      </c>
      <c r="B1251">
        <v>0</v>
      </c>
      <c r="C1251">
        <v>0</v>
      </c>
      <c r="D1251">
        <f t="shared" si="38"/>
        <v>0</v>
      </c>
      <c r="E1251">
        <v>0</v>
      </c>
      <c r="F1251">
        <v>0</v>
      </c>
      <c r="G1251">
        <v>0.65782549205346796</v>
      </c>
      <c r="H1251">
        <f t="shared" si="39"/>
        <v>0</v>
      </c>
    </row>
    <row r="1252" spans="1:8" x14ac:dyDescent="0.2">
      <c r="A1252">
        <v>12.51</v>
      </c>
      <c r="B1252">
        <v>0</v>
      </c>
      <c r="C1252">
        <v>0</v>
      </c>
      <c r="D1252">
        <f t="shared" si="38"/>
        <v>0</v>
      </c>
      <c r="E1252">
        <v>0</v>
      </c>
      <c r="F1252">
        <v>0</v>
      </c>
      <c r="G1252" s="1">
        <v>0.65835175244710997</v>
      </c>
      <c r="H1252">
        <f t="shared" si="39"/>
        <v>0</v>
      </c>
    </row>
    <row r="1253" spans="1:8" x14ac:dyDescent="0.2">
      <c r="A1253">
        <v>12.52</v>
      </c>
      <c r="B1253">
        <v>0</v>
      </c>
      <c r="C1253">
        <v>0</v>
      </c>
      <c r="D1253">
        <f t="shared" si="38"/>
        <v>0</v>
      </c>
      <c r="E1253">
        <v>0</v>
      </c>
      <c r="F1253">
        <v>0</v>
      </c>
      <c r="G1253">
        <v>0.65887801284075298</v>
      </c>
      <c r="H1253">
        <f t="shared" si="39"/>
        <v>0</v>
      </c>
    </row>
    <row r="1254" spans="1:8" x14ac:dyDescent="0.2">
      <c r="A1254">
        <v>12.53</v>
      </c>
      <c r="B1254">
        <v>0</v>
      </c>
      <c r="C1254">
        <v>0</v>
      </c>
      <c r="D1254">
        <f t="shared" si="38"/>
        <v>0</v>
      </c>
      <c r="E1254">
        <v>0</v>
      </c>
      <c r="F1254">
        <v>0</v>
      </c>
      <c r="G1254" s="1">
        <v>0.65940427323439599</v>
      </c>
      <c r="H1254">
        <f t="shared" si="39"/>
        <v>0</v>
      </c>
    </row>
    <row r="1255" spans="1:8" x14ac:dyDescent="0.2">
      <c r="A1255">
        <v>12.54</v>
      </c>
      <c r="B1255">
        <v>0</v>
      </c>
      <c r="C1255">
        <v>0</v>
      </c>
      <c r="D1255">
        <f t="shared" si="38"/>
        <v>0</v>
      </c>
      <c r="E1255">
        <v>0</v>
      </c>
      <c r="F1255">
        <v>0</v>
      </c>
      <c r="G1255">
        <v>0.659930533628039</v>
      </c>
      <c r="H1255">
        <f t="shared" si="39"/>
        <v>0</v>
      </c>
    </row>
    <row r="1256" spans="1:8" x14ac:dyDescent="0.2">
      <c r="A1256">
        <v>12.55</v>
      </c>
      <c r="B1256">
        <v>0</v>
      </c>
      <c r="C1256">
        <v>0</v>
      </c>
      <c r="D1256">
        <f t="shared" si="38"/>
        <v>0</v>
      </c>
      <c r="E1256">
        <v>0</v>
      </c>
      <c r="F1256">
        <v>0</v>
      </c>
      <c r="G1256" s="1">
        <v>0.660456794021681</v>
      </c>
      <c r="H1256">
        <f t="shared" si="39"/>
        <v>0</v>
      </c>
    </row>
    <row r="1257" spans="1:8" x14ac:dyDescent="0.2">
      <c r="A1257">
        <v>12.56</v>
      </c>
      <c r="B1257">
        <v>0</v>
      </c>
      <c r="C1257">
        <v>0</v>
      </c>
      <c r="D1257">
        <f t="shared" si="38"/>
        <v>0</v>
      </c>
      <c r="E1257">
        <v>0</v>
      </c>
      <c r="F1257">
        <v>0</v>
      </c>
      <c r="G1257">
        <v>0.66098305441532401</v>
      </c>
      <c r="H1257">
        <f t="shared" si="39"/>
        <v>0</v>
      </c>
    </row>
    <row r="1258" spans="1:8" x14ac:dyDescent="0.2">
      <c r="A1258">
        <v>12.57</v>
      </c>
      <c r="B1258">
        <v>0</v>
      </c>
      <c r="C1258">
        <v>0</v>
      </c>
      <c r="D1258">
        <f t="shared" si="38"/>
        <v>0</v>
      </c>
      <c r="E1258">
        <v>0</v>
      </c>
      <c r="F1258">
        <v>0</v>
      </c>
      <c r="G1258" s="1">
        <v>0.66150931480896702</v>
      </c>
      <c r="H1258">
        <f t="shared" si="39"/>
        <v>0</v>
      </c>
    </row>
    <row r="1259" spans="1:8" x14ac:dyDescent="0.2">
      <c r="A1259">
        <v>12.58</v>
      </c>
      <c r="B1259">
        <v>0</v>
      </c>
      <c r="C1259">
        <v>0</v>
      </c>
      <c r="D1259">
        <f t="shared" si="38"/>
        <v>0</v>
      </c>
      <c r="E1259">
        <v>0</v>
      </c>
      <c r="F1259">
        <v>0</v>
      </c>
      <c r="G1259">
        <v>0.66203557520261003</v>
      </c>
      <c r="H1259">
        <f t="shared" si="39"/>
        <v>0</v>
      </c>
    </row>
    <row r="1260" spans="1:8" x14ac:dyDescent="0.2">
      <c r="A1260">
        <v>12.59</v>
      </c>
      <c r="B1260">
        <v>0</v>
      </c>
      <c r="C1260">
        <v>0</v>
      </c>
      <c r="D1260">
        <f t="shared" si="38"/>
        <v>0</v>
      </c>
      <c r="E1260">
        <v>0</v>
      </c>
      <c r="F1260">
        <v>0</v>
      </c>
      <c r="G1260" s="1">
        <v>0.66256183559625204</v>
      </c>
      <c r="H1260">
        <f t="shared" si="39"/>
        <v>0</v>
      </c>
    </row>
    <row r="1261" spans="1:8" x14ac:dyDescent="0.2">
      <c r="A1261">
        <v>12.6</v>
      </c>
      <c r="B1261">
        <v>0</v>
      </c>
      <c r="C1261">
        <v>0</v>
      </c>
      <c r="D1261">
        <f t="shared" si="38"/>
        <v>0</v>
      </c>
      <c r="E1261">
        <v>0</v>
      </c>
      <c r="F1261">
        <v>0</v>
      </c>
      <c r="G1261">
        <v>0.66308809598989504</v>
      </c>
      <c r="H1261">
        <f t="shared" si="39"/>
        <v>0</v>
      </c>
    </row>
    <row r="1262" spans="1:8" x14ac:dyDescent="0.2">
      <c r="A1262">
        <v>12.61</v>
      </c>
      <c r="B1262">
        <v>0</v>
      </c>
      <c r="C1262">
        <v>0</v>
      </c>
      <c r="D1262">
        <f t="shared" si="38"/>
        <v>0</v>
      </c>
      <c r="E1262">
        <v>0</v>
      </c>
      <c r="F1262">
        <v>0</v>
      </c>
      <c r="G1262" s="1">
        <v>0.66361435638353805</v>
      </c>
      <c r="H1262">
        <f t="shared" si="39"/>
        <v>0</v>
      </c>
    </row>
    <row r="1263" spans="1:8" x14ac:dyDescent="0.2">
      <c r="A1263">
        <v>12.62</v>
      </c>
      <c r="B1263">
        <v>0</v>
      </c>
      <c r="C1263">
        <v>0</v>
      </c>
      <c r="D1263">
        <f t="shared" si="38"/>
        <v>0</v>
      </c>
      <c r="E1263">
        <v>0</v>
      </c>
      <c r="F1263">
        <v>0</v>
      </c>
      <c r="G1263">
        <v>0.66414061677718095</v>
      </c>
      <c r="H1263">
        <f t="shared" si="39"/>
        <v>0</v>
      </c>
    </row>
    <row r="1264" spans="1:8" x14ac:dyDescent="0.2">
      <c r="A1264">
        <v>12.63</v>
      </c>
      <c r="B1264">
        <v>0</v>
      </c>
      <c r="C1264">
        <v>0</v>
      </c>
      <c r="D1264">
        <f t="shared" si="38"/>
        <v>0</v>
      </c>
      <c r="E1264">
        <v>0</v>
      </c>
      <c r="F1264">
        <v>0</v>
      </c>
      <c r="G1264" s="1">
        <v>0.66466687717082396</v>
      </c>
      <c r="H1264">
        <f t="shared" si="39"/>
        <v>0</v>
      </c>
    </row>
    <row r="1265" spans="1:8" x14ac:dyDescent="0.2">
      <c r="A1265">
        <v>12.64</v>
      </c>
      <c r="B1265">
        <v>0</v>
      </c>
      <c r="C1265">
        <v>0</v>
      </c>
      <c r="D1265">
        <f t="shared" si="38"/>
        <v>0</v>
      </c>
      <c r="E1265">
        <v>0</v>
      </c>
      <c r="F1265">
        <v>0</v>
      </c>
      <c r="G1265">
        <v>0.66519313756446596</v>
      </c>
      <c r="H1265">
        <f t="shared" si="39"/>
        <v>0</v>
      </c>
    </row>
    <row r="1266" spans="1:8" x14ac:dyDescent="0.2">
      <c r="A1266">
        <v>12.65</v>
      </c>
      <c r="B1266">
        <v>0</v>
      </c>
      <c r="C1266">
        <v>0</v>
      </c>
      <c r="D1266">
        <f t="shared" si="38"/>
        <v>0</v>
      </c>
      <c r="E1266">
        <v>0</v>
      </c>
      <c r="F1266">
        <v>0</v>
      </c>
      <c r="G1266" s="1">
        <v>0.66571939795810897</v>
      </c>
      <c r="H1266">
        <f t="shared" si="39"/>
        <v>0</v>
      </c>
    </row>
    <row r="1267" spans="1:8" x14ac:dyDescent="0.2">
      <c r="A1267">
        <v>12.66</v>
      </c>
      <c r="B1267">
        <v>0</v>
      </c>
      <c r="C1267">
        <v>0</v>
      </c>
      <c r="D1267">
        <f t="shared" si="38"/>
        <v>0</v>
      </c>
      <c r="E1267">
        <v>0</v>
      </c>
      <c r="F1267">
        <v>0</v>
      </c>
      <c r="G1267">
        <v>0.66624565835175198</v>
      </c>
      <c r="H1267">
        <f t="shared" si="39"/>
        <v>0</v>
      </c>
    </row>
    <row r="1268" spans="1:8" x14ac:dyDescent="0.2">
      <c r="A1268">
        <v>12.67</v>
      </c>
      <c r="B1268">
        <v>0</v>
      </c>
      <c r="C1268">
        <v>0</v>
      </c>
      <c r="D1268">
        <f t="shared" si="38"/>
        <v>0</v>
      </c>
      <c r="E1268">
        <v>0</v>
      </c>
      <c r="F1268">
        <v>0</v>
      </c>
      <c r="G1268" s="1">
        <v>0.66677191874539499</v>
      </c>
      <c r="H1268">
        <f t="shared" si="39"/>
        <v>0</v>
      </c>
    </row>
    <row r="1269" spans="1:8" x14ac:dyDescent="0.2">
      <c r="A1269">
        <v>12.68</v>
      </c>
      <c r="B1269">
        <v>0</v>
      </c>
      <c r="C1269">
        <v>0</v>
      </c>
      <c r="D1269">
        <f t="shared" si="38"/>
        <v>0</v>
      </c>
      <c r="E1269">
        <v>0</v>
      </c>
      <c r="F1269">
        <v>0</v>
      </c>
      <c r="G1269">
        <v>0.66729817913903799</v>
      </c>
      <c r="H1269">
        <f t="shared" si="39"/>
        <v>0</v>
      </c>
    </row>
    <row r="1270" spans="1:8" x14ac:dyDescent="0.2">
      <c r="A1270">
        <v>12.69</v>
      </c>
      <c r="B1270">
        <v>0</v>
      </c>
      <c r="C1270">
        <v>0</v>
      </c>
      <c r="D1270">
        <f t="shared" si="38"/>
        <v>0</v>
      </c>
      <c r="E1270">
        <v>0</v>
      </c>
      <c r="F1270">
        <v>0</v>
      </c>
      <c r="G1270" s="1">
        <v>0.66782443953268</v>
      </c>
      <c r="H1270">
        <f t="shared" si="39"/>
        <v>0</v>
      </c>
    </row>
    <row r="1271" spans="1:8" x14ac:dyDescent="0.2">
      <c r="A1271">
        <v>12.7</v>
      </c>
      <c r="B1271">
        <v>0</v>
      </c>
      <c r="C1271">
        <v>0</v>
      </c>
      <c r="D1271">
        <f t="shared" si="38"/>
        <v>0</v>
      </c>
      <c r="E1271">
        <v>0</v>
      </c>
      <c r="F1271">
        <v>0</v>
      </c>
      <c r="G1271">
        <v>0.66835069992632301</v>
      </c>
      <c r="H1271">
        <f t="shared" si="39"/>
        <v>0</v>
      </c>
    </row>
    <row r="1272" spans="1:8" x14ac:dyDescent="0.2">
      <c r="A1272">
        <v>12.71</v>
      </c>
      <c r="B1272">
        <v>0</v>
      </c>
      <c r="C1272">
        <v>0</v>
      </c>
      <c r="D1272">
        <f t="shared" si="38"/>
        <v>0</v>
      </c>
      <c r="E1272">
        <v>0</v>
      </c>
      <c r="F1272">
        <v>0</v>
      </c>
      <c r="G1272" s="1">
        <v>0.66887696031996602</v>
      </c>
      <c r="H1272">
        <f t="shared" si="39"/>
        <v>0</v>
      </c>
    </row>
    <row r="1273" spans="1:8" x14ac:dyDescent="0.2">
      <c r="A1273">
        <v>12.72</v>
      </c>
      <c r="B1273">
        <v>0</v>
      </c>
      <c r="C1273">
        <v>0</v>
      </c>
      <c r="D1273">
        <f t="shared" si="38"/>
        <v>0</v>
      </c>
      <c r="E1273">
        <v>0</v>
      </c>
      <c r="F1273">
        <v>0</v>
      </c>
      <c r="G1273">
        <v>0.66940322071360903</v>
      </c>
      <c r="H1273">
        <f t="shared" si="39"/>
        <v>0</v>
      </c>
    </row>
    <row r="1274" spans="1:8" x14ac:dyDescent="0.2">
      <c r="A1274">
        <v>12.73</v>
      </c>
      <c r="B1274">
        <v>0</v>
      </c>
      <c r="C1274">
        <v>0</v>
      </c>
      <c r="D1274">
        <f t="shared" si="38"/>
        <v>0</v>
      </c>
      <c r="E1274">
        <v>0</v>
      </c>
      <c r="F1274">
        <v>0</v>
      </c>
      <c r="G1274" s="1">
        <v>0.66992948110725103</v>
      </c>
      <c r="H1274">
        <f t="shared" si="39"/>
        <v>0</v>
      </c>
    </row>
    <row r="1275" spans="1:8" x14ac:dyDescent="0.2">
      <c r="A1275">
        <v>12.74</v>
      </c>
      <c r="B1275">
        <v>0</v>
      </c>
      <c r="C1275">
        <v>0</v>
      </c>
      <c r="D1275">
        <f t="shared" si="38"/>
        <v>0</v>
      </c>
      <c r="E1275">
        <v>0</v>
      </c>
      <c r="F1275">
        <v>0</v>
      </c>
      <c r="G1275">
        <v>0.67045574150089404</v>
      </c>
      <c r="H1275">
        <f t="shared" si="39"/>
        <v>0</v>
      </c>
    </row>
    <row r="1276" spans="1:8" x14ac:dyDescent="0.2">
      <c r="A1276">
        <v>12.75</v>
      </c>
      <c r="B1276">
        <v>0</v>
      </c>
      <c r="C1276">
        <v>0</v>
      </c>
      <c r="D1276">
        <f t="shared" si="38"/>
        <v>0</v>
      </c>
      <c r="E1276">
        <v>0</v>
      </c>
      <c r="F1276">
        <v>0</v>
      </c>
      <c r="G1276" s="1">
        <v>0.67098200189453705</v>
      </c>
      <c r="H1276">
        <f t="shared" si="39"/>
        <v>0</v>
      </c>
    </row>
    <row r="1277" spans="1:8" x14ac:dyDescent="0.2">
      <c r="A1277">
        <v>12.76</v>
      </c>
      <c r="B1277">
        <v>0</v>
      </c>
      <c r="C1277">
        <v>0</v>
      </c>
      <c r="D1277">
        <f t="shared" si="38"/>
        <v>0</v>
      </c>
      <c r="E1277">
        <v>0</v>
      </c>
      <c r="F1277">
        <v>0</v>
      </c>
      <c r="G1277">
        <v>0.67150826228817995</v>
      </c>
      <c r="H1277">
        <f t="shared" si="39"/>
        <v>0</v>
      </c>
    </row>
    <row r="1278" spans="1:8" x14ac:dyDescent="0.2">
      <c r="A1278">
        <v>12.77</v>
      </c>
      <c r="B1278">
        <v>0</v>
      </c>
      <c r="C1278">
        <v>0</v>
      </c>
      <c r="D1278">
        <f t="shared" si="38"/>
        <v>0</v>
      </c>
      <c r="E1278">
        <v>0</v>
      </c>
      <c r="F1278">
        <v>0</v>
      </c>
      <c r="G1278" s="1">
        <v>0.67203452268182295</v>
      </c>
      <c r="H1278">
        <f t="shared" si="39"/>
        <v>0</v>
      </c>
    </row>
    <row r="1279" spans="1:8" x14ac:dyDescent="0.2">
      <c r="A1279">
        <v>12.78</v>
      </c>
      <c r="B1279">
        <v>0</v>
      </c>
      <c r="C1279">
        <v>0</v>
      </c>
      <c r="D1279">
        <f t="shared" si="38"/>
        <v>0</v>
      </c>
      <c r="E1279">
        <v>0</v>
      </c>
      <c r="F1279">
        <v>0</v>
      </c>
      <c r="G1279">
        <v>0.67256078307546496</v>
      </c>
      <c r="H1279">
        <f t="shared" si="39"/>
        <v>0</v>
      </c>
    </row>
    <row r="1280" spans="1:8" x14ac:dyDescent="0.2">
      <c r="A1280">
        <v>12.79</v>
      </c>
      <c r="B1280">
        <v>0</v>
      </c>
      <c r="C1280">
        <v>0</v>
      </c>
      <c r="D1280">
        <f t="shared" si="38"/>
        <v>0</v>
      </c>
      <c r="E1280">
        <v>0</v>
      </c>
      <c r="F1280">
        <v>0</v>
      </c>
      <c r="G1280" s="1">
        <v>0.67308704346910797</v>
      </c>
      <c r="H1280">
        <f t="shared" si="39"/>
        <v>0</v>
      </c>
    </row>
    <row r="1281" spans="1:8" x14ac:dyDescent="0.2">
      <c r="A1281">
        <v>12.8</v>
      </c>
      <c r="B1281">
        <v>0</v>
      </c>
      <c r="C1281">
        <v>0</v>
      </c>
      <c r="D1281">
        <f t="shared" si="38"/>
        <v>0</v>
      </c>
      <c r="E1281">
        <v>0</v>
      </c>
      <c r="F1281">
        <v>0</v>
      </c>
      <c r="G1281">
        <v>0.67361330386275098</v>
      </c>
      <c r="H1281">
        <f t="shared" si="39"/>
        <v>0</v>
      </c>
    </row>
    <row r="1282" spans="1:8" x14ac:dyDescent="0.2">
      <c r="A1282">
        <v>12.81</v>
      </c>
      <c r="B1282">
        <v>0</v>
      </c>
      <c r="C1282">
        <v>0</v>
      </c>
      <c r="D1282">
        <f t="shared" ref="D1282:D1345" si="40">(E1283-C1282)/0.000526260393642774</f>
        <v>0</v>
      </c>
      <c r="E1282">
        <v>0</v>
      </c>
      <c r="F1282">
        <v>0</v>
      </c>
      <c r="G1282" s="1">
        <v>0.67413956425639399</v>
      </c>
      <c r="H1282">
        <f t="shared" ref="H1282:H1345" si="41">(F1283-B1282)/0.000526260393642774</f>
        <v>0</v>
      </c>
    </row>
    <row r="1283" spans="1:8" x14ac:dyDescent="0.2">
      <c r="A1283">
        <v>12.82</v>
      </c>
      <c r="B1283">
        <v>0</v>
      </c>
      <c r="C1283">
        <v>0</v>
      </c>
      <c r="D1283">
        <f t="shared" si="40"/>
        <v>0</v>
      </c>
      <c r="E1283">
        <v>0</v>
      </c>
      <c r="F1283">
        <v>0</v>
      </c>
      <c r="G1283">
        <v>0.67466582465003599</v>
      </c>
      <c r="H1283">
        <f t="shared" si="41"/>
        <v>0</v>
      </c>
    </row>
    <row r="1284" spans="1:8" x14ac:dyDescent="0.2">
      <c r="A1284">
        <v>12.83</v>
      </c>
      <c r="B1284">
        <v>0</v>
      </c>
      <c r="C1284">
        <v>0</v>
      </c>
      <c r="D1284">
        <f t="shared" si="40"/>
        <v>0</v>
      </c>
      <c r="E1284">
        <v>0</v>
      </c>
      <c r="F1284">
        <v>0</v>
      </c>
      <c r="G1284" s="1">
        <v>0.675192085043679</v>
      </c>
      <c r="H1284">
        <f t="shared" si="41"/>
        <v>0</v>
      </c>
    </row>
    <row r="1285" spans="1:8" x14ac:dyDescent="0.2">
      <c r="A1285">
        <v>12.84</v>
      </c>
      <c r="B1285">
        <v>0</v>
      </c>
      <c r="C1285">
        <v>0</v>
      </c>
      <c r="D1285">
        <f t="shared" si="40"/>
        <v>0</v>
      </c>
      <c r="E1285">
        <v>0</v>
      </c>
      <c r="F1285">
        <v>0</v>
      </c>
      <c r="G1285">
        <v>0.67571834543732201</v>
      </c>
      <c r="H1285">
        <f t="shared" si="41"/>
        <v>0</v>
      </c>
    </row>
    <row r="1286" spans="1:8" x14ac:dyDescent="0.2">
      <c r="A1286">
        <v>12.85</v>
      </c>
      <c r="B1286">
        <v>0</v>
      </c>
      <c r="C1286">
        <v>0</v>
      </c>
      <c r="D1286">
        <f t="shared" si="40"/>
        <v>0</v>
      </c>
      <c r="E1286">
        <v>0</v>
      </c>
      <c r="F1286">
        <v>0</v>
      </c>
      <c r="G1286" s="1">
        <v>0.67624460583096502</v>
      </c>
      <c r="H1286">
        <f t="shared" si="41"/>
        <v>0</v>
      </c>
    </row>
    <row r="1287" spans="1:8" x14ac:dyDescent="0.2">
      <c r="A1287">
        <v>12.86</v>
      </c>
      <c r="B1287">
        <v>0</v>
      </c>
      <c r="C1287">
        <v>0</v>
      </c>
      <c r="D1287">
        <f t="shared" si="40"/>
        <v>0</v>
      </c>
      <c r="E1287">
        <v>0</v>
      </c>
      <c r="F1287">
        <v>0</v>
      </c>
      <c r="G1287">
        <v>0.67677086622460703</v>
      </c>
      <c r="H1287">
        <f t="shared" si="41"/>
        <v>0</v>
      </c>
    </row>
    <row r="1288" spans="1:8" x14ac:dyDescent="0.2">
      <c r="A1288">
        <v>12.87</v>
      </c>
      <c r="B1288">
        <v>0</v>
      </c>
      <c r="C1288">
        <v>0</v>
      </c>
      <c r="D1288">
        <f t="shared" si="40"/>
        <v>0</v>
      </c>
      <c r="E1288">
        <v>0</v>
      </c>
      <c r="F1288">
        <v>0</v>
      </c>
      <c r="G1288" s="1">
        <v>0.67729712661825003</v>
      </c>
      <c r="H1288">
        <f t="shared" si="41"/>
        <v>0</v>
      </c>
    </row>
    <row r="1289" spans="1:8" x14ac:dyDescent="0.2">
      <c r="A1289">
        <v>12.88</v>
      </c>
      <c r="B1289">
        <v>0</v>
      </c>
      <c r="C1289">
        <v>0</v>
      </c>
      <c r="D1289">
        <f t="shared" si="40"/>
        <v>0</v>
      </c>
      <c r="E1289">
        <v>0</v>
      </c>
      <c r="F1289">
        <v>0</v>
      </c>
      <c r="G1289">
        <v>0.67782338701189304</v>
      </c>
      <c r="H1289">
        <f t="shared" si="41"/>
        <v>0</v>
      </c>
    </row>
    <row r="1290" spans="1:8" x14ac:dyDescent="0.2">
      <c r="A1290">
        <v>12.89</v>
      </c>
      <c r="B1290">
        <v>0</v>
      </c>
      <c r="C1290">
        <v>0</v>
      </c>
      <c r="D1290">
        <f t="shared" si="40"/>
        <v>0</v>
      </c>
      <c r="E1290">
        <v>0</v>
      </c>
      <c r="F1290">
        <v>0</v>
      </c>
      <c r="G1290" s="1">
        <v>0.67834964740553605</v>
      </c>
      <c r="H1290">
        <f t="shared" si="41"/>
        <v>0</v>
      </c>
    </row>
    <row r="1291" spans="1:8" x14ac:dyDescent="0.2">
      <c r="A1291">
        <v>12.9</v>
      </c>
      <c r="B1291">
        <v>0</v>
      </c>
      <c r="C1291">
        <v>0</v>
      </c>
      <c r="D1291">
        <f t="shared" si="40"/>
        <v>0</v>
      </c>
      <c r="E1291">
        <v>0</v>
      </c>
      <c r="F1291">
        <v>0</v>
      </c>
      <c r="G1291">
        <v>0.67887590779917895</v>
      </c>
      <c r="H1291">
        <f t="shared" si="41"/>
        <v>0</v>
      </c>
    </row>
    <row r="1292" spans="1:8" x14ac:dyDescent="0.2">
      <c r="A1292">
        <v>12.91</v>
      </c>
      <c r="B1292">
        <v>0</v>
      </c>
      <c r="C1292">
        <v>0</v>
      </c>
      <c r="D1292">
        <f t="shared" si="40"/>
        <v>0</v>
      </c>
      <c r="E1292">
        <v>0</v>
      </c>
      <c r="F1292">
        <v>0</v>
      </c>
      <c r="G1292" s="1">
        <v>0.67940216819282095</v>
      </c>
      <c r="H1292">
        <f t="shared" si="41"/>
        <v>0</v>
      </c>
    </row>
    <row r="1293" spans="1:8" x14ac:dyDescent="0.2">
      <c r="A1293">
        <v>12.92</v>
      </c>
      <c r="B1293">
        <v>0</v>
      </c>
      <c r="C1293">
        <v>0</v>
      </c>
      <c r="D1293">
        <f t="shared" si="40"/>
        <v>0</v>
      </c>
      <c r="E1293">
        <v>0</v>
      </c>
      <c r="F1293">
        <v>0</v>
      </c>
      <c r="G1293">
        <v>0.67992842858646396</v>
      </c>
      <c r="H1293">
        <f t="shared" si="41"/>
        <v>0</v>
      </c>
    </row>
    <row r="1294" spans="1:8" x14ac:dyDescent="0.2">
      <c r="A1294">
        <v>12.93</v>
      </c>
      <c r="B1294">
        <v>0</v>
      </c>
      <c r="C1294">
        <v>0</v>
      </c>
      <c r="D1294">
        <f t="shared" si="40"/>
        <v>0</v>
      </c>
      <c r="E1294">
        <v>0</v>
      </c>
      <c r="F1294">
        <v>0</v>
      </c>
      <c r="G1294" s="1">
        <v>0.68045468898010697</v>
      </c>
      <c r="H1294">
        <f t="shared" si="41"/>
        <v>0</v>
      </c>
    </row>
    <row r="1295" spans="1:8" x14ac:dyDescent="0.2">
      <c r="A1295">
        <v>12.94</v>
      </c>
      <c r="B1295">
        <v>0</v>
      </c>
      <c r="C1295">
        <v>0</v>
      </c>
      <c r="D1295">
        <f t="shared" si="40"/>
        <v>0</v>
      </c>
      <c r="E1295">
        <v>0</v>
      </c>
      <c r="F1295">
        <v>0</v>
      </c>
      <c r="G1295">
        <v>0.68098094937374998</v>
      </c>
      <c r="H1295">
        <f t="shared" si="41"/>
        <v>0</v>
      </c>
    </row>
    <row r="1296" spans="1:8" x14ac:dyDescent="0.2">
      <c r="A1296">
        <v>12.95</v>
      </c>
      <c r="B1296">
        <v>0</v>
      </c>
      <c r="C1296">
        <v>0</v>
      </c>
      <c r="D1296">
        <f t="shared" si="40"/>
        <v>0</v>
      </c>
      <c r="E1296">
        <v>0</v>
      </c>
      <c r="F1296">
        <v>0</v>
      </c>
      <c r="G1296" s="1">
        <v>0.68150720976739199</v>
      </c>
      <c r="H1296">
        <f t="shared" si="41"/>
        <v>0</v>
      </c>
    </row>
    <row r="1297" spans="1:8" x14ac:dyDescent="0.2">
      <c r="A1297">
        <v>12.96</v>
      </c>
      <c r="B1297">
        <v>0</v>
      </c>
      <c r="C1297">
        <v>0</v>
      </c>
      <c r="D1297">
        <f t="shared" si="40"/>
        <v>0</v>
      </c>
      <c r="E1297">
        <v>0</v>
      </c>
      <c r="F1297">
        <v>0</v>
      </c>
      <c r="G1297">
        <v>0.68203347016103499</v>
      </c>
      <c r="H1297">
        <f t="shared" si="41"/>
        <v>0</v>
      </c>
    </row>
    <row r="1298" spans="1:8" x14ac:dyDescent="0.2">
      <c r="A1298">
        <v>12.97</v>
      </c>
      <c r="B1298">
        <v>0</v>
      </c>
      <c r="C1298">
        <v>0</v>
      </c>
      <c r="D1298">
        <f t="shared" si="40"/>
        <v>0</v>
      </c>
      <c r="E1298">
        <v>0</v>
      </c>
      <c r="F1298">
        <v>0</v>
      </c>
      <c r="G1298" s="1">
        <v>0.682559730554678</v>
      </c>
      <c r="H1298">
        <f t="shared" si="41"/>
        <v>0</v>
      </c>
    </row>
    <row r="1299" spans="1:8" x14ac:dyDescent="0.2">
      <c r="A1299">
        <v>12.98</v>
      </c>
      <c r="B1299">
        <v>0</v>
      </c>
      <c r="C1299">
        <v>0</v>
      </c>
      <c r="D1299">
        <f t="shared" si="40"/>
        <v>0</v>
      </c>
      <c r="E1299">
        <v>0</v>
      </c>
      <c r="F1299">
        <v>0</v>
      </c>
      <c r="G1299">
        <v>0.68308599094832101</v>
      </c>
      <c r="H1299">
        <f t="shared" si="41"/>
        <v>0</v>
      </c>
    </row>
    <row r="1300" spans="1:8" x14ac:dyDescent="0.2">
      <c r="A1300">
        <v>12.99</v>
      </c>
      <c r="B1300">
        <v>0</v>
      </c>
      <c r="C1300">
        <v>0</v>
      </c>
      <c r="D1300">
        <f t="shared" si="40"/>
        <v>0</v>
      </c>
      <c r="E1300">
        <v>0</v>
      </c>
      <c r="F1300">
        <v>0</v>
      </c>
      <c r="G1300" s="1">
        <v>0.68361225134196302</v>
      </c>
      <c r="H1300">
        <f t="shared" si="41"/>
        <v>0</v>
      </c>
    </row>
    <row r="1301" spans="1:8" x14ac:dyDescent="0.2">
      <c r="A1301">
        <v>13</v>
      </c>
      <c r="B1301">
        <v>0</v>
      </c>
      <c r="C1301">
        <v>0</v>
      </c>
      <c r="D1301">
        <f t="shared" si="40"/>
        <v>0</v>
      </c>
      <c r="E1301">
        <v>0</v>
      </c>
      <c r="F1301">
        <v>0</v>
      </c>
      <c r="G1301">
        <v>0.68413851173560603</v>
      </c>
      <c r="H1301">
        <f t="shared" si="41"/>
        <v>0</v>
      </c>
    </row>
    <row r="1302" spans="1:8" x14ac:dyDescent="0.2">
      <c r="A1302">
        <v>13.01</v>
      </c>
      <c r="B1302">
        <v>0</v>
      </c>
      <c r="C1302">
        <v>0</v>
      </c>
      <c r="D1302">
        <f t="shared" si="40"/>
        <v>0</v>
      </c>
      <c r="E1302">
        <v>0</v>
      </c>
      <c r="F1302">
        <v>0</v>
      </c>
      <c r="G1302" s="1">
        <v>0.68466477212924903</v>
      </c>
      <c r="H1302">
        <f t="shared" si="41"/>
        <v>0</v>
      </c>
    </row>
    <row r="1303" spans="1:8" x14ac:dyDescent="0.2">
      <c r="A1303">
        <v>13.02</v>
      </c>
      <c r="B1303">
        <v>0</v>
      </c>
      <c r="C1303">
        <v>0</v>
      </c>
      <c r="D1303">
        <f t="shared" si="40"/>
        <v>0</v>
      </c>
      <c r="E1303">
        <v>0</v>
      </c>
      <c r="F1303">
        <v>0</v>
      </c>
      <c r="G1303">
        <v>0.68519103252289204</v>
      </c>
      <c r="H1303">
        <f t="shared" si="41"/>
        <v>0</v>
      </c>
    </row>
    <row r="1304" spans="1:8" x14ac:dyDescent="0.2">
      <c r="A1304">
        <v>13.03</v>
      </c>
      <c r="B1304">
        <v>0</v>
      </c>
      <c r="C1304">
        <v>0</v>
      </c>
      <c r="D1304">
        <f t="shared" si="40"/>
        <v>0</v>
      </c>
      <c r="E1304">
        <v>0</v>
      </c>
      <c r="F1304">
        <v>0</v>
      </c>
      <c r="G1304" s="1">
        <v>0.68571729291653505</v>
      </c>
      <c r="H1304">
        <f t="shared" si="41"/>
        <v>0</v>
      </c>
    </row>
    <row r="1305" spans="1:8" x14ac:dyDescent="0.2">
      <c r="A1305">
        <v>13.04</v>
      </c>
      <c r="B1305">
        <v>0</v>
      </c>
      <c r="C1305">
        <v>0</v>
      </c>
      <c r="D1305">
        <f t="shared" si="40"/>
        <v>0</v>
      </c>
      <c r="E1305">
        <v>0</v>
      </c>
      <c r="F1305">
        <v>0</v>
      </c>
      <c r="G1305">
        <v>0.68624355331017695</v>
      </c>
      <c r="H1305">
        <f t="shared" si="41"/>
        <v>0</v>
      </c>
    </row>
    <row r="1306" spans="1:8" x14ac:dyDescent="0.2">
      <c r="A1306">
        <v>13.05</v>
      </c>
      <c r="B1306">
        <v>0</v>
      </c>
      <c r="C1306">
        <v>0</v>
      </c>
      <c r="D1306">
        <f t="shared" si="40"/>
        <v>0</v>
      </c>
      <c r="E1306">
        <v>0</v>
      </c>
      <c r="F1306">
        <v>0</v>
      </c>
      <c r="G1306" s="1">
        <v>0.68676981370381995</v>
      </c>
      <c r="H1306">
        <f t="shared" si="41"/>
        <v>0</v>
      </c>
    </row>
    <row r="1307" spans="1:8" x14ac:dyDescent="0.2">
      <c r="A1307">
        <v>13.06</v>
      </c>
      <c r="B1307">
        <v>0</v>
      </c>
      <c r="C1307">
        <v>0</v>
      </c>
      <c r="D1307">
        <f t="shared" si="40"/>
        <v>0</v>
      </c>
      <c r="E1307">
        <v>0</v>
      </c>
      <c r="F1307">
        <v>0</v>
      </c>
      <c r="G1307">
        <v>0.68729607409746296</v>
      </c>
      <c r="H1307">
        <f t="shared" si="41"/>
        <v>0</v>
      </c>
    </row>
    <row r="1308" spans="1:8" x14ac:dyDescent="0.2">
      <c r="A1308">
        <v>13.07</v>
      </c>
      <c r="B1308">
        <v>0</v>
      </c>
      <c r="C1308">
        <v>0</v>
      </c>
      <c r="D1308">
        <f t="shared" si="40"/>
        <v>0</v>
      </c>
      <c r="E1308">
        <v>0</v>
      </c>
      <c r="F1308">
        <v>0</v>
      </c>
      <c r="G1308" s="1">
        <v>0.68782233449110597</v>
      </c>
      <c r="H1308">
        <f t="shared" si="41"/>
        <v>0</v>
      </c>
    </row>
    <row r="1309" spans="1:8" x14ac:dyDescent="0.2">
      <c r="A1309">
        <v>13.08</v>
      </c>
      <c r="B1309">
        <v>0</v>
      </c>
      <c r="C1309">
        <v>0</v>
      </c>
      <c r="D1309">
        <f t="shared" si="40"/>
        <v>0</v>
      </c>
      <c r="E1309">
        <v>0</v>
      </c>
      <c r="F1309">
        <v>0</v>
      </c>
      <c r="G1309">
        <v>0.68834859488474798</v>
      </c>
      <c r="H1309">
        <f t="shared" si="41"/>
        <v>0</v>
      </c>
    </row>
    <row r="1310" spans="1:8" x14ac:dyDescent="0.2">
      <c r="A1310">
        <v>13.09</v>
      </c>
      <c r="B1310">
        <v>0</v>
      </c>
      <c r="C1310">
        <v>0</v>
      </c>
      <c r="D1310">
        <f t="shared" si="40"/>
        <v>0</v>
      </c>
      <c r="E1310">
        <v>0</v>
      </c>
      <c r="F1310">
        <v>0</v>
      </c>
      <c r="G1310" s="1">
        <v>0.68887485527839099</v>
      </c>
      <c r="H1310">
        <f t="shared" si="41"/>
        <v>0</v>
      </c>
    </row>
    <row r="1311" spans="1:8" x14ac:dyDescent="0.2">
      <c r="A1311">
        <v>13.1</v>
      </c>
      <c r="B1311">
        <v>0</v>
      </c>
      <c r="C1311">
        <v>0</v>
      </c>
      <c r="D1311">
        <f t="shared" si="40"/>
        <v>0</v>
      </c>
      <c r="E1311">
        <v>0</v>
      </c>
      <c r="F1311">
        <v>0</v>
      </c>
      <c r="G1311">
        <v>0.68940111567203399</v>
      </c>
      <c r="H1311">
        <f t="shared" si="41"/>
        <v>0</v>
      </c>
    </row>
    <row r="1312" spans="1:8" x14ac:dyDescent="0.2">
      <c r="A1312">
        <v>13.11</v>
      </c>
      <c r="B1312">
        <v>0</v>
      </c>
      <c r="C1312">
        <v>0</v>
      </c>
      <c r="D1312">
        <f t="shared" si="40"/>
        <v>0</v>
      </c>
      <c r="E1312">
        <v>0</v>
      </c>
      <c r="F1312">
        <v>0</v>
      </c>
      <c r="G1312" s="1">
        <v>0.689927376065677</v>
      </c>
      <c r="H1312">
        <f t="shared" si="41"/>
        <v>0</v>
      </c>
    </row>
    <row r="1313" spans="1:8" x14ac:dyDescent="0.2">
      <c r="A1313">
        <v>13.12</v>
      </c>
      <c r="B1313">
        <v>0</v>
      </c>
      <c r="C1313">
        <v>0</v>
      </c>
      <c r="D1313">
        <f t="shared" si="40"/>
        <v>0</v>
      </c>
      <c r="E1313">
        <v>0</v>
      </c>
      <c r="F1313">
        <v>0</v>
      </c>
      <c r="G1313">
        <v>0.69045363645932001</v>
      </c>
      <c r="H1313">
        <f t="shared" si="41"/>
        <v>0</v>
      </c>
    </row>
    <row r="1314" spans="1:8" x14ac:dyDescent="0.2">
      <c r="A1314">
        <v>13.13</v>
      </c>
      <c r="B1314">
        <v>0</v>
      </c>
      <c r="C1314">
        <v>0</v>
      </c>
      <c r="D1314">
        <f t="shared" si="40"/>
        <v>0</v>
      </c>
      <c r="E1314">
        <v>0</v>
      </c>
      <c r="F1314">
        <v>0</v>
      </c>
      <c r="G1314" s="1">
        <v>0.69097989685296202</v>
      </c>
      <c r="H1314">
        <f t="shared" si="41"/>
        <v>0</v>
      </c>
    </row>
    <row r="1315" spans="1:8" x14ac:dyDescent="0.2">
      <c r="A1315">
        <v>13.14</v>
      </c>
      <c r="B1315">
        <v>0</v>
      </c>
      <c r="C1315">
        <v>0</v>
      </c>
      <c r="D1315">
        <f t="shared" si="40"/>
        <v>0</v>
      </c>
      <c r="E1315">
        <v>0</v>
      </c>
      <c r="F1315">
        <v>0</v>
      </c>
      <c r="G1315">
        <v>0.69150615724660502</v>
      </c>
      <c r="H1315">
        <f t="shared" si="41"/>
        <v>0</v>
      </c>
    </row>
    <row r="1316" spans="1:8" x14ac:dyDescent="0.2">
      <c r="A1316">
        <v>13.15</v>
      </c>
      <c r="B1316">
        <v>0</v>
      </c>
      <c r="C1316">
        <v>0</v>
      </c>
      <c r="D1316">
        <f t="shared" si="40"/>
        <v>0</v>
      </c>
      <c r="E1316">
        <v>0</v>
      </c>
      <c r="F1316">
        <v>0</v>
      </c>
      <c r="G1316" s="1">
        <v>0.69203241764024803</v>
      </c>
      <c r="H1316">
        <f t="shared" si="41"/>
        <v>0</v>
      </c>
    </row>
    <row r="1317" spans="1:8" x14ac:dyDescent="0.2">
      <c r="A1317">
        <v>13.16</v>
      </c>
      <c r="B1317">
        <v>0</v>
      </c>
      <c r="C1317">
        <v>0</v>
      </c>
      <c r="D1317">
        <f t="shared" si="40"/>
        <v>0</v>
      </c>
      <c r="E1317">
        <v>0</v>
      </c>
      <c r="F1317">
        <v>0</v>
      </c>
      <c r="G1317">
        <v>0.69255867803389104</v>
      </c>
      <c r="H1317">
        <f t="shared" si="41"/>
        <v>0</v>
      </c>
    </row>
    <row r="1318" spans="1:8" x14ac:dyDescent="0.2">
      <c r="A1318">
        <v>13.17</v>
      </c>
      <c r="B1318">
        <v>0</v>
      </c>
      <c r="C1318">
        <v>0</v>
      </c>
      <c r="D1318">
        <f t="shared" si="40"/>
        <v>0</v>
      </c>
      <c r="E1318">
        <v>0</v>
      </c>
      <c r="F1318">
        <v>0</v>
      </c>
      <c r="G1318" s="1">
        <v>0.69308493842753305</v>
      </c>
      <c r="H1318">
        <f t="shared" si="41"/>
        <v>0</v>
      </c>
    </row>
    <row r="1319" spans="1:8" x14ac:dyDescent="0.2">
      <c r="A1319">
        <v>13.18</v>
      </c>
      <c r="B1319">
        <v>0</v>
      </c>
      <c r="C1319">
        <v>0</v>
      </c>
      <c r="D1319">
        <f t="shared" si="40"/>
        <v>0</v>
      </c>
      <c r="E1319">
        <v>0</v>
      </c>
      <c r="F1319">
        <v>0</v>
      </c>
      <c r="G1319">
        <v>0.69361119882117594</v>
      </c>
      <c r="H1319">
        <f t="shared" si="41"/>
        <v>0</v>
      </c>
    </row>
    <row r="1320" spans="1:8" x14ac:dyDescent="0.2">
      <c r="A1320">
        <v>13.19</v>
      </c>
      <c r="B1320">
        <v>0</v>
      </c>
      <c r="C1320">
        <v>0</v>
      </c>
      <c r="D1320">
        <f t="shared" si="40"/>
        <v>0</v>
      </c>
      <c r="E1320">
        <v>0</v>
      </c>
      <c r="F1320">
        <v>0</v>
      </c>
      <c r="G1320" s="1">
        <v>0.69413745921481895</v>
      </c>
      <c r="H1320">
        <f t="shared" si="41"/>
        <v>0</v>
      </c>
    </row>
    <row r="1321" spans="1:8" x14ac:dyDescent="0.2">
      <c r="A1321">
        <v>13.2</v>
      </c>
      <c r="B1321">
        <v>0</v>
      </c>
      <c r="C1321">
        <v>0</v>
      </c>
      <c r="D1321">
        <f t="shared" si="40"/>
        <v>0</v>
      </c>
      <c r="E1321">
        <v>0</v>
      </c>
      <c r="F1321">
        <v>0</v>
      </c>
      <c r="G1321">
        <v>0.69466371960846196</v>
      </c>
      <c r="H1321">
        <f t="shared" si="41"/>
        <v>0</v>
      </c>
    </row>
    <row r="1322" spans="1:8" x14ac:dyDescent="0.2">
      <c r="A1322">
        <v>13.21</v>
      </c>
      <c r="B1322">
        <v>0</v>
      </c>
      <c r="C1322">
        <v>0</v>
      </c>
      <c r="D1322">
        <f t="shared" si="40"/>
        <v>0</v>
      </c>
      <c r="E1322">
        <v>0</v>
      </c>
      <c r="F1322">
        <v>0</v>
      </c>
      <c r="G1322" s="1">
        <v>0.69518998000210497</v>
      </c>
      <c r="H1322">
        <f t="shared" si="41"/>
        <v>0</v>
      </c>
    </row>
    <row r="1323" spans="1:8" x14ac:dyDescent="0.2">
      <c r="A1323">
        <v>13.22</v>
      </c>
      <c r="B1323">
        <v>0</v>
      </c>
      <c r="C1323">
        <v>0</v>
      </c>
      <c r="D1323">
        <f t="shared" si="40"/>
        <v>0</v>
      </c>
      <c r="E1323">
        <v>0</v>
      </c>
      <c r="F1323">
        <v>0</v>
      </c>
      <c r="G1323">
        <v>0.69571624039574698</v>
      </c>
      <c r="H1323">
        <f t="shared" si="41"/>
        <v>0</v>
      </c>
    </row>
    <row r="1324" spans="1:8" x14ac:dyDescent="0.2">
      <c r="A1324">
        <v>13.23</v>
      </c>
      <c r="B1324">
        <v>0</v>
      </c>
      <c r="C1324">
        <v>0</v>
      </c>
      <c r="D1324">
        <f t="shared" si="40"/>
        <v>0</v>
      </c>
      <c r="E1324">
        <v>0</v>
      </c>
      <c r="F1324">
        <v>0</v>
      </c>
      <c r="G1324" s="1">
        <v>0.69624250078938998</v>
      </c>
      <c r="H1324">
        <f t="shared" si="41"/>
        <v>0</v>
      </c>
    </row>
    <row r="1325" spans="1:8" x14ac:dyDescent="0.2">
      <c r="A1325">
        <v>13.24</v>
      </c>
      <c r="B1325">
        <v>0</v>
      </c>
      <c r="C1325">
        <v>0</v>
      </c>
      <c r="D1325">
        <f t="shared" si="40"/>
        <v>0</v>
      </c>
      <c r="E1325">
        <v>0</v>
      </c>
      <c r="F1325">
        <v>0</v>
      </c>
      <c r="G1325">
        <v>0.69676876118303299</v>
      </c>
      <c r="H1325">
        <f t="shared" si="41"/>
        <v>0</v>
      </c>
    </row>
    <row r="1326" spans="1:8" x14ac:dyDescent="0.2">
      <c r="A1326">
        <v>13.25</v>
      </c>
      <c r="B1326">
        <v>0</v>
      </c>
      <c r="C1326">
        <v>0</v>
      </c>
      <c r="D1326">
        <f t="shared" si="40"/>
        <v>0</v>
      </c>
      <c r="E1326">
        <v>0</v>
      </c>
      <c r="F1326">
        <v>0</v>
      </c>
      <c r="G1326" s="1">
        <v>0.697295021576676</v>
      </c>
      <c r="H1326">
        <f t="shared" si="41"/>
        <v>0</v>
      </c>
    </row>
    <row r="1327" spans="1:8" x14ac:dyDescent="0.2">
      <c r="A1327">
        <v>13.26</v>
      </c>
      <c r="B1327">
        <v>0</v>
      </c>
      <c r="C1327">
        <v>0</v>
      </c>
      <c r="D1327">
        <f t="shared" si="40"/>
        <v>0</v>
      </c>
      <c r="E1327">
        <v>0</v>
      </c>
      <c r="F1327">
        <v>0</v>
      </c>
      <c r="G1327">
        <v>0.69782128197031801</v>
      </c>
      <c r="H1327">
        <f t="shared" si="41"/>
        <v>0</v>
      </c>
    </row>
    <row r="1328" spans="1:8" x14ac:dyDescent="0.2">
      <c r="A1328">
        <v>13.27</v>
      </c>
      <c r="B1328">
        <v>0</v>
      </c>
      <c r="C1328">
        <v>0</v>
      </c>
      <c r="D1328">
        <f t="shared" si="40"/>
        <v>0</v>
      </c>
      <c r="E1328">
        <v>0</v>
      </c>
      <c r="F1328">
        <v>0</v>
      </c>
      <c r="G1328" s="1">
        <v>0.69834754236396102</v>
      </c>
      <c r="H1328">
        <f t="shared" si="41"/>
        <v>0</v>
      </c>
    </row>
    <row r="1329" spans="1:8" x14ac:dyDescent="0.2">
      <c r="A1329">
        <v>13.28</v>
      </c>
      <c r="B1329">
        <v>0</v>
      </c>
      <c r="C1329">
        <v>0</v>
      </c>
      <c r="D1329">
        <f t="shared" si="40"/>
        <v>0</v>
      </c>
      <c r="E1329">
        <v>0</v>
      </c>
      <c r="F1329">
        <v>0</v>
      </c>
      <c r="G1329">
        <v>0.69887380275760402</v>
      </c>
      <c r="H1329">
        <f t="shared" si="41"/>
        <v>0</v>
      </c>
    </row>
    <row r="1330" spans="1:8" x14ac:dyDescent="0.2">
      <c r="A1330">
        <v>13.29</v>
      </c>
      <c r="B1330">
        <v>0</v>
      </c>
      <c r="C1330">
        <v>0</v>
      </c>
      <c r="D1330">
        <f t="shared" si="40"/>
        <v>0</v>
      </c>
      <c r="E1330">
        <v>0</v>
      </c>
      <c r="F1330">
        <v>0</v>
      </c>
      <c r="G1330" s="1">
        <v>0.69940006315124703</v>
      </c>
      <c r="H1330">
        <f t="shared" si="41"/>
        <v>0</v>
      </c>
    </row>
    <row r="1331" spans="1:8" x14ac:dyDescent="0.2">
      <c r="A1331">
        <v>13.3</v>
      </c>
      <c r="B1331">
        <v>0</v>
      </c>
      <c r="C1331">
        <v>0</v>
      </c>
      <c r="D1331">
        <f t="shared" si="40"/>
        <v>0</v>
      </c>
      <c r="E1331">
        <v>0</v>
      </c>
      <c r="F1331">
        <v>0</v>
      </c>
      <c r="G1331">
        <v>0.69992632354488904</v>
      </c>
      <c r="H1331">
        <f t="shared" si="41"/>
        <v>0</v>
      </c>
    </row>
    <row r="1332" spans="1:8" x14ac:dyDescent="0.2">
      <c r="A1332">
        <v>13.31</v>
      </c>
      <c r="B1332">
        <v>0</v>
      </c>
      <c r="C1332">
        <v>0</v>
      </c>
      <c r="D1332">
        <f t="shared" si="40"/>
        <v>0</v>
      </c>
      <c r="E1332">
        <v>0</v>
      </c>
      <c r="F1332">
        <v>0</v>
      </c>
      <c r="G1332" s="1">
        <v>0.70045258393853205</v>
      </c>
      <c r="H1332">
        <f t="shared" si="41"/>
        <v>0</v>
      </c>
    </row>
    <row r="1333" spans="1:8" x14ac:dyDescent="0.2">
      <c r="A1333">
        <v>13.32</v>
      </c>
      <c r="B1333">
        <v>0</v>
      </c>
      <c r="C1333">
        <v>0</v>
      </c>
      <c r="D1333">
        <f t="shared" si="40"/>
        <v>0</v>
      </c>
      <c r="E1333">
        <v>0</v>
      </c>
      <c r="F1333">
        <v>0</v>
      </c>
      <c r="G1333">
        <v>0.70097884433217506</v>
      </c>
      <c r="H1333">
        <f t="shared" si="41"/>
        <v>0</v>
      </c>
    </row>
    <row r="1334" spans="1:8" x14ac:dyDescent="0.2">
      <c r="A1334">
        <v>13.33</v>
      </c>
      <c r="B1334">
        <v>0</v>
      </c>
      <c r="C1334">
        <v>0</v>
      </c>
      <c r="D1334">
        <f t="shared" si="40"/>
        <v>0</v>
      </c>
      <c r="E1334">
        <v>0</v>
      </c>
      <c r="F1334">
        <v>0</v>
      </c>
      <c r="G1334" s="1">
        <v>0.70150510472581795</v>
      </c>
      <c r="H1334">
        <f t="shared" si="41"/>
        <v>0</v>
      </c>
    </row>
    <row r="1335" spans="1:8" x14ac:dyDescent="0.2">
      <c r="A1335">
        <v>13.34</v>
      </c>
      <c r="B1335">
        <v>0</v>
      </c>
      <c r="C1335">
        <v>0</v>
      </c>
      <c r="D1335">
        <f t="shared" si="40"/>
        <v>0</v>
      </c>
      <c r="E1335">
        <v>0</v>
      </c>
      <c r="F1335">
        <v>0</v>
      </c>
      <c r="G1335">
        <v>0.70203136511946096</v>
      </c>
      <c r="H1335">
        <f t="shared" si="41"/>
        <v>0</v>
      </c>
    </row>
    <row r="1336" spans="1:8" x14ac:dyDescent="0.2">
      <c r="A1336">
        <v>13.35</v>
      </c>
      <c r="B1336">
        <v>0</v>
      </c>
      <c r="C1336">
        <v>0</v>
      </c>
      <c r="D1336">
        <f t="shared" si="40"/>
        <v>0</v>
      </c>
      <c r="E1336">
        <v>0</v>
      </c>
      <c r="F1336">
        <v>0</v>
      </c>
      <c r="G1336" s="1">
        <v>0.70255762551310297</v>
      </c>
      <c r="H1336">
        <f t="shared" si="41"/>
        <v>0</v>
      </c>
    </row>
    <row r="1337" spans="1:8" x14ac:dyDescent="0.2">
      <c r="A1337">
        <v>13.36</v>
      </c>
      <c r="B1337">
        <v>0</v>
      </c>
      <c r="C1337">
        <v>0</v>
      </c>
      <c r="D1337">
        <f t="shared" si="40"/>
        <v>0</v>
      </c>
      <c r="E1337">
        <v>0</v>
      </c>
      <c r="F1337">
        <v>0</v>
      </c>
      <c r="G1337">
        <v>0.70308388590674598</v>
      </c>
      <c r="H1337">
        <f t="shared" si="41"/>
        <v>0</v>
      </c>
    </row>
    <row r="1338" spans="1:8" x14ac:dyDescent="0.2">
      <c r="A1338">
        <v>13.37</v>
      </c>
      <c r="B1338">
        <v>0</v>
      </c>
      <c r="C1338">
        <v>0</v>
      </c>
      <c r="D1338">
        <f t="shared" si="40"/>
        <v>0</v>
      </c>
      <c r="E1338">
        <v>0</v>
      </c>
      <c r="F1338">
        <v>0</v>
      </c>
      <c r="G1338" s="1">
        <v>0.70361014630038898</v>
      </c>
      <c r="H1338">
        <f t="shared" si="41"/>
        <v>0</v>
      </c>
    </row>
    <row r="1339" spans="1:8" x14ac:dyDescent="0.2">
      <c r="A1339">
        <v>13.38</v>
      </c>
      <c r="B1339">
        <v>0</v>
      </c>
      <c r="C1339">
        <v>0</v>
      </c>
      <c r="D1339">
        <f t="shared" si="40"/>
        <v>0</v>
      </c>
      <c r="E1339">
        <v>0</v>
      </c>
      <c r="F1339">
        <v>0</v>
      </c>
      <c r="G1339">
        <v>0.70413640669403199</v>
      </c>
      <c r="H1339">
        <f t="shared" si="41"/>
        <v>0</v>
      </c>
    </row>
    <row r="1340" spans="1:8" x14ac:dyDescent="0.2">
      <c r="A1340">
        <v>13.39</v>
      </c>
      <c r="B1340">
        <v>0</v>
      </c>
      <c r="C1340">
        <v>0</v>
      </c>
      <c r="D1340">
        <f t="shared" si="40"/>
        <v>0</v>
      </c>
      <c r="E1340">
        <v>0</v>
      </c>
      <c r="F1340">
        <v>0</v>
      </c>
      <c r="G1340" s="1">
        <v>0.704662667087674</v>
      </c>
      <c r="H1340">
        <f t="shared" si="41"/>
        <v>0</v>
      </c>
    </row>
    <row r="1341" spans="1:8" x14ac:dyDescent="0.2">
      <c r="A1341">
        <v>13.4</v>
      </c>
      <c r="B1341">
        <v>0</v>
      </c>
      <c r="C1341">
        <v>0</v>
      </c>
      <c r="D1341">
        <f t="shared" si="40"/>
        <v>0</v>
      </c>
      <c r="E1341">
        <v>0</v>
      </c>
      <c r="F1341">
        <v>0</v>
      </c>
      <c r="G1341">
        <v>0.70518892748131701</v>
      </c>
      <c r="H1341">
        <f t="shared" si="41"/>
        <v>0</v>
      </c>
    </row>
    <row r="1342" spans="1:8" x14ac:dyDescent="0.2">
      <c r="A1342">
        <v>13.41</v>
      </c>
      <c r="B1342">
        <v>0</v>
      </c>
      <c r="C1342">
        <v>0</v>
      </c>
      <c r="D1342">
        <f t="shared" si="40"/>
        <v>0</v>
      </c>
      <c r="E1342">
        <v>0</v>
      </c>
      <c r="F1342">
        <v>0</v>
      </c>
      <c r="G1342" s="1">
        <v>0.70571518787496001</v>
      </c>
      <c r="H1342">
        <f t="shared" si="41"/>
        <v>0</v>
      </c>
    </row>
    <row r="1343" spans="1:8" x14ac:dyDescent="0.2">
      <c r="A1343">
        <v>13.42</v>
      </c>
      <c r="B1343">
        <v>0</v>
      </c>
      <c r="C1343">
        <v>0</v>
      </c>
      <c r="D1343">
        <f t="shared" si="40"/>
        <v>0</v>
      </c>
      <c r="E1343">
        <v>0</v>
      </c>
      <c r="F1343">
        <v>0</v>
      </c>
      <c r="G1343">
        <v>0.70624144826860302</v>
      </c>
      <c r="H1343">
        <f t="shared" si="41"/>
        <v>0</v>
      </c>
    </row>
    <row r="1344" spans="1:8" x14ac:dyDescent="0.2">
      <c r="A1344">
        <v>13.43</v>
      </c>
      <c r="B1344">
        <v>0</v>
      </c>
      <c r="C1344">
        <v>0</v>
      </c>
      <c r="D1344">
        <f t="shared" si="40"/>
        <v>0</v>
      </c>
      <c r="E1344">
        <v>0</v>
      </c>
      <c r="F1344">
        <v>0</v>
      </c>
      <c r="G1344" s="1">
        <v>0.70676770866224603</v>
      </c>
      <c r="H1344">
        <f t="shared" si="41"/>
        <v>0</v>
      </c>
    </row>
    <row r="1345" spans="1:8" x14ac:dyDescent="0.2">
      <c r="A1345">
        <v>13.44</v>
      </c>
      <c r="B1345">
        <v>0</v>
      </c>
      <c r="C1345">
        <v>0</v>
      </c>
      <c r="D1345">
        <f t="shared" si="40"/>
        <v>0</v>
      </c>
      <c r="E1345">
        <v>0</v>
      </c>
      <c r="F1345">
        <v>0</v>
      </c>
      <c r="G1345">
        <v>0.70729396905588804</v>
      </c>
      <c r="H1345">
        <f t="shared" si="41"/>
        <v>0</v>
      </c>
    </row>
    <row r="1346" spans="1:8" x14ac:dyDescent="0.2">
      <c r="A1346">
        <v>13.45</v>
      </c>
      <c r="B1346">
        <v>0</v>
      </c>
      <c r="C1346">
        <v>0</v>
      </c>
      <c r="D1346">
        <f t="shared" ref="D1346:D1409" si="42">(E1347-C1346)/0.000526260393642774</f>
        <v>0</v>
      </c>
      <c r="E1346">
        <v>0</v>
      </c>
      <c r="F1346">
        <v>0</v>
      </c>
      <c r="G1346" s="1">
        <v>0.70782022944953105</v>
      </c>
      <c r="H1346">
        <f t="shared" ref="H1346:H1409" si="43">(F1347-B1346)/0.000526260393642774</f>
        <v>0</v>
      </c>
    </row>
    <row r="1347" spans="1:8" x14ac:dyDescent="0.2">
      <c r="A1347">
        <v>13.46</v>
      </c>
      <c r="B1347">
        <v>0</v>
      </c>
      <c r="C1347">
        <v>0</v>
      </c>
      <c r="D1347">
        <f t="shared" si="42"/>
        <v>0</v>
      </c>
      <c r="E1347">
        <v>0</v>
      </c>
      <c r="F1347">
        <v>0</v>
      </c>
      <c r="G1347">
        <v>0.70834648984317405</v>
      </c>
      <c r="H1347">
        <f t="shared" si="43"/>
        <v>0</v>
      </c>
    </row>
    <row r="1348" spans="1:8" x14ac:dyDescent="0.2">
      <c r="A1348">
        <v>13.47</v>
      </c>
      <c r="B1348">
        <v>0</v>
      </c>
      <c r="C1348">
        <v>0</v>
      </c>
      <c r="D1348">
        <f t="shared" si="42"/>
        <v>0</v>
      </c>
      <c r="E1348">
        <v>0</v>
      </c>
      <c r="F1348">
        <v>0</v>
      </c>
      <c r="G1348" s="1">
        <v>0.70887275023681695</v>
      </c>
      <c r="H1348">
        <f t="shared" si="43"/>
        <v>0</v>
      </c>
    </row>
    <row r="1349" spans="1:8" x14ac:dyDescent="0.2">
      <c r="A1349">
        <v>13.48</v>
      </c>
      <c r="B1349">
        <v>0</v>
      </c>
      <c r="C1349">
        <v>0</v>
      </c>
      <c r="D1349">
        <f t="shared" si="42"/>
        <v>0</v>
      </c>
      <c r="E1349">
        <v>0</v>
      </c>
      <c r="F1349">
        <v>0</v>
      </c>
      <c r="G1349">
        <v>0.70939901063045896</v>
      </c>
      <c r="H1349">
        <f t="shared" si="43"/>
        <v>0</v>
      </c>
    </row>
    <row r="1350" spans="1:8" x14ac:dyDescent="0.2">
      <c r="A1350">
        <v>13.49</v>
      </c>
      <c r="B1350">
        <v>0</v>
      </c>
      <c r="C1350">
        <v>0</v>
      </c>
      <c r="D1350">
        <f t="shared" si="42"/>
        <v>0</v>
      </c>
      <c r="E1350">
        <v>0</v>
      </c>
      <c r="F1350">
        <v>0</v>
      </c>
      <c r="G1350" s="1">
        <v>0.70992527102410197</v>
      </c>
      <c r="H1350">
        <f t="shared" si="43"/>
        <v>0</v>
      </c>
    </row>
    <row r="1351" spans="1:8" x14ac:dyDescent="0.2">
      <c r="A1351">
        <v>13.5</v>
      </c>
      <c r="B1351">
        <v>0</v>
      </c>
      <c r="C1351">
        <v>0</v>
      </c>
      <c r="D1351">
        <f t="shared" si="42"/>
        <v>0</v>
      </c>
      <c r="E1351">
        <v>0</v>
      </c>
      <c r="F1351">
        <v>0</v>
      </c>
      <c r="G1351">
        <v>0.71045153141774497</v>
      </c>
      <c r="H1351">
        <f t="shared" si="43"/>
        <v>0</v>
      </c>
    </row>
    <row r="1352" spans="1:8" x14ac:dyDescent="0.2">
      <c r="A1352">
        <v>13.51</v>
      </c>
      <c r="B1352">
        <v>0</v>
      </c>
      <c r="C1352">
        <v>0</v>
      </c>
      <c r="D1352">
        <f t="shared" si="42"/>
        <v>0</v>
      </c>
      <c r="E1352">
        <v>0</v>
      </c>
      <c r="F1352">
        <v>0</v>
      </c>
      <c r="G1352" s="1">
        <v>0.71097779181138798</v>
      </c>
      <c r="H1352">
        <f t="shared" si="43"/>
        <v>0</v>
      </c>
    </row>
    <row r="1353" spans="1:8" x14ac:dyDescent="0.2">
      <c r="A1353">
        <v>13.52</v>
      </c>
      <c r="B1353">
        <v>0</v>
      </c>
      <c r="C1353">
        <v>0</v>
      </c>
      <c r="D1353">
        <f t="shared" si="42"/>
        <v>0</v>
      </c>
      <c r="E1353">
        <v>0</v>
      </c>
      <c r="F1353">
        <v>0</v>
      </c>
      <c r="G1353">
        <v>0.71150405220503099</v>
      </c>
      <c r="H1353">
        <f t="shared" si="43"/>
        <v>0</v>
      </c>
    </row>
    <row r="1354" spans="1:8" x14ac:dyDescent="0.2">
      <c r="A1354">
        <v>13.53</v>
      </c>
      <c r="B1354">
        <v>0</v>
      </c>
      <c r="C1354">
        <v>0</v>
      </c>
      <c r="D1354">
        <f t="shared" si="42"/>
        <v>0</v>
      </c>
      <c r="E1354">
        <v>0</v>
      </c>
      <c r="F1354">
        <v>0</v>
      </c>
      <c r="G1354" s="1">
        <v>0.712030312598673</v>
      </c>
      <c r="H1354">
        <f t="shared" si="43"/>
        <v>0</v>
      </c>
    </row>
    <row r="1355" spans="1:8" x14ac:dyDescent="0.2">
      <c r="A1355">
        <v>13.54</v>
      </c>
      <c r="B1355">
        <v>0</v>
      </c>
      <c r="C1355">
        <v>0</v>
      </c>
      <c r="D1355">
        <f t="shared" si="42"/>
        <v>0</v>
      </c>
      <c r="E1355">
        <v>0</v>
      </c>
      <c r="F1355">
        <v>0</v>
      </c>
      <c r="G1355">
        <v>0.71255657299231601</v>
      </c>
      <c r="H1355">
        <f t="shared" si="43"/>
        <v>0</v>
      </c>
    </row>
    <row r="1356" spans="1:8" x14ac:dyDescent="0.2">
      <c r="A1356">
        <v>13.55</v>
      </c>
      <c r="B1356">
        <v>0</v>
      </c>
      <c r="C1356">
        <v>0</v>
      </c>
      <c r="D1356">
        <f t="shared" si="42"/>
        <v>0</v>
      </c>
      <c r="E1356">
        <v>0</v>
      </c>
      <c r="F1356">
        <v>0</v>
      </c>
      <c r="G1356" s="1">
        <v>0.71308283338595901</v>
      </c>
      <c r="H1356">
        <f t="shared" si="43"/>
        <v>0</v>
      </c>
    </row>
    <row r="1357" spans="1:8" x14ac:dyDescent="0.2">
      <c r="A1357">
        <v>13.56</v>
      </c>
      <c r="B1357">
        <v>0</v>
      </c>
      <c r="C1357">
        <v>0</v>
      </c>
      <c r="D1357">
        <f t="shared" si="42"/>
        <v>0</v>
      </c>
      <c r="E1357">
        <v>0</v>
      </c>
      <c r="F1357">
        <v>0</v>
      </c>
      <c r="G1357">
        <v>0.71360909377960202</v>
      </c>
      <c r="H1357">
        <f t="shared" si="43"/>
        <v>0</v>
      </c>
    </row>
    <row r="1358" spans="1:8" x14ac:dyDescent="0.2">
      <c r="A1358">
        <v>13.57</v>
      </c>
      <c r="B1358">
        <v>0</v>
      </c>
      <c r="C1358">
        <v>0</v>
      </c>
      <c r="D1358">
        <f t="shared" si="42"/>
        <v>0</v>
      </c>
      <c r="E1358">
        <v>0</v>
      </c>
      <c r="F1358">
        <v>0</v>
      </c>
      <c r="G1358" s="1">
        <v>0.71413535417324403</v>
      </c>
      <c r="H1358">
        <f t="shared" si="43"/>
        <v>0</v>
      </c>
    </row>
    <row r="1359" spans="1:8" x14ac:dyDescent="0.2">
      <c r="A1359">
        <v>13.58</v>
      </c>
      <c r="B1359">
        <v>0</v>
      </c>
      <c r="C1359">
        <v>0</v>
      </c>
      <c r="D1359">
        <f t="shared" si="42"/>
        <v>0</v>
      </c>
      <c r="E1359">
        <v>0</v>
      </c>
      <c r="F1359">
        <v>0</v>
      </c>
      <c r="G1359">
        <v>0.71466161456688704</v>
      </c>
      <c r="H1359">
        <f t="shared" si="43"/>
        <v>0</v>
      </c>
    </row>
    <row r="1360" spans="1:8" x14ac:dyDescent="0.2">
      <c r="A1360">
        <v>13.59</v>
      </c>
      <c r="B1360">
        <v>0</v>
      </c>
      <c r="C1360">
        <v>0</v>
      </c>
      <c r="D1360">
        <f t="shared" si="42"/>
        <v>0</v>
      </c>
      <c r="E1360">
        <v>0</v>
      </c>
      <c r="F1360">
        <v>0</v>
      </c>
      <c r="G1360" s="1">
        <v>0.71518787496053005</v>
      </c>
      <c r="H1360">
        <f t="shared" si="43"/>
        <v>0</v>
      </c>
    </row>
    <row r="1361" spans="1:8" x14ac:dyDescent="0.2">
      <c r="A1361">
        <v>13.6</v>
      </c>
      <c r="B1361">
        <v>0</v>
      </c>
      <c r="C1361">
        <v>0</v>
      </c>
      <c r="D1361">
        <f t="shared" si="42"/>
        <v>0</v>
      </c>
      <c r="E1361">
        <v>0</v>
      </c>
      <c r="F1361">
        <v>0</v>
      </c>
      <c r="G1361">
        <v>0.71571413535417305</v>
      </c>
      <c r="H1361">
        <f t="shared" si="43"/>
        <v>0</v>
      </c>
    </row>
    <row r="1362" spans="1:8" x14ac:dyDescent="0.2">
      <c r="A1362">
        <v>13.61</v>
      </c>
      <c r="B1362">
        <v>0</v>
      </c>
      <c r="C1362">
        <v>0</v>
      </c>
      <c r="D1362">
        <f t="shared" si="42"/>
        <v>0</v>
      </c>
      <c r="E1362">
        <v>0</v>
      </c>
      <c r="F1362">
        <v>0</v>
      </c>
      <c r="G1362" s="1">
        <v>0.71624039574781595</v>
      </c>
      <c r="H1362">
        <f t="shared" si="43"/>
        <v>0</v>
      </c>
    </row>
    <row r="1363" spans="1:8" x14ac:dyDescent="0.2">
      <c r="A1363">
        <v>13.62</v>
      </c>
      <c r="B1363">
        <v>0</v>
      </c>
      <c r="C1363">
        <v>0</v>
      </c>
      <c r="D1363">
        <f t="shared" si="42"/>
        <v>0</v>
      </c>
      <c r="E1363">
        <v>0</v>
      </c>
      <c r="F1363">
        <v>0</v>
      </c>
      <c r="G1363">
        <v>0.71676665614145796</v>
      </c>
      <c r="H1363">
        <f t="shared" si="43"/>
        <v>0</v>
      </c>
    </row>
    <row r="1364" spans="1:8" x14ac:dyDescent="0.2">
      <c r="A1364">
        <v>13.63</v>
      </c>
      <c r="B1364">
        <v>0</v>
      </c>
      <c r="C1364">
        <v>0</v>
      </c>
      <c r="D1364">
        <f t="shared" si="42"/>
        <v>0</v>
      </c>
      <c r="E1364">
        <v>0</v>
      </c>
      <c r="F1364">
        <v>0</v>
      </c>
      <c r="G1364" s="1">
        <v>0.71729291653510097</v>
      </c>
      <c r="H1364">
        <f t="shared" si="43"/>
        <v>0</v>
      </c>
    </row>
    <row r="1365" spans="1:8" x14ac:dyDescent="0.2">
      <c r="A1365">
        <v>13.64</v>
      </c>
      <c r="B1365">
        <v>0</v>
      </c>
      <c r="C1365">
        <v>0</v>
      </c>
      <c r="D1365">
        <f t="shared" si="42"/>
        <v>0</v>
      </c>
      <c r="E1365">
        <v>0</v>
      </c>
      <c r="F1365">
        <v>0</v>
      </c>
      <c r="G1365">
        <v>0.71781917692874397</v>
      </c>
      <c r="H1365">
        <f t="shared" si="43"/>
        <v>0</v>
      </c>
    </row>
    <row r="1366" spans="1:8" x14ac:dyDescent="0.2">
      <c r="A1366">
        <v>13.65</v>
      </c>
      <c r="B1366">
        <v>0</v>
      </c>
      <c r="C1366">
        <v>0</v>
      </c>
      <c r="D1366">
        <f t="shared" si="42"/>
        <v>0</v>
      </c>
      <c r="E1366">
        <v>0</v>
      </c>
      <c r="F1366">
        <v>0</v>
      </c>
      <c r="G1366" s="1">
        <v>0.71834543732238698</v>
      </c>
      <c r="H1366">
        <f t="shared" si="43"/>
        <v>0</v>
      </c>
    </row>
    <row r="1367" spans="1:8" x14ac:dyDescent="0.2">
      <c r="A1367">
        <v>13.66</v>
      </c>
      <c r="B1367">
        <v>0</v>
      </c>
      <c r="C1367">
        <v>0</v>
      </c>
      <c r="D1367">
        <f t="shared" si="42"/>
        <v>0</v>
      </c>
      <c r="E1367">
        <v>0</v>
      </c>
      <c r="F1367">
        <v>0</v>
      </c>
      <c r="G1367">
        <v>0.71887169771602899</v>
      </c>
      <c r="H1367">
        <f t="shared" si="43"/>
        <v>0</v>
      </c>
    </row>
    <row r="1368" spans="1:8" x14ac:dyDescent="0.2">
      <c r="A1368">
        <v>13.67</v>
      </c>
      <c r="B1368">
        <v>0</v>
      </c>
      <c r="C1368">
        <v>0</v>
      </c>
      <c r="D1368">
        <f t="shared" si="42"/>
        <v>0</v>
      </c>
      <c r="E1368">
        <v>0</v>
      </c>
      <c r="F1368">
        <v>0</v>
      </c>
      <c r="G1368" s="1">
        <v>0.719397958109672</v>
      </c>
      <c r="H1368">
        <f t="shared" si="43"/>
        <v>0</v>
      </c>
    </row>
    <row r="1369" spans="1:8" x14ac:dyDescent="0.2">
      <c r="A1369">
        <v>13.68</v>
      </c>
      <c r="B1369">
        <v>0</v>
      </c>
      <c r="C1369">
        <v>0</v>
      </c>
      <c r="D1369">
        <f t="shared" si="42"/>
        <v>0</v>
      </c>
      <c r="E1369">
        <v>0</v>
      </c>
      <c r="F1369">
        <v>0</v>
      </c>
      <c r="G1369">
        <v>0.71992421850331501</v>
      </c>
      <c r="H1369">
        <f t="shared" si="43"/>
        <v>0</v>
      </c>
    </row>
    <row r="1370" spans="1:8" x14ac:dyDescent="0.2">
      <c r="A1370">
        <v>13.69</v>
      </c>
      <c r="B1370">
        <v>0</v>
      </c>
      <c r="C1370">
        <v>0</v>
      </c>
      <c r="D1370">
        <f t="shared" si="42"/>
        <v>0</v>
      </c>
      <c r="E1370">
        <v>0</v>
      </c>
      <c r="F1370">
        <v>0</v>
      </c>
      <c r="G1370" s="1">
        <v>0.72045047889695801</v>
      </c>
      <c r="H1370">
        <f t="shared" si="43"/>
        <v>0</v>
      </c>
    </row>
    <row r="1371" spans="1:8" x14ac:dyDescent="0.2">
      <c r="A1371">
        <v>13.7</v>
      </c>
      <c r="B1371">
        <v>0</v>
      </c>
      <c r="C1371">
        <v>0</v>
      </c>
      <c r="D1371">
        <f t="shared" si="42"/>
        <v>0</v>
      </c>
      <c r="E1371">
        <v>0</v>
      </c>
      <c r="F1371">
        <v>0</v>
      </c>
      <c r="G1371">
        <v>0.72097673929060002</v>
      </c>
      <c r="H1371">
        <f t="shared" si="43"/>
        <v>0</v>
      </c>
    </row>
    <row r="1372" spans="1:8" x14ac:dyDescent="0.2">
      <c r="A1372">
        <v>13.71</v>
      </c>
      <c r="B1372">
        <v>0</v>
      </c>
      <c r="C1372">
        <v>0</v>
      </c>
      <c r="D1372">
        <f t="shared" si="42"/>
        <v>0</v>
      </c>
      <c r="E1372">
        <v>0</v>
      </c>
      <c r="F1372">
        <v>0</v>
      </c>
      <c r="G1372" s="1">
        <v>0.72150299968424303</v>
      </c>
      <c r="H1372">
        <f t="shared" si="43"/>
        <v>0</v>
      </c>
    </row>
    <row r="1373" spans="1:8" x14ac:dyDescent="0.2">
      <c r="A1373">
        <v>13.72</v>
      </c>
      <c r="B1373">
        <v>0</v>
      </c>
      <c r="C1373">
        <v>0</v>
      </c>
      <c r="D1373">
        <f t="shared" si="42"/>
        <v>0</v>
      </c>
      <c r="E1373">
        <v>0</v>
      </c>
      <c r="F1373">
        <v>0</v>
      </c>
      <c r="G1373">
        <v>0.72202926007788604</v>
      </c>
      <c r="H1373">
        <f t="shared" si="43"/>
        <v>0</v>
      </c>
    </row>
    <row r="1374" spans="1:8" x14ac:dyDescent="0.2">
      <c r="A1374">
        <v>13.73</v>
      </c>
      <c r="B1374">
        <v>0</v>
      </c>
      <c r="C1374">
        <v>0</v>
      </c>
      <c r="D1374">
        <f t="shared" si="42"/>
        <v>0</v>
      </c>
      <c r="E1374">
        <v>0</v>
      </c>
      <c r="F1374">
        <v>0</v>
      </c>
      <c r="G1374" s="1">
        <v>0.72255552047152904</v>
      </c>
      <c r="H1374">
        <f t="shared" si="43"/>
        <v>0</v>
      </c>
    </row>
    <row r="1375" spans="1:8" x14ac:dyDescent="0.2">
      <c r="A1375">
        <v>13.74</v>
      </c>
      <c r="B1375">
        <v>0</v>
      </c>
      <c r="C1375">
        <v>0</v>
      </c>
      <c r="D1375">
        <f t="shared" si="42"/>
        <v>0</v>
      </c>
      <c r="E1375">
        <v>0</v>
      </c>
      <c r="F1375">
        <v>0</v>
      </c>
      <c r="G1375">
        <v>0.72308178086517105</v>
      </c>
      <c r="H1375">
        <f t="shared" si="43"/>
        <v>0</v>
      </c>
    </row>
    <row r="1376" spans="1:8" x14ac:dyDescent="0.2">
      <c r="A1376">
        <v>13.75</v>
      </c>
      <c r="B1376">
        <v>0</v>
      </c>
      <c r="C1376">
        <v>0</v>
      </c>
      <c r="D1376">
        <f t="shared" si="42"/>
        <v>0</v>
      </c>
      <c r="E1376">
        <v>0</v>
      </c>
      <c r="F1376">
        <v>0</v>
      </c>
      <c r="G1376" s="1">
        <v>0.72360804125881395</v>
      </c>
      <c r="H1376">
        <f t="shared" si="43"/>
        <v>0</v>
      </c>
    </row>
    <row r="1377" spans="1:8" x14ac:dyDescent="0.2">
      <c r="A1377">
        <v>13.76</v>
      </c>
      <c r="B1377">
        <v>0</v>
      </c>
      <c r="C1377">
        <v>0</v>
      </c>
      <c r="D1377">
        <f t="shared" si="42"/>
        <v>0</v>
      </c>
      <c r="E1377">
        <v>0</v>
      </c>
      <c r="F1377">
        <v>0</v>
      </c>
      <c r="G1377">
        <v>0.72413430165245696</v>
      </c>
      <c r="H1377">
        <f t="shared" si="43"/>
        <v>0</v>
      </c>
    </row>
    <row r="1378" spans="1:8" x14ac:dyDescent="0.2">
      <c r="A1378">
        <v>13.77</v>
      </c>
      <c r="B1378">
        <v>0</v>
      </c>
      <c r="C1378">
        <v>0</v>
      </c>
      <c r="D1378">
        <f t="shared" si="42"/>
        <v>0</v>
      </c>
      <c r="E1378">
        <v>0</v>
      </c>
      <c r="F1378">
        <v>0</v>
      </c>
      <c r="G1378" s="1">
        <v>0.72466056204609997</v>
      </c>
      <c r="H1378">
        <f t="shared" si="43"/>
        <v>0</v>
      </c>
    </row>
    <row r="1379" spans="1:8" x14ac:dyDescent="0.2">
      <c r="A1379">
        <v>13.78</v>
      </c>
      <c r="B1379">
        <v>0</v>
      </c>
      <c r="C1379">
        <v>0</v>
      </c>
      <c r="D1379">
        <f t="shared" si="42"/>
        <v>0</v>
      </c>
      <c r="E1379">
        <v>0</v>
      </c>
      <c r="F1379">
        <v>0</v>
      </c>
      <c r="G1379">
        <v>0.72518682243974297</v>
      </c>
      <c r="H1379">
        <f t="shared" si="43"/>
        <v>0</v>
      </c>
    </row>
    <row r="1380" spans="1:8" x14ac:dyDescent="0.2">
      <c r="A1380">
        <v>13.79</v>
      </c>
      <c r="B1380">
        <v>0</v>
      </c>
      <c r="C1380">
        <v>0</v>
      </c>
      <c r="D1380">
        <f t="shared" si="42"/>
        <v>0</v>
      </c>
      <c r="E1380">
        <v>0</v>
      </c>
      <c r="F1380">
        <v>0</v>
      </c>
      <c r="G1380" s="1">
        <v>0.72571308283338498</v>
      </c>
      <c r="H1380">
        <f t="shared" si="43"/>
        <v>0</v>
      </c>
    </row>
    <row r="1381" spans="1:8" x14ac:dyDescent="0.2">
      <c r="A1381">
        <v>13.8</v>
      </c>
      <c r="B1381">
        <v>0</v>
      </c>
      <c r="C1381">
        <v>0</v>
      </c>
      <c r="D1381">
        <f t="shared" si="42"/>
        <v>0</v>
      </c>
      <c r="E1381">
        <v>0</v>
      </c>
      <c r="F1381">
        <v>0</v>
      </c>
      <c r="G1381">
        <v>0.72623934322702799</v>
      </c>
      <c r="H1381">
        <f t="shared" si="43"/>
        <v>0</v>
      </c>
    </row>
    <row r="1382" spans="1:8" x14ac:dyDescent="0.2">
      <c r="A1382">
        <v>13.81</v>
      </c>
      <c r="B1382">
        <v>0</v>
      </c>
      <c r="C1382">
        <v>0</v>
      </c>
      <c r="D1382">
        <f t="shared" si="42"/>
        <v>0</v>
      </c>
      <c r="E1382">
        <v>0</v>
      </c>
      <c r="F1382">
        <v>0</v>
      </c>
      <c r="G1382" s="1">
        <v>0.726765603620671</v>
      </c>
      <c r="H1382">
        <f t="shared" si="43"/>
        <v>0</v>
      </c>
    </row>
    <row r="1383" spans="1:8" x14ac:dyDescent="0.2">
      <c r="A1383">
        <v>13.82</v>
      </c>
      <c r="B1383">
        <v>0</v>
      </c>
      <c r="C1383">
        <v>0</v>
      </c>
      <c r="D1383">
        <f t="shared" si="42"/>
        <v>0</v>
      </c>
      <c r="E1383">
        <v>0</v>
      </c>
      <c r="F1383">
        <v>0</v>
      </c>
      <c r="G1383">
        <v>0.727291864014314</v>
      </c>
      <c r="H1383">
        <f t="shared" si="43"/>
        <v>0</v>
      </c>
    </row>
    <row r="1384" spans="1:8" x14ac:dyDescent="0.2">
      <c r="A1384">
        <v>13.83</v>
      </c>
      <c r="B1384">
        <v>0</v>
      </c>
      <c r="C1384">
        <v>0</v>
      </c>
      <c r="D1384">
        <f t="shared" si="42"/>
        <v>0</v>
      </c>
      <c r="E1384">
        <v>0</v>
      </c>
      <c r="F1384">
        <v>0</v>
      </c>
      <c r="G1384" s="1">
        <v>0.72781812440795601</v>
      </c>
      <c r="H1384">
        <f t="shared" si="43"/>
        <v>0</v>
      </c>
    </row>
    <row r="1385" spans="1:8" x14ac:dyDescent="0.2">
      <c r="A1385">
        <v>13.84</v>
      </c>
      <c r="B1385">
        <v>0</v>
      </c>
      <c r="C1385">
        <v>0</v>
      </c>
      <c r="D1385">
        <f t="shared" si="42"/>
        <v>0</v>
      </c>
      <c r="E1385">
        <v>0</v>
      </c>
      <c r="F1385">
        <v>0</v>
      </c>
      <c r="G1385">
        <v>0.72834438480159902</v>
      </c>
      <c r="H1385">
        <f t="shared" si="43"/>
        <v>0</v>
      </c>
    </row>
    <row r="1386" spans="1:8" x14ac:dyDescent="0.2">
      <c r="A1386">
        <v>13.85</v>
      </c>
      <c r="B1386">
        <v>0</v>
      </c>
      <c r="C1386">
        <v>0</v>
      </c>
      <c r="D1386">
        <f t="shared" si="42"/>
        <v>0</v>
      </c>
      <c r="E1386">
        <v>0</v>
      </c>
      <c r="F1386">
        <v>0</v>
      </c>
      <c r="G1386" s="1">
        <v>0.72887064519524203</v>
      </c>
      <c r="H1386">
        <f t="shared" si="43"/>
        <v>0</v>
      </c>
    </row>
    <row r="1387" spans="1:8" x14ac:dyDescent="0.2">
      <c r="A1387">
        <v>13.86</v>
      </c>
      <c r="B1387">
        <v>0</v>
      </c>
      <c r="C1387">
        <v>0</v>
      </c>
      <c r="D1387">
        <f t="shared" si="42"/>
        <v>0</v>
      </c>
      <c r="E1387">
        <v>0</v>
      </c>
      <c r="F1387">
        <v>0</v>
      </c>
      <c r="G1387">
        <v>0.72939690558888504</v>
      </c>
      <c r="H1387">
        <f t="shared" si="43"/>
        <v>0</v>
      </c>
    </row>
    <row r="1388" spans="1:8" x14ac:dyDescent="0.2">
      <c r="A1388">
        <v>13.87</v>
      </c>
      <c r="B1388">
        <v>0</v>
      </c>
      <c r="C1388">
        <v>0</v>
      </c>
      <c r="D1388">
        <f t="shared" si="42"/>
        <v>0</v>
      </c>
      <c r="E1388">
        <v>0</v>
      </c>
      <c r="F1388">
        <v>0</v>
      </c>
      <c r="G1388" s="1">
        <v>0.72992316598252804</v>
      </c>
      <c r="H1388">
        <f t="shared" si="43"/>
        <v>0</v>
      </c>
    </row>
    <row r="1389" spans="1:8" x14ac:dyDescent="0.2">
      <c r="A1389">
        <v>13.88</v>
      </c>
      <c r="B1389">
        <v>0</v>
      </c>
      <c r="C1389">
        <v>0</v>
      </c>
      <c r="D1389">
        <f t="shared" si="42"/>
        <v>0</v>
      </c>
      <c r="E1389">
        <v>0</v>
      </c>
      <c r="F1389">
        <v>0</v>
      </c>
      <c r="G1389">
        <v>0.73044942637617005</v>
      </c>
      <c r="H1389">
        <f t="shared" si="43"/>
        <v>0</v>
      </c>
    </row>
    <row r="1390" spans="1:8" x14ac:dyDescent="0.2">
      <c r="A1390">
        <v>13.89</v>
      </c>
      <c r="B1390">
        <v>0</v>
      </c>
      <c r="C1390">
        <v>0</v>
      </c>
      <c r="D1390">
        <f t="shared" si="42"/>
        <v>0</v>
      </c>
      <c r="E1390">
        <v>0</v>
      </c>
      <c r="F1390">
        <v>0</v>
      </c>
      <c r="G1390" s="1">
        <v>0.73097568676981295</v>
      </c>
      <c r="H1390">
        <f t="shared" si="43"/>
        <v>0</v>
      </c>
    </row>
    <row r="1391" spans="1:8" x14ac:dyDescent="0.2">
      <c r="A1391">
        <v>13.9</v>
      </c>
      <c r="B1391">
        <v>0</v>
      </c>
      <c r="C1391">
        <v>0</v>
      </c>
      <c r="D1391">
        <f t="shared" si="42"/>
        <v>0</v>
      </c>
      <c r="E1391">
        <v>0</v>
      </c>
      <c r="F1391">
        <v>0</v>
      </c>
      <c r="G1391">
        <v>0.73150194716345596</v>
      </c>
      <c r="H1391">
        <f t="shared" si="43"/>
        <v>0</v>
      </c>
    </row>
    <row r="1392" spans="1:8" x14ac:dyDescent="0.2">
      <c r="A1392">
        <v>13.91</v>
      </c>
      <c r="B1392">
        <v>0</v>
      </c>
      <c r="C1392">
        <v>0</v>
      </c>
      <c r="D1392">
        <f t="shared" si="42"/>
        <v>0</v>
      </c>
      <c r="E1392">
        <v>0</v>
      </c>
      <c r="F1392">
        <v>0</v>
      </c>
      <c r="G1392" s="1">
        <v>0.73202820755709896</v>
      </c>
      <c r="H1392">
        <f t="shared" si="43"/>
        <v>0</v>
      </c>
    </row>
    <row r="1393" spans="1:8" x14ac:dyDescent="0.2">
      <c r="A1393">
        <v>13.92</v>
      </c>
      <c r="B1393">
        <v>0</v>
      </c>
      <c r="C1393">
        <v>0</v>
      </c>
      <c r="D1393">
        <f t="shared" si="42"/>
        <v>0</v>
      </c>
      <c r="E1393">
        <v>0</v>
      </c>
      <c r="F1393">
        <v>0</v>
      </c>
      <c r="G1393">
        <v>0.73255446795074197</v>
      </c>
      <c r="H1393">
        <f t="shared" si="43"/>
        <v>0</v>
      </c>
    </row>
    <row r="1394" spans="1:8" x14ac:dyDescent="0.2">
      <c r="A1394">
        <v>13.93</v>
      </c>
      <c r="B1394">
        <v>0</v>
      </c>
      <c r="C1394">
        <v>0</v>
      </c>
      <c r="D1394">
        <f t="shared" si="42"/>
        <v>0</v>
      </c>
      <c r="E1394">
        <v>0</v>
      </c>
      <c r="F1394">
        <v>0</v>
      </c>
      <c r="G1394" s="1">
        <v>0.73308072834438398</v>
      </c>
      <c r="H1394">
        <f t="shared" si="43"/>
        <v>0</v>
      </c>
    </row>
    <row r="1395" spans="1:8" x14ac:dyDescent="0.2">
      <c r="A1395">
        <v>13.94</v>
      </c>
      <c r="B1395">
        <v>0</v>
      </c>
      <c r="C1395">
        <v>0</v>
      </c>
      <c r="D1395">
        <f t="shared" si="42"/>
        <v>0</v>
      </c>
      <c r="E1395">
        <v>0</v>
      </c>
      <c r="F1395">
        <v>0</v>
      </c>
      <c r="G1395">
        <v>0.73360698873802699</v>
      </c>
      <c r="H1395">
        <f t="shared" si="43"/>
        <v>0</v>
      </c>
    </row>
    <row r="1396" spans="1:8" x14ac:dyDescent="0.2">
      <c r="A1396">
        <v>13.95</v>
      </c>
      <c r="B1396">
        <v>0</v>
      </c>
      <c r="C1396">
        <v>0</v>
      </c>
      <c r="D1396">
        <f t="shared" si="42"/>
        <v>0</v>
      </c>
      <c r="E1396">
        <v>0</v>
      </c>
      <c r="F1396">
        <v>0</v>
      </c>
      <c r="G1396" s="1">
        <v>0.73413324913167</v>
      </c>
      <c r="H1396">
        <f t="shared" si="43"/>
        <v>0</v>
      </c>
    </row>
    <row r="1397" spans="1:8" x14ac:dyDescent="0.2">
      <c r="A1397">
        <v>13.96</v>
      </c>
      <c r="B1397">
        <v>0</v>
      </c>
      <c r="C1397">
        <v>0</v>
      </c>
      <c r="D1397">
        <f t="shared" si="42"/>
        <v>0</v>
      </c>
      <c r="E1397">
        <v>0</v>
      </c>
      <c r="F1397">
        <v>0</v>
      </c>
      <c r="G1397">
        <v>0.734659509525313</v>
      </c>
      <c r="H1397">
        <f t="shared" si="43"/>
        <v>0</v>
      </c>
    </row>
    <row r="1398" spans="1:8" x14ac:dyDescent="0.2">
      <c r="A1398">
        <v>13.97</v>
      </c>
      <c r="B1398">
        <v>0</v>
      </c>
      <c r="C1398">
        <v>0</v>
      </c>
      <c r="D1398">
        <f t="shared" si="42"/>
        <v>0</v>
      </c>
      <c r="E1398">
        <v>0</v>
      </c>
      <c r="F1398">
        <v>0</v>
      </c>
      <c r="G1398" s="1">
        <v>0.73518576991895501</v>
      </c>
      <c r="H1398">
        <f t="shared" si="43"/>
        <v>0</v>
      </c>
    </row>
    <row r="1399" spans="1:8" x14ac:dyDescent="0.2">
      <c r="A1399">
        <v>13.98</v>
      </c>
      <c r="B1399">
        <v>0</v>
      </c>
      <c r="C1399">
        <v>0</v>
      </c>
      <c r="D1399">
        <f t="shared" si="42"/>
        <v>0</v>
      </c>
      <c r="E1399">
        <v>0</v>
      </c>
      <c r="F1399">
        <v>0</v>
      </c>
      <c r="G1399">
        <v>0.73571203031259802</v>
      </c>
      <c r="H1399">
        <f t="shared" si="43"/>
        <v>0</v>
      </c>
    </row>
    <row r="1400" spans="1:8" x14ac:dyDescent="0.2">
      <c r="A1400">
        <v>13.99</v>
      </c>
      <c r="B1400">
        <v>0</v>
      </c>
      <c r="C1400">
        <v>0</v>
      </c>
      <c r="D1400">
        <f t="shared" si="42"/>
        <v>0</v>
      </c>
      <c r="E1400">
        <v>0</v>
      </c>
      <c r="F1400">
        <v>0</v>
      </c>
      <c r="G1400" s="1">
        <v>0.73623829070624103</v>
      </c>
      <c r="H1400">
        <f t="shared" si="43"/>
        <v>0</v>
      </c>
    </row>
    <row r="1401" spans="1:8" x14ac:dyDescent="0.2">
      <c r="A1401">
        <v>14</v>
      </c>
      <c r="B1401">
        <v>0</v>
      </c>
      <c r="C1401">
        <v>0</v>
      </c>
      <c r="D1401">
        <f t="shared" si="42"/>
        <v>0</v>
      </c>
      <c r="E1401">
        <v>0</v>
      </c>
      <c r="F1401">
        <v>0</v>
      </c>
      <c r="G1401">
        <v>0.73676455109988404</v>
      </c>
      <c r="H1401">
        <f t="shared" si="43"/>
        <v>0</v>
      </c>
    </row>
    <row r="1402" spans="1:8" x14ac:dyDescent="0.2">
      <c r="A1402">
        <v>14.01</v>
      </c>
      <c r="B1402">
        <v>0</v>
      </c>
      <c r="C1402">
        <v>0</v>
      </c>
      <c r="D1402">
        <f t="shared" si="42"/>
        <v>0</v>
      </c>
      <c r="E1402">
        <v>0</v>
      </c>
      <c r="F1402">
        <v>0</v>
      </c>
      <c r="G1402" s="1">
        <v>0.73729081149352604</v>
      </c>
      <c r="H1402">
        <f t="shared" si="43"/>
        <v>0</v>
      </c>
    </row>
    <row r="1403" spans="1:8" x14ac:dyDescent="0.2">
      <c r="A1403">
        <v>14.02</v>
      </c>
      <c r="B1403">
        <v>0</v>
      </c>
      <c r="C1403">
        <v>0</v>
      </c>
      <c r="D1403">
        <f t="shared" si="42"/>
        <v>0</v>
      </c>
      <c r="E1403">
        <v>0</v>
      </c>
      <c r="F1403">
        <v>0</v>
      </c>
      <c r="G1403">
        <v>0.73781707188716905</v>
      </c>
      <c r="H1403">
        <f t="shared" si="43"/>
        <v>0</v>
      </c>
    </row>
    <row r="1404" spans="1:8" x14ac:dyDescent="0.2">
      <c r="A1404">
        <v>14.03</v>
      </c>
      <c r="B1404">
        <v>0</v>
      </c>
      <c r="C1404">
        <v>0</v>
      </c>
      <c r="D1404">
        <f t="shared" si="42"/>
        <v>0</v>
      </c>
      <c r="E1404">
        <v>0</v>
      </c>
      <c r="F1404">
        <v>0</v>
      </c>
      <c r="G1404" s="1">
        <v>0.73834333228081195</v>
      </c>
      <c r="H1404">
        <f t="shared" si="43"/>
        <v>0</v>
      </c>
    </row>
    <row r="1405" spans="1:8" x14ac:dyDescent="0.2">
      <c r="A1405">
        <v>14.04</v>
      </c>
      <c r="B1405">
        <v>0</v>
      </c>
      <c r="C1405">
        <v>0</v>
      </c>
      <c r="D1405">
        <f t="shared" si="42"/>
        <v>0</v>
      </c>
      <c r="E1405">
        <v>0</v>
      </c>
      <c r="F1405">
        <v>0</v>
      </c>
      <c r="G1405">
        <v>0.73886959267445496</v>
      </c>
      <c r="H1405">
        <f t="shared" si="43"/>
        <v>0</v>
      </c>
    </row>
    <row r="1406" spans="1:8" x14ac:dyDescent="0.2">
      <c r="A1406">
        <v>14.05</v>
      </c>
      <c r="B1406">
        <v>0</v>
      </c>
      <c r="C1406">
        <v>0</v>
      </c>
      <c r="D1406">
        <f t="shared" si="42"/>
        <v>0</v>
      </c>
      <c r="E1406">
        <v>0</v>
      </c>
      <c r="F1406">
        <v>0</v>
      </c>
      <c r="G1406" s="1">
        <v>0.73939585306809796</v>
      </c>
      <c r="H1406">
        <f t="shared" si="43"/>
        <v>0</v>
      </c>
    </row>
    <row r="1407" spans="1:8" x14ac:dyDescent="0.2">
      <c r="A1407">
        <v>14.06</v>
      </c>
      <c r="B1407">
        <v>0</v>
      </c>
      <c r="C1407">
        <v>0</v>
      </c>
      <c r="D1407">
        <f t="shared" si="42"/>
        <v>0</v>
      </c>
      <c r="E1407">
        <v>0</v>
      </c>
      <c r="F1407">
        <v>0</v>
      </c>
      <c r="G1407">
        <v>0.73992211346173997</v>
      </c>
      <c r="H1407">
        <f t="shared" si="43"/>
        <v>0</v>
      </c>
    </row>
    <row r="1408" spans="1:8" x14ac:dyDescent="0.2">
      <c r="A1408">
        <v>14.07</v>
      </c>
      <c r="B1408">
        <v>0</v>
      </c>
      <c r="C1408">
        <v>0</v>
      </c>
      <c r="D1408">
        <f t="shared" si="42"/>
        <v>0</v>
      </c>
      <c r="E1408">
        <v>0</v>
      </c>
      <c r="F1408">
        <v>0</v>
      </c>
      <c r="G1408" s="1">
        <v>0.74044837385538298</v>
      </c>
      <c r="H1408">
        <f t="shared" si="43"/>
        <v>0</v>
      </c>
    </row>
    <row r="1409" spans="1:8" x14ac:dyDescent="0.2">
      <c r="A1409">
        <v>14.08</v>
      </c>
      <c r="B1409">
        <v>0</v>
      </c>
      <c r="C1409">
        <v>0</v>
      </c>
      <c r="D1409">
        <f t="shared" si="42"/>
        <v>0</v>
      </c>
      <c r="E1409">
        <v>0</v>
      </c>
      <c r="F1409">
        <v>0</v>
      </c>
      <c r="G1409">
        <v>0.74097463424902599</v>
      </c>
      <c r="H1409">
        <f t="shared" si="43"/>
        <v>0</v>
      </c>
    </row>
    <row r="1410" spans="1:8" x14ac:dyDescent="0.2">
      <c r="A1410">
        <v>14.09</v>
      </c>
      <c r="B1410">
        <v>0</v>
      </c>
      <c r="C1410">
        <v>0</v>
      </c>
      <c r="D1410">
        <f t="shared" ref="D1410:D1473" si="44">(E1411-C1410)/0.000526260393642774</f>
        <v>0</v>
      </c>
      <c r="E1410">
        <v>0</v>
      </c>
      <c r="F1410">
        <v>0</v>
      </c>
      <c r="G1410" s="1">
        <v>0.741500894642669</v>
      </c>
      <c r="H1410">
        <f t="shared" ref="H1410:H1473" si="45">(F1411-B1410)/0.000526260393642774</f>
        <v>0</v>
      </c>
    </row>
    <row r="1411" spans="1:8" x14ac:dyDescent="0.2">
      <c r="A1411">
        <v>14.1</v>
      </c>
      <c r="B1411">
        <v>0</v>
      </c>
      <c r="C1411">
        <v>0</v>
      </c>
      <c r="D1411">
        <f t="shared" si="44"/>
        <v>0</v>
      </c>
      <c r="E1411">
        <v>0</v>
      </c>
      <c r="F1411">
        <v>0</v>
      </c>
      <c r="G1411">
        <v>0.742027155036311</v>
      </c>
      <c r="H1411">
        <f t="shared" si="45"/>
        <v>0</v>
      </c>
    </row>
    <row r="1412" spans="1:8" x14ac:dyDescent="0.2">
      <c r="A1412">
        <v>14.11</v>
      </c>
      <c r="B1412">
        <v>0</v>
      </c>
      <c r="C1412">
        <v>0</v>
      </c>
      <c r="D1412">
        <f t="shared" si="44"/>
        <v>0</v>
      </c>
      <c r="E1412">
        <v>0</v>
      </c>
      <c r="F1412">
        <v>0</v>
      </c>
      <c r="G1412" s="1">
        <v>0.74255341542995401</v>
      </c>
      <c r="H1412">
        <f t="shared" si="45"/>
        <v>0</v>
      </c>
    </row>
    <row r="1413" spans="1:8" x14ac:dyDescent="0.2">
      <c r="A1413">
        <v>14.12</v>
      </c>
      <c r="B1413">
        <v>0</v>
      </c>
      <c r="C1413">
        <v>0</v>
      </c>
      <c r="D1413">
        <f t="shared" si="44"/>
        <v>0</v>
      </c>
      <c r="E1413">
        <v>0</v>
      </c>
      <c r="F1413">
        <v>0</v>
      </c>
      <c r="G1413">
        <v>0.74307967582359702</v>
      </c>
      <c r="H1413">
        <f t="shared" si="45"/>
        <v>0</v>
      </c>
    </row>
    <row r="1414" spans="1:8" x14ac:dyDescent="0.2">
      <c r="A1414">
        <v>14.13</v>
      </c>
      <c r="B1414">
        <v>0</v>
      </c>
      <c r="C1414">
        <v>0</v>
      </c>
      <c r="D1414">
        <f t="shared" si="44"/>
        <v>0</v>
      </c>
      <c r="E1414">
        <v>0</v>
      </c>
      <c r="F1414">
        <v>0</v>
      </c>
      <c r="G1414" s="1">
        <v>0.74360593621724003</v>
      </c>
      <c r="H1414">
        <f t="shared" si="45"/>
        <v>0</v>
      </c>
    </row>
    <row r="1415" spans="1:8" x14ac:dyDescent="0.2">
      <c r="A1415">
        <v>14.14</v>
      </c>
      <c r="B1415">
        <v>0</v>
      </c>
      <c r="C1415">
        <v>0</v>
      </c>
      <c r="D1415">
        <f t="shared" si="44"/>
        <v>0</v>
      </c>
      <c r="E1415">
        <v>0</v>
      </c>
      <c r="F1415">
        <v>0</v>
      </c>
      <c r="G1415">
        <v>0.74413219661088204</v>
      </c>
      <c r="H1415">
        <f t="shared" si="45"/>
        <v>0</v>
      </c>
    </row>
    <row r="1416" spans="1:8" x14ac:dyDescent="0.2">
      <c r="A1416">
        <v>14.15</v>
      </c>
      <c r="B1416">
        <v>0</v>
      </c>
      <c r="C1416">
        <v>0</v>
      </c>
      <c r="D1416">
        <f t="shared" si="44"/>
        <v>0</v>
      </c>
      <c r="E1416">
        <v>0</v>
      </c>
      <c r="F1416">
        <v>0</v>
      </c>
      <c r="G1416" s="1">
        <v>0.74465845700452504</v>
      </c>
      <c r="H1416">
        <f t="shared" si="45"/>
        <v>0</v>
      </c>
    </row>
    <row r="1417" spans="1:8" x14ac:dyDescent="0.2">
      <c r="A1417">
        <v>14.16</v>
      </c>
      <c r="B1417">
        <v>0</v>
      </c>
      <c r="C1417">
        <v>0</v>
      </c>
      <c r="D1417">
        <f t="shared" si="44"/>
        <v>0</v>
      </c>
      <c r="E1417">
        <v>0</v>
      </c>
      <c r="F1417">
        <v>0</v>
      </c>
      <c r="G1417">
        <v>0.74518471739816805</v>
      </c>
      <c r="H1417">
        <f t="shared" si="45"/>
        <v>0</v>
      </c>
    </row>
    <row r="1418" spans="1:8" x14ac:dyDescent="0.2">
      <c r="A1418">
        <v>14.17</v>
      </c>
      <c r="B1418">
        <v>0</v>
      </c>
      <c r="C1418">
        <v>0</v>
      </c>
      <c r="D1418">
        <f t="shared" si="44"/>
        <v>0</v>
      </c>
      <c r="E1418">
        <v>0</v>
      </c>
      <c r="F1418">
        <v>0</v>
      </c>
      <c r="G1418" s="1">
        <v>0.74571097779181095</v>
      </c>
      <c r="H1418">
        <f t="shared" si="45"/>
        <v>0</v>
      </c>
    </row>
    <row r="1419" spans="1:8" x14ac:dyDescent="0.2">
      <c r="A1419">
        <v>14.18</v>
      </c>
      <c r="B1419">
        <v>0</v>
      </c>
      <c r="C1419">
        <v>0</v>
      </c>
      <c r="D1419">
        <f t="shared" si="44"/>
        <v>0</v>
      </c>
      <c r="E1419">
        <v>0</v>
      </c>
      <c r="F1419">
        <v>0</v>
      </c>
      <c r="G1419">
        <v>0.74623723818545395</v>
      </c>
      <c r="H1419">
        <f t="shared" si="45"/>
        <v>0</v>
      </c>
    </row>
    <row r="1420" spans="1:8" x14ac:dyDescent="0.2">
      <c r="A1420">
        <v>14.19</v>
      </c>
      <c r="B1420">
        <v>0</v>
      </c>
      <c r="C1420">
        <v>0</v>
      </c>
      <c r="D1420">
        <f t="shared" si="44"/>
        <v>0</v>
      </c>
      <c r="E1420">
        <v>0</v>
      </c>
      <c r="F1420">
        <v>0</v>
      </c>
      <c r="G1420" s="1">
        <v>0.74676349857909596</v>
      </c>
      <c r="H1420">
        <f t="shared" si="45"/>
        <v>0</v>
      </c>
    </row>
    <row r="1421" spans="1:8" x14ac:dyDescent="0.2">
      <c r="A1421">
        <v>14.2</v>
      </c>
      <c r="B1421">
        <v>0</v>
      </c>
      <c r="C1421">
        <v>0</v>
      </c>
      <c r="D1421">
        <f t="shared" si="44"/>
        <v>0</v>
      </c>
      <c r="E1421">
        <v>0</v>
      </c>
      <c r="F1421">
        <v>0</v>
      </c>
      <c r="G1421">
        <v>0.74728975897273897</v>
      </c>
      <c r="H1421">
        <f t="shared" si="45"/>
        <v>0</v>
      </c>
    </row>
    <row r="1422" spans="1:8" x14ac:dyDescent="0.2">
      <c r="A1422">
        <v>14.21</v>
      </c>
      <c r="B1422">
        <v>0</v>
      </c>
      <c r="C1422">
        <v>0</v>
      </c>
      <c r="D1422">
        <f t="shared" si="44"/>
        <v>0</v>
      </c>
      <c r="E1422">
        <v>0</v>
      </c>
      <c r="F1422">
        <v>0</v>
      </c>
      <c r="G1422" s="1">
        <v>0.74781601936638198</v>
      </c>
      <c r="H1422">
        <f t="shared" si="45"/>
        <v>0</v>
      </c>
    </row>
    <row r="1423" spans="1:8" x14ac:dyDescent="0.2">
      <c r="A1423">
        <v>14.22</v>
      </c>
      <c r="B1423">
        <v>0</v>
      </c>
      <c r="C1423">
        <v>0</v>
      </c>
      <c r="D1423">
        <f t="shared" si="44"/>
        <v>0</v>
      </c>
      <c r="E1423">
        <v>0</v>
      </c>
      <c r="F1423">
        <v>0</v>
      </c>
      <c r="G1423">
        <v>0.74834227976002499</v>
      </c>
      <c r="H1423">
        <f t="shared" si="45"/>
        <v>0</v>
      </c>
    </row>
    <row r="1424" spans="1:8" x14ac:dyDescent="0.2">
      <c r="A1424">
        <v>14.23</v>
      </c>
      <c r="B1424">
        <v>0</v>
      </c>
      <c r="C1424">
        <v>0</v>
      </c>
      <c r="D1424">
        <f t="shared" si="44"/>
        <v>0</v>
      </c>
      <c r="E1424">
        <v>0</v>
      </c>
      <c r="F1424">
        <v>0</v>
      </c>
      <c r="G1424" s="1">
        <v>0.74886854015366699</v>
      </c>
      <c r="H1424">
        <f t="shared" si="45"/>
        <v>0</v>
      </c>
    </row>
    <row r="1425" spans="1:8" x14ac:dyDescent="0.2">
      <c r="A1425">
        <v>14.24</v>
      </c>
      <c r="B1425">
        <v>0</v>
      </c>
      <c r="C1425">
        <v>0</v>
      </c>
      <c r="D1425">
        <f t="shared" si="44"/>
        <v>0</v>
      </c>
      <c r="E1425">
        <v>0</v>
      </c>
      <c r="F1425">
        <v>0</v>
      </c>
      <c r="G1425">
        <v>0.74939480054731</v>
      </c>
      <c r="H1425">
        <f t="shared" si="45"/>
        <v>0</v>
      </c>
    </row>
    <row r="1426" spans="1:8" x14ac:dyDescent="0.2">
      <c r="A1426">
        <v>14.25</v>
      </c>
      <c r="B1426">
        <v>0</v>
      </c>
      <c r="C1426">
        <v>0</v>
      </c>
      <c r="D1426">
        <f t="shared" si="44"/>
        <v>0</v>
      </c>
      <c r="E1426">
        <v>0</v>
      </c>
      <c r="F1426">
        <v>0</v>
      </c>
      <c r="G1426" s="1">
        <v>0.74992106094095301</v>
      </c>
      <c r="H1426">
        <f t="shared" si="45"/>
        <v>0</v>
      </c>
    </row>
    <row r="1427" spans="1:8" x14ac:dyDescent="0.2">
      <c r="A1427">
        <v>14.26</v>
      </c>
      <c r="B1427">
        <v>0</v>
      </c>
      <c r="C1427">
        <v>0</v>
      </c>
      <c r="D1427">
        <f t="shared" si="44"/>
        <v>0</v>
      </c>
      <c r="E1427">
        <v>0</v>
      </c>
      <c r="F1427">
        <v>0</v>
      </c>
      <c r="G1427">
        <v>0.75044732133459602</v>
      </c>
      <c r="H1427">
        <f t="shared" si="45"/>
        <v>0</v>
      </c>
    </row>
    <row r="1428" spans="1:8" x14ac:dyDescent="0.2">
      <c r="A1428">
        <v>14.27</v>
      </c>
      <c r="B1428">
        <v>0</v>
      </c>
      <c r="C1428">
        <v>0</v>
      </c>
      <c r="D1428">
        <f t="shared" si="44"/>
        <v>0</v>
      </c>
      <c r="E1428">
        <v>0</v>
      </c>
      <c r="F1428">
        <v>0</v>
      </c>
      <c r="G1428" s="1">
        <v>0.75097358172823903</v>
      </c>
      <c r="H1428">
        <f t="shared" si="45"/>
        <v>0</v>
      </c>
    </row>
    <row r="1429" spans="1:8" x14ac:dyDescent="0.2">
      <c r="A1429">
        <v>14.28</v>
      </c>
      <c r="B1429">
        <v>0</v>
      </c>
      <c r="C1429">
        <v>0</v>
      </c>
      <c r="D1429">
        <f t="shared" si="44"/>
        <v>0</v>
      </c>
      <c r="E1429">
        <v>0</v>
      </c>
      <c r="F1429">
        <v>0</v>
      </c>
      <c r="G1429">
        <v>0.75149984212188103</v>
      </c>
      <c r="H1429">
        <f t="shared" si="45"/>
        <v>0</v>
      </c>
    </row>
    <row r="1430" spans="1:8" x14ac:dyDescent="0.2">
      <c r="A1430">
        <v>14.29</v>
      </c>
      <c r="B1430">
        <v>0</v>
      </c>
      <c r="C1430">
        <v>0</v>
      </c>
      <c r="D1430">
        <f t="shared" si="44"/>
        <v>0</v>
      </c>
      <c r="E1430">
        <v>0</v>
      </c>
      <c r="F1430">
        <v>0</v>
      </c>
      <c r="G1430" s="1">
        <v>0.75202610251552404</v>
      </c>
      <c r="H1430">
        <f t="shared" si="45"/>
        <v>0</v>
      </c>
    </row>
    <row r="1431" spans="1:8" x14ac:dyDescent="0.2">
      <c r="A1431">
        <v>14.3</v>
      </c>
      <c r="B1431">
        <v>0</v>
      </c>
      <c r="C1431">
        <v>0</v>
      </c>
      <c r="D1431">
        <f t="shared" si="44"/>
        <v>0</v>
      </c>
      <c r="E1431">
        <v>0</v>
      </c>
      <c r="F1431">
        <v>0</v>
      </c>
      <c r="G1431">
        <v>0.75255236290916705</v>
      </c>
      <c r="H1431">
        <f t="shared" si="45"/>
        <v>0</v>
      </c>
    </row>
    <row r="1432" spans="1:8" x14ac:dyDescent="0.2">
      <c r="A1432">
        <v>14.31</v>
      </c>
      <c r="B1432">
        <v>0</v>
      </c>
      <c r="C1432">
        <v>0</v>
      </c>
      <c r="D1432">
        <f t="shared" si="44"/>
        <v>0</v>
      </c>
      <c r="E1432">
        <v>0</v>
      </c>
      <c r="F1432">
        <v>0</v>
      </c>
      <c r="G1432" s="1">
        <v>0.75307862330280995</v>
      </c>
      <c r="H1432">
        <f t="shared" si="45"/>
        <v>0</v>
      </c>
    </row>
    <row r="1433" spans="1:8" x14ac:dyDescent="0.2">
      <c r="A1433">
        <v>14.32</v>
      </c>
      <c r="B1433">
        <v>0</v>
      </c>
      <c r="C1433">
        <v>0</v>
      </c>
      <c r="D1433">
        <f t="shared" si="44"/>
        <v>0</v>
      </c>
      <c r="E1433">
        <v>0</v>
      </c>
      <c r="F1433">
        <v>0</v>
      </c>
      <c r="G1433">
        <v>0.75360488369645195</v>
      </c>
      <c r="H1433">
        <f t="shared" si="45"/>
        <v>0</v>
      </c>
    </row>
    <row r="1434" spans="1:8" x14ac:dyDescent="0.2">
      <c r="A1434">
        <v>14.33</v>
      </c>
      <c r="B1434">
        <v>0</v>
      </c>
      <c r="C1434">
        <v>0</v>
      </c>
      <c r="D1434">
        <f t="shared" si="44"/>
        <v>0</v>
      </c>
      <c r="E1434">
        <v>0</v>
      </c>
      <c r="F1434">
        <v>0</v>
      </c>
      <c r="G1434" s="1">
        <v>0.75413114409009496</v>
      </c>
      <c r="H1434">
        <f t="shared" si="45"/>
        <v>0</v>
      </c>
    </row>
    <row r="1435" spans="1:8" x14ac:dyDescent="0.2">
      <c r="A1435">
        <v>14.34</v>
      </c>
      <c r="B1435">
        <v>0</v>
      </c>
      <c r="C1435">
        <v>0</v>
      </c>
      <c r="D1435">
        <f t="shared" si="44"/>
        <v>0</v>
      </c>
      <c r="E1435">
        <v>0</v>
      </c>
      <c r="F1435">
        <v>0</v>
      </c>
      <c r="G1435">
        <v>0.75465740448373797</v>
      </c>
      <c r="H1435">
        <f t="shared" si="45"/>
        <v>0</v>
      </c>
    </row>
    <row r="1436" spans="1:8" x14ac:dyDescent="0.2">
      <c r="A1436">
        <v>14.35</v>
      </c>
      <c r="B1436">
        <v>0</v>
      </c>
      <c r="C1436">
        <v>0</v>
      </c>
      <c r="D1436">
        <f t="shared" si="44"/>
        <v>0</v>
      </c>
      <c r="E1436">
        <v>0</v>
      </c>
      <c r="F1436">
        <v>0</v>
      </c>
      <c r="G1436" s="1">
        <v>0.75518366487738098</v>
      </c>
      <c r="H1436">
        <f t="shared" si="45"/>
        <v>0</v>
      </c>
    </row>
    <row r="1437" spans="1:8" x14ac:dyDescent="0.2">
      <c r="A1437">
        <v>14.36</v>
      </c>
      <c r="B1437">
        <v>0</v>
      </c>
      <c r="C1437">
        <v>0</v>
      </c>
      <c r="D1437">
        <f t="shared" si="44"/>
        <v>0</v>
      </c>
      <c r="E1437">
        <v>0</v>
      </c>
      <c r="F1437">
        <v>0</v>
      </c>
      <c r="G1437">
        <v>0.75570992527102399</v>
      </c>
      <c r="H1437">
        <f t="shared" si="45"/>
        <v>0</v>
      </c>
    </row>
    <row r="1438" spans="1:8" x14ac:dyDescent="0.2">
      <c r="A1438">
        <v>14.37</v>
      </c>
      <c r="B1438">
        <v>0</v>
      </c>
      <c r="C1438">
        <v>0</v>
      </c>
      <c r="D1438">
        <f t="shared" si="44"/>
        <v>0</v>
      </c>
      <c r="E1438">
        <v>0</v>
      </c>
      <c r="F1438">
        <v>0</v>
      </c>
      <c r="G1438" s="1">
        <v>0.75623618566466599</v>
      </c>
      <c r="H1438">
        <f t="shared" si="45"/>
        <v>0</v>
      </c>
    </row>
    <row r="1439" spans="1:8" x14ac:dyDescent="0.2">
      <c r="A1439">
        <v>14.38</v>
      </c>
      <c r="B1439">
        <v>0</v>
      </c>
      <c r="C1439">
        <v>0</v>
      </c>
      <c r="D1439">
        <f t="shared" si="44"/>
        <v>0</v>
      </c>
      <c r="E1439">
        <v>0</v>
      </c>
      <c r="F1439">
        <v>0</v>
      </c>
      <c r="G1439">
        <v>0.756762446058309</v>
      </c>
      <c r="H1439">
        <f t="shared" si="45"/>
        <v>0</v>
      </c>
    </row>
    <row r="1440" spans="1:8" x14ac:dyDescent="0.2">
      <c r="A1440">
        <v>14.39</v>
      </c>
      <c r="B1440">
        <v>0</v>
      </c>
      <c r="C1440">
        <v>0</v>
      </c>
      <c r="D1440">
        <f t="shared" si="44"/>
        <v>0</v>
      </c>
      <c r="E1440">
        <v>0</v>
      </c>
      <c r="F1440">
        <v>0</v>
      </c>
      <c r="G1440" s="1">
        <v>0.75728870645195201</v>
      </c>
      <c r="H1440">
        <f t="shared" si="45"/>
        <v>0</v>
      </c>
    </row>
    <row r="1441" spans="1:8" x14ac:dyDescent="0.2">
      <c r="A1441">
        <v>14.4</v>
      </c>
      <c r="B1441">
        <v>0</v>
      </c>
      <c r="C1441">
        <v>0</v>
      </c>
      <c r="D1441">
        <f t="shared" si="44"/>
        <v>0</v>
      </c>
      <c r="E1441">
        <v>0</v>
      </c>
      <c r="F1441">
        <v>0</v>
      </c>
      <c r="G1441">
        <v>0.75781496684559502</v>
      </c>
      <c r="H1441">
        <f t="shared" si="45"/>
        <v>0</v>
      </c>
    </row>
    <row r="1442" spans="1:8" x14ac:dyDescent="0.2">
      <c r="A1442">
        <v>14.41</v>
      </c>
      <c r="B1442">
        <v>0</v>
      </c>
      <c r="C1442">
        <v>0</v>
      </c>
      <c r="D1442">
        <f t="shared" si="44"/>
        <v>0</v>
      </c>
      <c r="E1442">
        <v>0</v>
      </c>
      <c r="F1442">
        <v>0</v>
      </c>
      <c r="G1442" s="1">
        <v>0.75834122723923703</v>
      </c>
      <c r="H1442">
        <f t="shared" si="45"/>
        <v>0</v>
      </c>
    </row>
    <row r="1443" spans="1:8" x14ac:dyDescent="0.2">
      <c r="A1443">
        <v>14.42</v>
      </c>
      <c r="B1443">
        <v>0</v>
      </c>
      <c r="C1443">
        <v>0</v>
      </c>
      <c r="D1443">
        <f t="shared" si="44"/>
        <v>0</v>
      </c>
      <c r="E1443">
        <v>0</v>
      </c>
      <c r="F1443">
        <v>0</v>
      </c>
      <c r="G1443">
        <v>0.75886748763288003</v>
      </c>
      <c r="H1443">
        <f t="shared" si="45"/>
        <v>0</v>
      </c>
    </row>
    <row r="1444" spans="1:8" x14ac:dyDescent="0.2">
      <c r="A1444">
        <v>14.43</v>
      </c>
      <c r="B1444">
        <v>0</v>
      </c>
      <c r="C1444">
        <v>0</v>
      </c>
      <c r="D1444">
        <f t="shared" si="44"/>
        <v>0</v>
      </c>
      <c r="E1444">
        <v>0</v>
      </c>
      <c r="F1444">
        <v>0</v>
      </c>
      <c r="G1444" s="1">
        <v>0.75939374802652304</v>
      </c>
      <c r="H1444">
        <f t="shared" si="45"/>
        <v>0</v>
      </c>
    </row>
    <row r="1445" spans="1:8" x14ac:dyDescent="0.2">
      <c r="A1445">
        <v>14.44</v>
      </c>
      <c r="B1445">
        <v>0</v>
      </c>
      <c r="C1445">
        <v>0</v>
      </c>
      <c r="D1445">
        <f t="shared" si="44"/>
        <v>0</v>
      </c>
      <c r="E1445">
        <v>0</v>
      </c>
      <c r="F1445">
        <v>0</v>
      </c>
      <c r="G1445">
        <v>0.75992000842016605</v>
      </c>
      <c r="H1445">
        <f t="shared" si="45"/>
        <v>0</v>
      </c>
    </row>
    <row r="1446" spans="1:8" x14ac:dyDescent="0.2">
      <c r="A1446">
        <v>14.45</v>
      </c>
      <c r="B1446">
        <v>0</v>
      </c>
      <c r="C1446">
        <v>0</v>
      </c>
      <c r="D1446">
        <f t="shared" si="44"/>
        <v>0</v>
      </c>
      <c r="E1446">
        <v>0</v>
      </c>
      <c r="F1446">
        <v>0</v>
      </c>
      <c r="G1446" s="1">
        <v>0.76044626881380895</v>
      </c>
      <c r="H1446">
        <f t="shared" si="45"/>
        <v>0</v>
      </c>
    </row>
    <row r="1447" spans="1:8" x14ac:dyDescent="0.2">
      <c r="A1447">
        <v>14.46</v>
      </c>
      <c r="B1447">
        <v>0</v>
      </c>
      <c r="C1447">
        <v>0</v>
      </c>
      <c r="D1447">
        <f t="shared" si="44"/>
        <v>0</v>
      </c>
      <c r="E1447">
        <v>0</v>
      </c>
      <c r="F1447">
        <v>0</v>
      </c>
      <c r="G1447">
        <v>0.76097252920745095</v>
      </c>
      <c r="H1447">
        <f t="shared" si="45"/>
        <v>0</v>
      </c>
    </row>
    <row r="1448" spans="1:8" x14ac:dyDescent="0.2">
      <c r="A1448">
        <v>14.47</v>
      </c>
      <c r="B1448">
        <v>0</v>
      </c>
      <c r="C1448">
        <v>0</v>
      </c>
      <c r="D1448">
        <f t="shared" si="44"/>
        <v>0</v>
      </c>
      <c r="E1448">
        <v>0</v>
      </c>
      <c r="F1448">
        <v>0</v>
      </c>
      <c r="G1448" s="1">
        <v>0.76149878960109396</v>
      </c>
      <c r="H1448">
        <f t="shared" si="45"/>
        <v>0</v>
      </c>
    </row>
    <row r="1449" spans="1:8" x14ac:dyDescent="0.2">
      <c r="A1449">
        <v>14.48</v>
      </c>
      <c r="B1449">
        <v>0</v>
      </c>
      <c r="C1449">
        <v>0</v>
      </c>
      <c r="D1449">
        <f t="shared" si="44"/>
        <v>0</v>
      </c>
      <c r="E1449">
        <v>0</v>
      </c>
      <c r="F1449">
        <v>0</v>
      </c>
      <c r="G1449">
        <v>0.76202504999473697</v>
      </c>
      <c r="H1449">
        <f t="shared" si="45"/>
        <v>0</v>
      </c>
    </row>
    <row r="1450" spans="1:8" x14ac:dyDescent="0.2">
      <c r="A1450">
        <v>14.49</v>
      </c>
      <c r="B1450">
        <v>0</v>
      </c>
      <c r="C1450">
        <v>0</v>
      </c>
      <c r="D1450">
        <f t="shared" si="44"/>
        <v>0</v>
      </c>
      <c r="E1450">
        <v>0</v>
      </c>
      <c r="F1450">
        <v>0</v>
      </c>
      <c r="G1450" s="1">
        <v>0.76255131038837998</v>
      </c>
      <c r="H1450">
        <f t="shared" si="45"/>
        <v>0</v>
      </c>
    </row>
    <row r="1451" spans="1:8" x14ac:dyDescent="0.2">
      <c r="A1451">
        <v>14.5</v>
      </c>
      <c r="B1451">
        <v>0</v>
      </c>
      <c r="C1451">
        <v>0</v>
      </c>
      <c r="D1451">
        <f t="shared" si="44"/>
        <v>0</v>
      </c>
      <c r="E1451">
        <v>0</v>
      </c>
      <c r="F1451">
        <v>0</v>
      </c>
      <c r="G1451">
        <v>0.76307757078202199</v>
      </c>
      <c r="H1451">
        <f t="shared" si="45"/>
        <v>0</v>
      </c>
    </row>
    <row r="1452" spans="1:8" x14ac:dyDescent="0.2">
      <c r="A1452">
        <v>14.51</v>
      </c>
      <c r="B1452">
        <v>0</v>
      </c>
      <c r="C1452">
        <v>0</v>
      </c>
      <c r="D1452">
        <f t="shared" si="44"/>
        <v>0</v>
      </c>
      <c r="E1452">
        <v>0</v>
      </c>
      <c r="F1452">
        <v>0</v>
      </c>
      <c r="G1452" s="1">
        <v>0.76360383117566499</v>
      </c>
      <c r="H1452">
        <f t="shared" si="45"/>
        <v>0</v>
      </c>
    </row>
    <row r="1453" spans="1:8" x14ac:dyDescent="0.2">
      <c r="A1453">
        <v>14.52</v>
      </c>
      <c r="B1453">
        <v>0</v>
      </c>
      <c r="C1453">
        <v>0</v>
      </c>
      <c r="D1453">
        <f t="shared" si="44"/>
        <v>0</v>
      </c>
      <c r="E1453">
        <v>0</v>
      </c>
      <c r="F1453">
        <v>0</v>
      </c>
      <c r="G1453">
        <v>0.764130091569308</v>
      </c>
      <c r="H1453">
        <f t="shared" si="45"/>
        <v>0</v>
      </c>
    </row>
    <row r="1454" spans="1:8" x14ac:dyDescent="0.2">
      <c r="A1454">
        <v>14.53</v>
      </c>
      <c r="B1454">
        <v>0</v>
      </c>
      <c r="C1454">
        <v>0</v>
      </c>
      <c r="D1454">
        <f t="shared" si="44"/>
        <v>0</v>
      </c>
      <c r="E1454">
        <v>0</v>
      </c>
      <c r="F1454">
        <v>0</v>
      </c>
      <c r="G1454" s="1">
        <v>0.76465635196295101</v>
      </c>
      <c r="H1454">
        <f t="shared" si="45"/>
        <v>0</v>
      </c>
    </row>
    <row r="1455" spans="1:8" x14ac:dyDescent="0.2">
      <c r="A1455">
        <v>14.54</v>
      </c>
      <c r="B1455">
        <v>0</v>
      </c>
      <c r="C1455">
        <v>0</v>
      </c>
      <c r="D1455">
        <f t="shared" si="44"/>
        <v>0</v>
      </c>
      <c r="E1455">
        <v>0</v>
      </c>
      <c r="F1455">
        <v>0</v>
      </c>
      <c r="G1455">
        <v>0.76518261235659302</v>
      </c>
      <c r="H1455">
        <f t="shared" si="45"/>
        <v>0</v>
      </c>
    </row>
    <row r="1456" spans="1:8" x14ac:dyDescent="0.2">
      <c r="A1456">
        <v>14.55</v>
      </c>
      <c r="B1456">
        <v>0</v>
      </c>
      <c r="C1456">
        <v>0</v>
      </c>
      <c r="D1456">
        <f t="shared" si="44"/>
        <v>0</v>
      </c>
      <c r="E1456">
        <v>0</v>
      </c>
      <c r="F1456">
        <v>0</v>
      </c>
      <c r="G1456" s="1">
        <v>0.76570887275023602</v>
      </c>
      <c r="H1456">
        <f t="shared" si="45"/>
        <v>0</v>
      </c>
    </row>
    <row r="1457" spans="1:8" x14ac:dyDescent="0.2">
      <c r="A1457">
        <v>14.56</v>
      </c>
      <c r="B1457">
        <v>0</v>
      </c>
      <c r="C1457">
        <v>0</v>
      </c>
      <c r="D1457">
        <f t="shared" si="44"/>
        <v>0</v>
      </c>
      <c r="E1457">
        <v>0</v>
      </c>
      <c r="F1457">
        <v>0</v>
      </c>
      <c r="G1457">
        <v>0.76623513314387903</v>
      </c>
      <c r="H1457">
        <f t="shared" si="45"/>
        <v>0</v>
      </c>
    </row>
    <row r="1458" spans="1:8" x14ac:dyDescent="0.2">
      <c r="A1458">
        <v>14.57</v>
      </c>
      <c r="B1458">
        <v>0</v>
      </c>
      <c r="C1458">
        <v>0</v>
      </c>
      <c r="D1458">
        <f t="shared" si="44"/>
        <v>0</v>
      </c>
      <c r="E1458">
        <v>0</v>
      </c>
      <c r="F1458">
        <v>0</v>
      </c>
      <c r="G1458" s="1">
        <v>0.76676139353752204</v>
      </c>
      <c r="H1458">
        <f t="shared" si="45"/>
        <v>0</v>
      </c>
    </row>
    <row r="1459" spans="1:8" x14ac:dyDescent="0.2">
      <c r="A1459">
        <v>14.58</v>
      </c>
      <c r="B1459">
        <v>0</v>
      </c>
      <c r="C1459">
        <v>0</v>
      </c>
      <c r="D1459">
        <f t="shared" si="44"/>
        <v>0</v>
      </c>
      <c r="E1459">
        <v>0</v>
      </c>
      <c r="F1459">
        <v>0</v>
      </c>
      <c r="G1459">
        <v>0.76728765393116505</v>
      </c>
      <c r="H1459">
        <f t="shared" si="45"/>
        <v>0</v>
      </c>
    </row>
    <row r="1460" spans="1:8" x14ac:dyDescent="0.2">
      <c r="A1460">
        <v>14.59</v>
      </c>
      <c r="B1460">
        <v>0</v>
      </c>
      <c r="C1460">
        <v>0</v>
      </c>
      <c r="D1460">
        <f t="shared" si="44"/>
        <v>0</v>
      </c>
      <c r="E1460">
        <v>0</v>
      </c>
      <c r="F1460">
        <v>0</v>
      </c>
      <c r="G1460" s="1">
        <v>0.76781391432480695</v>
      </c>
      <c r="H1460">
        <f t="shared" si="45"/>
        <v>0</v>
      </c>
    </row>
    <row r="1461" spans="1:8" x14ac:dyDescent="0.2">
      <c r="A1461">
        <v>14.6</v>
      </c>
      <c r="B1461">
        <v>0</v>
      </c>
      <c r="C1461">
        <v>0</v>
      </c>
      <c r="D1461">
        <f t="shared" si="44"/>
        <v>0</v>
      </c>
      <c r="E1461">
        <v>0</v>
      </c>
      <c r="F1461">
        <v>0</v>
      </c>
      <c r="G1461">
        <v>0.76834017471844995</v>
      </c>
      <c r="H1461">
        <f t="shared" si="45"/>
        <v>0</v>
      </c>
    </row>
    <row r="1462" spans="1:8" x14ac:dyDescent="0.2">
      <c r="A1462">
        <v>14.61</v>
      </c>
      <c r="B1462">
        <v>0</v>
      </c>
      <c r="C1462">
        <v>0</v>
      </c>
      <c r="D1462">
        <f t="shared" si="44"/>
        <v>0</v>
      </c>
      <c r="E1462">
        <v>0</v>
      </c>
      <c r="F1462">
        <v>0</v>
      </c>
      <c r="G1462" s="1">
        <v>0.76886643511209296</v>
      </c>
      <c r="H1462">
        <f t="shared" si="45"/>
        <v>0</v>
      </c>
    </row>
    <row r="1463" spans="1:8" x14ac:dyDescent="0.2">
      <c r="A1463">
        <v>14.62</v>
      </c>
      <c r="B1463">
        <v>0</v>
      </c>
      <c r="C1463">
        <v>0</v>
      </c>
      <c r="D1463">
        <f t="shared" si="44"/>
        <v>0</v>
      </c>
      <c r="E1463">
        <v>0</v>
      </c>
      <c r="F1463">
        <v>0</v>
      </c>
      <c r="G1463">
        <v>0.76939269550573597</v>
      </c>
      <c r="H1463">
        <f t="shared" si="45"/>
        <v>0</v>
      </c>
    </row>
    <row r="1464" spans="1:8" x14ac:dyDescent="0.2">
      <c r="A1464">
        <v>14.63</v>
      </c>
      <c r="B1464">
        <v>0</v>
      </c>
      <c r="C1464">
        <v>0</v>
      </c>
      <c r="D1464">
        <f t="shared" si="44"/>
        <v>0</v>
      </c>
      <c r="E1464">
        <v>0</v>
      </c>
      <c r="F1464">
        <v>0</v>
      </c>
      <c r="G1464" s="1">
        <v>0.76991895589937798</v>
      </c>
      <c r="H1464">
        <f t="shared" si="45"/>
        <v>0</v>
      </c>
    </row>
    <row r="1465" spans="1:8" x14ac:dyDescent="0.2">
      <c r="A1465">
        <v>14.64</v>
      </c>
      <c r="B1465">
        <v>0</v>
      </c>
      <c r="C1465">
        <v>0</v>
      </c>
      <c r="D1465">
        <f t="shared" si="44"/>
        <v>0</v>
      </c>
      <c r="E1465">
        <v>0</v>
      </c>
      <c r="F1465">
        <v>0</v>
      </c>
      <c r="G1465">
        <v>0.77044521629302098</v>
      </c>
      <c r="H1465">
        <f t="shared" si="45"/>
        <v>0</v>
      </c>
    </row>
    <row r="1466" spans="1:8" x14ac:dyDescent="0.2">
      <c r="A1466">
        <v>14.65</v>
      </c>
      <c r="B1466">
        <v>0</v>
      </c>
      <c r="C1466">
        <v>0</v>
      </c>
      <c r="D1466">
        <f t="shared" si="44"/>
        <v>0</v>
      </c>
      <c r="E1466">
        <v>0</v>
      </c>
      <c r="F1466">
        <v>0</v>
      </c>
      <c r="G1466" s="1">
        <v>0.77097147668666399</v>
      </c>
      <c r="H1466">
        <f t="shared" si="45"/>
        <v>0</v>
      </c>
    </row>
    <row r="1467" spans="1:8" x14ac:dyDescent="0.2">
      <c r="A1467">
        <v>14.66</v>
      </c>
      <c r="B1467">
        <v>0</v>
      </c>
      <c r="C1467">
        <v>0</v>
      </c>
      <c r="D1467">
        <f t="shared" si="44"/>
        <v>0</v>
      </c>
      <c r="E1467">
        <v>0</v>
      </c>
      <c r="F1467">
        <v>0</v>
      </c>
      <c r="G1467">
        <v>0.771497737080307</v>
      </c>
      <c r="H1467">
        <f t="shared" si="45"/>
        <v>0</v>
      </c>
    </row>
    <row r="1468" spans="1:8" x14ac:dyDescent="0.2">
      <c r="A1468">
        <v>14.67</v>
      </c>
      <c r="B1468">
        <v>0</v>
      </c>
      <c r="C1468">
        <v>0</v>
      </c>
      <c r="D1468">
        <f t="shared" si="44"/>
        <v>0</v>
      </c>
      <c r="E1468">
        <v>0</v>
      </c>
      <c r="F1468">
        <v>0</v>
      </c>
      <c r="G1468" s="1">
        <v>0.77202399747395001</v>
      </c>
      <c r="H1468">
        <f t="shared" si="45"/>
        <v>0</v>
      </c>
    </row>
    <row r="1469" spans="1:8" x14ac:dyDescent="0.2">
      <c r="A1469">
        <v>14.68</v>
      </c>
      <c r="B1469">
        <v>0</v>
      </c>
      <c r="C1469">
        <v>0</v>
      </c>
      <c r="D1469">
        <f t="shared" si="44"/>
        <v>0</v>
      </c>
      <c r="E1469">
        <v>0</v>
      </c>
      <c r="F1469">
        <v>0</v>
      </c>
      <c r="G1469">
        <v>0.77255025786759202</v>
      </c>
      <c r="H1469">
        <f t="shared" si="45"/>
        <v>0</v>
      </c>
    </row>
    <row r="1470" spans="1:8" x14ac:dyDescent="0.2">
      <c r="A1470">
        <v>14.69</v>
      </c>
      <c r="B1470">
        <v>0</v>
      </c>
      <c r="C1470">
        <v>0</v>
      </c>
      <c r="D1470">
        <f t="shared" si="44"/>
        <v>0</v>
      </c>
      <c r="E1470">
        <v>0</v>
      </c>
      <c r="F1470">
        <v>0</v>
      </c>
      <c r="G1470" s="1">
        <v>0.77307651826123502</v>
      </c>
      <c r="H1470">
        <f t="shared" si="45"/>
        <v>0</v>
      </c>
    </row>
    <row r="1471" spans="1:8" x14ac:dyDescent="0.2">
      <c r="A1471">
        <v>14.7</v>
      </c>
      <c r="B1471">
        <v>0</v>
      </c>
      <c r="C1471">
        <v>0</v>
      </c>
      <c r="D1471">
        <f t="shared" si="44"/>
        <v>0</v>
      </c>
      <c r="E1471">
        <v>0</v>
      </c>
      <c r="F1471">
        <v>0</v>
      </c>
      <c r="G1471">
        <v>0.77360277865487803</v>
      </c>
      <c r="H1471">
        <f t="shared" si="45"/>
        <v>0</v>
      </c>
    </row>
    <row r="1472" spans="1:8" x14ac:dyDescent="0.2">
      <c r="A1472">
        <v>14.71</v>
      </c>
      <c r="B1472">
        <v>0</v>
      </c>
      <c r="C1472">
        <v>0</v>
      </c>
      <c r="D1472">
        <f t="shared" si="44"/>
        <v>0</v>
      </c>
      <c r="E1472">
        <v>0</v>
      </c>
      <c r="F1472">
        <v>0</v>
      </c>
      <c r="G1472" s="1">
        <v>0.77412903904852104</v>
      </c>
      <c r="H1472">
        <f t="shared" si="45"/>
        <v>0</v>
      </c>
    </row>
    <row r="1473" spans="1:8" x14ac:dyDescent="0.2">
      <c r="A1473">
        <v>14.72</v>
      </c>
      <c r="B1473">
        <v>0</v>
      </c>
      <c r="C1473">
        <v>0</v>
      </c>
      <c r="D1473">
        <f t="shared" si="44"/>
        <v>0</v>
      </c>
      <c r="E1473">
        <v>0</v>
      </c>
      <c r="F1473">
        <v>0</v>
      </c>
      <c r="G1473">
        <v>0.77465529944216305</v>
      </c>
      <c r="H1473">
        <f t="shared" si="45"/>
        <v>0</v>
      </c>
    </row>
    <row r="1474" spans="1:8" x14ac:dyDescent="0.2">
      <c r="A1474">
        <v>14.73</v>
      </c>
      <c r="B1474">
        <v>0</v>
      </c>
      <c r="C1474">
        <v>0</v>
      </c>
      <c r="D1474">
        <f t="shared" ref="D1474:D1537" si="46">(E1475-C1474)/0.000526260393642774</f>
        <v>0</v>
      </c>
      <c r="E1474">
        <v>0</v>
      </c>
      <c r="F1474">
        <v>0</v>
      </c>
      <c r="G1474" s="1">
        <v>0.77518155983580606</v>
      </c>
      <c r="H1474">
        <f t="shared" ref="H1474:H1537" si="47">(F1475-B1474)/0.000526260393642774</f>
        <v>0</v>
      </c>
    </row>
    <row r="1475" spans="1:8" x14ac:dyDescent="0.2">
      <c r="A1475">
        <v>14.74</v>
      </c>
      <c r="B1475">
        <v>0</v>
      </c>
      <c r="C1475">
        <v>0</v>
      </c>
      <c r="D1475">
        <f t="shared" si="46"/>
        <v>0</v>
      </c>
      <c r="E1475">
        <v>0</v>
      </c>
      <c r="F1475">
        <v>0</v>
      </c>
      <c r="G1475">
        <v>0.77570782022944895</v>
      </c>
      <c r="H1475">
        <f t="shared" si="47"/>
        <v>0</v>
      </c>
    </row>
    <row r="1476" spans="1:8" x14ac:dyDescent="0.2">
      <c r="A1476">
        <v>14.75</v>
      </c>
      <c r="B1476">
        <v>0</v>
      </c>
      <c r="C1476">
        <v>0</v>
      </c>
      <c r="D1476">
        <f t="shared" si="46"/>
        <v>0</v>
      </c>
      <c r="E1476">
        <v>0</v>
      </c>
      <c r="F1476">
        <v>0</v>
      </c>
      <c r="G1476" s="1">
        <v>0.77623408062309196</v>
      </c>
      <c r="H1476">
        <f t="shared" si="47"/>
        <v>0</v>
      </c>
    </row>
    <row r="1477" spans="1:8" x14ac:dyDescent="0.2">
      <c r="A1477">
        <v>14.76</v>
      </c>
      <c r="B1477">
        <v>0</v>
      </c>
      <c r="C1477">
        <v>0</v>
      </c>
      <c r="D1477">
        <f t="shared" si="46"/>
        <v>0</v>
      </c>
      <c r="E1477">
        <v>0</v>
      </c>
      <c r="F1477">
        <v>0</v>
      </c>
      <c r="G1477">
        <v>0.77676034101673497</v>
      </c>
      <c r="H1477">
        <f t="shared" si="47"/>
        <v>0</v>
      </c>
    </row>
    <row r="1478" spans="1:8" x14ac:dyDescent="0.2">
      <c r="A1478">
        <v>14.77</v>
      </c>
      <c r="B1478">
        <v>0</v>
      </c>
      <c r="C1478">
        <v>0</v>
      </c>
      <c r="D1478">
        <f t="shared" si="46"/>
        <v>0</v>
      </c>
      <c r="E1478">
        <v>0</v>
      </c>
      <c r="F1478">
        <v>0</v>
      </c>
      <c r="G1478" s="1">
        <v>0.77728660141037698</v>
      </c>
      <c r="H1478">
        <f t="shared" si="47"/>
        <v>0</v>
      </c>
    </row>
    <row r="1479" spans="1:8" x14ac:dyDescent="0.2">
      <c r="A1479">
        <v>14.78</v>
      </c>
      <c r="B1479">
        <v>0</v>
      </c>
      <c r="C1479">
        <v>0</v>
      </c>
      <c r="D1479">
        <f t="shared" si="46"/>
        <v>0</v>
      </c>
      <c r="E1479">
        <v>0</v>
      </c>
      <c r="F1479">
        <v>0</v>
      </c>
      <c r="G1479">
        <v>0.77781286180401998</v>
      </c>
      <c r="H1479">
        <f t="shared" si="47"/>
        <v>0</v>
      </c>
    </row>
    <row r="1480" spans="1:8" x14ac:dyDescent="0.2">
      <c r="A1480">
        <v>14.79</v>
      </c>
      <c r="B1480">
        <v>0</v>
      </c>
      <c r="C1480">
        <v>0</v>
      </c>
      <c r="D1480">
        <f t="shared" si="46"/>
        <v>0</v>
      </c>
      <c r="E1480">
        <v>0</v>
      </c>
      <c r="F1480">
        <v>0</v>
      </c>
      <c r="G1480" s="1">
        <v>0.77833912219766299</v>
      </c>
      <c r="H1480">
        <f t="shared" si="47"/>
        <v>0</v>
      </c>
    </row>
    <row r="1481" spans="1:8" x14ac:dyDescent="0.2">
      <c r="A1481">
        <v>14.8</v>
      </c>
      <c r="B1481">
        <v>0</v>
      </c>
      <c r="C1481">
        <v>0</v>
      </c>
      <c r="D1481">
        <f t="shared" si="46"/>
        <v>0</v>
      </c>
      <c r="E1481">
        <v>0</v>
      </c>
      <c r="F1481">
        <v>0</v>
      </c>
      <c r="G1481">
        <v>0.778865382591306</v>
      </c>
      <c r="H1481">
        <f t="shared" si="47"/>
        <v>0</v>
      </c>
    </row>
    <row r="1482" spans="1:8" x14ac:dyDescent="0.2">
      <c r="A1482">
        <v>14.81</v>
      </c>
      <c r="B1482">
        <v>0</v>
      </c>
      <c r="C1482">
        <v>0</v>
      </c>
      <c r="D1482">
        <f t="shared" si="46"/>
        <v>0</v>
      </c>
      <c r="E1482">
        <v>0</v>
      </c>
      <c r="F1482">
        <v>0</v>
      </c>
      <c r="G1482" s="1">
        <v>0.77939164298494801</v>
      </c>
      <c r="H1482">
        <f t="shared" si="47"/>
        <v>0</v>
      </c>
    </row>
    <row r="1483" spans="1:8" x14ac:dyDescent="0.2">
      <c r="A1483">
        <v>14.82</v>
      </c>
      <c r="B1483">
        <v>0</v>
      </c>
      <c r="C1483">
        <v>0</v>
      </c>
      <c r="D1483">
        <f t="shared" si="46"/>
        <v>0</v>
      </c>
      <c r="E1483">
        <v>0</v>
      </c>
      <c r="F1483">
        <v>0</v>
      </c>
      <c r="G1483">
        <v>0.77991790337859102</v>
      </c>
      <c r="H1483">
        <f t="shared" si="47"/>
        <v>0</v>
      </c>
    </row>
    <row r="1484" spans="1:8" x14ac:dyDescent="0.2">
      <c r="A1484">
        <v>14.83</v>
      </c>
      <c r="B1484">
        <v>0</v>
      </c>
      <c r="C1484">
        <v>0</v>
      </c>
      <c r="D1484">
        <f t="shared" si="46"/>
        <v>0</v>
      </c>
      <c r="E1484">
        <v>0</v>
      </c>
      <c r="F1484">
        <v>0</v>
      </c>
      <c r="G1484" s="1">
        <v>0.78044416377223402</v>
      </c>
      <c r="H1484">
        <f t="shared" si="47"/>
        <v>0</v>
      </c>
    </row>
    <row r="1485" spans="1:8" x14ac:dyDescent="0.2">
      <c r="A1485">
        <v>14.84</v>
      </c>
      <c r="B1485">
        <v>0</v>
      </c>
      <c r="C1485">
        <v>0</v>
      </c>
      <c r="D1485">
        <f t="shared" si="46"/>
        <v>0</v>
      </c>
      <c r="E1485">
        <v>0</v>
      </c>
      <c r="F1485">
        <v>0</v>
      </c>
      <c r="G1485">
        <v>0.78097042416587703</v>
      </c>
      <c r="H1485">
        <f t="shared" si="47"/>
        <v>0</v>
      </c>
    </row>
    <row r="1486" spans="1:8" x14ac:dyDescent="0.2">
      <c r="A1486">
        <v>14.85</v>
      </c>
      <c r="B1486">
        <v>0</v>
      </c>
      <c r="C1486">
        <v>0</v>
      </c>
      <c r="D1486">
        <f t="shared" si="46"/>
        <v>0</v>
      </c>
      <c r="E1486">
        <v>0</v>
      </c>
      <c r="F1486">
        <v>0</v>
      </c>
      <c r="G1486" s="1">
        <v>0.78149668455951904</v>
      </c>
      <c r="H1486">
        <f t="shared" si="47"/>
        <v>0</v>
      </c>
    </row>
    <row r="1487" spans="1:8" x14ac:dyDescent="0.2">
      <c r="A1487">
        <v>14.86</v>
      </c>
      <c r="B1487">
        <v>0</v>
      </c>
      <c r="C1487">
        <v>0</v>
      </c>
      <c r="D1487">
        <f t="shared" si="46"/>
        <v>0</v>
      </c>
      <c r="E1487">
        <v>0</v>
      </c>
      <c r="F1487">
        <v>0</v>
      </c>
      <c r="G1487">
        <v>0.78202294495316205</v>
      </c>
      <c r="H1487">
        <f t="shared" si="47"/>
        <v>0</v>
      </c>
    </row>
    <row r="1488" spans="1:8" x14ac:dyDescent="0.2">
      <c r="A1488">
        <v>14.87</v>
      </c>
      <c r="B1488">
        <v>0</v>
      </c>
      <c r="C1488">
        <v>0</v>
      </c>
      <c r="D1488">
        <f t="shared" si="46"/>
        <v>0</v>
      </c>
      <c r="E1488">
        <v>0</v>
      </c>
      <c r="F1488">
        <v>0</v>
      </c>
      <c r="G1488" s="1">
        <v>0.78254920534680505</v>
      </c>
      <c r="H1488">
        <f t="shared" si="47"/>
        <v>0</v>
      </c>
    </row>
    <row r="1489" spans="1:8" x14ac:dyDescent="0.2">
      <c r="A1489">
        <v>14.88</v>
      </c>
      <c r="B1489">
        <v>0</v>
      </c>
      <c r="C1489">
        <v>0</v>
      </c>
      <c r="D1489">
        <f t="shared" si="46"/>
        <v>0</v>
      </c>
      <c r="E1489">
        <v>0</v>
      </c>
      <c r="F1489">
        <v>0</v>
      </c>
      <c r="G1489">
        <v>0.78307546574044795</v>
      </c>
      <c r="H1489">
        <f t="shared" si="47"/>
        <v>0</v>
      </c>
    </row>
    <row r="1490" spans="1:8" x14ac:dyDescent="0.2">
      <c r="A1490">
        <v>14.89</v>
      </c>
      <c r="B1490">
        <v>0</v>
      </c>
      <c r="C1490">
        <v>0</v>
      </c>
      <c r="D1490">
        <f t="shared" si="46"/>
        <v>0</v>
      </c>
      <c r="E1490">
        <v>0</v>
      </c>
      <c r="F1490">
        <v>0</v>
      </c>
      <c r="G1490" s="1">
        <v>0.78360172613409096</v>
      </c>
      <c r="H1490">
        <f t="shared" si="47"/>
        <v>0</v>
      </c>
    </row>
    <row r="1491" spans="1:8" x14ac:dyDescent="0.2">
      <c r="A1491">
        <v>14.9</v>
      </c>
      <c r="B1491">
        <v>0</v>
      </c>
      <c r="C1491">
        <v>0</v>
      </c>
      <c r="D1491">
        <f t="shared" si="46"/>
        <v>0</v>
      </c>
      <c r="E1491">
        <v>0</v>
      </c>
      <c r="F1491">
        <v>0</v>
      </c>
      <c r="G1491">
        <v>0.78412798652773297</v>
      </c>
      <c r="H1491">
        <f t="shared" si="47"/>
        <v>0</v>
      </c>
    </row>
    <row r="1492" spans="1:8" x14ac:dyDescent="0.2">
      <c r="A1492">
        <v>14.91</v>
      </c>
      <c r="B1492">
        <v>0</v>
      </c>
      <c r="C1492">
        <v>0</v>
      </c>
      <c r="D1492">
        <f t="shared" si="46"/>
        <v>0</v>
      </c>
      <c r="E1492">
        <v>0</v>
      </c>
      <c r="F1492">
        <v>0</v>
      </c>
      <c r="G1492" s="1">
        <v>0.78465424692137598</v>
      </c>
      <c r="H1492">
        <f t="shared" si="47"/>
        <v>0</v>
      </c>
    </row>
    <row r="1493" spans="1:8" x14ac:dyDescent="0.2">
      <c r="A1493">
        <v>14.92</v>
      </c>
      <c r="B1493">
        <v>0</v>
      </c>
      <c r="C1493">
        <v>0</v>
      </c>
      <c r="D1493">
        <f t="shared" si="46"/>
        <v>0</v>
      </c>
      <c r="E1493">
        <v>0</v>
      </c>
      <c r="F1493">
        <v>0</v>
      </c>
      <c r="G1493">
        <v>0.78518050731501898</v>
      </c>
      <c r="H1493">
        <f t="shared" si="47"/>
        <v>0</v>
      </c>
    </row>
    <row r="1494" spans="1:8" x14ac:dyDescent="0.2">
      <c r="A1494">
        <v>14.93</v>
      </c>
      <c r="B1494">
        <v>0</v>
      </c>
      <c r="C1494">
        <v>0</v>
      </c>
      <c r="D1494">
        <f t="shared" si="46"/>
        <v>0</v>
      </c>
      <c r="E1494">
        <v>0</v>
      </c>
      <c r="F1494">
        <v>0</v>
      </c>
      <c r="G1494" s="1">
        <v>0.78570676770866199</v>
      </c>
      <c r="H1494">
        <f t="shared" si="47"/>
        <v>0</v>
      </c>
    </row>
    <row r="1495" spans="1:8" x14ac:dyDescent="0.2">
      <c r="A1495">
        <v>14.94</v>
      </c>
      <c r="B1495">
        <v>0</v>
      </c>
      <c r="C1495">
        <v>0</v>
      </c>
      <c r="D1495">
        <f t="shared" si="46"/>
        <v>0</v>
      </c>
      <c r="E1495">
        <v>0</v>
      </c>
      <c r="F1495">
        <v>0</v>
      </c>
      <c r="G1495">
        <v>0.786233028102304</v>
      </c>
      <c r="H1495">
        <f t="shared" si="47"/>
        <v>0</v>
      </c>
    </row>
    <row r="1496" spans="1:8" x14ac:dyDescent="0.2">
      <c r="A1496">
        <v>14.95</v>
      </c>
      <c r="B1496">
        <v>0</v>
      </c>
      <c r="C1496">
        <v>0</v>
      </c>
      <c r="D1496">
        <f t="shared" si="46"/>
        <v>0</v>
      </c>
      <c r="E1496">
        <v>0</v>
      </c>
      <c r="F1496">
        <v>0</v>
      </c>
      <c r="G1496" s="1">
        <v>0.78675928849594701</v>
      </c>
      <c r="H1496">
        <f t="shared" si="47"/>
        <v>0</v>
      </c>
    </row>
    <row r="1497" spans="1:8" x14ac:dyDescent="0.2">
      <c r="A1497">
        <v>14.96</v>
      </c>
      <c r="B1497">
        <v>0</v>
      </c>
      <c r="C1497">
        <v>0</v>
      </c>
      <c r="D1497">
        <f t="shared" si="46"/>
        <v>0</v>
      </c>
      <c r="E1497">
        <v>0</v>
      </c>
      <c r="F1497">
        <v>0</v>
      </c>
      <c r="G1497">
        <v>0.78728554888959001</v>
      </c>
      <c r="H1497">
        <f t="shared" si="47"/>
        <v>0</v>
      </c>
    </row>
    <row r="1498" spans="1:8" x14ac:dyDescent="0.2">
      <c r="A1498">
        <v>14.97</v>
      </c>
      <c r="B1498">
        <v>0</v>
      </c>
      <c r="C1498">
        <v>0</v>
      </c>
      <c r="D1498">
        <f t="shared" si="46"/>
        <v>0</v>
      </c>
      <c r="E1498">
        <v>0</v>
      </c>
      <c r="F1498">
        <v>0</v>
      </c>
      <c r="G1498" s="1">
        <v>0.78781180928323302</v>
      </c>
      <c r="H1498">
        <f t="shared" si="47"/>
        <v>0</v>
      </c>
    </row>
    <row r="1499" spans="1:8" x14ac:dyDescent="0.2">
      <c r="A1499">
        <v>14.98</v>
      </c>
      <c r="B1499">
        <v>0</v>
      </c>
      <c r="C1499">
        <v>0</v>
      </c>
      <c r="D1499">
        <f t="shared" si="46"/>
        <v>0</v>
      </c>
      <c r="E1499">
        <v>0</v>
      </c>
      <c r="F1499">
        <v>0</v>
      </c>
      <c r="G1499">
        <v>0.78833806967687503</v>
      </c>
      <c r="H1499">
        <f t="shared" si="47"/>
        <v>0</v>
      </c>
    </row>
    <row r="1500" spans="1:8" x14ac:dyDescent="0.2">
      <c r="A1500">
        <v>14.99</v>
      </c>
      <c r="B1500">
        <v>0</v>
      </c>
      <c r="C1500">
        <v>0</v>
      </c>
      <c r="D1500">
        <f t="shared" si="46"/>
        <v>0</v>
      </c>
      <c r="E1500">
        <v>0</v>
      </c>
      <c r="F1500">
        <v>0</v>
      </c>
      <c r="G1500" s="1">
        <v>0.78886433007051804</v>
      </c>
      <c r="H1500">
        <f t="shared" si="47"/>
        <v>0</v>
      </c>
    </row>
    <row r="1501" spans="1:8" x14ac:dyDescent="0.2">
      <c r="A1501">
        <v>15</v>
      </c>
      <c r="B1501">
        <v>0</v>
      </c>
      <c r="C1501">
        <v>0</v>
      </c>
      <c r="D1501">
        <f t="shared" si="46"/>
        <v>0</v>
      </c>
      <c r="E1501">
        <v>0</v>
      </c>
      <c r="F1501">
        <v>0</v>
      </c>
      <c r="G1501">
        <v>0.78939059046416105</v>
      </c>
      <c r="H1501">
        <f t="shared" si="47"/>
        <v>0</v>
      </c>
    </row>
    <row r="1502" spans="1:8" x14ac:dyDescent="0.2">
      <c r="A1502">
        <v>15.01</v>
      </c>
      <c r="B1502">
        <v>0</v>
      </c>
      <c r="C1502">
        <v>0</v>
      </c>
      <c r="D1502">
        <f t="shared" si="46"/>
        <v>0</v>
      </c>
      <c r="E1502">
        <v>0</v>
      </c>
      <c r="F1502">
        <v>0</v>
      </c>
      <c r="G1502" s="1">
        <v>0.78991685085780405</v>
      </c>
      <c r="H1502">
        <f t="shared" si="47"/>
        <v>0</v>
      </c>
    </row>
    <row r="1503" spans="1:8" x14ac:dyDescent="0.2">
      <c r="A1503">
        <v>15.02</v>
      </c>
      <c r="B1503">
        <v>0</v>
      </c>
      <c r="C1503">
        <v>0</v>
      </c>
      <c r="D1503">
        <f t="shared" si="46"/>
        <v>0</v>
      </c>
      <c r="E1503">
        <v>0</v>
      </c>
      <c r="F1503">
        <v>0</v>
      </c>
      <c r="G1503">
        <v>0.79044311125144695</v>
      </c>
      <c r="H1503">
        <f t="shared" si="47"/>
        <v>0</v>
      </c>
    </row>
    <row r="1504" spans="1:8" x14ac:dyDescent="0.2">
      <c r="A1504">
        <v>15.03</v>
      </c>
      <c r="B1504">
        <v>0</v>
      </c>
      <c r="C1504">
        <v>0</v>
      </c>
      <c r="D1504">
        <f t="shared" si="46"/>
        <v>0</v>
      </c>
      <c r="E1504">
        <v>0</v>
      </c>
      <c r="F1504">
        <v>0</v>
      </c>
      <c r="G1504" s="1">
        <v>0.79096937164508896</v>
      </c>
      <c r="H1504">
        <f t="shared" si="47"/>
        <v>0</v>
      </c>
    </row>
    <row r="1505" spans="1:8" x14ac:dyDescent="0.2">
      <c r="A1505">
        <v>15.04</v>
      </c>
      <c r="B1505">
        <v>0</v>
      </c>
      <c r="C1505">
        <v>0</v>
      </c>
      <c r="D1505">
        <f t="shared" si="46"/>
        <v>0</v>
      </c>
      <c r="E1505">
        <v>0</v>
      </c>
      <c r="F1505">
        <v>0</v>
      </c>
      <c r="G1505">
        <v>0.79149563203873197</v>
      </c>
      <c r="H1505">
        <f t="shared" si="47"/>
        <v>0</v>
      </c>
    </row>
    <row r="1506" spans="1:8" x14ac:dyDescent="0.2">
      <c r="A1506">
        <v>15.05</v>
      </c>
      <c r="B1506">
        <v>0</v>
      </c>
      <c r="C1506">
        <v>0</v>
      </c>
      <c r="D1506">
        <f t="shared" si="46"/>
        <v>0</v>
      </c>
      <c r="E1506">
        <v>0</v>
      </c>
      <c r="F1506">
        <v>0</v>
      </c>
      <c r="G1506" s="1">
        <v>0.79202189243237497</v>
      </c>
      <c r="H1506">
        <f t="shared" si="47"/>
        <v>0</v>
      </c>
    </row>
    <row r="1507" spans="1:8" x14ac:dyDescent="0.2">
      <c r="A1507">
        <v>15.06</v>
      </c>
      <c r="B1507">
        <v>0</v>
      </c>
      <c r="C1507">
        <v>0</v>
      </c>
      <c r="D1507">
        <f t="shared" si="46"/>
        <v>0</v>
      </c>
      <c r="E1507">
        <v>0</v>
      </c>
      <c r="F1507">
        <v>0</v>
      </c>
      <c r="G1507">
        <v>0.79254815282601798</v>
      </c>
      <c r="H1507">
        <f t="shared" si="47"/>
        <v>0</v>
      </c>
    </row>
    <row r="1508" spans="1:8" x14ac:dyDescent="0.2">
      <c r="A1508">
        <v>15.07</v>
      </c>
      <c r="B1508">
        <v>0</v>
      </c>
      <c r="C1508">
        <v>0</v>
      </c>
      <c r="D1508">
        <f t="shared" si="46"/>
        <v>0</v>
      </c>
      <c r="E1508">
        <v>0</v>
      </c>
      <c r="F1508">
        <v>0</v>
      </c>
      <c r="G1508" s="1">
        <v>0.79307441321966099</v>
      </c>
      <c r="H1508">
        <f t="shared" si="47"/>
        <v>0</v>
      </c>
    </row>
    <row r="1509" spans="1:8" x14ac:dyDescent="0.2">
      <c r="A1509">
        <v>15.08</v>
      </c>
      <c r="B1509">
        <v>0</v>
      </c>
      <c r="C1509">
        <v>0</v>
      </c>
      <c r="D1509">
        <f t="shared" si="46"/>
        <v>0</v>
      </c>
      <c r="E1509">
        <v>0</v>
      </c>
      <c r="F1509">
        <v>0</v>
      </c>
      <c r="G1509">
        <v>0.793600673613303</v>
      </c>
      <c r="H1509">
        <f t="shared" si="47"/>
        <v>0</v>
      </c>
    </row>
    <row r="1510" spans="1:8" x14ac:dyDescent="0.2">
      <c r="A1510">
        <v>15.09</v>
      </c>
      <c r="B1510">
        <v>0</v>
      </c>
      <c r="C1510">
        <v>0</v>
      </c>
      <c r="D1510">
        <f t="shared" si="46"/>
        <v>0</v>
      </c>
      <c r="E1510">
        <v>0</v>
      </c>
      <c r="F1510">
        <v>0</v>
      </c>
      <c r="G1510" s="1">
        <v>0.79412693400694601</v>
      </c>
      <c r="H1510">
        <f t="shared" si="47"/>
        <v>0</v>
      </c>
    </row>
    <row r="1511" spans="1:8" x14ac:dyDescent="0.2">
      <c r="A1511">
        <v>15.1</v>
      </c>
      <c r="B1511">
        <v>0</v>
      </c>
      <c r="C1511">
        <v>0</v>
      </c>
      <c r="D1511">
        <f t="shared" si="46"/>
        <v>0</v>
      </c>
      <c r="E1511">
        <v>0</v>
      </c>
      <c r="F1511">
        <v>0</v>
      </c>
      <c r="G1511">
        <v>0.79465319440058901</v>
      </c>
      <c r="H1511">
        <f t="shared" si="47"/>
        <v>0</v>
      </c>
    </row>
    <row r="1512" spans="1:8" x14ac:dyDescent="0.2">
      <c r="A1512">
        <v>15.11</v>
      </c>
      <c r="B1512">
        <v>0</v>
      </c>
      <c r="C1512">
        <v>0</v>
      </c>
      <c r="D1512">
        <f t="shared" si="46"/>
        <v>0</v>
      </c>
      <c r="E1512">
        <v>0</v>
      </c>
      <c r="F1512">
        <v>0</v>
      </c>
      <c r="G1512" s="1">
        <v>0.79517945479423202</v>
      </c>
      <c r="H1512">
        <f t="shared" si="47"/>
        <v>0</v>
      </c>
    </row>
    <row r="1513" spans="1:8" x14ac:dyDescent="0.2">
      <c r="A1513">
        <v>15.12</v>
      </c>
      <c r="B1513">
        <v>0</v>
      </c>
      <c r="C1513">
        <v>0</v>
      </c>
      <c r="D1513">
        <f t="shared" si="46"/>
        <v>0</v>
      </c>
      <c r="E1513">
        <v>0</v>
      </c>
      <c r="F1513">
        <v>0</v>
      </c>
      <c r="G1513">
        <v>0.79570571518787403</v>
      </c>
      <c r="H1513">
        <f t="shared" si="47"/>
        <v>0</v>
      </c>
    </row>
    <row r="1514" spans="1:8" x14ac:dyDescent="0.2">
      <c r="A1514">
        <v>15.13</v>
      </c>
      <c r="B1514">
        <v>0</v>
      </c>
      <c r="C1514">
        <v>0</v>
      </c>
      <c r="D1514">
        <f t="shared" si="46"/>
        <v>0</v>
      </c>
      <c r="E1514">
        <v>0</v>
      </c>
      <c r="F1514">
        <v>0</v>
      </c>
      <c r="G1514" s="1">
        <v>0.79623197558151704</v>
      </c>
      <c r="H1514">
        <f t="shared" si="47"/>
        <v>0</v>
      </c>
    </row>
    <row r="1515" spans="1:8" x14ac:dyDescent="0.2">
      <c r="A1515">
        <v>15.14</v>
      </c>
      <c r="B1515">
        <v>0</v>
      </c>
      <c r="C1515">
        <v>0</v>
      </c>
      <c r="D1515">
        <f t="shared" si="46"/>
        <v>0</v>
      </c>
      <c r="E1515">
        <v>0</v>
      </c>
      <c r="F1515">
        <v>0</v>
      </c>
      <c r="G1515">
        <v>0.79675823597516005</v>
      </c>
      <c r="H1515">
        <f t="shared" si="47"/>
        <v>0</v>
      </c>
    </row>
    <row r="1516" spans="1:8" x14ac:dyDescent="0.2">
      <c r="A1516">
        <v>15.15</v>
      </c>
      <c r="B1516">
        <v>0</v>
      </c>
      <c r="C1516">
        <v>0</v>
      </c>
      <c r="D1516">
        <f t="shared" si="46"/>
        <v>0</v>
      </c>
      <c r="E1516">
        <v>0</v>
      </c>
      <c r="F1516">
        <v>0</v>
      </c>
      <c r="G1516" s="1">
        <v>0.79728449636880305</v>
      </c>
      <c r="H1516">
        <f t="shared" si="47"/>
        <v>0</v>
      </c>
    </row>
    <row r="1517" spans="1:8" x14ac:dyDescent="0.2">
      <c r="A1517">
        <v>15.16</v>
      </c>
      <c r="B1517">
        <v>0</v>
      </c>
      <c r="C1517">
        <v>0</v>
      </c>
      <c r="D1517">
        <f t="shared" si="46"/>
        <v>0</v>
      </c>
      <c r="E1517">
        <v>0</v>
      </c>
      <c r="F1517">
        <v>0</v>
      </c>
      <c r="G1517">
        <v>0.79781075676244595</v>
      </c>
      <c r="H1517">
        <f t="shared" si="47"/>
        <v>0</v>
      </c>
    </row>
    <row r="1518" spans="1:8" x14ac:dyDescent="0.2">
      <c r="A1518">
        <v>15.17</v>
      </c>
      <c r="B1518">
        <v>0</v>
      </c>
      <c r="C1518">
        <v>0</v>
      </c>
      <c r="D1518">
        <f t="shared" si="46"/>
        <v>0</v>
      </c>
      <c r="E1518">
        <v>0</v>
      </c>
      <c r="F1518">
        <v>0</v>
      </c>
      <c r="G1518" s="1">
        <v>0.79833701715608796</v>
      </c>
      <c r="H1518">
        <f t="shared" si="47"/>
        <v>0</v>
      </c>
    </row>
    <row r="1519" spans="1:8" x14ac:dyDescent="0.2">
      <c r="A1519">
        <v>15.18</v>
      </c>
      <c r="B1519">
        <v>0</v>
      </c>
      <c r="C1519">
        <v>0</v>
      </c>
      <c r="D1519">
        <f t="shared" si="46"/>
        <v>0</v>
      </c>
      <c r="E1519">
        <v>0</v>
      </c>
      <c r="F1519">
        <v>0</v>
      </c>
      <c r="G1519">
        <v>0.79886327754973097</v>
      </c>
      <c r="H1519">
        <f t="shared" si="47"/>
        <v>0</v>
      </c>
    </row>
    <row r="1520" spans="1:8" x14ac:dyDescent="0.2">
      <c r="A1520">
        <v>15.19</v>
      </c>
      <c r="B1520">
        <v>0</v>
      </c>
      <c r="C1520">
        <v>0</v>
      </c>
      <c r="D1520">
        <f t="shared" si="46"/>
        <v>0</v>
      </c>
      <c r="E1520">
        <v>0</v>
      </c>
      <c r="F1520">
        <v>0</v>
      </c>
      <c r="G1520" s="1">
        <v>0.79938953794337397</v>
      </c>
      <c r="H1520">
        <f t="shared" si="47"/>
        <v>0</v>
      </c>
    </row>
    <row r="1521" spans="1:8" x14ac:dyDescent="0.2">
      <c r="A1521">
        <v>15.2</v>
      </c>
      <c r="B1521">
        <v>0</v>
      </c>
      <c r="C1521">
        <v>0</v>
      </c>
      <c r="D1521">
        <f t="shared" si="46"/>
        <v>0</v>
      </c>
      <c r="E1521">
        <v>0</v>
      </c>
      <c r="F1521">
        <v>0</v>
      </c>
      <c r="G1521">
        <v>0.79991579833701698</v>
      </c>
      <c r="H1521">
        <f t="shared" si="47"/>
        <v>0</v>
      </c>
    </row>
    <row r="1522" spans="1:8" x14ac:dyDescent="0.2">
      <c r="A1522">
        <v>15.21</v>
      </c>
      <c r="B1522">
        <v>0</v>
      </c>
      <c r="C1522">
        <v>0</v>
      </c>
      <c r="D1522">
        <f t="shared" si="46"/>
        <v>0</v>
      </c>
      <c r="E1522">
        <v>0</v>
      </c>
      <c r="F1522">
        <v>0</v>
      </c>
      <c r="G1522" s="1">
        <v>0.80044205873065899</v>
      </c>
      <c r="H1522">
        <f t="shared" si="47"/>
        <v>0</v>
      </c>
    </row>
    <row r="1523" spans="1:8" x14ac:dyDescent="0.2">
      <c r="A1523">
        <v>15.22</v>
      </c>
      <c r="B1523">
        <v>0</v>
      </c>
      <c r="C1523">
        <v>0</v>
      </c>
      <c r="D1523">
        <f t="shared" si="46"/>
        <v>0</v>
      </c>
      <c r="E1523">
        <v>0</v>
      </c>
      <c r="F1523">
        <v>0</v>
      </c>
      <c r="G1523">
        <v>0.800968319124302</v>
      </c>
      <c r="H1523">
        <f t="shared" si="47"/>
        <v>0</v>
      </c>
    </row>
    <row r="1524" spans="1:8" x14ac:dyDescent="0.2">
      <c r="A1524">
        <v>15.23</v>
      </c>
      <c r="B1524">
        <v>0</v>
      </c>
      <c r="C1524">
        <v>0</v>
      </c>
      <c r="D1524">
        <f t="shared" si="46"/>
        <v>0</v>
      </c>
      <c r="E1524">
        <v>0</v>
      </c>
      <c r="F1524">
        <v>0</v>
      </c>
      <c r="G1524" s="1">
        <v>0.801494579517945</v>
      </c>
      <c r="H1524">
        <f t="shared" si="47"/>
        <v>0</v>
      </c>
    </row>
    <row r="1525" spans="1:8" x14ac:dyDescent="0.2">
      <c r="A1525">
        <v>15.24</v>
      </c>
      <c r="B1525">
        <v>0</v>
      </c>
      <c r="C1525">
        <v>0</v>
      </c>
      <c r="D1525">
        <f t="shared" si="46"/>
        <v>0</v>
      </c>
      <c r="E1525">
        <v>0</v>
      </c>
      <c r="F1525">
        <v>0</v>
      </c>
      <c r="G1525">
        <v>0.80202083991158801</v>
      </c>
      <c r="H1525">
        <f t="shared" si="47"/>
        <v>0</v>
      </c>
    </row>
    <row r="1526" spans="1:8" x14ac:dyDescent="0.2">
      <c r="A1526">
        <v>15.25</v>
      </c>
      <c r="B1526">
        <v>0</v>
      </c>
      <c r="C1526">
        <v>0</v>
      </c>
      <c r="D1526">
        <f t="shared" si="46"/>
        <v>0</v>
      </c>
      <c r="E1526">
        <v>0</v>
      </c>
      <c r="F1526">
        <v>0</v>
      </c>
      <c r="G1526" s="1">
        <v>0.80254710030523002</v>
      </c>
      <c r="H1526">
        <f t="shared" si="47"/>
        <v>0</v>
      </c>
    </row>
    <row r="1527" spans="1:8" x14ac:dyDescent="0.2">
      <c r="A1527">
        <v>15.26</v>
      </c>
      <c r="B1527">
        <v>0</v>
      </c>
      <c r="C1527">
        <v>0</v>
      </c>
      <c r="D1527">
        <f t="shared" si="46"/>
        <v>0</v>
      </c>
      <c r="E1527">
        <v>0</v>
      </c>
      <c r="F1527">
        <v>0</v>
      </c>
      <c r="G1527">
        <v>0.80307336069887303</v>
      </c>
      <c r="H1527">
        <f t="shared" si="47"/>
        <v>0</v>
      </c>
    </row>
    <row r="1528" spans="1:8" x14ac:dyDescent="0.2">
      <c r="A1528">
        <v>15.27</v>
      </c>
      <c r="B1528">
        <v>0</v>
      </c>
      <c r="C1528">
        <v>0</v>
      </c>
      <c r="D1528">
        <f t="shared" si="46"/>
        <v>0</v>
      </c>
      <c r="E1528">
        <v>0</v>
      </c>
      <c r="F1528">
        <v>0</v>
      </c>
      <c r="G1528" s="1">
        <v>0.80359962109251604</v>
      </c>
      <c r="H1528">
        <f t="shared" si="47"/>
        <v>0</v>
      </c>
    </row>
    <row r="1529" spans="1:8" x14ac:dyDescent="0.2">
      <c r="A1529">
        <v>15.28</v>
      </c>
      <c r="B1529">
        <v>0</v>
      </c>
      <c r="C1529">
        <v>0</v>
      </c>
      <c r="D1529">
        <f t="shared" si="46"/>
        <v>0</v>
      </c>
      <c r="E1529">
        <v>0</v>
      </c>
      <c r="F1529">
        <v>0</v>
      </c>
      <c r="G1529">
        <v>0.80412588148615904</v>
      </c>
      <c r="H1529">
        <f t="shared" si="47"/>
        <v>0</v>
      </c>
    </row>
    <row r="1530" spans="1:8" x14ac:dyDescent="0.2">
      <c r="A1530">
        <v>15.29</v>
      </c>
      <c r="B1530">
        <v>0</v>
      </c>
      <c r="C1530">
        <v>0</v>
      </c>
      <c r="D1530">
        <f t="shared" si="46"/>
        <v>0</v>
      </c>
      <c r="E1530">
        <v>0</v>
      </c>
      <c r="F1530">
        <v>0</v>
      </c>
      <c r="G1530" s="1">
        <v>0.80465214187980105</v>
      </c>
      <c r="H1530">
        <f t="shared" si="47"/>
        <v>0</v>
      </c>
    </row>
    <row r="1531" spans="1:8" x14ac:dyDescent="0.2">
      <c r="A1531">
        <v>15.3</v>
      </c>
      <c r="B1531">
        <v>0</v>
      </c>
      <c r="C1531">
        <v>0</v>
      </c>
      <c r="D1531">
        <f t="shared" si="46"/>
        <v>0</v>
      </c>
      <c r="E1531">
        <v>0</v>
      </c>
      <c r="F1531">
        <v>0</v>
      </c>
      <c r="G1531">
        <v>0.80517840227344395</v>
      </c>
      <c r="H1531">
        <f t="shared" si="47"/>
        <v>0</v>
      </c>
    </row>
    <row r="1532" spans="1:8" x14ac:dyDescent="0.2">
      <c r="A1532">
        <v>15.31</v>
      </c>
      <c r="B1532">
        <v>0</v>
      </c>
      <c r="C1532">
        <v>0</v>
      </c>
      <c r="D1532">
        <f t="shared" si="46"/>
        <v>0</v>
      </c>
      <c r="E1532">
        <v>0</v>
      </c>
      <c r="F1532">
        <v>0</v>
      </c>
      <c r="G1532" s="1">
        <v>0.80570466266708696</v>
      </c>
      <c r="H1532">
        <f t="shared" si="47"/>
        <v>0</v>
      </c>
    </row>
    <row r="1533" spans="1:8" x14ac:dyDescent="0.2">
      <c r="A1533">
        <v>15.32</v>
      </c>
      <c r="B1533">
        <v>0</v>
      </c>
      <c r="C1533">
        <v>0</v>
      </c>
      <c r="D1533">
        <f t="shared" si="46"/>
        <v>0</v>
      </c>
      <c r="E1533">
        <v>0</v>
      </c>
      <c r="F1533">
        <v>0</v>
      </c>
      <c r="G1533">
        <v>0.80623092306072996</v>
      </c>
      <c r="H1533">
        <f t="shared" si="47"/>
        <v>0</v>
      </c>
    </row>
    <row r="1534" spans="1:8" x14ac:dyDescent="0.2">
      <c r="A1534">
        <v>15.33</v>
      </c>
      <c r="B1534">
        <v>0</v>
      </c>
      <c r="C1534">
        <v>0</v>
      </c>
      <c r="D1534">
        <f t="shared" si="46"/>
        <v>0</v>
      </c>
      <c r="E1534">
        <v>0</v>
      </c>
      <c r="F1534">
        <v>0</v>
      </c>
      <c r="G1534" s="1">
        <v>0.80675718345437297</v>
      </c>
      <c r="H1534">
        <f t="shared" si="47"/>
        <v>0</v>
      </c>
    </row>
    <row r="1535" spans="1:8" x14ac:dyDescent="0.2">
      <c r="A1535">
        <v>15.34</v>
      </c>
      <c r="B1535">
        <v>0</v>
      </c>
      <c r="C1535">
        <v>0</v>
      </c>
      <c r="D1535">
        <f t="shared" si="46"/>
        <v>0</v>
      </c>
      <c r="E1535">
        <v>0</v>
      </c>
      <c r="F1535">
        <v>0</v>
      </c>
      <c r="G1535">
        <v>0.80728344384801498</v>
      </c>
      <c r="H1535">
        <f t="shared" si="47"/>
        <v>0</v>
      </c>
    </row>
    <row r="1536" spans="1:8" x14ac:dyDescent="0.2">
      <c r="A1536">
        <v>15.35</v>
      </c>
      <c r="B1536">
        <v>0</v>
      </c>
      <c r="C1536">
        <v>0</v>
      </c>
      <c r="D1536">
        <f t="shared" si="46"/>
        <v>0</v>
      </c>
      <c r="E1536">
        <v>0</v>
      </c>
      <c r="F1536">
        <v>0</v>
      </c>
      <c r="G1536" s="1">
        <v>0.80780970424165799</v>
      </c>
      <c r="H1536">
        <f t="shared" si="47"/>
        <v>0</v>
      </c>
    </row>
    <row r="1537" spans="1:8" x14ac:dyDescent="0.2">
      <c r="A1537">
        <v>15.36</v>
      </c>
      <c r="B1537">
        <v>0</v>
      </c>
      <c r="C1537">
        <v>0</v>
      </c>
      <c r="D1537">
        <f t="shared" si="46"/>
        <v>0</v>
      </c>
      <c r="E1537">
        <v>0</v>
      </c>
      <c r="F1537">
        <v>0</v>
      </c>
      <c r="G1537">
        <v>0.808335964635301</v>
      </c>
      <c r="H1537">
        <f t="shared" si="47"/>
        <v>0</v>
      </c>
    </row>
    <row r="1538" spans="1:8" x14ac:dyDescent="0.2">
      <c r="A1538">
        <v>15.37</v>
      </c>
      <c r="B1538">
        <v>0</v>
      </c>
      <c r="C1538">
        <v>0</v>
      </c>
      <c r="D1538">
        <f t="shared" ref="D1538:D1601" si="48">(E1539-C1538)/0.000526260393642774</f>
        <v>0</v>
      </c>
      <c r="E1538">
        <v>0</v>
      </c>
      <c r="F1538">
        <v>0</v>
      </c>
      <c r="G1538" s="1">
        <v>0.808862225028944</v>
      </c>
      <c r="H1538">
        <f t="shared" ref="H1538:H1601" si="49">(F1539-B1538)/0.000526260393642774</f>
        <v>0</v>
      </c>
    </row>
    <row r="1539" spans="1:8" x14ac:dyDescent="0.2">
      <c r="A1539">
        <v>15.38</v>
      </c>
      <c r="B1539">
        <v>0</v>
      </c>
      <c r="C1539">
        <v>0</v>
      </c>
      <c r="D1539">
        <f t="shared" si="48"/>
        <v>0</v>
      </c>
      <c r="E1539">
        <v>0</v>
      </c>
      <c r="F1539">
        <v>0</v>
      </c>
      <c r="G1539">
        <v>0.80938848542258601</v>
      </c>
      <c r="H1539">
        <f t="shared" si="49"/>
        <v>0</v>
      </c>
    </row>
    <row r="1540" spans="1:8" x14ac:dyDescent="0.2">
      <c r="A1540">
        <v>15.39</v>
      </c>
      <c r="B1540">
        <v>0</v>
      </c>
      <c r="C1540">
        <v>0</v>
      </c>
      <c r="D1540">
        <f t="shared" si="48"/>
        <v>0</v>
      </c>
      <c r="E1540">
        <v>0</v>
      </c>
      <c r="F1540">
        <v>0</v>
      </c>
      <c r="G1540" s="1">
        <v>0.80991474581622902</v>
      </c>
      <c r="H1540">
        <f t="shared" si="49"/>
        <v>0</v>
      </c>
    </row>
    <row r="1541" spans="1:8" x14ac:dyDescent="0.2">
      <c r="A1541">
        <v>15.4</v>
      </c>
      <c r="B1541">
        <v>0</v>
      </c>
      <c r="C1541">
        <v>0</v>
      </c>
      <c r="D1541">
        <f t="shared" si="48"/>
        <v>0</v>
      </c>
      <c r="E1541">
        <v>0</v>
      </c>
      <c r="F1541">
        <v>0</v>
      </c>
      <c r="G1541">
        <v>0.81044100620987203</v>
      </c>
      <c r="H1541">
        <f t="shared" si="49"/>
        <v>0</v>
      </c>
    </row>
    <row r="1542" spans="1:8" x14ac:dyDescent="0.2">
      <c r="A1542">
        <v>15.41</v>
      </c>
      <c r="B1542">
        <v>0</v>
      </c>
      <c r="C1542">
        <v>0</v>
      </c>
      <c r="D1542">
        <f t="shared" si="48"/>
        <v>0</v>
      </c>
      <c r="E1542">
        <v>0</v>
      </c>
      <c r="F1542">
        <v>0</v>
      </c>
      <c r="G1542" s="1">
        <v>0.81096726660351504</v>
      </c>
      <c r="H1542">
        <f t="shared" si="49"/>
        <v>0</v>
      </c>
    </row>
    <row r="1543" spans="1:8" x14ac:dyDescent="0.2">
      <c r="A1543">
        <v>15.42</v>
      </c>
      <c r="B1543">
        <v>0</v>
      </c>
      <c r="C1543">
        <v>0</v>
      </c>
      <c r="D1543">
        <f t="shared" si="48"/>
        <v>0</v>
      </c>
      <c r="E1543">
        <v>0</v>
      </c>
      <c r="F1543">
        <v>0</v>
      </c>
      <c r="G1543">
        <v>0.81149352699715804</v>
      </c>
      <c r="H1543">
        <f t="shared" si="49"/>
        <v>0</v>
      </c>
    </row>
    <row r="1544" spans="1:8" x14ac:dyDescent="0.2">
      <c r="A1544">
        <v>15.43</v>
      </c>
      <c r="B1544">
        <v>0</v>
      </c>
      <c r="C1544">
        <v>0</v>
      </c>
      <c r="D1544">
        <f t="shared" si="48"/>
        <v>0</v>
      </c>
      <c r="E1544">
        <v>0</v>
      </c>
      <c r="F1544">
        <v>0</v>
      </c>
      <c r="G1544" s="1">
        <v>0.81201978739080005</v>
      </c>
      <c r="H1544">
        <f t="shared" si="49"/>
        <v>0</v>
      </c>
    </row>
    <row r="1545" spans="1:8" x14ac:dyDescent="0.2">
      <c r="A1545">
        <v>15.44</v>
      </c>
      <c r="B1545">
        <v>0</v>
      </c>
      <c r="C1545">
        <v>0</v>
      </c>
      <c r="D1545">
        <f t="shared" si="48"/>
        <v>0</v>
      </c>
      <c r="E1545">
        <v>0</v>
      </c>
      <c r="F1545">
        <v>0</v>
      </c>
      <c r="G1545">
        <v>0.81254604778444295</v>
      </c>
      <c r="H1545">
        <f t="shared" si="49"/>
        <v>0</v>
      </c>
    </row>
    <row r="1546" spans="1:8" x14ac:dyDescent="0.2">
      <c r="A1546">
        <v>15.45</v>
      </c>
      <c r="B1546">
        <v>0</v>
      </c>
      <c r="C1546">
        <v>0</v>
      </c>
      <c r="D1546">
        <f t="shared" si="48"/>
        <v>0</v>
      </c>
      <c r="E1546">
        <v>0</v>
      </c>
      <c r="F1546">
        <v>0</v>
      </c>
      <c r="G1546" s="1">
        <v>0.81307230817808596</v>
      </c>
      <c r="H1546">
        <f t="shared" si="49"/>
        <v>0</v>
      </c>
    </row>
    <row r="1547" spans="1:8" x14ac:dyDescent="0.2">
      <c r="A1547">
        <v>15.46</v>
      </c>
      <c r="B1547">
        <v>0</v>
      </c>
      <c r="C1547">
        <v>0</v>
      </c>
      <c r="D1547">
        <f t="shared" si="48"/>
        <v>0</v>
      </c>
      <c r="E1547">
        <v>0</v>
      </c>
      <c r="F1547">
        <v>0</v>
      </c>
      <c r="G1547">
        <v>0.81359856857172896</v>
      </c>
      <c r="H1547">
        <f t="shared" si="49"/>
        <v>0</v>
      </c>
    </row>
    <row r="1548" spans="1:8" x14ac:dyDescent="0.2">
      <c r="A1548">
        <v>15.47</v>
      </c>
      <c r="B1548">
        <v>0</v>
      </c>
      <c r="C1548">
        <v>0</v>
      </c>
      <c r="D1548">
        <f t="shared" si="48"/>
        <v>0</v>
      </c>
      <c r="E1548">
        <v>0</v>
      </c>
      <c r="F1548">
        <v>0</v>
      </c>
      <c r="G1548" s="1">
        <v>0.81412482896537097</v>
      </c>
      <c r="H1548">
        <f t="shared" si="49"/>
        <v>0</v>
      </c>
    </row>
    <row r="1549" spans="1:8" x14ac:dyDescent="0.2">
      <c r="A1549">
        <v>15.48</v>
      </c>
      <c r="B1549">
        <v>0</v>
      </c>
      <c r="C1549">
        <v>0</v>
      </c>
      <c r="D1549">
        <f t="shared" si="48"/>
        <v>0</v>
      </c>
      <c r="E1549">
        <v>0</v>
      </c>
      <c r="F1549">
        <v>0</v>
      </c>
      <c r="G1549">
        <v>0.81465108935901398</v>
      </c>
      <c r="H1549">
        <f t="shared" si="49"/>
        <v>0</v>
      </c>
    </row>
    <row r="1550" spans="1:8" x14ac:dyDescent="0.2">
      <c r="A1550">
        <v>15.49</v>
      </c>
      <c r="B1550">
        <v>0</v>
      </c>
      <c r="C1550">
        <v>0</v>
      </c>
      <c r="D1550">
        <f t="shared" si="48"/>
        <v>0</v>
      </c>
      <c r="E1550">
        <v>0</v>
      </c>
      <c r="F1550">
        <v>0</v>
      </c>
      <c r="G1550" s="1">
        <v>0.81517734975265699</v>
      </c>
      <c r="H1550">
        <f t="shared" si="49"/>
        <v>0</v>
      </c>
    </row>
    <row r="1551" spans="1:8" x14ac:dyDescent="0.2">
      <c r="A1551">
        <v>15.5</v>
      </c>
      <c r="B1551">
        <v>0</v>
      </c>
      <c r="C1551">
        <v>0</v>
      </c>
      <c r="D1551">
        <f t="shared" si="48"/>
        <v>0</v>
      </c>
      <c r="E1551">
        <v>0</v>
      </c>
      <c r="F1551">
        <v>0</v>
      </c>
      <c r="G1551">
        <v>0.8157036101463</v>
      </c>
      <c r="H1551">
        <f t="shared" si="49"/>
        <v>0</v>
      </c>
    </row>
    <row r="1552" spans="1:8" x14ac:dyDescent="0.2">
      <c r="A1552">
        <v>15.51</v>
      </c>
      <c r="B1552">
        <v>0</v>
      </c>
      <c r="C1552">
        <v>0</v>
      </c>
      <c r="D1552">
        <f t="shared" si="48"/>
        <v>0</v>
      </c>
      <c r="E1552">
        <v>0</v>
      </c>
      <c r="F1552">
        <v>0</v>
      </c>
      <c r="G1552" s="1">
        <v>0.816229870539943</v>
      </c>
      <c r="H1552">
        <f t="shared" si="49"/>
        <v>0</v>
      </c>
    </row>
    <row r="1553" spans="1:8" x14ac:dyDescent="0.2">
      <c r="A1553">
        <v>15.52</v>
      </c>
      <c r="B1553">
        <v>0</v>
      </c>
      <c r="C1553">
        <v>0</v>
      </c>
      <c r="D1553">
        <f t="shared" si="48"/>
        <v>0</v>
      </c>
      <c r="E1553">
        <v>0</v>
      </c>
      <c r="F1553">
        <v>0</v>
      </c>
      <c r="G1553">
        <v>0.81675613093358501</v>
      </c>
      <c r="H1553">
        <f t="shared" si="49"/>
        <v>0</v>
      </c>
    </row>
    <row r="1554" spans="1:8" x14ac:dyDescent="0.2">
      <c r="A1554">
        <v>15.53</v>
      </c>
      <c r="B1554">
        <v>0</v>
      </c>
      <c r="C1554">
        <v>0</v>
      </c>
      <c r="D1554">
        <f t="shared" si="48"/>
        <v>0</v>
      </c>
      <c r="E1554">
        <v>0</v>
      </c>
      <c r="F1554">
        <v>0</v>
      </c>
      <c r="G1554" s="1">
        <v>0.81728239132722802</v>
      </c>
      <c r="H1554">
        <f t="shared" si="49"/>
        <v>0</v>
      </c>
    </row>
    <row r="1555" spans="1:8" x14ac:dyDescent="0.2">
      <c r="A1555">
        <v>15.54</v>
      </c>
      <c r="B1555">
        <v>0</v>
      </c>
      <c r="C1555">
        <v>0</v>
      </c>
      <c r="D1555">
        <f t="shared" si="48"/>
        <v>0</v>
      </c>
      <c r="E1555">
        <v>0</v>
      </c>
      <c r="F1555">
        <v>0</v>
      </c>
      <c r="G1555">
        <v>0.81780865172087103</v>
      </c>
      <c r="H1555">
        <f t="shared" si="49"/>
        <v>0</v>
      </c>
    </row>
    <row r="1556" spans="1:8" x14ac:dyDescent="0.2">
      <c r="A1556">
        <v>15.55</v>
      </c>
      <c r="B1556">
        <v>0</v>
      </c>
      <c r="C1556">
        <v>0</v>
      </c>
      <c r="D1556">
        <f t="shared" si="48"/>
        <v>0</v>
      </c>
      <c r="E1556">
        <v>0</v>
      </c>
      <c r="F1556">
        <v>0</v>
      </c>
      <c r="G1556" s="1">
        <v>0.81833491211451403</v>
      </c>
      <c r="H1556">
        <f t="shared" si="49"/>
        <v>0</v>
      </c>
    </row>
    <row r="1557" spans="1:8" x14ac:dyDescent="0.2">
      <c r="A1557">
        <v>15.56</v>
      </c>
      <c r="B1557">
        <v>0</v>
      </c>
      <c r="C1557">
        <v>0</v>
      </c>
      <c r="D1557">
        <f t="shared" si="48"/>
        <v>0</v>
      </c>
      <c r="E1557">
        <v>0</v>
      </c>
      <c r="F1557">
        <v>0</v>
      </c>
      <c r="G1557">
        <v>0.81886117250815604</v>
      </c>
      <c r="H1557">
        <f t="shared" si="49"/>
        <v>0</v>
      </c>
    </row>
    <row r="1558" spans="1:8" x14ac:dyDescent="0.2">
      <c r="A1558">
        <v>15.57</v>
      </c>
      <c r="B1558">
        <v>0</v>
      </c>
      <c r="C1558">
        <v>0</v>
      </c>
      <c r="D1558">
        <f t="shared" si="48"/>
        <v>0</v>
      </c>
      <c r="E1558">
        <v>0</v>
      </c>
      <c r="F1558">
        <v>0</v>
      </c>
      <c r="G1558" s="1">
        <v>0.81938743290179905</v>
      </c>
      <c r="H1558">
        <f t="shared" si="49"/>
        <v>0</v>
      </c>
    </row>
    <row r="1559" spans="1:8" x14ac:dyDescent="0.2">
      <c r="A1559">
        <v>15.58</v>
      </c>
      <c r="B1559">
        <v>0</v>
      </c>
      <c r="C1559">
        <v>0</v>
      </c>
      <c r="D1559">
        <f t="shared" si="48"/>
        <v>0</v>
      </c>
      <c r="E1559">
        <v>0</v>
      </c>
      <c r="F1559">
        <v>0</v>
      </c>
      <c r="G1559">
        <v>0.81991369329544195</v>
      </c>
      <c r="H1559">
        <f t="shared" si="49"/>
        <v>0</v>
      </c>
    </row>
    <row r="1560" spans="1:8" x14ac:dyDescent="0.2">
      <c r="A1560">
        <v>15.59</v>
      </c>
      <c r="B1560">
        <v>0</v>
      </c>
      <c r="C1560">
        <v>0</v>
      </c>
      <c r="D1560">
        <f t="shared" si="48"/>
        <v>0</v>
      </c>
      <c r="E1560">
        <v>0</v>
      </c>
      <c r="F1560">
        <v>0</v>
      </c>
      <c r="G1560" s="1">
        <v>0.82043995368908496</v>
      </c>
      <c r="H1560">
        <f t="shared" si="49"/>
        <v>0</v>
      </c>
    </row>
    <row r="1561" spans="1:8" x14ac:dyDescent="0.2">
      <c r="A1561">
        <v>15.6</v>
      </c>
      <c r="B1561">
        <v>0</v>
      </c>
      <c r="C1561">
        <v>0</v>
      </c>
      <c r="D1561">
        <f t="shared" si="48"/>
        <v>0</v>
      </c>
      <c r="E1561">
        <v>0</v>
      </c>
      <c r="F1561">
        <v>0</v>
      </c>
      <c r="G1561">
        <v>0.82096621408272796</v>
      </c>
      <c r="H1561">
        <f t="shared" si="49"/>
        <v>0</v>
      </c>
    </row>
    <row r="1562" spans="1:8" x14ac:dyDescent="0.2">
      <c r="A1562">
        <v>15.61</v>
      </c>
      <c r="B1562">
        <v>0</v>
      </c>
      <c r="C1562">
        <v>0</v>
      </c>
      <c r="D1562">
        <f t="shared" si="48"/>
        <v>0</v>
      </c>
      <c r="E1562">
        <v>0</v>
      </c>
      <c r="F1562">
        <v>0</v>
      </c>
      <c r="G1562" s="1">
        <v>0.82149247447636997</v>
      </c>
      <c r="H1562">
        <f t="shared" si="49"/>
        <v>0</v>
      </c>
    </row>
    <row r="1563" spans="1:8" x14ac:dyDescent="0.2">
      <c r="A1563">
        <v>15.62</v>
      </c>
      <c r="B1563">
        <v>0</v>
      </c>
      <c r="C1563">
        <v>0</v>
      </c>
      <c r="D1563">
        <f t="shared" si="48"/>
        <v>0</v>
      </c>
      <c r="E1563">
        <v>0</v>
      </c>
      <c r="F1563">
        <v>0</v>
      </c>
      <c r="G1563">
        <v>0.82201873487001298</v>
      </c>
      <c r="H1563">
        <f t="shared" si="49"/>
        <v>0</v>
      </c>
    </row>
    <row r="1564" spans="1:8" x14ac:dyDescent="0.2">
      <c r="A1564">
        <v>15.63</v>
      </c>
      <c r="B1564">
        <v>0</v>
      </c>
      <c r="C1564">
        <v>0</v>
      </c>
      <c r="D1564">
        <f t="shared" si="48"/>
        <v>0</v>
      </c>
      <c r="E1564">
        <v>0</v>
      </c>
      <c r="F1564">
        <v>0</v>
      </c>
      <c r="G1564" s="1">
        <v>0.82254499526365599</v>
      </c>
      <c r="H1564">
        <f t="shared" si="49"/>
        <v>0</v>
      </c>
    </row>
    <row r="1565" spans="1:8" x14ac:dyDescent="0.2">
      <c r="A1565">
        <v>15.64</v>
      </c>
      <c r="B1565">
        <v>0</v>
      </c>
      <c r="C1565">
        <v>0</v>
      </c>
      <c r="D1565">
        <f t="shared" si="48"/>
        <v>0</v>
      </c>
      <c r="E1565">
        <v>0</v>
      </c>
      <c r="F1565">
        <v>0</v>
      </c>
      <c r="G1565">
        <v>0.82307125565729899</v>
      </c>
      <c r="H1565">
        <f t="shared" si="49"/>
        <v>0</v>
      </c>
    </row>
    <row r="1566" spans="1:8" x14ac:dyDescent="0.2">
      <c r="A1566">
        <v>15.65</v>
      </c>
      <c r="B1566">
        <v>0</v>
      </c>
      <c r="C1566">
        <v>0</v>
      </c>
      <c r="D1566">
        <f t="shared" si="48"/>
        <v>0</v>
      </c>
      <c r="E1566">
        <v>0</v>
      </c>
      <c r="F1566">
        <v>0</v>
      </c>
      <c r="G1566" s="1">
        <v>0.823597516050941</v>
      </c>
      <c r="H1566">
        <f t="shared" si="49"/>
        <v>0</v>
      </c>
    </row>
    <row r="1567" spans="1:8" x14ac:dyDescent="0.2">
      <c r="A1567">
        <v>15.66</v>
      </c>
      <c r="B1567">
        <v>0</v>
      </c>
      <c r="C1567">
        <v>0</v>
      </c>
      <c r="D1567">
        <f t="shared" si="48"/>
        <v>0</v>
      </c>
      <c r="E1567">
        <v>0</v>
      </c>
      <c r="F1567">
        <v>0</v>
      </c>
      <c r="G1567">
        <v>0.82412377644458401</v>
      </c>
      <c r="H1567">
        <f t="shared" si="49"/>
        <v>0</v>
      </c>
    </row>
    <row r="1568" spans="1:8" x14ac:dyDescent="0.2">
      <c r="A1568">
        <v>15.67</v>
      </c>
      <c r="B1568">
        <v>0</v>
      </c>
      <c r="C1568">
        <v>0</v>
      </c>
      <c r="D1568">
        <f t="shared" si="48"/>
        <v>0</v>
      </c>
      <c r="E1568">
        <v>0</v>
      </c>
      <c r="F1568">
        <v>0</v>
      </c>
      <c r="G1568" s="1">
        <v>0.82465003683822702</v>
      </c>
      <c r="H1568">
        <f t="shared" si="49"/>
        <v>0</v>
      </c>
    </row>
    <row r="1569" spans="1:8" x14ac:dyDescent="0.2">
      <c r="A1569">
        <v>15.68</v>
      </c>
      <c r="B1569">
        <v>0</v>
      </c>
      <c r="C1569">
        <v>0</v>
      </c>
      <c r="D1569">
        <f t="shared" si="48"/>
        <v>0</v>
      </c>
      <c r="E1569">
        <v>0</v>
      </c>
      <c r="F1569">
        <v>0</v>
      </c>
      <c r="G1569">
        <v>0.82517629723187003</v>
      </c>
      <c r="H1569">
        <f t="shared" si="49"/>
        <v>0</v>
      </c>
    </row>
    <row r="1570" spans="1:8" x14ac:dyDescent="0.2">
      <c r="A1570">
        <v>15.69</v>
      </c>
      <c r="B1570">
        <v>0</v>
      </c>
      <c r="C1570">
        <v>0</v>
      </c>
      <c r="D1570">
        <f t="shared" si="48"/>
        <v>0</v>
      </c>
      <c r="E1570">
        <v>0</v>
      </c>
      <c r="F1570">
        <v>0</v>
      </c>
      <c r="G1570" s="1">
        <v>0.82570255762551203</v>
      </c>
      <c r="H1570">
        <f t="shared" si="49"/>
        <v>0</v>
      </c>
    </row>
    <row r="1571" spans="1:8" x14ac:dyDescent="0.2">
      <c r="A1571">
        <v>15.7</v>
      </c>
      <c r="B1571">
        <v>0</v>
      </c>
      <c r="C1571">
        <v>0</v>
      </c>
      <c r="D1571">
        <f t="shared" si="48"/>
        <v>0</v>
      </c>
      <c r="E1571">
        <v>0</v>
      </c>
      <c r="F1571">
        <v>0</v>
      </c>
      <c r="G1571">
        <v>0.82622881801915504</v>
      </c>
      <c r="H1571">
        <f t="shared" si="49"/>
        <v>0</v>
      </c>
    </row>
    <row r="1572" spans="1:8" x14ac:dyDescent="0.2">
      <c r="A1572">
        <v>15.71</v>
      </c>
      <c r="B1572">
        <v>0</v>
      </c>
      <c r="C1572">
        <v>0</v>
      </c>
      <c r="D1572">
        <f t="shared" si="48"/>
        <v>0</v>
      </c>
      <c r="E1572">
        <v>0</v>
      </c>
      <c r="F1572">
        <v>0</v>
      </c>
      <c r="G1572" s="1">
        <v>0.82675507841279805</v>
      </c>
      <c r="H1572">
        <f t="shared" si="49"/>
        <v>0</v>
      </c>
    </row>
    <row r="1573" spans="1:8" x14ac:dyDescent="0.2">
      <c r="A1573">
        <v>15.72</v>
      </c>
      <c r="B1573">
        <v>0</v>
      </c>
      <c r="C1573">
        <v>0</v>
      </c>
      <c r="D1573">
        <f t="shared" si="48"/>
        <v>0</v>
      </c>
      <c r="E1573">
        <v>0</v>
      </c>
      <c r="F1573">
        <v>0</v>
      </c>
      <c r="G1573">
        <v>0.82728133880644095</v>
      </c>
      <c r="H1573">
        <f t="shared" si="49"/>
        <v>0</v>
      </c>
    </row>
    <row r="1574" spans="1:8" x14ac:dyDescent="0.2">
      <c r="A1574">
        <v>15.73</v>
      </c>
      <c r="B1574">
        <v>0</v>
      </c>
      <c r="C1574">
        <v>0</v>
      </c>
      <c r="D1574">
        <f t="shared" si="48"/>
        <v>0</v>
      </c>
      <c r="E1574">
        <v>0</v>
      </c>
      <c r="F1574">
        <v>0</v>
      </c>
      <c r="G1574" s="1">
        <v>0.82780759920008395</v>
      </c>
      <c r="H1574">
        <f t="shared" si="49"/>
        <v>0</v>
      </c>
    </row>
    <row r="1575" spans="1:8" x14ac:dyDescent="0.2">
      <c r="A1575">
        <v>15.74</v>
      </c>
      <c r="B1575">
        <v>0</v>
      </c>
      <c r="C1575">
        <v>0</v>
      </c>
      <c r="D1575">
        <f t="shared" si="48"/>
        <v>0</v>
      </c>
      <c r="E1575">
        <v>0</v>
      </c>
      <c r="F1575">
        <v>0</v>
      </c>
      <c r="G1575">
        <v>0.82833385959372596</v>
      </c>
      <c r="H1575">
        <f t="shared" si="49"/>
        <v>0</v>
      </c>
    </row>
    <row r="1576" spans="1:8" x14ac:dyDescent="0.2">
      <c r="A1576">
        <v>15.75</v>
      </c>
      <c r="B1576">
        <v>0</v>
      </c>
      <c r="C1576">
        <v>0</v>
      </c>
      <c r="D1576">
        <f t="shared" si="48"/>
        <v>0</v>
      </c>
      <c r="E1576">
        <v>0</v>
      </c>
      <c r="F1576">
        <v>0</v>
      </c>
      <c r="G1576" s="1">
        <v>0.82886011998736897</v>
      </c>
      <c r="H1576">
        <f t="shared" si="49"/>
        <v>0</v>
      </c>
    </row>
    <row r="1577" spans="1:8" x14ac:dyDescent="0.2">
      <c r="A1577">
        <v>15.76</v>
      </c>
      <c r="B1577">
        <v>0</v>
      </c>
      <c r="C1577">
        <v>0</v>
      </c>
      <c r="D1577">
        <f t="shared" si="48"/>
        <v>0</v>
      </c>
      <c r="E1577">
        <v>0</v>
      </c>
      <c r="F1577">
        <v>0</v>
      </c>
      <c r="G1577">
        <v>0.82938638038101198</v>
      </c>
      <c r="H1577">
        <f t="shared" si="49"/>
        <v>0</v>
      </c>
    </row>
    <row r="1578" spans="1:8" x14ac:dyDescent="0.2">
      <c r="A1578">
        <v>15.77</v>
      </c>
      <c r="B1578">
        <v>0</v>
      </c>
      <c r="C1578">
        <v>0</v>
      </c>
      <c r="D1578">
        <f t="shared" si="48"/>
        <v>0</v>
      </c>
      <c r="E1578">
        <v>0</v>
      </c>
      <c r="F1578">
        <v>0</v>
      </c>
      <c r="G1578" s="1">
        <v>0.82991264077465499</v>
      </c>
      <c r="H1578">
        <f t="shared" si="49"/>
        <v>0</v>
      </c>
    </row>
    <row r="1579" spans="1:8" x14ac:dyDescent="0.2">
      <c r="A1579">
        <v>15.78</v>
      </c>
      <c r="B1579">
        <v>0</v>
      </c>
      <c r="C1579">
        <v>0</v>
      </c>
      <c r="D1579">
        <f t="shared" si="48"/>
        <v>0</v>
      </c>
      <c r="E1579">
        <v>0</v>
      </c>
      <c r="F1579">
        <v>0</v>
      </c>
      <c r="G1579">
        <v>0.83043890116829699</v>
      </c>
      <c r="H1579">
        <f t="shared" si="49"/>
        <v>0</v>
      </c>
    </row>
    <row r="1580" spans="1:8" x14ac:dyDescent="0.2">
      <c r="A1580">
        <v>15.79</v>
      </c>
      <c r="B1580">
        <v>0</v>
      </c>
      <c r="C1580">
        <v>0</v>
      </c>
      <c r="D1580">
        <f t="shared" si="48"/>
        <v>0</v>
      </c>
      <c r="E1580">
        <v>0</v>
      </c>
      <c r="F1580">
        <v>0</v>
      </c>
      <c r="G1580" s="1">
        <v>0.83096516156194</v>
      </c>
      <c r="H1580">
        <f t="shared" si="49"/>
        <v>0</v>
      </c>
    </row>
    <row r="1581" spans="1:8" x14ac:dyDescent="0.2">
      <c r="A1581">
        <v>15.8</v>
      </c>
      <c r="B1581">
        <v>0</v>
      </c>
      <c r="C1581">
        <v>0</v>
      </c>
      <c r="D1581">
        <f t="shared" si="48"/>
        <v>0</v>
      </c>
      <c r="E1581">
        <v>0</v>
      </c>
      <c r="F1581">
        <v>0</v>
      </c>
      <c r="G1581">
        <v>0.83149142195558301</v>
      </c>
      <c r="H1581">
        <f t="shared" si="49"/>
        <v>0</v>
      </c>
    </row>
    <row r="1582" spans="1:8" x14ac:dyDescent="0.2">
      <c r="A1582">
        <v>15.81</v>
      </c>
      <c r="B1582">
        <v>0</v>
      </c>
      <c r="C1582">
        <v>0</v>
      </c>
      <c r="D1582">
        <f t="shared" si="48"/>
        <v>0</v>
      </c>
      <c r="E1582">
        <v>0</v>
      </c>
      <c r="F1582">
        <v>0</v>
      </c>
      <c r="G1582" s="1">
        <v>0.83201768234922602</v>
      </c>
      <c r="H1582">
        <f t="shared" si="49"/>
        <v>0</v>
      </c>
    </row>
    <row r="1583" spans="1:8" x14ac:dyDescent="0.2">
      <c r="A1583">
        <v>15.82</v>
      </c>
      <c r="B1583">
        <v>0</v>
      </c>
      <c r="C1583">
        <v>0</v>
      </c>
      <c r="D1583">
        <f t="shared" si="48"/>
        <v>0</v>
      </c>
      <c r="E1583">
        <v>0</v>
      </c>
      <c r="F1583">
        <v>0</v>
      </c>
      <c r="G1583">
        <v>0.83254394274286903</v>
      </c>
      <c r="H1583">
        <f t="shared" si="49"/>
        <v>0</v>
      </c>
    </row>
    <row r="1584" spans="1:8" x14ac:dyDescent="0.2">
      <c r="A1584">
        <v>15.83</v>
      </c>
      <c r="B1584">
        <v>0</v>
      </c>
      <c r="C1584">
        <v>0</v>
      </c>
      <c r="D1584">
        <f t="shared" si="48"/>
        <v>0</v>
      </c>
      <c r="E1584">
        <v>0</v>
      </c>
      <c r="F1584">
        <v>0</v>
      </c>
      <c r="G1584" s="1">
        <v>0.83307020313651103</v>
      </c>
      <c r="H1584">
        <f t="shared" si="49"/>
        <v>0</v>
      </c>
    </row>
    <row r="1585" spans="1:8" x14ac:dyDescent="0.2">
      <c r="A1585">
        <v>15.84</v>
      </c>
      <c r="B1585">
        <v>0</v>
      </c>
      <c r="C1585">
        <v>0</v>
      </c>
      <c r="D1585">
        <f t="shared" si="48"/>
        <v>0</v>
      </c>
      <c r="E1585">
        <v>0</v>
      </c>
      <c r="F1585">
        <v>0</v>
      </c>
      <c r="G1585">
        <v>0.83359646353015404</v>
      </c>
      <c r="H1585">
        <f t="shared" si="49"/>
        <v>0</v>
      </c>
    </row>
    <row r="1586" spans="1:8" x14ac:dyDescent="0.2">
      <c r="A1586">
        <v>15.85</v>
      </c>
      <c r="B1586">
        <v>0</v>
      </c>
      <c r="C1586">
        <v>0</v>
      </c>
      <c r="D1586">
        <f t="shared" si="48"/>
        <v>0</v>
      </c>
      <c r="E1586">
        <v>0</v>
      </c>
      <c r="F1586">
        <v>0</v>
      </c>
      <c r="G1586" s="1">
        <v>0.83412272392379705</v>
      </c>
      <c r="H1586">
        <f t="shared" si="49"/>
        <v>0</v>
      </c>
    </row>
    <row r="1587" spans="1:8" x14ac:dyDescent="0.2">
      <c r="A1587">
        <v>15.86</v>
      </c>
      <c r="B1587">
        <v>0</v>
      </c>
      <c r="C1587">
        <v>0</v>
      </c>
      <c r="D1587">
        <f t="shared" si="48"/>
        <v>0</v>
      </c>
      <c r="E1587">
        <v>0</v>
      </c>
      <c r="F1587">
        <v>0</v>
      </c>
      <c r="G1587">
        <v>0.83464898431743995</v>
      </c>
      <c r="H1587">
        <f t="shared" si="49"/>
        <v>0</v>
      </c>
    </row>
    <row r="1588" spans="1:8" x14ac:dyDescent="0.2">
      <c r="A1588">
        <v>15.87</v>
      </c>
      <c r="B1588">
        <v>0</v>
      </c>
      <c r="C1588">
        <v>0</v>
      </c>
      <c r="D1588">
        <f t="shared" si="48"/>
        <v>0</v>
      </c>
      <c r="E1588">
        <v>0</v>
      </c>
      <c r="F1588">
        <v>0</v>
      </c>
      <c r="G1588" s="1">
        <v>0.83517524471108195</v>
      </c>
      <c r="H1588">
        <f t="shared" si="49"/>
        <v>0</v>
      </c>
    </row>
    <row r="1589" spans="1:8" x14ac:dyDescent="0.2">
      <c r="A1589">
        <v>15.88</v>
      </c>
      <c r="B1589">
        <v>0</v>
      </c>
      <c r="C1589">
        <v>0</v>
      </c>
      <c r="D1589">
        <f t="shared" si="48"/>
        <v>0</v>
      </c>
      <c r="E1589">
        <v>0</v>
      </c>
      <c r="F1589">
        <v>0</v>
      </c>
      <c r="G1589">
        <v>0.83570150510472496</v>
      </c>
      <c r="H1589">
        <f t="shared" si="49"/>
        <v>0</v>
      </c>
    </row>
    <row r="1590" spans="1:8" x14ac:dyDescent="0.2">
      <c r="A1590">
        <v>15.89</v>
      </c>
      <c r="B1590">
        <v>0</v>
      </c>
      <c r="C1590">
        <v>0</v>
      </c>
      <c r="D1590">
        <f t="shared" si="48"/>
        <v>0</v>
      </c>
      <c r="E1590">
        <v>0</v>
      </c>
      <c r="F1590">
        <v>0</v>
      </c>
      <c r="G1590" s="1">
        <v>0.83622776549836797</v>
      </c>
      <c r="H1590">
        <f t="shared" si="49"/>
        <v>0</v>
      </c>
    </row>
    <row r="1591" spans="1:8" x14ac:dyDescent="0.2">
      <c r="A1591">
        <v>15.9</v>
      </c>
      <c r="B1591">
        <v>0</v>
      </c>
      <c r="C1591">
        <v>0</v>
      </c>
      <c r="D1591">
        <f t="shared" si="48"/>
        <v>0</v>
      </c>
      <c r="E1591">
        <v>0</v>
      </c>
      <c r="F1591">
        <v>0</v>
      </c>
      <c r="G1591">
        <v>0.83675402589201098</v>
      </c>
      <c r="H1591">
        <f t="shared" si="49"/>
        <v>0</v>
      </c>
    </row>
    <row r="1592" spans="1:8" x14ac:dyDescent="0.2">
      <c r="A1592">
        <v>15.91</v>
      </c>
      <c r="B1592">
        <v>0</v>
      </c>
      <c r="C1592">
        <v>0</v>
      </c>
      <c r="D1592">
        <f t="shared" si="48"/>
        <v>0</v>
      </c>
      <c r="E1592">
        <v>0</v>
      </c>
      <c r="F1592">
        <v>0</v>
      </c>
      <c r="G1592" s="1">
        <v>0.83728028628565399</v>
      </c>
      <c r="H1592">
        <f t="shared" si="49"/>
        <v>0</v>
      </c>
    </row>
    <row r="1593" spans="1:8" x14ac:dyDescent="0.2">
      <c r="A1593">
        <v>15.92</v>
      </c>
      <c r="B1593">
        <v>0</v>
      </c>
      <c r="C1593">
        <v>0</v>
      </c>
      <c r="D1593">
        <f t="shared" si="48"/>
        <v>0</v>
      </c>
      <c r="E1593">
        <v>0</v>
      </c>
      <c r="F1593">
        <v>0</v>
      </c>
      <c r="G1593">
        <v>0.83780654667929599</v>
      </c>
      <c r="H1593">
        <f t="shared" si="49"/>
        <v>0</v>
      </c>
    </row>
    <row r="1594" spans="1:8" x14ac:dyDescent="0.2">
      <c r="A1594">
        <v>15.93</v>
      </c>
      <c r="B1594">
        <v>0</v>
      </c>
      <c r="C1594">
        <v>0</v>
      </c>
      <c r="D1594">
        <f t="shared" si="48"/>
        <v>0</v>
      </c>
      <c r="E1594">
        <v>0</v>
      </c>
      <c r="F1594">
        <v>0</v>
      </c>
      <c r="G1594" s="1">
        <v>0.838332807072939</v>
      </c>
      <c r="H1594">
        <f t="shared" si="49"/>
        <v>0</v>
      </c>
    </row>
    <row r="1595" spans="1:8" x14ac:dyDescent="0.2">
      <c r="A1595">
        <v>15.94</v>
      </c>
      <c r="B1595">
        <v>0</v>
      </c>
      <c r="C1595">
        <v>0</v>
      </c>
      <c r="D1595">
        <f t="shared" si="48"/>
        <v>0</v>
      </c>
      <c r="E1595">
        <v>0</v>
      </c>
      <c r="F1595">
        <v>0</v>
      </c>
      <c r="G1595">
        <v>0.83885906746658201</v>
      </c>
      <c r="H1595">
        <f t="shared" si="49"/>
        <v>0</v>
      </c>
    </row>
    <row r="1596" spans="1:8" x14ac:dyDescent="0.2">
      <c r="A1596">
        <v>15.95</v>
      </c>
      <c r="B1596">
        <v>0</v>
      </c>
      <c r="C1596">
        <v>0</v>
      </c>
      <c r="D1596">
        <f t="shared" si="48"/>
        <v>0</v>
      </c>
      <c r="E1596">
        <v>0</v>
      </c>
      <c r="F1596">
        <v>0</v>
      </c>
      <c r="G1596" s="1">
        <v>0.83938532786022502</v>
      </c>
      <c r="H1596">
        <f t="shared" si="49"/>
        <v>0</v>
      </c>
    </row>
    <row r="1597" spans="1:8" x14ac:dyDescent="0.2">
      <c r="A1597">
        <v>15.96</v>
      </c>
      <c r="B1597">
        <v>0</v>
      </c>
      <c r="C1597">
        <v>0</v>
      </c>
      <c r="D1597">
        <f t="shared" si="48"/>
        <v>0</v>
      </c>
      <c r="E1597">
        <v>0</v>
      </c>
      <c r="F1597">
        <v>0</v>
      </c>
      <c r="G1597">
        <v>0.83991158825386703</v>
      </c>
      <c r="H1597">
        <f t="shared" si="49"/>
        <v>0</v>
      </c>
    </row>
    <row r="1598" spans="1:8" x14ac:dyDescent="0.2">
      <c r="A1598">
        <v>15.97</v>
      </c>
      <c r="B1598">
        <v>0</v>
      </c>
      <c r="C1598">
        <v>0</v>
      </c>
      <c r="D1598">
        <f t="shared" si="48"/>
        <v>0</v>
      </c>
      <c r="E1598">
        <v>0</v>
      </c>
      <c r="F1598">
        <v>0</v>
      </c>
      <c r="G1598" s="1">
        <v>0.84043784864751003</v>
      </c>
      <c r="H1598">
        <f t="shared" si="49"/>
        <v>0</v>
      </c>
    </row>
    <row r="1599" spans="1:8" x14ac:dyDescent="0.2">
      <c r="A1599">
        <v>15.98</v>
      </c>
      <c r="B1599">
        <v>0</v>
      </c>
      <c r="C1599">
        <v>0</v>
      </c>
      <c r="D1599">
        <f t="shared" si="48"/>
        <v>0</v>
      </c>
      <c r="E1599">
        <v>0</v>
      </c>
      <c r="F1599">
        <v>0</v>
      </c>
      <c r="G1599">
        <v>0.84096410904115304</v>
      </c>
      <c r="H1599">
        <f t="shared" si="49"/>
        <v>0</v>
      </c>
    </row>
    <row r="1600" spans="1:8" x14ac:dyDescent="0.2">
      <c r="A1600">
        <v>15.99</v>
      </c>
      <c r="B1600">
        <v>0</v>
      </c>
      <c r="C1600">
        <v>0</v>
      </c>
      <c r="D1600">
        <f t="shared" si="48"/>
        <v>0</v>
      </c>
      <c r="E1600">
        <v>0</v>
      </c>
      <c r="F1600">
        <v>0</v>
      </c>
      <c r="G1600" s="1">
        <v>0.84149036943479605</v>
      </c>
      <c r="H1600">
        <f t="shared" si="49"/>
        <v>0</v>
      </c>
    </row>
    <row r="1601" spans="1:8" x14ac:dyDescent="0.2">
      <c r="A1601">
        <v>16</v>
      </c>
      <c r="B1601">
        <v>0</v>
      </c>
      <c r="C1601">
        <v>0</v>
      </c>
      <c r="D1601">
        <f t="shared" si="48"/>
        <v>0</v>
      </c>
      <c r="E1601">
        <v>0</v>
      </c>
      <c r="F1601">
        <v>0</v>
      </c>
      <c r="G1601">
        <v>0.84201662982843895</v>
      </c>
      <c r="H1601">
        <f t="shared" si="49"/>
        <v>0</v>
      </c>
    </row>
    <row r="1602" spans="1:8" x14ac:dyDescent="0.2">
      <c r="A1602">
        <v>16.010000000000002</v>
      </c>
      <c r="B1602">
        <v>0</v>
      </c>
      <c r="C1602">
        <v>0</v>
      </c>
      <c r="D1602">
        <f t="shared" ref="D1602:D1665" si="50">(E1603-C1602)/0.000526260393642774</f>
        <v>0</v>
      </c>
      <c r="E1602">
        <v>0</v>
      </c>
      <c r="F1602">
        <v>0</v>
      </c>
      <c r="G1602" s="1">
        <v>0.84254289022208095</v>
      </c>
      <c r="H1602">
        <f t="shared" ref="H1602:H1665" si="51">(F1603-B1602)/0.000526260393642774</f>
        <v>0</v>
      </c>
    </row>
    <row r="1603" spans="1:8" x14ac:dyDescent="0.2">
      <c r="A1603">
        <v>16.02</v>
      </c>
      <c r="B1603">
        <v>0</v>
      </c>
      <c r="C1603">
        <v>0</v>
      </c>
      <c r="D1603">
        <f t="shared" si="50"/>
        <v>0</v>
      </c>
      <c r="E1603">
        <v>0</v>
      </c>
      <c r="F1603">
        <v>0</v>
      </c>
      <c r="G1603">
        <v>0.84306915061572396</v>
      </c>
      <c r="H1603">
        <f t="shared" si="51"/>
        <v>0</v>
      </c>
    </row>
    <row r="1604" spans="1:8" x14ac:dyDescent="0.2">
      <c r="A1604">
        <v>16.03</v>
      </c>
      <c r="B1604">
        <v>0</v>
      </c>
      <c r="C1604">
        <v>0</v>
      </c>
      <c r="D1604">
        <f t="shared" si="50"/>
        <v>0</v>
      </c>
      <c r="E1604">
        <v>0</v>
      </c>
      <c r="F1604">
        <v>0</v>
      </c>
      <c r="G1604" s="1">
        <v>0.84359541100936697</v>
      </c>
      <c r="H1604">
        <f t="shared" si="51"/>
        <v>0</v>
      </c>
    </row>
    <row r="1605" spans="1:8" x14ac:dyDescent="0.2">
      <c r="A1605">
        <v>16.04</v>
      </c>
      <c r="B1605">
        <v>0</v>
      </c>
      <c r="C1605">
        <v>0</v>
      </c>
      <c r="D1605">
        <f t="shared" si="50"/>
        <v>0</v>
      </c>
      <c r="E1605">
        <v>0</v>
      </c>
      <c r="F1605">
        <v>0</v>
      </c>
      <c r="G1605">
        <v>0.84412167140300998</v>
      </c>
      <c r="H1605">
        <f t="shared" si="51"/>
        <v>0</v>
      </c>
    </row>
    <row r="1606" spans="1:8" x14ac:dyDescent="0.2">
      <c r="A1606">
        <v>16.05</v>
      </c>
      <c r="B1606">
        <v>0</v>
      </c>
      <c r="C1606">
        <v>0</v>
      </c>
      <c r="D1606">
        <f t="shared" si="50"/>
        <v>0</v>
      </c>
      <c r="E1606">
        <v>0</v>
      </c>
      <c r="F1606">
        <v>0</v>
      </c>
      <c r="G1606" s="1">
        <v>0.84464793179665199</v>
      </c>
      <c r="H1606">
        <f t="shared" si="51"/>
        <v>0</v>
      </c>
    </row>
    <row r="1607" spans="1:8" x14ac:dyDescent="0.2">
      <c r="A1607">
        <v>16.059999999999999</v>
      </c>
      <c r="B1607">
        <v>0</v>
      </c>
      <c r="C1607">
        <v>0</v>
      </c>
      <c r="D1607">
        <f t="shared" si="50"/>
        <v>0</v>
      </c>
      <c r="E1607">
        <v>0</v>
      </c>
      <c r="F1607">
        <v>0</v>
      </c>
      <c r="G1607">
        <v>0.84517419219029499</v>
      </c>
      <c r="H1607">
        <f t="shared" si="51"/>
        <v>0</v>
      </c>
    </row>
    <row r="1608" spans="1:8" x14ac:dyDescent="0.2">
      <c r="A1608">
        <v>16.07</v>
      </c>
      <c r="B1608">
        <v>0</v>
      </c>
      <c r="C1608">
        <v>0</v>
      </c>
      <c r="D1608">
        <f t="shared" si="50"/>
        <v>0</v>
      </c>
      <c r="E1608">
        <v>0</v>
      </c>
      <c r="F1608">
        <v>0</v>
      </c>
      <c r="G1608" s="1">
        <v>0.845700452583938</v>
      </c>
      <c r="H1608">
        <f t="shared" si="51"/>
        <v>0</v>
      </c>
    </row>
    <row r="1609" spans="1:8" x14ac:dyDescent="0.2">
      <c r="A1609">
        <v>16.079999999999998</v>
      </c>
      <c r="B1609">
        <v>0</v>
      </c>
      <c r="C1609">
        <v>0</v>
      </c>
      <c r="D1609">
        <f t="shared" si="50"/>
        <v>0</v>
      </c>
      <c r="E1609">
        <v>0</v>
      </c>
      <c r="F1609">
        <v>0</v>
      </c>
      <c r="G1609">
        <v>0.84622671297758101</v>
      </c>
      <c r="H1609">
        <f t="shared" si="51"/>
        <v>0</v>
      </c>
    </row>
    <row r="1610" spans="1:8" x14ac:dyDescent="0.2">
      <c r="A1610">
        <v>16.09</v>
      </c>
      <c r="B1610">
        <v>0</v>
      </c>
      <c r="C1610">
        <v>0</v>
      </c>
      <c r="D1610">
        <f t="shared" si="50"/>
        <v>0</v>
      </c>
      <c r="E1610">
        <v>0</v>
      </c>
      <c r="F1610">
        <v>0</v>
      </c>
      <c r="G1610" s="1">
        <v>0.84675297337122302</v>
      </c>
      <c r="H1610">
        <f t="shared" si="51"/>
        <v>0</v>
      </c>
    </row>
    <row r="1611" spans="1:8" x14ac:dyDescent="0.2">
      <c r="A1611">
        <v>16.100000000000001</v>
      </c>
      <c r="B1611">
        <v>0</v>
      </c>
      <c r="C1611">
        <v>0</v>
      </c>
      <c r="D1611">
        <f t="shared" si="50"/>
        <v>0</v>
      </c>
      <c r="E1611">
        <v>0</v>
      </c>
      <c r="F1611">
        <v>0</v>
      </c>
      <c r="G1611">
        <v>0.84727923376486602</v>
      </c>
      <c r="H1611">
        <f t="shared" si="51"/>
        <v>0</v>
      </c>
    </row>
    <row r="1612" spans="1:8" x14ac:dyDescent="0.2">
      <c r="A1612">
        <v>16.11</v>
      </c>
      <c r="B1612">
        <v>0</v>
      </c>
      <c r="C1612">
        <v>0</v>
      </c>
      <c r="D1612">
        <f t="shared" si="50"/>
        <v>0</v>
      </c>
      <c r="E1612">
        <v>0</v>
      </c>
      <c r="F1612">
        <v>0</v>
      </c>
      <c r="G1612" s="1">
        <v>0.84780549415850903</v>
      </c>
      <c r="H1612">
        <f t="shared" si="51"/>
        <v>0</v>
      </c>
    </row>
    <row r="1613" spans="1:8" x14ac:dyDescent="0.2">
      <c r="A1613">
        <v>16.12</v>
      </c>
      <c r="B1613">
        <v>0</v>
      </c>
      <c r="C1613">
        <v>0</v>
      </c>
      <c r="D1613">
        <f t="shared" si="50"/>
        <v>0</v>
      </c>
      <c r="E1613">
        <v>0</v>
      </c>
      <c r="F1613">
        <v>0</v>
      </c>
      <c r="G1613">
        <v>0.84833175455215204</v>
      </c>
      <c r="H1613">
        <f t="shared" si="51"/>
        <v>0</v>
      </c>
    </row>
    <row r="1614" spans="1:8" x14ac:dyDescent="0.2">
      <c r="A1614">
        <v>16.13</v>
      </c>
      <c r="B1614">
        <v>0</v>
      </c>
      <c r="C1614">
        <v>0</v>
      </c>
      <c r="D1614">
        <f t="shared" si="50"/>
        <v>0</v>
      </c>
      <c r="E1614">
        <v>0</v>
      </c>
      <c r="F1614">
        <v>0</v>
      </c>
      <c r="G1614" s="1">
        <v>0.84885801494579405</v>
      </c>
      <c r="H1614">
        <f t="shared" si="51"/>
        <v>0</v>
      </c>
    </row>
    <row r="1615" spans="1:8" x14ac:dyDescent="0.2">
      <c r="A1615">
        <v>16.14</v>
      </c>
      <c r="B1615">
        <v>0</v>
      </c>
      <c r="C1615">
        <v>0</v>
      </c>
      <c r="D1615">
        <f t="shared" si="50"/>
        <v>0</v>
      </c>
      <c r="E1615">
        <v>0</v>
      </c>
      <c r="F1615">
        <v>0</v>
      </c>
      <c r="G1615">
        <v>0.84938427533943694</v>
      </c>
      <c r="H1615">
        <f t="shared" si="51"/>
        <v>0</v>
      </c>
    </row>
    <row r="1616" spans="1:8" x14ac:dyDescent="0.2">
      <c r="A1616">
        <v>16.149999999999999</v>
      </c>
      <c r="B1616">
        <v>0</v>
      </c>
      <c r="C1616">
        <v>0</v>
      </c>
      <c r="D1616">
        <f t="shared" si="50"/>
        <v>0</v>
      </c>
      <c r="E1616">
        <v>0</v>
      </c>
      <c r="F1616">
        <v>0</v>
      </c>
      <c r="G1616" s="1">
        <v>0.84991053573307995</v>
      </c>
      <c r="H1616">
        <f t="shared" si="51"/>
        <v>0</v>
      </c>
    </row>
    <row r="1617" spans="1:8" x14ac:dyDescent="0.2">
      <c r="A1617">
        <v>16.16</v>
      </c>
      <c r="B1617">
        <v>0</v>
      </c>
      <c r="C1617">
        <v>0</v>
      </c>
      <c r="D1617">
        <f t="shared" si="50"/>
        <v>0</v>
      </c>
      <c r="E1617">
        <v>0</v>
      </c>
      <c r="F1617">
        <v>0</v>
      </c>
      <c r="G1617">
        <v>0.85043679612672296</v>
      </c>
      <c r="H1617">
        <f t="shared" si="51"/>
        <v>0</v>
      </c>
    </row>
    <row r="1618" spans="1:8" x14ac:dyDescent="0.2">
      <c r="A1618">
        <v>16.170000000000002</v>
      </c>
      <c r="B1618">
        <v>0</v>
      </c>
      <c r="C1618">
        <v>0</v>
      </c>
      <c r="D1618">
        <f t="shared" si="50"/>
        <v>0</v>
      </c>
      <c r="E1618">
        <v>0</v>
      </c>
      <c r="F1618">
        <v>0</v>
      </c>
      <c r="G1618" s="1">
        <v>0.85096305652036597</v>
      </c>
      <c r="H1618">
        <f t="shared" si="51"/>
        <v>0</v>
      </c>
    </row>
    <row r="1619" spans="1:8" x14ac:dyDescent="0.2">
      <c r="A1619">
        <v>16.18</v>
      </c>
      <c r="B1619">
        <v>0</v>
      </c>
      <c r="C1619">
        <v>0</v>
      </c>
      <c r="D1619">
        <f t="shared" si="50"/>
        <v>0</v>
      </c>
      <c r="E1619">
        <v>0</v>
      </c>
      <c r="F1619">
        <v>0</v>
      </c>
      <c r="G1619">
        <v>0.85148931691400798</v>
      </c>
      <c r="H1619">
        <f t="shared" si="51"/>
        <v>0</v>
      </c>
    </row>
    <row r="1620" spans="1:8" x14ac:dyDescent="0.2">
      <c r="A1620">
        <v>16.190000000000001</v>
      </c>
      <c r="B1620">
        <v>0</v>
      </c>
      <c r="C1620">
        <v>0</v>
      </c>
      <c r="D1620">
        <f t="shared" si="50"/>
        <v>0</v>
      </c>
      <c r="E1620">
        <v>0</v>
      </c>
      <c r="F1620">
        <v>0</v>
      </c>
      <c r="G1620" s="1">
        <v>0.85201557730765098</v>
      </c>
      <c r="H1620">
        <f t="shared" si="51"/>
        <v>0</v>
      </c>
    </row>
    <row r="1621" spans="1:8" x14ac:dyDescent="0.2">
      <c r="A1621">
        <v>16.2</v>
      </c>
      <c r="B1621">
        <v>0</v>
      </c>
      <c r="C1621">
        <v>0</v>
      </c>
      <c r="D1621">
        <f t="shared" si="50"/>
        <v>0</v>
      </c>
      <c r="E1621">
        <v>0</v>
      </c>
      <c r="F1621">
        <v>0</v>
      </c>
      <c r="G1621">
        <v>0.85254183770129399</v>
      </c>
      <c r="H1621">
        <f t="shared" si="51"/>
        <v>0</v>
      </c>
    </row>
    <row r="1622" spans="1:8" x14ac:dyDescent="0.2">
      <c r="A1622">
        <v>16.21</v>
      </c>
      <c r="B1622">
        <v>0</v>
      </c>
      <c r="C1622">
        <v>0</v>
      </c>
      <c r="D1622">
        <f t="shared" si="50"/>
        <v>0</v>
      </c>
      <c r="E1622">
        <v>0</v>
      </c>
      <c r="F1622">
        <v>0</v>
      </c>
      <c r="G1622" s="1">
        <v>0.853068098094937</v>
      </c>
      <c r="H1622">
        <f t="shared" si="51"/>
        <v>0</v>
      </c>
    </row>
    <row r="1623" spans="1:8" x14ac:dyDescent="0.2">
      <c r="A1623">
        <v>16.22</v>
      </c>
      <c r="B1623">
        <v>0</v>
      </c>
      <c r="C1623">
        <v>0</v>
      </c>
      <c r="D1623">
        <f t="shared" si="50"/>
        <v>0</v>
      </c>
      <c r="E1623">
        <v>0</v>
      </c>
      <c r="F1623">
        <v>0</v>
      </c>
      <c r="G1623">
        <v>0.85359435848858001</v>
      </c>
      <c r="H1623">
        <f t="shared" si="51"/>
        <v>0</v>
      </c>
    </row>
    <row r="1624" spans="1:8" x14ac:dyDescent="0.2">
      <c r="A1624">
        <v>16.23</v>
      </c>
      <c r="B1624">
        <v>0</v>
      </c>
      <c r="C1624">
        <v>0</v>
      </c>
      <c r="D1624">
        <f t="shared" si="50"/>
        <v>0</v>
      </c>
      <c r="E1624">
        <v>0</v>
      </c>
      <c r="F1624">
        <v>0</v>
      </c>
      <c r="G1624" s="1">
        <v>0.85412061888222202</v>
      </c>
      <c r="H1624">
        <f t="shared" si="51"/>
        <v>0</v>
      </c>
    </row>
    <row r="1625" spans="1:8" x14ac:dyDescent="0.2">
      <c r="A1625">
        <v>16.239999999999998</v>
      </c>
      <c r="B1625">
        <v>0</v>
      </c>
      <c r="C1625">
        <v>0</v>
      </c>
      <c r="D1625">
        <f t="shared" si="50"/>
        <v>0</v>
      </c>
      <c r="E1625">
        <v>0</v>
      </c>
      <c r="F1625">
        <v>0</v>
      </c>
      <c r="G1625">
        <v>0.85464687927586502</v>
      </c>
      <c r="H1625">
        <f t="shared" si="51"/>
        <v>0</v>
      </c>
    </row>
    <row r="1626" spans="1:8" x14ac:dyDescent="0.2">
      <c r="A1626">
        <v>16.25</v>
      </c>
      <c r="B1626">
        <v>0</v>
      </c>
      <c r="C1626">
        <v>0</v>
      </c>
      <c r="D1626">
        <f t="shared" si="50"/>
        <v>0</v>
      </c>
      <c r="E1626">
        <v>0</v>
      </c>
      <c r="F1626">
        <v>0</v>
      </c>
      <c r="G1626" s="1">
        <v>0.85517313966950803</v>
      </c>
      <c r="H1626">
        <f t="shared" si="51"/>
        <v>0</v>
      </c>
    </row>
    <row r="1627" spans="1:8" x14ac:dyDescent="0.2">
      <c r="A1627">
        <v>16.260000000000002</v>
      </c>
      <c r="B1627">
        <v>0</v>
      </c>
      <c r="C1627">
        <v>0</v>
      </c>
      <c r="D1627">
        <f t="shared" si="50"/>
        <v>0</v>
      </c>
      <c r="E1627">
        <v>0</v>
      </c>
      <c r="F1627">
        <v>0</v>
      </c>
      <c r="G1627">
        <v>0.85569940006315104</v>
      </c>
      <c r="H1627">
        <f t="shared" si="51"/>
        <v>0</v>
      </c>
    </row>
    <row r="1628" spans="1:8" x14ac:dyDescent="0.2">
      <c r="A1628">
        <v>16.27</v>
      </c>
      <c r="B1628">
        <v>0</v>
      </c>
      <c r="C1628">
        <v>0</v>
      </c>
      <c r="D1628">
        <f t="shared" si="50"/>
        <v>0</v>
      </c>
      <c r="E1628">
        <v>0</v>
      </c>
      <c r="F1628">
        <v>0</v>
      </c>
      <c r="G1628" s="1">
        <v>0.85622566045679305</v>
      </c>
      <c r="H1628">
        <f t="shared" si="51"/>
        <v>0</v>
      </c>
    </row>
    <row r="1629" spans="1:8" x14ac:dyDescent="0.2">
      <c r="A1629">
        <v>16.28</v>
      </c>
      <c r="B1629">
        <v>0</v>
      </c>
      <c r="C1629">
        <v>0</v>
      </c>
      <c r="D1629">
        <f t="shared" si="50"/>
        <v>0</v>
      </c>
      <c r="E1629">
        <v>0</v>
      </c>
      <c r="F1629">
        <v>0</v>
      </c>
      <c r="G1629">
        <v>0.85675192085043606</v>
      </c>
      <c r="H1629">
        <f t="shared" si="51"/>
        <v>0</v>
      </c>
    </row>
    <row r="1630" spans="1:8" x14ac:dyDescent="0.2">
      <c r="A1630">
        <v>16.29</v>
      </c>
      <c r="B1630">
        <v>0</v>
      </c>
      <c r="C1630">
        <v>0</v>
      </c>
      <c r="D1630">
        <f t="shared" si="50"/>
        <v>0</v>
      </c>
      <c r="E1630">
        <v>0</v>
      </c>
      <c r="F1630">
        <v>0</v>
      </c>
      <c r="G1630" s="1">
        <v>0.85727818124407895</v>
      </c>
      <c r="H1630">
        <f t="shared" si="51"/>
        <v>0</v>
      </c>
    </row>
    <row r="1631" spans="1:8" x14ac:dyDescent="0.2">
      <c r="A1631">
        <v>16.3</v>
      </c>
      <c r="B1631">
        <v>0</v>
      </c>
      <c r="C1631">
        <v>0</v>
      </c>
      <c r="D1631">
        <f t="shared" si="50"/>
        <v>0</v>
      </c>
      <c r="E1631">
        <v>0</v>
      </c>
      <c r="F1631">
        <v>0</v>
      </c>
      <c r="G1631">
        <v>0.85780444163772196</v>
      </c>
      <c r="H1631">
        <f t="shared" si="51"/>
        <v>0</v>
      </c>
    </row>
    <row r="1632" spans="1:8" x14ac:dyDescent="0.2">
      <c r="A1632">
        <v>16.309999999999999</v>
      </c>
      <c r="B1632">
        <v>0</v>
      </c>
      <c r="C1632">
        <v>0</v>
      </c>
      <c r="D1632">
        <f t="shared" si="50"/>
        <v>0</v>
      </c>
      <c r="E1632">
        <v>0</v>
      </c>
      <c r="F1632">
        <v>0</v>
      </c>
      <c r="G1632" s="1">
        <v>0.85833070203136497</v>
      </c>
      <c r="H1632">
        <f t="shared" si="51"/>
        <v>0</v>
      </c>
    </row>
    <row r="1633" spans="1:8" x14ac:dyDescent="0.2">
      <c r="A1633">
        <v>16.32</v>
      </c>
      <c r="B1633">
        <v>0</v>
      </c>
      <c r="C1633">
        <v>0</v>
      </c>
      <c r="D1633">
        <f t="shared" si="50"/>
        <v>0</v>
      </c>
      <c r="E1633">
        <v>0</v>
      </c>
      <c r="F1633">
        <v>0</v>
      </c>
      <c r="G1633">
        <v>0.85885696242500698</v>
      </c>
      <c r="H1633">
        <f t="shared" si="51"/>
        <v>0</v>
      </c>
    </row>
    <row r="1634" spans="1:8" x14ac:dyDescent="0.2">
      <c r="A1634">
        <v>16.329999999999998</v>
      </c>
      <c r="B1634">
        <v>0</v>
      </c>
      <c r="C1634">
        <v>0</v>
      </c>
      <c r="D1634">
        <f t="shared" si="50"/>
        <v>0</v>
      </c>
      <c r="E1634">
        <v>0</v>
      </c>
      <c r="F1634">
        <v>0</v>
      </c>
      <c r="G1634" s="1">
        <v>0.85938322281864998</v>
      </c>
      <c r="H1634">
        <f t="shared" si="51"/>
        <v>0</v>
      </c>
    </row>
    <row r="1635" spans="1:8" x14ac:dyDescent="0.2">
      <c r="A1635">
        <v>16.34</v>
      </c>
      <c r="B1635">
        <v>0</v>
      </c>
      <c r="C1635">
        <v>0</v>
      </c>
      <c r="D1635">
        <f t="shared" si="50"/>
        <v>0</v>
      </c>
      <c r="E1635">
        <v>0</v>
      </c>
      <c r="F1635">
        <v>0</v>
      </c>
      <c r="G1635">
        <v>0.85990948321229299</v>
      </c>
      <c r="H1635">
        <f t="shared" si="51"/>
        <v>0</v>
      </c>
    </row>
    <row r="1636" spans="1:8" x14ac:dyDescent="0.2">
      <c r="A1636">
        <v>16.350000000000001</v>
      </c>
      <c r="B1636">
        <v>0</v>
      </c>
      <c r="C1636">
        <v>0</v>
      </c>
      <c r="D1636">
        <f t="shared" si="50"/>
        <v>0</v>
      </c>
      <c r="E1636">
        <v>0</v>
      </c>
      <c r="F1636">
        <v>0</v>
      </c>
      <c r="G1636" s="1">
        <v>0.860435743605936</v>
      </c>
      <c r="H1636">
        <f t="shared" si="51"/>
        <v>0</v>
      </c>
    </row>
    <row r="1637" spans="1:8" x14ac:dyDescent="0.2">
      <c r="A1637">
        <v>16.36</v>
      </c>
      <c r="B1637">
        <v>0</v>
      </c>
      <c r="C1637">
        <v>0</v>
      </c>
      <c r="D1637">
        <f t="shared" si="50"/>
        <v>0</v>
      </c>
      <c r="E1637">
        <v>0</v>
      </c>
      <c r="F1637">
        <v>0</v>
      </c>
      <c r="G1637">
        <v>0.86096200399957801</v>
      </c>
      <c r="H1637">
        <f t="shared" si="51"/>
        <v>0</v>
      </c>
    </row>
    <row r="1638" spans="1:8" x14ac:dyDescent="0.2">
      <c r="A1638">
        <v>16.37</v>
      </c>
      <c r="B1638">
        <v>0</v>
      </c>
      <c r="C1638">
        <v>0</v>
      </c>
      <c r="D1638">
        <f t="shared" si="50"/>
        <v>0</v>
      </c>
      <c r="E1638">
        <v>0</v>
      </c>
      <c r="F1638">
        <v>0</v>
      </c>
      <c r="G1638" s="1">
        <v>0.86148826439322101</v>
      </c>
      <c r="H1638">
        <f t="shared" si="51"/>
        <v>0</v>
      </c>
    </row>
    <row r="1639" spans="1:8" x14ac:dyDescent="0.2">
      <c r="A1639">
        <v>16.38</v>
      </c>
      <c r="B1639">
        <v>0</v>
      </c>
      <c r="C1639">
        <v>0</v>
      </c>
      <c r="D1639">
        <f t="shared" si="50"/>
        <v>0</v>
      </c>
      <c r="E1639">
        <v>0</v>
      </c>
      <c r="F1639">
        <v>0</v>
      </c>
      <c r="G1639">
        <v>0.86201452478686402</v>
      </c>
      <c r="H1639">
        <f t="shared" si="51"/>
        <v>0</v>
      </c>
    </row>
    <row r="1640" spans="1:8" x14ac:dyDescent="0.2">
      <c r="A1640">
        <v>16.39</v>
      </c>
      <c r="B1640">
        <v>0</v>
      </c>
      <c r="C1640">
        <v>0</v>
      </c>
      <c r="D1640">
        <f t="shared" si="50"/>
        <v>0</v>
      </c>
      <c r="E1640">
        <v>0</v>
      </c>
      <c r="F1640">
        <v>0</v>
      </c>
      <c r="G1640" s="1">
        <v>0.86254078518050703</v>
      </c>
      <c r="H1640">
        <f t="shared" si="51"/>
        <v>0</v>
      </c>
    </row>
    <row r="1641" spans="1:8" x14ac:dyDescent="0.2">
      <c r="A1641">
        <v>16.399999999999999</v>
      </c>
      <c r="B1641">
        <v>0</v>
      </c>
      <c r="C1641">
        <v>0</v>
      </c>
      <c r="D1641">
        <f t="shared" si="50"/>
        <v>0</v>
      </c>
      <c r="E1641">
        <v>0</v>
      </c>
      <c r="F1641">
        <v>0</v>
      </c>
      <c r="G1641">
        <v>0.86306704557414904</v>
      </c>
      <c r="H1641">
        <f t="shared" si="51"/>
        <v>0</v>
      </c>
    </row>
    <row r="1642" spans="1:8" x14ac:dyDescent="0.2">
      <c r="A1642">
        <v>16.41</v>
      </c>
      <c r="B1642">
        <v>0</v>
      </c>
      <c r="C1642">
        <v>0</v>
      </c>
      <c r="D1642">
        <f t="shared" si="50"/>
        <v>0</v>
      </c>
      <c r="E1642">
        <v>0</v>
      </c>
      <c r="F1642">
        <v>0</v>
      </c>
      <c r="G1642" s="1">
        <v>0.86359330596779205</v>
      </c>
      <c r="H1642">
        <f t="shared" si="51"/>
        <v>0</v>
      </c>
    </row>
    <row r="1643" spans="1:8" x14ac:dyDescent="0.2">
      <c r="A1643">
        <v>16.420000000000002</v>
      </c>
      <c r="B1643">
        <v>0</v>
      </c>
      <c r="C1643">
        <v>0</v>
      </c>
      <c r="D1643">
        <f t="shared" si="50"/>
        <v>0</v>
      </c>
      <c r="E1643">
        <v>0</v>
      </c>
      <c r="F1643">
        <v>0</v>
      </c>
      <c r="G1643">
        <v>0.86411956636143505</v>
      </c>
      <c r="H1643">
        <f t="shared" si="51"/>
        <v>0</v>
      </c>
    </row>
    <row r="1644" spans="1:8" x14ac:dyDescent="0.2">
      <c r="A1644">
        <v>16.43</v>
      </c>
      <c r="B1644">
        <v>0</v>
      </c>
      <c r="C1644">
        <v>0</v>
      </c>
      <c r="D1644">
        <f t="shared" si="50"/>
        <v>0</v>
      </c>
      <c r="E1644">
        <v>0</v>
      </c>
      <c r="F1644">
        <v>0</v>
      </c>
      <c r="G1644" s="1">
        <v>0.86464582675507795</v>
      </c>
      <c r="H1644">
        <f t="shared" si="51"/>
        <v>0</v>
      </c>
    </row>
    <row r="1645" spans="1:8" x14ac:dyDescent="0.2">
      <c r="A1645">
        <v>16.440000000000001</v>
      </c>
      <c r="B1645">
        <v>0</v>
      </c>
      <c r="C1645">
        <v>0</v>
      </c>
      <c r="D1645">
        <f t="shared" si="50"/>
        <v>0</v>
      </c>
      <c r="E1645">
        <v>0</v>
      </c>
      <c r="F1645">
        <v>0</v>
      </c>
      <c r="G1645">
        <v>0.86517208714872096</v>
      </c>
      <c r="H1645">
        <f t="shared" si="51"/>
        <v>0</v>
      </c>
    </row>
    <row r="1646" spans="1:8" x14ac:dyDescent="0.2">
      <c r="A1646">
        <v>16.45</v>
      </c>
      <c r="B1646">
        <v>0</v>
      </c>
      <c r="C1646">
        <v>0</v>
      </c>
      <c r="D1646">
        <f t="shared" si="50"/>
        <v>0</v>
      </c>
      <c r="E1646">
        <v>0</v>
      </c>
      <c r="F1646">
        <v>0</v>
      </c>
      <c r="G1646" s="1">
        <v>0.86569834754236297</v>
      </c>
      <c r="H1646">
        <f t="shared" si="51"/>
        <v>0</v>
      </c>
    </row>
    <row r="1647" spans="1:8" x14ac:dyDescent="0.2">
      <c r="A1647">
        <v>16.46</v>
      </c>
      <c r="B1647">
        <v>0</v>
      </c>
      <c r="C1647">
        <v>0</v>
      </c>
      <c r="D1647">
        <f t="shared" si="50"/>
        <v>0</v>
      </c>
      <c r="E1647">
        <v>0</v>
      </c>
      <c r="F1647">
        <v>0</v>
      </c>
      <c r="G1647">
        <v>0.86622460793600597</v>
      </c>
      <c r="H1647">
        <f t="shared" si="51"/>
        <v>0</v>
      </c>
    </row>
    <row r="1648" spans="1:8" x14ac:dyDescent="0.2">
      <c r="A1648">
        <v>16.47</v>
      </c>
      <c r="B1648">
        <v>0</v>
      </c>
      <c r="C1648">
        <v>0</v>
      </c>
      <c r="D1648">
        <f t="shared" si="50"/>
        <v>0</v>
      </c>
      <c r="E1648">
        <v>0</v>
      </c>
      <c r="F1648">
        <v>0</v>
      </c>
      <c r="G1648" s="1">
        <v>0.86675086832964898</v>
      </c>
      <c r="H1648">
        <f t="shared" si="51"/>
        <v>0</v>
      </c>
    </row>
    <row r="1649" spans="1:8" x14ac:dyDescent="0.2">
      <c r="A1649">
        <v>16.48</v>
      </c>
      <c r="B1649">
        <v>0</v>
      </c>
      <c r="C1649">
        <v>0</v>
      </c>
      <c r="D1649">
        <f t="shared" si="50"/>
        <v>0</v>
      </c>
      <c r="E1649">
        <v>0</v>
      </c>
      <c r="F1649">
        <v>0</v>
      </c>
      <c r="G1649">
        <v>0.86727712872329199</v>
      </c>
      <c r="H1649">
        <f t="shared" si="51"/>
        <v>0</v>
      </c>
    </row>
    <row r="1650" spans="1:8" x14ac:dyDescent="0.2">
      <c r="A1650">
        <v>16.489999999999998</v>
      </c>
      <c r="B1650">
        <v>0</v>
      </c>
      <c r="C1650">
        <v>0</v>
      </c>
      <c r="D1650">
        <f t="shared" si="50"/>
        <v>0</v>
      </c>
      <c r="E1650">
        <v>0</v>
      </c>
      <c r="F1650">
        <v>0</v>
      </c>
      <c r="G1650" s="1">
        <v>0.867803389116934</v>
      </c>
      <c r="H1650">
        <f t="shared" si="51"/>
        <v>0</v>
      </c>
    </row>
    <row r="1651" spans="1:8" x14ac:dyDescent="0.2">
      <c r="A1651">
        <v>16.5</v>
      </c>
      <c r="B1651">
        <v>0</v>
      </c>
      <c r="C1651">
        <v>0</v>
      </c>
      <c r="D1651">
        <f t="shared" si="50"/>
        <v>0</v>
      </c>
      <c r="E1651">
        <v>0</v>
      </c>
      <c r="F1651">
        <v>0</v>
      </c>
      <c r="G1651">
        <v>0.86832964951057701</v>
      </c>
      <c r="H1651">
        <f t="shared" si="51"/>
        <v>0</v>
      </c>
    </row>
    <row r="1652" spans="1:8" x14ac:dyDescent="0.2">
      <c r="A1652">
        <v>16.510000000000002</v>
      </c>
      <c r="B1652">
        <v>0</v>
      </c>
      <c r="C1652">
        <v>0</v>
      </c>
      <c r="D1652">
        <f t="shared" si="50"/>
        <v>0</v>
      </c>
      <c r="E1652">
        <v>0</v>
      </c>
      <c r="F1652">
        <v>0</v>
      </c>
      <c r="G1652" s="1">
        <v>0.86885590990422001</v>
      </c>
      <c r="H1652">
        <f t="shared" si="51"/>
        <v>0</v>
      </c>
    </row>
    <row r="1653" spans="1:8" x14ac:dyDescent="0.2">
      <c r="A1653">
        <v>16.52</v>
      </c>
      <c r="B1653">
        <v>0</v>
      </c>
      <c r="C1653">
        <v>0</v>
      </c>
      <c r="D1653">
        <f t="shared" si="50"/>
        <v>0</v>
      </c>
      <c r="E1653">
        <v>0</v>
      </c>
      <c r="F1653">
        <v>0</v>
      </c>
      <c r="G1653">
        <v>0.86938217029786302</v>
      </c>
      <c r="H1653">
        <f t="shared" si="51"/>
        <v>0</v>
      </c>
    </row>
    <row r="1654" spans="1:8" x14ac:dyDescent="0.2">
      <c r="A1654">
        <v>16.53</v>
      </c>
      <c r="B1654">
        <v>0</v>
      </c>
      <c r="C1654">
        <v>0</v>
      </c>
      <c r="D1654">
        <f t="shared" si="50"/>
        <v>0</v>
      </c>
      <c r="E1654">
        <v>0</v>
      </c>
      <c r="F1654">
        <v>0</v>
      </c>
      <c r="G1654" s="1">
        <v>0.86990843069150503</v>
      </c>
      <c r="H1654">
        <f t="shared" si="51"/>
        <v>0</v>
      </c>
    </row>
    <row r="1655" spans="1:8" x14ac:dyDescent="0.2">
      <c r="A1655">
        <v>16.54</v>
      </c>
      <c r="B1655">
        <v>0</v>
      </c>
      <c r="C1655">
        <v>0</v>
      </c>
      <c r="D1655">
        <f t="shared" si="50"/>
        <v>0</v>
      </c>
      <c r="E1655">
        <v>0</v>
      </c>
      <c r="F1655">
        <v>0</v>
      </c>
      <c r="G1655">
        <v>0.87043469108514804</v>
      </c>
      <c r="H1655">
        <f t="shared" si="51"/>
        <v>0</v>
      </c>
    </row>
    <row r="1656" spans="1:8" x14ac:dyDescent="0.2">
      <c r="A1656">
        <v>16.55</v>
      </c>
      <c r="B1656">
        <v>0</v>
      </c>
      <c r="C1656">
        <v>0</v>
      </c>
      <c r="D1656">
        <f t="shared" si="50"/>
        <v>0</v>
      </c>
      <c r="E1656">
        <v>0</v>
      </c>
      <c r="F1656">
        <v>0</v>
      </c>
      <c r="G1656" s="1">
        <v>0.87096095147879105</v>
      </c>
      <c r="H1656">
        <f t="shared" si="51"/>
        <v>0</v>
      </c>
    </row>
    <row r="1657" spans="1:8" x14ac:dyDescent="0.2">
      <c r="A1657">
        <v>16.559999999999999</v>
      </c>
      <c r="B1657">
        <v>0</v>
      </c>
      <c r="C1657">
        <v>0</v>
      </c>
      <c r="D1657">
        <f t="shared" si="50"/>
        <v>0</v>
      </c>
      <c r="E1657">
        <v>0</v>
      </c>
      <c r="F1657">
        <v>0</v>
      </c>
      <c r="G1657">
        <v>0.87148721187243405</v>
      </c>
      <c r="H1657">
        <f t="shared" si="51"/>
        <v>0</v>
      </c>
    </row>
    <row r="1658" spans="1:8" x14ac:dyDescent="0.2">
      <c r="A1658">
        <v>16.57</v>
      </c>
      <c r="B1658">
        <v>0</v>
      </c>
      <c r="C1658">
        <v>0</v>
      </c>
      <c r="D1658">
        <f t="shared" si="50"/>
        <v>0</v>
      </c>
      <c r="E1658">
        <v>0</v>
      </c>
      <c r="F1658">
        <v>0</v>
      </c>
      <c r="G1658" s="1">
        <v>0.87201347226607695</v>
      </c>
      <c r="H1658">
        <f t="shared" si="51"/>
        <v>0</v>
      </c>
    </row>
    <row r="1659" spans="1:8" x14ac:dyDescent="0.2">
      <c r="A1659">
        <v>16.579999999999998</v>
      </c>
      <c r="B1659">
        <v>0</v>
      </c>
      <c r="C1659">
        <v>0</v>
      </c>
      <c r="D1659">
        <f t="shared" si="50"/>
        <v>0</v>
      </c>
      <c r="E1659">
        <v>0</v>
      </c>
      <c r="F1659">
        <v>0</v>
      </c>
      <c r="G1659">
        <v>0.87253973265971896</v>
      </c>
      <c r="H1659">
        <f t="shared" si="51"/>
        <v>0</v>
      </c>
    </row>
    <row r="1660" spans="1:8" x14ac:dyDescent="0.2">
      <c r="A1660">
        <v>16.59</v>
      </c>
      <c r="B1660">
        <v>0</v>
      </c>
      <c r="C1660">
        <v>0</v>
      </c>
      <c r="D1660">
        <f t="shared" si="50"/>
        <v>0</v>
      </c>
      <c r="E1660">
        <v>0</v>
      </c>
      <c r="F1660">
        <v>0</v>
      </c>
      <c r="G1660" s="1">
        <v>0.87306599305336197</v>
      </c>
      <c r="H1660">
        <f t="shared" si="51"/>
        <v>0</v>
      </c>
    </row>
    <row r="1661" spans="1:8" x14ac:dyDescent="0.2">
      <c r="A1661">
        <v>16.600000000000001</v>
      </c>
      <c r="B1661">
        <v>0</v>
      </c>
      <c r="C1661">
        <v>0</v>
      </c>
      <c r="D1661">
        <f t="shared" si="50"/>
        <v>0</v>
      </c>
      <c r="E1661">
        <v>0</v>
      </c>
      <c r="F1661">
        <v>0</v>
      </c>
      <c r="G1661">
        <v>0.87359225344700497</v>
      </c>
      <c r="H1661">
        <f t="shared" si="51"/>
        <v>0</v>
      </c>
    </row>
    <row r="1662" spans="1:8" x14ac:dyDescent="0.2">
      <c r="A1662">
        <v>16.61</v>
      </c>
      <c r="B1662">
        <v>0</v>
      </c>
      <c r="C1662">
        <v>0</v>
      </c>
      <c r="D1662">
        <f t="shared" si="50"/>
        <v>0</v>
      </c>
      <c r="E1662">
        <v>0</v>
      </c>
      <c r="F1662">
        <v>0</v>
      </c>
      <c r="G1662" s="1">
        <v>0.87411851384064798</v>
      </c>
      <c r="H1662">
        <f t="shared" si="51"/>
        <v>0</v>
      </c>
    </row>
    <row r="1663" spans="1:8" x14ac:dyDescent="0.2">
      <c r="A1663">
        <v>16.62</v>
      </c>
      <c r="B1663">
        <v>0</v>
      </c>
      <c r="C1663">
        <v>0</v>
      </c>
      <c r="D1663">
        <f t="shared" si="50"/>
        <v>0</v>
      </c>
      <c r="E1663">
        <v>0</v>
      </c>
      <c r="F1663">
        <v>0</v>
      </c>
      <c r="G1663">
        <v>0.87464477423428999</v>
      </c>
      <c r="H1663">
        <f t="shared" si="51"/>
        <v>0</v>
      </c>
    </row>
    <row r="1664" spans="1:8" x14ac:dyDescent="0.2">
      <c r="A1664">
        <v>16.63</v>
      </c>
      <c r="B1664">
        <v>0</v>
      </c>
      <c r="C1664">
        <v>0</v>
      </c>
      <c r="D1664">
        <f t="shared" si="50"/>
        <v>0</v>
      </c>
      <c r="E1664">
        <v>0</v>
      </c>
      <c r="F1664">
        <v>0</v>
      </c>
      <c r="G1664" s="1">
        <v>0.875171034627933</v>
      </c>
      <c r="H1664">
        <f t="shared" si="51"/>
        <v>0</v>
      </c>
    </row>
    <row r="1665" spans="1:8" x14ac:dyDescent="0.2">
      <c r="A1665">
        <v>16.64</v>
      </c>
      <c r="B1665">
        <v>0</v>
      </c>
      <c r="C1665">
        <v>0</v>
      </c>
      <c r="D1665">
        <f t="shared" si="50"/>
        <v>0</v>
      </c>
      <c r="E1665">
        <v>0</v>
      </c>
      <c r="F1665">
        <v>0</v>
      </c>
      <c r="G1665">
        <v>0.87569729502157601</v>
      </c>
      <c r="H1665">
        <f t="shared" si="51"/>
        <v>0</v>
      </c>
    </row>
    <row r="1666" spans="1:8" x14ac:dyDescent="0.2">
      <c r="A1666">
        <v>16.649999999999999</v>
      </c>
      <c r="B1666">
        <v>0</v>
      </c>
      <c r="C1666">
        <v>0</v>
      </c>
      <c r="D1666">
        <f t="shared" ref="D1666:D1729" si="52">(E1667-C1666)/0.000526260393642774</f>
        <v>0</v>
      </c>
      <c r="E1666">
        <v>0</v>
      </c>
      <c r="F1666">
        <v>0</v>
      </c>
      <c r="G1666" s="1">
        <v>0.87622355541521901</v>
      </c>
      <c r="H1666">
        <f t="shared" ref="H1666:H1729" si="53">(F1667-B1666)/0.000526260393642774</f>
        <v>0</v>
      </c>
    </row>
    <row r="1667" spans="1:8" x14ac:dyDescent="0.2">
      <c r="A1667">
        <v>16.66</v>
      </c>
      <c r="B1667">
        <v>0</v>
      </c>
      <c r="C1667">
        <v>0</v>
      </c>
      <c r="D1667">
        <f t="shared" si="52"/>
        <v>0</v>
      </c>
      <c r="E1667">
        <v>0</v>
      </c>
      <c r="F1667">
        <v>0</v>
      </c>
      <c r="G1667">
        <v>0.87674981580886202</v>
      </c>
      <c r="H1667">
        <f t="shared" si="53"/>
        <v>0</v>
      </c>
    </row>
    <row r="1668" spans="1:8" x14ac:dyDescent="0.2">
      <c r="A1668">
        <v>16.670000000000002</v>
      </c>
      <c r="B1668">
        <v>0</v>
      </c>
      <c r="C1668">
        <v>0</v>
      </c>
      <c r="D1668">
        <f t="shared" si="52"/>
        <v>0</v>
      </c>
      <c r="E1668">
        <v>0</v>
      </c>
      <c r="F1668">
        <v>0</v>
      </c>
      <c r="G1668" s="1">
        <v>0.87727607620250403</v>
      </c>
      <c r="H1668">
        <f t="shared" si="53"/>
        <v>0</v>
      </c>
    </row>
    <row r="1669" spans="1:8" x14ac:dyDescent="0.2">
      <c r="A1669">
        <v>16.68</v>
      </c>
      <c r="B1669">
        <v>0</v>
      </c>
      <c r="C1669">
        <v>0</v>
      </c>
      <c r="D1669">
        <f t="shared" si="52"/>
        <v>0</v>
      </c>
      <c r="E1669">
        <v>0</v>
      </c>
      <c r="F1669">
        <v>0</v>
      </c>
      <c r="G1669">
        <v>0.87780233659614704</v>
      </c>
      <c r="H1669">
        <f t="shared" si="53"/>
        <v>0</v>
      </c>
    </row>
    <row r="1670" spans="1:8" x14ac:dyDescent="0.2">
      <c r="A1670">
        <v>16.690000000000001</v>
      </c>
      <c r="B1670">
        <v>0</v>
      </c>
      <c r="C1670">
        <v>0</v>
      </c>
      <c r="D1670">
        <f t="shared" si="52"/>
        <v>0</v>
      </c>
      <c r="E1670">
        <v>0</v>
      </c>
      <c r="F1670">
        <v>0</v>
      </c>
      <c r="G1670" s="1">
        <v>0.87832859698979004</v>
      </c>
      <c r="H1670">
        <f t="shared" si="53"/>
        <v>0</v>
      </c>
    </row>
    <row r="1671" spans="1:8" x14ac:dyDescent="0.2">
      <c r="A1671">
        <v>16.7</v>
      </c>
      <c r="B1671">
        <v>0</v>
      </c>
      <c r="C1671">
        <v>0</v>
      </c>
      <c r="D1671">
        <f t="shared" si="52"/>
        <v>0</v>
      </c>
      <c r="E1671">
        <v>0</v>
      </c>
      <c r="F1671">
        <v>0</v>
      </c>
      <c r="G1671">
        <v>0.87885485738343305</v>
      </c>
      <c r="H1671">
        <f t="shared" si="53"/>
        <v>0</v>
      </c>
    </row>
    <row r="1672" spans="1:8" x14ac:dyDescent="0.2">
      <c r="A1672">
        <v>16.71</v>
      </c>
      <c r="B1672">
        <v>0</v>
      </c>
      <c r="C1672">
        <v>0</v>
      </c>
      <c r="D1672">
        <f t="shared" si="52"/>
        <v>0</v>
      </c>
      <c r="E1672">
        <v>0</v>
      </c>
      <c r="F1672">
        <v>0</v>
      </c>
      <c r="G1672" s="1">
        <v>0.87938111777707495</v>
      </c>
      <c r="H1672">
        <f t="shared" si="53"/>
        <v>0</v>
      </c>
    </row>
    <row r="1673" spans="1:8" x14ac:dyDescent="0.2">
      <c r="A1673">
        <v>16.72</v>
      </c>
      <c r="B1673">
        <v>0</v>
      </c>
      <c r="C1673">
        <v>0</v>
      </c>
      <c r="D1673">
        <f t="shared" si="52"/>
        <v>0</v>
      </c>
      <c r="E1673">
        <v>0</v>
      </c>
      <c r="F1673">
        <v>0</v>
      </c>
      <c r="G1673">
        <v>0.87990737817071796</v>
      </c>
      <c r="H1673">
        <f t="shared" si="53"/>
        <v>0</v>
      </c>
    </row>
    <row r="1674" spans="1:8" x14ac:dyDescent="0.2">
      <c r="A1674">
        <v>16.73</v>
      </c>
      <c r="B1674">
        <v>0</v>
      </c>
      <c r="C1674">
        <v>0</v>
      </c>
      <c r="D1674">
        <f t="shared" si="52"/>
        <v>0</v>
      </c>
      <c r="E1674">
        <v>0</v>
      </c>
      <c r="F1674">
        <v>0</v>
      </c>
      <c r="G1674" s="1">
        <v>0.88043363856436097</v>
      </c>
      <c r="H1674">
        <f t="shared" si="53"/>
        <v>0</v>
      </c>
    </row>
    <row r="1675" spans="1:8" x14ac:dyDescent="0.2">
      <c r="A1675">
        <v>16.739999999999998</v>
      </c>
      <c r="B1675">
        <v>0</v>
      </c>
      <c r="C1675">
        <v>0</v>
      </c>
      <c r="D1675">
        <f t="shared" si="52"/>
        <v>0</v>
      </c>
      <c r="E1675">
        <v>0</v>
      </c>
      <c r="F1675">
        <v>0</v>
      </c>
      <c r="G1675">
        <v>0.88095989895800397</v>
      </c>
      <c r="H1675">
        <f t="shared" si="53"/>
        <v>0</v>
      </c>
    </row>
    <row r="1676" spans="1:8" x14ac:dyDescent="0.2">
      <c r="A1676">
        <v>16.75</v>
      </c>
      <c r="B1676">
        <v>0</v>
      </c>
      <c r="C1676">
        <v>0</v>
      </c>
      <c r="D1676">
        <f t="shared" si="52"/>
        <v>0</v>
      </c>
      <c r="E1676">
        <v>0</v>
      </c>
      <c r="F1676">
        <v>0</v>
      </c>
      <c r="G1676" s="1">
        <v>0.88148615935164698</v>
      </c>
      <c r="H1676">
        <f t="shared" si="53"/>
        <v>0</v>
      </c>
    </row>
    <row r="1677" spans="1:8" x14ac:dyDescent="0.2">
      <c r="A1677">
        <v>16.760000000000002</v>
      </c>
      <c r="B1677">
        <v>0</v>
      </c>
      <c r="C1677">
        <v>0</v>
      </c>
      <c r="D1677">
        <f t="shared" si="52"/>
        <v>0</v>
      </c>
      <c r="E1677">
        <v>0</v>
      </c>
      <c r="F1677">
        <v>0</v>
      </c>
      <c r="G1677">
        <v>0.88201241974528899</v>
      </c>
      <c r="H1677">
        <f t="shared" si="53"/>
        <v>0</v>
      </c>
    </row>
    <row r="1678" spans="1:8" x14ac:dyDescent="0.2">
      <c r="A1678">
        <v>16.77</v>
      </c>
      <c r="B1678">
        <v>0</v>
      </c>
      <c r="C1678">
        <v>0</v>
      </c>
      <c r="D1678">
        <f t="shared" si="52"/>
        <v>0</v>
      </c>
      <c r="E1678">
        <v>0</v>
      </c>
      <c r="F1678">
        <v>0</v>
      </c>
      <c r="G1678" s="1">
        <v>0.882538680138932</v>
      </c>
      <c r="H1678">
        <f t="shared" si="53"/>
        <v>0</v>
      </c>
    </row>
    <row r="1679" spans="1:8" x14ac:dyDescent="0.2">
      <c r="A1679">
        <v>16.78</v>
      </c>
      <c r="B1679">
        <v>0</v>
      </c>
      <c r="C1679">
        <v>0</v>
      </c>
      <c r="D1679">
        <f t="shared" si="52"/>
        <v>0</v>
      </c>
      <c r="E1679">
        <v>0</v>
      </c>
      <c r="F1679">
        <v>0</v>
      </c>
      <c r="G1679">
        <v>0.883064940532575</v>
      </c>
      <c r="H1679">
        <f t="shared" si="53"/>
        <v>0</v>
      </c>
    </row>
    <row r="1680" spans="1:8" x14ac:dyDescent="0.2">
      <c r="A1680">
        <v>16.79</v>
      </c>
      <c r="B1680">
        <v>0</v>
      </c>
      <c r="C1680">
        <v>0</v>
      </c>
      <c r="D1680">
        <f t="shared" si="52"/>
        <v>0</v>
      </c>
      <c r="E1680">
        <v>0</v>
      </c>
      <c r="F1680">
        <v>0</v>
      </c>
      <c r="G1680" s="1">
        <v>0.88359120092621801</v>
      </c>
      <c r="H1680">
        <f t="shared" si="53"/>
        <v>0</v>
      </c>
    </row>
    <row r="1681" spans="1:8" x14ac:dyDescent="0.2">
      <c r="A1681">
        <v>16.8</v>
      </c>
      <c r="B1681">
        <v>0</v>
      </c>
      <c r="C1681">
        <v>0</v>
      </c>
      <c r="D1681">
        <f t="shared" si="52"/>
        <v>0</v>
      </c>
      <c r="E1681">
        <v>0</v>
      </c>
      <c r="F1681">
        <v>0</v>
      </c>
      <c r="G1681">
        <v>0.88411746131986002</v>
      </c>
      <c r="H1681">
        <f t="shared" si="53"/>
        <v>0</v>
      </c>
    </row>
    <row r="1682" spans="1:8" x14ac:dyDescent="0.2">
      <c r="A1682">
        <v>16.809999999999999</v>
      </c>
      <c r="B1682">
        <v>0</v>
      </c>
      <c r="C1682">
        <v>0</v>
      </c>
      <c r="D1682">
        <f t="shared" si="52"/>
        <v>0</v>
      </c>
      <c r="E1682">
        <v>0</v>
      </c>
      <c r="F1682">
        <v>0</v>
      </c>
      <c r="G1682" s="1">
        <v>0.88464372171350303</v>
      </c>
      <c r="H1682">
        <f t="shared" si="53"/>
        <v>0</v>
      </c>
    </row>
    <row r="1683" spans="1:8" x14ac:dyDescent="0.2">
      <c r="A1683">
        <v>16.82</v>
      </c>
      <c r="B1683">
        <v>0</v>
      </c>
      <c r="C1683">
        <v>0</v>
      </c>
      <c r="D1683">
        <f t="shared" si="52"/>
        <v>0</v>
      </c>
      <c r="E1683">
        <v>0</v>
      </c>
      <c r="F1683">
        <v>0</v>
      </c>
      <c r="G1683">
        <v>0.88516998210714604</v>
      </c>
      <c r="H1683">
        <f t="shared" si="53"/>
        <v>0</v>
      </c>
    </row>
    <row r="1684" spans="1:8" x14ac:dyDescent="0.2">
      <c r="A1684">
        <v>16.829999999999998</v>
      </c>
      <c r="B1684">
        <v>0</v>
      </c>
      <c r="C1684">
        <v>0</v>
      </c>
      <c r="D1684">
        <f t="shared" si="52"/>
        <v>0</v>
      </c>
      <c r="E1684">
        <v>0</v>
      </c>
      <c r="F1684">
        <v>0</v>
      </c>
      <c r="G1684" s="1">
        <v>0.88569624250078904</v>
      </c>
      <c r="H1684">
        <f t="shared" si="53"/>
        <v>0</v>
      </c>
    </row>
    <row r="1685" spans="1:8" x14ac:dyDescent="0.2">
      <c r="A1685">
        <v>16.84</v>
      </c>
      <c r="B1685">
        <v>0</v>
      </c>
      <c r="C1685">
        <v>0</v>
      </c>
      <c r="D1685">
        <f t="shared" si="52"/>
        <v>0</v>
      </c>
      <c r="E1685">
        <v>0</v>
      </c>
      <c r="F1685">
        <v>0</v>
      </c>
      <c r="G1685">
        <v>0.88622250289443105</v>
      </c>
      <c r="H1685">
        <f t="shared" si="53"/>
        <v>0</v>
      </c>
    </row>
    <row r="1686" spans="1:8" x14ac:dyDescent="0.2">
      <c r="A1686">
        <v>16.850000000000001</v>
      </c>
      <c r="B1686">
        <v>0</v>
      </c>
      <c r="C1686">
        <v>0</v>
      </c>
      <c r="D1686">
        <f t="shared" si="52"/>
        <v>0</v>
      </c>
      <c r="E1686">
        <v>0</v>
      </c>
      <c r="F1686">
        <v>0</v>
      </c>
      <c r="G1686" s="1">
        <v>0.88674876328807395</v>
      </c>
      <c r="H1686">
        <f t="shared" si="53"/>
        <v>0</v>
      </c>
    </row>
    <row r="1687" spans="1:8" x14ac:dyDescent="0.2">
      <c r="A1687">
        <v>16.86</v>
      </c>
      <c r="B1687">
        <v>0</v>
      </c>
      <c r="C1687">
        <v>0</v>
      </c>
      <c r="D1687">
        <f t="shared" si="52"/>
        <v>0</v>
      </c>
      <c r="E1687">
        <v>0</v>
      </c>
      <c r="F1687">
        <v>0</v>
      </c>
      <c r="G1687">
        <v>0.88727502368171696</v>
      </c>
      <c r="H1687">
        <f t="shared" si="53"/>
        <v>0</v>
      </c>
    </row>
    <row r="1688" spans="1:8" x14ac:dyDescent="0.2">
      <c r="A1688">
        <v>16.87</v>
      </c>
      <c r="B1688">
        <v>0</v>
      </c>
      <c r="C1688">
        <v>0</v>
      </c>
      <c r="D1688">
        <f t="shared" si="52"/>
        <v>0</v>
      </c>
      <c r="E1688">
        <v>0</v>
      </c>
      <c r="F1688">
        <v>0</v>
      </c>
      <c r="G1688" s="1">
        <v>0.88780128407535996</v>
      </c>
      <c r="H1688">
        <f t="shared" si="53"/>
        <v>0</v>
      </c>
    </row>
    <row r="1689" spans="1:8" x14ac:dyDescent="0.2">
      <c r="A1689">
        <v>16.88</v>
      </c>
      <c r="B1689">
        <v>0</v>
      </c>
      <c r="C1689">
        <v>0</v>
      </c>
      <c r="D1689">
        <f t="shared" si="52"/>
        <v>0</v>
      </c>
      <c r="E1689">
        <v>0</v>
      </c>
      <c r="F1689">
        <v>0</v>
      </c>
      <c r="G1689">
        <v>0.88832754446900297</v>
      </c>
      <c r="H1689">
        <f t="shared" si="53"/>
        <v>0</v>
      </c>
    </row>
    <row r="1690" spans="1:8" x14ac:dyDescent="0.2">
      <c r="A1690">
        <v>16.89</v>
      </c>
      <c r="B1690">
        <v>0</v>
      </c>
      <c r="C1690">
        <v>0</v>
      </c>
      <c r="D1690">
        <f t="shared" si="52"/>
        <v>0</v>
      </c>
      <c r="E1690">
        <v>0</v>
      </c>
      <c r="F1690">
        <v>0</v>
      </c>
      <c r="G1690" s="1">
        <v>0.88885380486264498</v>
      </c>
      <c r="H1690">
        <f t="shared" si="53"/>
        <v>0</v>
      </c>
    </row>
    <row r="1691" spans="1:8" x14ac:dyDescent="0.2">
      <c r="A1691">
        <v>16.899999999999999</v>
      </c>
      <c r="B1691">
        <v>0</v>
      </c>
      <c r="C1691">
        <v>0</v>
      </c>
      <c r="D1691">
        <f t="shared" si="52"/>
        <v>0</v>
      </c>
      <c r="E1691">
        <v>0</v>
      </c>
      <c r="F1691">
        <v>0</v>
      </c>
      <c r="G1691">
        <v>0.88938006525628799</v>
      </c>
      <c r="H1691">
        <f t="shared" si="53"/>
        <v>0</v>
      </c>
    </row>
    <row r="1692" spans="1:8" x14ac:dyDescent="0.2">
      <c r="A1692">
        <v>16.91</v>
      </c>
      <c r="B1692">
        <v>0</v>
      </c>
      <c r="C1692">
        <v>0</v>
      </c>
      <c r="D1692">
        <f t="shared" si="52"/>
        <v>0</v>
      </c>
      <c r="E1692">
        <v>0</v>
      </c>
      <c r="F1692">
        <v>0</v>
      </c>
      <c r="G1692" s="1">
        <v>0.889906325649931</v>
      </c>
      <c r="H1692">
        <f t="shared" si="53"/>
        <v>0</v>
      </c>
    </row>
    <row r="1693" spans="1:8" x14ac:dyDescent="0.2">
      <c r="A1693">
        <v>16.920000000000002</v>
      </c>
      <c r="B1693">
        <v>0</v>
      </c>
      <c r="C1693">
        <v>0</v>
      </c>
      <c r="D1693">
        <f t="shared" si="52"/>
        <v>0</v>
      </c>
      <c r="E1693">
        <v>0</v>
      </c>
      <c r="F1693">
        <v>0</v>
      </c>
      <c r="G1693">
        <v>0.890432586043574</v>
      </c>
      <c r="H1693">
        <f t="shared" si="53"/>
        <v>0</v>
      </c>
    </row>
    <row r="1694" spans="1:8" x14ac:dyDescent="0.2">
      <c r="A1694">
        <v>16.93</v>
      </c>
      <c r="B1694">
        <v>0</v>
      </c>
      <c r="C1694">
        <v>0</v>
      </c>
      <c r="D1694">
        <f t="shared" si="52"/>
        <v>0</v>
      </c>
      <c r="E1694">
        <v>0</v>
      </c>
      <c r="F1694">
        <v>0</v>
      </c>
      <c r="G1694" s="1">
        <v>0.89095884643721601</v>
      </c>
      <c r="H1694">
        <f t="shared" si="53"/>
        <v>0</v>
      </c>
    </row>
    <row r="1695" spans="1:8" x14ac:dyDescent="0.2">
      <c r="A1695">
        <v>16.940000000000001</v>
      </c>
      <c r="B1695">
        <v>0</v>
      </c>
      <c r="C1695">
        <v>0</v>
      </c>
      <c r="D1695">
        <f t="shared" si="52"/>
        <v>0</v>
      </c>
      <c r="E1695">
        <v>0</v>
      </c>
      <c r="F1695">
        <v>0</v>
      </c>
      <c r="G1695">
        <v>0.89148510683085902</v>
      </c>
      <c r="H1695">
        <f t="shared" si="53"/>
        <v>0</v>
      </c>
    </row>
    <row r="1696" spans="1:8" x14ac:dyDescent="0.2">
      <c r="A1696">
        <v>16.95</v>
      </c>
      <c r="B1696">
        <v>0</v>
      </c>
      <c r="C1696">
        <v>0</v>
      </c>
      <c r="D1696">
        <f t="shared" si="52"/>
        <v>0</v>
      </c>
      <c r="E1696">
        <v>0</v>
      </c>
      <c r="F1696">
        <v>0</v>
      </c>
      <c r="G1696" s="1">
        <v>0.89201136722450203</v>
      </c>
      <c r="H1696">
        <f t="shared" si="53"/>
        <v>0</v>
      </c>
    </row>
    <row r="1697" spans="1:8" x14ac:dyDescent="0.2">
      <c r="A1697">
        <v>16.96</v>
      </c>
      <c r="B1697">
        <v>0</v>
      </c>
      <c r="C1697">
        <v>0</v>
      </c>
      <c r="D1697">
        <f t="shared" si="52"/>
        <v>0</v>
      </c>
      <c r="E1697">
        <v>0</v>
      </c>
      <c r="F1697">
        <v>0</v>
      </c>
      <c r="G1697">
        <v>0.89253762761814504</v>
      </c>
      <c r="H1697">
        <f t="shared" si="53"/>
        <v>0</v>
      </c>
    </row>
    <row r="1698" spans="1:8" x14ac:dyDescent="0.2">
      <c r="A1698">
        <v>16.97</v>
      </c>
      <c r="B1698">
        <v>0</v>
      </c>
      <c r="C1698">
        <v>0</v>
      </c>
      <c r="D1698">
        <f t="shared" si="52"/>
        <v>0</v>
      </c>
      <c r="E1698">
        <v>0</v>
      </c>
      <c r="F1698">
        <v>0</v>
      </c>
      <c r="G1698" s="1">
        <v>0.89306388801178804</v>
      </c>
      <c r="H1698">
        <f t="shared" si="53"/>
        <v>0</v>
      </c>
    </row>
    <row r="1699" spans="1:8" x14ac:dyDescent="0.2">
      <c r="A1699">
        <v>16.98</v>
      </c>
      <c r="B1699">
        <v>0</v>
      </c>
      <c r="C1699">
        <v>0</v>
      </c>
      <c r="D1699">
        <f t="shared" si="52"/>
        <v>0</v>
      </c>
      <c r="E1699">
        <v>0</v>
      </c>
      <c r="F1699">
        <v>0</v>
      </c>
      <c r="G1699">
        <v>0.89359014840543005</v>
      </c>
      <c r="H1699">
        <f t="shared" si="53"/>
        <v>0</v>
      </c>
    </row>
    <row r="1700" spans="1:8" x14ac:dyDescent="0.2">
      <c r="A1700">
        <v>16.989999999999998</v>
      </c>
      <c r="B1700">
        <v>0</v>
      </c>
      <c r="C1700">
        <v>0</v>
      </c>
      <c r="D1700">
        <f t="shared" si="52"/>
        <v>0</v>
      </c>
      <c r="E1700">
        <v>0</v>
      </c>
      <c r="F1700">
        <v>0</v>
      </c>
      <c r="G1700" s="1">
        <v>0.89411640879907295</v>
      </c>
      <c r="H1700">
        <f t="shared" si="53"/>
        <v>0</v>
      </c>
    </row>
    <row r="1701" spans="1:8" x14ac:dyDescent="0.2">
      <c r="A1701">
        <v>17</v>
      </c>
      <c r="B1701">
        <v>0</v>
      </c>
      <c r="C1701">
        <v>0</v>
      </c>
      <c r="D1701">
        <f t="shared" si="52"/>
        <v>0</v>
      </c>
      <c r="E1701">
        <v>0</v>
      </c>
      <c r="F1701">
        <v>0</v>
      </c>
      <c r="G1701">
        <v>0.89464266919271596</v>
      </c>
      <c r="H1701">
        <f t="shared" si="53"/>
        <v>0</v>
      </c>
    </row>
    <row r="1702" spans="1:8" x14ac:dyDescent="0.2">
      <c r="A1702">
        <v>17.010000000000002</v>
      </c>
      <c r="B1702">
        <v>0</v>
      </c>
      <c r="C1702">
        <v>0</v>
      </c>
      <c r="D1702">
        <f t="shared" si="52"/>
        <v>0</v>
      </c>
      <c r="E1702">
        <v>0</v>
      </c>
      <c r="F1702">
        <v>0</v>
      </c>
      <c r="G1702" s="1">
        <v>0.89516892958635896</v>
      </c>
      <c r="H1702">
        <f t="shared" si="53"/>
        <v>0</v>
      </c>
    </row>
    <row r="1703" spans="1:8" x14ac:dyDescent="0.2">
      <c r="A1703">
        <v>17.02</v>
      </c>
      <c r="B1703">
        <v>0</v>
      </c>
      <c r="C1703">
        <v>0</v>
      </c>
      <c r="D1703">
        <f t="shared" si="52"/>
        <v>0</v>
      </c>
      <c r="E1703">
        <v>0</v>
      </c>
      <c r="F1703">
        <v>0</v>
      </c>
      <c r="G1703">
        <v>0.89569518998000097</v>
      </c>
      <c r="H1703">
        <f t="shared" si="53"/>
        <v>0</v>
      </c>
    </row>
    <row r="1704" spans="1:8" x14ac:dyDescent="0.2">
      <c r="A1704">
        <v>17.03</v>
      </c>
      <c r="B1704">
        <v>0</v>
      </c>
      <c r="C1704">
        <v>0</v>
      </c>
      <c r="D1704">
        <f t="shared" si="52"/>
        <v>0</v>
      </c>
      <c r="E1704">
        <v>0</v>
      </c>
      <c r="F1704">
        <v>0</v>
      </c>
      <c r="G1704" s="1">
        <v>0.89622145037364398</v>
      </c>
      <c r="H1704">
        <f t="shared" si="53"/>
        <v>0</v>
      </c>
    </row>
    <row r="1705" spans="1:8" x14ac:dyDescent="0.2">
      <c r="A1705">
        <v>17.04</v>
      </c>
      <c r="B1705">
        <v>0</v>
      </c>
      <c r="C1705">
        <v>0</v>
      </c>
      <c r="D1705">
        <f t="shared" si="52"/>
        <v>0</v>
      </c>
      <c r="E1705">
        <v>0</v>
      </c>
      <c r="F1705">
        <v>0</v>
      </c>
      <c r="G1705">
        <v>0.89674771076728699</v>
      </c>
      <c r="H1705">
        <f t="shared" si="53"/>
        <v>0</v>
      </c>
    </row>
    <row r="1706" spans="1:8" x14ac:dyDescent="0.2">
      <c r="A1706">
        <v>17.05</v>
      </c>
      <c r="B1706">
        <v>0</v>
      </c>
      <c r="C1706">
        <v>0</v>
      </c>
      <c r="D1706">
        <f t="shared" si="52"/>
        <v>0</v>
      </c>
      <c r="E1706">
        <v>0</v>
      </c>
      <c r="F1706">
        <v>0</v>
      </c>
      <c r="G1706" s="1">
        <v>0.89727397116093</v>
      </c>
      <c r="H1706">
        <f t="shared" si="53"/>
        <v>0</v>
      </c>
    </row>
    <row r="1707" spans="1:8" x14ac:dyDescent="0.2">
      <c r="A1707">
        <v>17.059999999999999</v>
      </c>
      <c r="B1707">
        <v>0</v>
      </c>
      <c r="C1707">
        <v>0</v>
      </c>
      <c r="D1707">
        <f t="shared" si="52"/>
        <v>0</v>
      </c>
      <c r="E1707">
        <v>0</v>
      </c>
      <c r="F1707">
        <v>0</v>
      </c>
      <c r="G1707">
        <v>0.897800231554573</v>
      </c>
      <c r="H1707">
        <f t="shared" si="53"/>
        <v>0</v>
      </c>
    </row>
    <row r="1708" spans="1:8" x14ac:dyDescent="0.2">
      <c r="A1708">
        <v>17.07</v>
      </c>
      <c r="B1708">
        <v>0</v>
      </c>
      <c r="C1708">
        <v>0</v>
      </c>
      <c r="D1708">
        <f t="shared" si="52"/>
        <v>0</v>
      </c>
      <c r="E1708">
        <v>0</v>
      </c>
      <c r="F1708">
        <v>0</v>
      </c>
      <c r="G1708" s="1">
        <v>0.89832649194821501</v>
      </c>
      <c r="H1708">
        <f t="shared" si="53"/>
        <v>0</v>
      </c>
    </row>
    <row r="1709" spans="1:8" x14ac:dyDescent="0.2">
      <c r="A1709">
        <v>17.079999999999998</v>
      </c>
      <c r="B1709">
        <v>0</v>
      </c>
      <c r="C1709">
        <v>0</v>
      </c>
      <c r="D1709">
        <f t="shared" si="52"/>
        <v>0</v>
      </c>
      <c r="E1709">
        <v>0</v>
      </c>
      <c r="F1709">
        <v>0</v>
      </c>
      <c r="G1709">
        <v>0.89885275234185802</v>
      </c>
      <c r="H1709">
        <f t="shared" si="53"/>
        <v>0</v>
      </c>
    </row>
    <row r="1710" spans="1:8" x14ac:dyDescent="0.2">
      <c r="A1710">
        <v>17.09</v>
      </c>
      <c r="B1710">
        <v>0</v>
      </c>
      <c r="C1710">
        <v>0</v>
      </c>
      <c r="D1710">
        <f t="shared" si="52"/>
        <v>0</v>
      </c>
      <c r="E1710">
        <v>0</v>
      </c>
      <c r="F1710">
        <v>0</v>
      </c>
      <c r="G1710" s="1">
        <v>0.89937901273550103</v>
      </c>
      <c r="H1710">
        <f t="shared" si="53"/>
        <v>0</v>
      </c>
    </row>
    <row r="1711" spans="1:8" x14ac:dyDescent="0.2">
      <c r="A1711">
        <v>17.100000000000001</v>
      </c>
      <c r="B1711">
        <v>0</v>
      </c>
      <c r="C1711">
        <v>0</v>
      </c>
      <c r="D1711">
        <f t="shared" si="52"/>
        <v>0</v>
      </c>
      <c r="E1711">
        <v>0</v>
      </c>
      <c r="F1711">
        <v>0</v>
      </c>
      <c r="G1711">
        <v>0.89990527312914403</v>
      </c>
      <c r="H1711">
        <f t="shared" si="53"/>
        <v>0</v>
      </c>
    </row>
    <row r="1712" spans="1:8" x14ac:dyDescent="0.2">
      <c r="A1712">
        <v>17.11</v>
      </c>
      <c r="B1712">
        <v>0</v>
      </c>
      <c r="C1712">
        <v>0</v>
      </c>
      <c r="D1712">
        <f t="shared" si="52"/>
        <v>0</v>
      </c>
      <c r="E1712">
        <v>0</v>
      </c>
      <c r="F1712">
        <v>0</v>
      </c>
      <c r="G1712" s="1">
        <v>0.90043153352278604</v>
      </c>
      <c r="H1712">
        <f t="shared" si="53"/>
        <v>0</v>
      </c>
    </row>
    <row r="1713" spans="1:8" x14ac:dyDescent="0.2">
      <c r="A1713">
        <v>17.12</v>
      </c>
      <c r="B1713">
        <v>0</v>
      </c>
      <c r="C1713">
        <v>0</v>
      </c>
      <c r="D1713">
        <f t="shared" si="52"/>
        <v>0</v>
      </c>
      <c r="E1713">
        <v>0</v>
      </c>
      <c r="F1713">
        <v>0</v>
      </c>
      <c r="G1713">
        <v>0.90095779391642905</v>
      </c>
      <c r="H1713">
        <f t="shared" si="53"/>
        <v>0</v>
      </c>
    </row>
    <row r="1714" spans="1:8" x14ac:dyDescent="0.2">
      <c r="A1714">
        <v>17.13</v>
      </c>
      <c r="B1714">
        <v>0</v>
      </c>
      <c r="C1714">
        <v>0</v>
      </c>
      <c r="D1714">
        <f t="shared" si="52"/>
        <v>0</v>
      </c>
      <c r="E1714">
        <v>0</v>
      </c>
      <c r="F1714">
        <v>0</v>
      </c>
      <c r="G1714" s="1">
        <v>0.90148405431007195</v>
      </c>
      <c r="H1714">
        <f t="shared" si="53"/>
        <v>0</v>
      </c>
    </row>
    <row r="1715" spans="1:8" x14ac:dyDescent="0.2">
      <c r="A1715">
        <v>17.14</v>
      </c>
      <c r="B1715">
        <v>0</v>
      </c>
      <c r="C1715">
        <v>0</v>
      </c>
      <c r="D1715">
        <f t="shared" si="52"/>
        <v>0</v>
      </c>
      <c r="E1715">
        <v>0</v>
      </c>
      <c r="F1715">
        <v>0</v>
      </c>
      <c r="G1715">
        <v>0.90201031470371495</v>
      </c>
      <c r="H1715">
        <f t="shared" si="53"/>
        <v>0</v>
      </c>
    </row>
    <row r="1716" spans="1:8" x14ac:dyDescent="0.2">
      <c r="A1716">
        <v>17.149999999999999</v>
      </c>
      <c r="B1716">
        <v>0</v>
      </c>
      <c r="C1716">
        <v>0</v>
      </c>
      <c r="D1716">
        <f t="shared" si="52"/>
        <v>0</v>
      </c>
      <c r="E1716">
        <v>0</v>
      </c>
      <c r="F1716">
        <v>0</v>
      </c>
      <c r="G1716" s="1">
        <v>0.90253657509735796</v>
      </c>
      <c r="H1716">
        <f t="shared" si="53"/>
        <v>0</v>
      </c>
    </row>
    <row r="1717" spans="1:8" x14ac:dyDescent="0.2">
      <c r="A1717">
        <v>17.16</v>
      </c>
      <c r="B1717">
        <v>0</v>
      </c>
      <c r="C1717">
        <v>0</v>
      </c>
      <c r="D1717">
        <f t="shared" si="52"/>
        <v>0</v>
      </c>
      <c r="E1717">
        <v>0</v>
      </c>
      <c r="F1717">
        <v>0</v>
      </c>
      <c r="G1717">
        <v>0.90306283549099997</v>
      </c>
      <c r="H1717">
        <f t="shared" si="53"/>
        <v>0</v>
      </c>
    </row>
    <row r="1718" spans="1:8" x14ac:dyDescent="0.2">
      <c r="A1718">
        <v>17.170000000000002</v>
      </c>
      <c r="B1718">
        <v>0</v>
      </c>
      <c r="C1718">
        <v>0</v>
      </c>
      <c r="D1718">
        <f t="shared" si="52"/>
        <v>0</v>
      </c>
      <c r="E1718">
        <v>0</v>
      </c>
      <c r="F1718">
        <v>0</v>
      </c>
      <c r="G1718" s="1">
        <v>0.90358909588464298</v>
      </c>
      <c r="H1718">
        <f t="shared" si="53"/>
        <v>0</v>
      </c>
    </row>
    <row r="1719" spans="1:8" x14ac:dyDescent="0.2">
      <c r="A1719">
        <v>17.18</v>
      </c>
      <c r="B1719">
        <v>0</v>
      </c>
      <c r="C1719">
        <v>0</v>
      </c>
      <c r="D1719">
        <f t="shared" si="52"/>
        <v>0</v>
      </c>
      <c r="E1719">
        <v>0</v>
      </c>
      <c r="F1719">
        <v>0</v>
      </c>
      <c r="G1719">
        <v>0.90411535627828599</v>
      </c>
      <c r="H1719">
        <f t="shared" si="53"/>
        <v>0</v>
      </c>
    </row>
    <row r="1720" spans="1:8" x14ac:dyDescent="0.2">
      <c r="A1720">
        <v>17.190000000000001</v>
      </c>
      <c r="B1720">
        <v>0</v>
      </c>
      <c r="C1720">
        <v>0</v>
      </c>
      <c r="D1720">
        <f t="shared" si="52"/>
        <v>0</v>
      </c>
      <c r="E1720">
        <v>0</v>
      </c>
      <c r="F1720">
        <v>0</v>
      </c>
      <c r="G1720" s="1">
        <v>0.90464161667192899</v>
      </c>
      <c r="H1720">
        <f t="shared" si="53"/>
        <v>0</v>
      </c>
    </row>
    <row r="1721" spans="1:8" x14ac:dyDescent="0.2">
      <c r="A1721">
        <v>17.2</v>
      </c>
      <c r="B1721">
        <v>0</v>
      </c>
      <c r="C1721">
        <v>0</v>
      </c>
      <c r="D1721">
        <f t="shared" si="52"/>
        <v>0</v>
      </c>
      <c r="E1721">
        <v>0</v>
      </c>
      <c r="F1721">
        <v>0</v>
      </c>
      <c r="G1721">
        <v>0.905167877065571</v>
      </c>
      <c r="H1721">
        <f t="shared" si="53"/>
        <v>0</v>
      </c>
    </row>
    <row r="1722" spans="1:8" x14ac:dyDescent="0.2">
      <c r="A1722">
        <v>17.21</v>
      </c>
      <c r="B1722">
        <v>0</v>
      </c>
      <c r="C1722">
        <v>0</v>
      </c>
      <c r="D1722">
        <f t="shared" si="52"/>
        <v>0</v>
      </c>
      <c r="E1722">
        <v>0</v>
      </c>
      <c r="F1722">
        <v>0</v>
      </c>
      <c r="G1722" s="1">
        <v>0.90569413745921401</v>
      </c>
      <c r="H1722">
        <f t="shared" si="53"/>
        <v>0</v>
      </c>
    </row>
    <row r="1723" spans="1:8" x14ac:dyDescent="0.2">
      <c r="A1723">
        <v>17.22</v>
      </c>
      <c r="B1723">
        <v>0</v>
      </c>
      <c r="C1723">
        <v>0</v>
      </c>
      <c r="D1723">
        <f t="shared" si="52"/>
        <v>0</v>
      </c>
      <c r="E1723">
        <v>0</v>
      </c>
      <c r="F1723">
        <v>0</v>
      </c>
      <c r="G1723">
        <v>0.90622039785285702</v>
      </c>
      <c r="H1723">
        <f t="shared" si="53"/>
        <v>0</v>
      </c>
    </row>
    <row r="1724" spans="1:8" x14ac:dyDescent="0.2">
      <c r="A1724">
        <v>17.23</v>
      </c>
      <c r="B1724">
        <v>0</v>
      </c>
      <c r="C1724">
        <v>0</v>
      </c>
      <c r="D1724">
        <f t="shared" si="52"/>
        <v>0</v>
      </c>
      <c r="E1724">
        <v>0</v>
      </c>
      <c r="F1724">
        <v>0</v>
      </c>
      <c r="G1724" s="1">
        <v>0.90674665824650003</v>
      </c>
      <c r="H1724">
        <f t="shared" si="53"/>
        <v>0</v>
      </c>
    </row>
    <row r="1725" spans="1:8" x14ac:dyDescent="0.2">
      <c r="A1725">
        <v>17.239999999999998</v>
      </c>
      <c r="B1725">
        <v>0</v>
      </c>
      <c r="C1725">
        <v>0</v>
      </c>
      <c r="D1725">
        <f t="shared" si="52"/>
        <v>0</v>
      </c>
      <c r="E1725">
        <v>0</v>
      </c>
      <c r="F1725">
        <v>0</v>
      </c>
      <c r="G1725">
        <v>0.90727291864014203</v>
      </c>
      <c r="H1725">
        <f t="shared" si="53"/>
        <v>0</v>
      </c>
    </row>
    <row r="1726" spans="1:8" x14ac:dyDescent="0.2">
      <c r="A1726">
        <v>17.25</v>
      </c>
      <c r="B1726">
        <v>0</v>
      </c>
      <c r="C1726">
        <v>0</v>
      </c>
      <c r="D1726">
        <f t="shared" si="52"/>
        <v>0</v>
      </c>
      <c r="E1726">
        <v>0</v>
      </c>
      <c r="F1726">
        <v>0</v>
      </c>
      <c r="G1726" s="1">
        <v>0.90779917903378504</v>
      </c>
      <c r="H1726">
        <f t="shared" si="53"/>
        <v>0</v>
      </c>
    </row>
    <row r="1727" spans="1:8" x14ac:dyDescent="0.2">
      <c r="A1727">
        <v>17.260000000000002</v>
      </c>
      <c r="B1727">
        <v>0</v>
      </c>
      <c r="C1727">
        <v>0</v>
      </c>
      <c r="D1727">
        <f t="shared" si="52"/>
        <v>0</v>
      </c>
      <c r="E1727">
        <v>0</v>
      </c>
      <c r="F1727">
        <v>0</v>
      </c>
      <c r="G1727">
        <v>0.90832543942742805</v>
      </c>
      <c r="H1727">
        <f t="shared" si="53"/>
        <v>0</v>
      </c>
    </row>
    <row r="1728" spans="1:8" x14ac:dyDescent="0.2">
      <c r="A1728">
        <v>17.27</v>
      </c>
      <c r="B1728">
        <v>0</v>
      </c>
      <c r="C1728">
        <v>0</v>
      </c>
      <c r="D1728">
        <f t="shared" si="52"/>
        <v>0</v>
      </c>
      <c r="E1728">
        <v>0</v>
      </c>
      <c r="F1728">
        <v>0</v>
      </c>
      <c r="G1728" s="1">
        <v>0.90885169982107095</v>
      </c>
      <c r="H1728">
        <f t="shared" si="53"/>
        <v>0</v>
      </c>
    </row>
    <row r="1729" spans="1:8" x14ac:dyDescent="0.2">
      <c r="A1729">
        <v>17.28</v>
      </c>
      <c r="B1729">
        <v>0</v>
      </c>
      <c r="C1729">
        <v>0</v>
      </c>
      <c r="D1729">
        <f t="shared" si="52"/>
        <v>0</v>
      </c>
      <c r="E1729">
        <v>0</v>
      </c>
      <c r="F1729">
        <v>0</v>
      </c>
      <c r="G1729">
        <v>0.90937796021471395</v>
      </c>
      <c r="H1729">
        <f t="shared" si="53"/>
        <v>0</v>
      </c>
    </row>
    <row r="1730" spans="1:8" x14ac:dyDescent="0.2">
      <c r="A1730">
        <v>17.29</v>
      </c>
      <c r="B1730">
        <v>0</v>
      </c>
      <c r="C1730">
        <v>0</v>
      </c>
      <c r="D1730">
        <f t="shared" ref="D1730:D1793" si="54">(E1731-C1730)/0.000526260393642774</f>
        <v>0</v>
      </c>
      <c r="E1730">
        <v>0</v>
      </c>
      <c r="F1730">
        <v>0</v>
      </c>
      <c r="G1730" s="1">
        <v>0.90990422060835596</v>
      </c>
      <c r="H1730">
        <f t="shared" ref="H1730:H1793" si="55">(F1731-B1730)/0.000526260393642774</f>
        <v>0</v>
      </c>
    </row>
    <row r="1731" spans="1:8" x14ac:dyDescent="0.2">
      <c r="A1731">
        <v>17.3</v>
      </c>
      <c r="B1731">
        <v>0</v>
      </c>
      <c r="C1731">
        <v>0</v>
      </c>
      <c r="D1731">
        <f t="shared" si="54"/>
        <v>0</v>
      </c>
      <c r="E1731">
        <v>0</v>
      </c>
      <c r="F1731">
        <v>0</v>
      </c>
      <c r="G1731">
        <v>0.91043048100199897</v>
      </c>
      <c r="H1731">
        <f t="shared" si="55"/>
        <v>0</v>
      </c>
    </row>
    <row r="1732" spans="1:8" x14ac:dyDescent="0.2">
      <c r="A1732">
        <v>17.309999999999999</v>
      </c>
      <c r="B1732">
        <v>0</v>
      </c>
      <c r="C1732">
        <v>0</v>
      </c>
      <c r="D1732">
        <f t="shared" si="54"/>
        <v>0</v>
      </c>
      <c r="E1732">
        <v>0</v>
      </c>
      <c r="F1732">
        <v>0</v>
      </c>
      <c r="G1732" s="1">
        <v>0.91095674139564198</v>
      </c>
      <c r="H1732">
        <f t="shared" si="55"/>
        <v>0</v>
      </c>
    </row>
    <row r="1733" spans="1:8" x14ac:dyDescent="0.2">
      <c r="A1733">
        <v>17.32</v>
      </c>
      <c r="B1733">
        <v>0</v>
      </c>
      <c r="C1733">
        <v>0</v>
      </c>
      <c r="D1733">
        <f t="shared" si="54"/>
        <v>0</v>
      </c>
      <c r="E1733">
        <v>0</v>
      </c>
      <c r="F1733">
        <v>0</v>
      </c>
      <c r="G1733">
        <v>0.91148300178928499</v>
      </c>
      <c r="H1733">
        <f t="shared" si="55"/>
        <v>0</v>
      </c>
    </row>
    <row r="1734" spans="1:8" x14ac:dyDescent="0.2">
      <c r="A1734">
        <v>17.329999999999998</v>
      </c>
      <c r="B1734">
        <v>0</v>
      </c>
      <c r="C1734">
        <v>0</v>
      </c>
      <c r="D1734">
        <f t="shared" si="54"/>
        <v>0</v>
      </c>
      <c r="E1734">
        <v>0</v>
      </c>
      <c r="F1734">
        <v>0</v>
      </c>
      <c r="G1734" s="1">
        <v>0.91200926218292699</v>
      </c>
      <c r="H1734">
        <f t="shared" si="55"/>
        <v>0</v>
      </c>
    </row>
    <row r="1735" spans="1:8" x14ac:dyDescent="0.2">
      <c r="A1735">
        <v>17.34</v>
      </c>
      <c r="B1735">
        <v>0</v>
      </c>
      <c r="C1735">
        <v>0</v>
      </c>
      <c r="D1735">
        <f t="shared" si="54"/>
        <v>0</v>
      </c>
      <c r="E1735">
        <v>0</v>
      </c>
      <c r="F1735">
        <v>0</v>
      </c>
      <c r="G1735">
        <v>0.91253552257657</v>
      </c>
      <c r="H1735">
        <f t="shared" si="55"/>
        <v>0</v>
      </c>
    </row>
    <row r="1736" spans="1:8" x14ac:dyDescent="0.2">
      <c r="A1736">
        <v>17.350000000000001</v>
      </c>
      <c r="B1736">
        <v>0</v>
      </c>
      <c r="C1736">
        <v>0</v>
      </c>
      <c r="D1736">
        <f t="shared" si="54"/>
        <v>0</v>
      </c>
      <c r="E1736">
        <v>0</v>
      </c>
      <c r="F1736">
        <v>0</v>
      </c>
      <c r="G1736" s="1">
        <v>0.91306178297021301</v>
      </c>
      <c r="H1736">
        <f t="shared" si="55"/>
        <v>0</v>
      </c>
    </row>
    <row r="1737" spans="1:8" x14ac:dyDescent="0.2">
      <c r="A1737">
        <v>17.36</v>
      </c>
      <c r="B1737">
        <v>0</v>
      </c>
      <c r="C1737">
        <v>0</v>
      </c>
      <c r="D1737">
        <f t="shared" si="54"/>
        <v>0</v>
      </c>
      <c r="E1737">
        <v>0</v>
      </c>
      <c r="F1737">
        <v>0</v>
      </c>
      <c r="G1737">
        <v>0.91358804336385602</v>
      </c>
      <c r="H1737">
        <f t="shared" si="55"/>
        <v>0</v>
      </c>
    </row>
    <row r="1738" spans="1:8" x14ac:dyDescent="0.2">
      <c r="A1738">
        <v>17.37</v>
      </c>
      <c r="B1738">
        <v>0</v>
      </c>
      <c r="C1738">
        <v>0</v>
      </c>
      <c r="D1738">
        <f t="shared" si="54"/>
        <v>0</v>
      </c>
      <c r="E1738">
        <v>0</v>
      </c>
      <c r="F1738">
        <v>0</v>
      </c>
      <c r="G1738" s="1">
        <v>0.91411430375749803</v>
      </c>
      <c r="H1738">
        <f t="shared" si="55"/>
        <v>0</v>
      </c>
    </row>
    <row r="1739" spans="1:8" x14ac:dyDescent="0.2">
      <c r="A1739">
        <v>17.38</v>
      </c>
      <c r="B1739">
        <v>0</v>
      </c>
      <c r="C1739">
        <v>0</v>
      </c>
      <c r="D1739">
        <f t="shared" si="54"/>
        <v>0</v>
      </c>
      <c r="E1739">
        <v>0</v>
      </c>
      <c r="F1739">
        <v>0</v>
      </c>
      <c r="G1739">
        <v>0.91464056415114103</v>
      </c>
      <c r="H1739">
        <f t="shared" si="55"/>
        <v>0</v>
      </c>
    </row>
    <row r="1740" spans="1:8" x14ac:dyDescent="0.2">
      <c r="A1740">
        <v>17.39</v>
      </c>
      <c r="B1740">
        <v>0</v>
      </c>
      <c r="C1740">
        <v>0</v>
      </c>
      <c r="D1740">
        <f t="shared" si="54"/>
        <v>0</v>
      </c>
      <c r="E1740">
        <v>0</v>
      </c>
      <c r="F1740">
        <v>0</v>
      </c>
      <c r="G1740" s="1">
        <v>0.91516682454478404</v>
      </c>
      <c r="H1740">
        <f t="shared" si="55"/>
        <v>0</v>
      </c>
    </row>
    <row r="1741" spans="1:8" x14ac:dyDescent="0.2">
      <c r="A1741">
        <v>17.399999999999999</v>
      </c>
      <c r="B1741">
        <v>0</v>
      </c>
      <c r="C1741">
        <v>0</v>
      </c>
      <c r="D1741">
        <f t="shared" si="54"/>
        <v>0</v>
      </c>
      <c r="E1741">
        <v>0</v>
      </c>
      <c r="F1741">
        <v>0</v>
      </c>
      <c r="G1741">
        <v>0.91569308493842705</v>
      </c>
      <c r="H1741">
        <f t="shared" si="55"/>
        <v>0</v>
      </c>
    </row>
    <row r="1742" spans="1:8" x14ac:dyDescent="0.2">
      <c r="A1742">
        <v>17.41</v>
      </c>
      <c r="B1742">
        <v>0</v>
      </c>
      <c r="C1742">
        <v>0</v>
      </c>
      <c r="D1742">
        <f t="shared" si="54"/>
        <v>0</v>
      </c>
      <c r="E1742">
        <v>0</v>
      </c>
      <c r="F1742">
        <v>0</v>
      </c>
      <c r="G1742" s="1">
        <v>0.91621934533206995</v>
      </c>
      <c r="H1742">
        <f t="shared" si="55"/>
        <v>0</v>
      </c>
    </row>
    <row r="1743" spans="1:8" x14ac:dyDescent="0.2">
      <c r="A1743">
        <v>17.420000000000002</v>
      </c>
      <c r="B1743">
        <v>0</v>
      </c>
      <c r="C1743">
        <v>0</v>
      </c>
      <c r="D1743">
        <f t="shared" si="54"/>
        <v>0</v>
      </c>
      <c r="E1743">
        <v>0</v>
      </c>
      <c r="F1743">
        <v>0</v>
      </c>
      <c r="G1743">
        <v>0.91674560572571195</v>
      </c>
      <c r="H1743">
        <f t="shared" si="55"/>
        <v>0</v>
      </c>
    </row>
    <row r="1744" spans="1:8" x14ac:dyDescent="0.2">
      <c r="A1744">
        <v>17.43</v>
      </c>
      <c r="B1744">
        <v>0</v>
      </c>
      <c r="C1744">
        <v>0</v>
      </c>
      <c r="D1744">
        <f t="shared" si="54"/>
        <v>0</v>
      </c>
      <c r="E1744">
        <v>0</v>
      </c>
      <c r="F1744">
        <v>0</v>
      </c>
      <c r="G1744" s="1">
        <v>0.91727186611935496</v>
      </c>
      <c r="H1744">
        <f t="shared" si="55"/>
        <v>0</v>
      </c>
    </row>
    <row r="1745" spans="1:8" x14ac:dyDescent="0.2">
      <c r="A1745">
        <v>17.440000000000001</v>
      </c>
      <c r="B1745">
        <v>0</v>
      </c>
      <c r="C1745">
        <v>0</v>
      </c>
      <c r="D1745">
        <f t="shared" si="54"/>
        <v>0</v>
      </c>
      <c r="E1745">
        <v>0</v>
      </c>
      <c r="F1745">
        <v>0</v>
      </c>
      <c r="G1745">
        <v>0.91779812651299797</v>
      </c>
      <c r="H1745">
        <f t="shared" si="55"/>
        <v>0</v>
      </c>
    </row>
    <row r="1746" spans="1:8" x14ac:dyDescent="0.2">
      <c r="A1746">
        <v>17.45</v>
      </c>
      <c r="B1746">
        <v>0</v>
      </c>
      <c r="C1746">
        <v>0</v>
      </c>
      <c r="D1746">
        <f t="shared" si="54"/>
        <v>0</v>
      </c>
      <c r="E1746">
        <v>0</v>
      </c>
      <c r="F1746">
        <v>0</v>
      </c>
      <c r="G1746" s="1">
        <v>0.91832438690664098</v>
      </c>
      <c r="H1746">
        <f t="shared" si="55"/>
        <v>0</v>
      </c>
    </row>
    <row r="1747" spans="1:8" x14ac:dyDescent="0.2">
      <c r="A1747">
        <v>17.46</v>
      </c>
      <c r="B1747">
        <v>0</v>
      </c>
      <c r="C1747">
        <v>0</v>
      </c>
      <c r="D1747">
        <f t="shared" si="54"/>
        <v>0</v>
      </c>
      <c r="E1747">
        <v>0</v>
      </c>
      <c r="F1747">
        <v>0</v>
      </c>
      <c r="G1747">
        <v>0.91885064730028398</v>
      </c>
      <c r="H1747">
        <f t="shared" si="55"/>
        <v>0</v>
      </c>
    </row>
    <row r="1748" spans="1:8" x14ac:dyDescent="0.2">
      <c r="A1748">
        <v>17.47</v>
      </c>
      <c r="B1748">
        <v>0</v>
      </c>
      <c r="C1748">
        <v>0</v>
      </c>
      <c r="D1748">
        <f t="shared" si="54"/>
        <v>0</v>
      </c>
      <c r="E1748">
        <v>0</v>
      </c>
      <c r="F1748">
        <v>0</v>
      </c>
      <c r="G1748" s="1">
        <v>0.91937690769392599</v>
      </c>
      <c r="H1748">
        <f t="shared" si="55"/>
        <v>0</v>
      </c>
    </row>
    <row r="1749" spans="1:8" x14ac:dyDescent="0.2">
      <c r="A1749">
        <v>17.48</v>
      </c>
      <c r="B1749">
        <v>0</v>
      </c>
      <c r="C1749">
        <v>0</v>
      </c>
      <c r="D1749">
        <f t="shared" si="54"/>
        <v>0</v>
      </c>
      <c r="E1749">
        <v>0</v>
      </c>
      <c r="F1749">
        <v>0</v>
      </c>
      <c r="G1749">
        <v>0.919903168087569</v>
      </c>
      <c r="H1749">
        <f t="shared" si="55"/>
        <v>0</v>
      </c>
    </row>
    <row r="1750" spans="1:8" x14ac:dyDescent="0.2">
      <c r="A1750">
        <v>17.489999999999998</v>
      </c>
      <c r="B1750">
        <v>0</v>
      </c>
      <c r="C1750">
        <v>0</v>
      </c>
      <c r="D1750">
        <f t="shared" si="54"/>
        <v>0</v>
      </c>
      <c r="E1750">
        <v>0</v>
      </c>
      <c r="F1750">
        <v>0</v>
      </c>
      <c r="G1750" s="1">
        <v>0.92042942848121201</v>
      </c>
      <c r="H1750">
        <f t="shared" si="55"/>
        <v>0</v>
      </c>
    </row>
    <row r="1751" spans="1:8" x14ac:dyDescent="0.2">
      <c r="A1751">
        <v>17.5</v>
      </c>
      <c r="B1751">
        <v>0</v>
      </c>
      <c r="C1751">
        <v>0</v>
      </c>
      <c r="D1751">
        <f t="shared" si="54"/>
        <v>0</v>
      </c>
      <c r="E1751">
        <v>0</v>
      </c>
      <c r="F1751">
        <v>0</v>
      </c>
      <c r="G1751">
        <v>0.92095568887485502</v>
      </c>
      <c r="H1751">
        <f t="shared" si="55"/>
        <v>0</v>
      </c>
    </row>
    <row r="1752" spans="1:8" x14ac:dyDescent="0.2">
      <c r="A1752">
        <v>17.510000000000002</v>
      </c>
      <c r="B1752">
        <v>0</v>
      </c>
      <c r="C1752">
        <v>0</v>
      </c>
      <c r="D1752">
        <f t="shared" si="54"/>
        <v>0</v>
      </c>
      <c r="E1752">
        <v>0</v>
      </c>
      <c r="F1752">
        <v>0</v>
      </c>
      <c r="G1752" s="1">
        <v>0.92148194926849702</v>
      </c>
      <c r="H1752">
        <f t="shared" si="55"/>
        <v>0</v>
      </c>
    </row>
    <row r="1753" spans="1:8" x14ac:dyDescent="0.2">
      <c r="A1753">
        <v>17.52</v>
      </c>
      <c r="B1753">
        <v>0</v>
      </c>
      <c r="C1753">
        <v>0</v>
      </c>
      <c r="D1753">
        <f t="shared" si="54"/>
        <v>0</v>
      </c>
      <c r="E1753">
        <v>0</v>
      </c>
      <c r="F1753">
        <v>0</v>
      </c>
      <c r="G1753">
        <v>0.92200820966214003</v>
      </c>
      <c r="H1753">
        <f t="shared" si="55"/>
        <v>0</v>
      </c>
    </row>
    <row r="1754" spans="1:8" x14ac:dyDescent="0.2">
      <c r="A1754">
        <v>17.53</v>
      </c>
      <c r="B1754">
        <v>0</v>
      </c>
      <c r="C1754">
        <v>0</v>
      </c>
      <c r="D1754">
        <f t="shared" si="54"/>
        <v>0</v>
      </c>
      <c r="E1754">
        <v>0</v>
      </c>
      <c r="F1754">
        <v>0</v>
      </c>
      <c r="G1754" s="1">
        <v>0.92253447005578304</v>
      </c>
      <c r="H1754">
        <f t="shared" si="55"/>
        <v>0</v>
      </c>
    </row>
    <row r="1755" spans="1:8" x14ac:dyDescent="0.2">
      <c r="A1755">
        <v>17.54</v>
      </c>
      <c r="B1755">
        <v>0</v>
      </c>
      <c r="C1755">
        <v>0</v>
      </c>
      <c r="D1755">
        <f t="shared" si="54"/>
        <v>0</v>
      </c>
      <c r="E1755">
        <v>0</v>
      </c>
      <c r="F1755">
        <v>0</v>
      </c>
      <c r="G1755">
        <v>0.92306073044942605</v>
      </c>
      <c r="H1755">
        <f t="shared" si="55"/>
        <v>0</v>
      </c>
    </row>
    <row r="1756" spans="1:8" x14ac:dyDescent="0.2">
      <c r="A1756">
        <v>17.55</v>
      </c>
      <c r="B1756">
        <v>0</v>
      </c>
      <c r="C1756">
        <v>0</v>
      </c>
      <c r="D1756">
        <f t="shared" si="54"/>
        <v>0</v>
      </c>
      <c r="E1756">
        <v>0</v>
      </c>
      <c r="F1756">
        <v>0</v>
      </c>
      <c r="G1756" s="1">
        <v>0.92358699084306894</v>
      </c>
      <c r="H1756">
        <f t="shared" si="55"/>
        <v>0</v>
      </c>
    </row>
    <row r="1757" spans="1:8" x14ac:dyDescent="0.2">
      <c r="A1757">
        <v>17.559999999999999</v>
      </c>
      <c r="B1757">
        <v>0</v>
      </c>
      <c r="C1757">
        <v>0</v>
      </c>
      <c r="D1757">
        <f t="shared" si="54"/>
        <v>0</v>
      </c>
      <c r="E1757">
        <v>0</v>
      </c>
      <c r="F1757">
        <v>0</v>
      </c>
      <c r="G1757">
        <v>0.92411325123671095</v>
      </c>
      <c r="H1757">
        <f t="shared" si="55"/>
        <v>0</v>
      </c>
    </row>
    <row r="1758" spans="1:8" x14ac:dyDescent="0.2">
      <c r="A1758">
        <v>17.57</v>
      </c>
      <c r="B1758">
        <v>0</v>
      </c>
      <c r="C1758">
        <v>0</v>
      </c>
      <c r="D1758">
        <f t="shared" si="54"/>
        <v>0</v>
      </c>
      <c r="E1758">
        <v>0</v>
      </c>
      <c r="F1758">
        <v>0</v>
      </c>
      <c r="G1758" s="1">
        <v>0.92463951163035396</v>
      </c>
      <c r="H1758">
        <f t="shared" si="55"/>
        <v>0</v>
      </c>
    </row>
    <row r="1759" spans="1:8" x14ac:dyDescent="0.2">
      <c r="A1759">
        <v>17.579999999999998</v>
      </c>
      <c r="B1759">
        <v>0</v>
      </c>
      <c r="C1759">
        <v>0</v>
      </c>
      <c r="D1759">
        <f t="shared" si="54"/>
        <v>0</v>
      </c>
      <c r="E1759">
        <v>0</v>
      </c>
      <c r="F1759">
        <v>0</v>
      </c>
      <c r="G1759">
        <v>0.92516577202399697</v>
      </c>
      <c r="H1759">
        <f t="shared" si="55"/>
        <v>0</v>
      </c>
    </row>
    <row r="1760" spans="1:8" x14ac:dyDescent="0.2">
      <c r="A1760">
        <v>17.59</v>
      </c>
      <c r="B1760">
        <v>0</v>
      </c>
      <c r="C1760">
        <v>0</v>
      </c>
      <c r="D1760">
        <f t="shared" si="54"/>
        <v>0</v>
      </c>
      <c r="E1760">
        <v>0</v>
      </c>
      <c r="F1760">
        <v>0</v>
      </c>
      <c r="G1760" s="1">
        <v>0.92569203241763998</v>
      </c>
      <c r="H1760">
        <f t="shared" si="55"/>
        <v>0</v>
      </c>
    </row>
    <row r="1761" spans="1:8" x14ac:dyDescent="0.2">
      <c r="A1761">
        <v>17.600000000000001</v>
      </c>
      <c r="B1761">
        <v>0</v>
      </c>
      <c r="C1761">
        <v>0</v>
      </c>
      <c r="D1761">
        <f t="shared" si="54"/>
        <v>0</v>
      </c>
      <c r="E1761">
        <v>0</v>
      </c>
      <c r="F1761">
        <v>0</v>
      </c>
      <c r="G1761">
        <v>0.92621829281128198</v>
      </c>
      <c r="H1761">
        <f t="shared" si="55"/>
        <v>0</v>
      </c>
    </row>
    <row r="1762" spans="1:8" x14ac:dyDescent="0.2">
      <c r="A1762">
        <v>17.61</v>
      </c>
      <c r="B1762">
        <v>0</v>
      </c>
      <c r="C1762">
        <v>0</v>
      </c>
      <c r="D1762">
        <f t="shared" si="54"/>
        <v>0</v>
      </c>
      <c r="E1762">
        <v>0</v>
      </c>
      <c r="F1762">
        <v>0</v>
      </c>
      <c r="G1762" s="1">
        <v>0.92674455320492499</v>
      </c>
      <c r="H1762">
        <f t="shared" si="55"/>
        <v>0</v>
      </c>
    </row>
    <row r="1763" spans="1:8" x14ac:dyDescent="0.2">
      <c r="A1763">
        <v>17.62</v>
      </c>
      <c r="B1763">
        <v>0</v>
      </c>
      <c r="C1763">
        <v>0</v>
      </c>
      <c r="D1763">
        <f t="shared" si="54"/>
        <v>0</v>
      </c>
      <c r="E1763">
        <v>0</v>
      </c>
      <c r="F1763">
        <v>0</v>
      </c>
      <c r="G1763">
        <v>0.927270813598568</v>
      </c>
      <c r="H1763">
        <f t="shared" si="55"/>
        <v>0</v>
      </c>
    </row>
    <row r="1764" spans="1:8" x14ac:dyDescent="0.2">
      <c r="A1764">
        <v>17.63</v>
      </c>
      <c r="B1764">
        <v>0</v>
      </c>
      <c r="C1764">
        <v>0</v>
      </c>
      <c r="D1764">
        <f t="shared" si="54"/>
        <v>0</v>
      </c>
      <c r="E1764">
        <v>0</v>
      </c>
      <c r="F1764">
        <v>0</v>
      </c>
      <c r="G1764" s="1">
        <v>0.92779707399221101</v>
      </c>
      <c r="H1764">
        <f t="shared" si="55"/>
        <v>0</v>
      </c>
    </row>
    <row r="1765" spans="1:8" x14ac:dyDescent="0.2">
      <c r="A1765">
        <v>17.64</v>
      </c>
      <c r="B1765">
        <v>0</v>
      </c>
      <c r="C1765">
        <v>0</v>
      </c>
      <c r="D1765">
        <f t="shared" si="54"/>
        <v>0</v>
      </c>
      <c r="E1765">
        <v>0</v>
      </c>
      <c r="F1765">
        <v>0</v>
      </c>
      <c r="G1765">
        <v>0.92832333438585302</v>
      </c>
      <c r="H1765">
        <f t="shared" si="55"/>
        <v>0</v>
      </c>
    </row>
    <row r="1766" spans="1:8" x14ac:dyDescent="0.2">
      <c r="A1766">
        <v>17.649999999999999</v>
      </c>
      <c r="B1766">
        <v>0</v>
      </c>
      <c r="C1766">
        <v>0</v>
      </c>
      <c r="D1766">
        <f t="shared" si="54"/>
        <v>0</v>
      </c>
      <c r="E1766">
        <v>0</v>
      </c>
      <c r="F1766">
        <v>0</v>
      </c>
      <c r="G1766" s="1">
        <v>0.92884959477949602</v>
      </c>
      <c r="H1766">
        <f t="shared" si="55"/>
        <v>0</v>
      </c>
    </row>
    <row r="1767" spans="1:8" x14ac:dyDescent="0.2">
      <c r="A1767">
        <v>17.66</v>
      </c>
      <c r="B1767">
        <v>0</v>
      </c>
      <c r="C1767">
        <v>0</v>
      </c>
      <c r="D1767">
        <f t="shared" si="54"/>
        <v>0</v>
      </c>
      <c r="E1767">
        <v>0</v>
      </c>
      <c r="F1767">
        <v>0</v>
      </c>
      <c r="G1767">
        <v>0.92937585517313903</v>
      </c>
      <c r="H1767">
        <f t="shared" si="55"/>
        <v>0</v>
      </c>
    </row>
    <row r="1768" spans="1:8" x14ac:dyDescent="0.2">
      <c r="A1768">
        <v>17.670000000000002</v>
      </c>
      <c r="B1768">
        <v>0</v>
      </c>
      <c r="C1768">
        <v>0</v>
      </c>
      <c r="D1768">
        <f t="shared" si="54"/>
        <v>0</v>
      </c>
      <c r="E1768">
        <v>0</v>
      </c>
      <c r="F1768">
        <v>0</v>
      </c>
      <c r="G1768" s="1">
        <v>0.92990211556678204</v>
      </c>
      <c r="H1768">
        <f t="shared" si="55"/>
        <v>0</v>
      </c>
    </row>
    <row r="1769" spans="1:8" x14ac:dyDescent="0.2">
      <c r="A1769">
        <v>17.68</v>
      </c>
      <c r="B1769">
        <v>0</v>
      </c>
      <c r="C1769">
        <v>0</v>
      </c>
      <c r="D1769">
        <f t="shared" si="54"/>
        <v>0</v>
      </c>
      <c r="E1769">
        <v>0</v>
      </c>
      <c r="F1769">
        <v>0</v>
      </c>
      <c r="G1769">
        <v>0.93042837596042405</v>
      </c>
      <c r="H1769">
        <f t="shared" si="55"/>
        <v>0</v>
      </c>
    </row>
    <row r="1770" spans="1:8" x14ac:dyDescent="0.2">
      <c r="A1770">
        <v>17.690000000000001</v>
      </c>
      <c r="B1770">
        <v>0</v>
      </c>
      <c r="C1770">
        <v>0</v>
      </c>
      <c r="D1770">
        <f t="shared" si="54"/>
        <v>0</v>
      </c>
      <c r="E1770">
        <v>0</v>
      </c>
      <c r="F1770">
        <v>0</v>
      </c>
      <c r="G1770" s="1">
        <v>0.93095463635406706</v>
      </c>
      <c r="H1770">
        <f t="shared" si="55"/>
        <v>0</v>
      </c>
    </row>
    <row r="1771" spans="1:8" x14ac:dyDescent="0.2">
      <c r="A1771">
        <v>17.7</v>
      </c>
      <c r="B1771">
        <v>0</v>
      </c>
      <c r="C1771">
        <v>0</v>
      </c>
      <c r="D1771">
        <f t="shared" si="54"/>
        <v>0</v>
      </c>
      <c r="E1771">
        <v>0</v>
      </c>
      <c r="F1771">
        <v>0</v>
      </c>
      <c r="G1771">
        <v>0.93148089674770995</v>
      </c>
      <c r="H1771">
        <f t="shared" si="55"/>
        <v>0</v>
      </c>
    </row>
    <row r="1772" spans="1:8" x14ac:dyDescent="0.2">
      <c r="A1772">
        <v>17.71</v>
      </c>
      <c r="B1772">
        <v>0</v>
      </c>
      <c r="C1772">
        <v>0</v>
      </c>
      <c r="D1772">
        <f t="shared" si="54"/>
        <v>0</v>
      </c>
      <c r="E1772">
        <v>0</v>
      </c>
      <c r="F1772">
        <v>0</v>
      </c>
      <c r="G1772" s="1">
        <v>0.93200715714135296</v>
      </c>
      <c r="H1772">
        <f t="shared" si="55"/>
        <v>0</v>
      </c>
    </row>
    <row r="1773" spans="1:8" x14ac:dyDescent="0.2">
      <c r="A1773">
        <v>17.72</v>
      </c>
      <c r="B1773">
        <v>0</v>
      </c>
      <c r="C1773">
        <v>0</v>
      </c>
      <c r="D1773">
        <f t="shared" si="54"/>
        <v>0</v>
      </c>
      <c r="E1773">
        <v>0</v>
      </c>
      <c r="F1773">
        <v>0</v>
      </c>
      <c r="G1773">
        <v>0.93253341753499597</v>
      </c>
      <c r="H1773">
        <f t="shared" si="55"/>
        <v>0</v>
      </c>
    </row>
    <row r="1774" spans="1:8" x14ac:dyDescent="0.2">
      <c r="A1774">
        <v>17.73</v>
      </c>
      <c r="B1774">
        <v>0</v>
      </c>
      <c r="C1774">
        <v>0</v>
      </c>
      <c r="D1774">
        <f t="shared" si="54"/>
        <v>0</v>
      </c>
      <c r="E1774">
        <v>0</v>
      </c>
      <c r="F1774">
        <v>0</v>
      </c>
      <c r="G1774" s="1">
        <v>0.93305967792863798</v>
      </c>
      <c r="H1774">
        <f t="shared" si="55"/>
        <v>0</v>
      </c>
    </row>
    <row r="1775" spans="1:8" x14ac:dyDescent="0.2">
      <c r="A1775">
        <v>17.739999999999998</v>
      </c>
      <c r="B1775">
        <v>0</v>
      </c>
      <c r="C1775">
        <v>0</v>
      </c>
      <c r="D1775">
        <f t="shared" si="54"/>
        <v>0</v>
      </c>
      <c r="E1775">
        <v>0</v>
      </c>
      <c r="F1775">
        <v>0</v>
      </c>
      <c r="G1775">
        <v>0.93358593832228098</v>
      </c>
      <c r="H1775">
        <f t="shared" si="55"/>
        <v>0</v>
      </c>
    </row>
    <row r="1776" spans="1:8" x14ac:dyDescent="0.2">
      <c r="A1776">
        <v>17.75</v>
      </c>
      <c r="B1776">
        <v>0</v>
      </c>
      <c r="C1776">
        <v>0</v>
      </c>
      <c r="D1776">
        <f t="shared" si="54"/>
        <v>0</v>
      </c>
      <c r="E1776">
        <v>0</v>
      </c>
      <c r="F1776">
        <v>0</v>
      </c>
      <c r="G1776" s="1">
        <v>0.93411219871592399</v>
      </c>
      <c r="H1776">
        <f t="shared" si="55"/>
        <v>0</v>
      </c>
    </row>
    <row r="1777" spans="1:8" x14ac:dyDescent="0.2">
      <c r="A1777">
        <v>17.760000000000002</v>
      </c>
      <c r="B1777">
        <v>0</v>
      </c>
      <c r="C1777">
        <v>0</v>
      </c>
      <c r="D1777">
        <f t="shared" si="54"/>
        <v>0</v>
      </c>
      <c r="E1777">
        <v>0</v>
      </c>
      <c r="F1777">
        <v>0</v>
      </c>
      <c r="G1777">
        <v>0.934638459109567</v>
      </c>
      <c r="H1777">
        <f t="shared" si="55"/>
        <v>0</v>
      </c>
    </row>
    <row r="1778" spans="1:8" x14ac:dyDescent="0.2">
      <c r="A1778">
        <v>17.77</v>
      </c>
      <c r="B1778">
        <v>0</v>
      </c>
      <c r="C1778">
        <v>0</v>
      </c>
      <c r="D1778">
        <f t="shared" si="54"/>
        <v>0</v>
      </c>
      <c r="E1778">
        <v>0</v>
      </c>
      <c r="F1778">
        <v>0</v>
      </c>
      <c r="G1778" s="1">
        <v>0.93516471950320901</v>
      </c>
      <c r="H1778">
        <f t="shared" si="55"/>
        <v>0</v>
      </c>
    </row>
    <row r="1779" spans="1:8" x14ac:dyDescent="0.2">
      <c r="A1779">
        <v>17.78</v>
      </c>
      <c r="B1779">
        <v>0</v>
      </c>
      <c r="C1779">
        <v>0</v>
      </c>
      <c r="D1779">
        <f t="shared" si="54"/>
        <v>0</v>
      </c>
      <c r="E1779">
        <v>0</v>
      </c>
      <c r="F1779">
        <v>0</v>
      </c>
      <c r="G1779">
        <v>0.93569097989685202</v>
      </c>
      <c r="H1779">
        <f t="shared" si="55"/>
        <v>0</v>
      </c>
    </row>
    <row r="1780" spans="1:8" x14ac:dyDescent="0.2">
      <c r="A1780">
        <v>17.79</v>
      </c>
      <c r="B1780">
        <v>0</v>
      </c>
      <c r="C1780">
        <v>0</v>
      </c>
      <c r="D1780">
        <f t="shared" si="54"/>
        <v>0</v>
      </c>
      <c r="E1780">
        <v>0</v>
      </c>
      <c r="F1780">
        <v>0</v>
      </c>
      <c r="G1780" s="1">
        <v>0.93621724029049502</v>
      </c>
      <c r="H1780">
        <f t="shared" si="55"/>
        <v>0</v>
      </c>
    </row>
    <row r="1781" spans="1:8" x14ac:dyDescent="0.2">
      <c r="A1781">
        <v>17.8</v>
      </c>
      <c r="B1781">
        <v>0</v>
      </c>
      <c r="C1781">
        <v>0</v>
      </c>
      <c r="D1781">
        <f t="shared" si="54"/>
        <v>0</v>
      </c>
      <c r="E1781">
        <v>0</v>
      </c>
      <c r="F1781">
        <v>0</v>
      </c>
      <c r="G1781">
        <v>0.93674350068413803</v>
      </c>
      <c r="H1781">
        <f t="shared" si="55"/>
        <v>0</v>
      </c>
    </row>
    <row r="1782" spans="1:8" x14ac:dyDescent="0.2">
      <c r="A1782">
        <v>17.809999999999999</v>
      </c>
      <c r="B1782">
        <v>0</v>
      </c>
      <c r="C1782">
        <v>0</v>
      </c>
      <c r="D1782">
        <f t="shared" si="54"/>
        <v>0</v>
      </c>
      <c r="E1782">
        <v>0</v>
      </c>
      <c r="F1782">
        <v>0</v>
      </c>
      <c r="G1782" s="1">
        <v>0.93726976107778104</v>
      </c>
      <c r="H1782">
        <f t="shared" si="55"/>
        <v>0</v>
      </c>
    </row>
    <row r="1783" spans="1:8" x14ac:dyDescent="0.2">
      <c r="A1783">
        <v>17.82</v>
      </c>
      <c r="B1783">
        <v>0</v>
      </c>
      <c r="C1783">
        <v>0</v>
      </c>
      <c r="D1783">
        <f t="shared" si="54"/>
        <v>0</v>
      </c>
      <c r="E1783">
        <v>0</v>
      </c>
      <c r="F1783">
        <v>0</v>
      </c>
      <c r="G1783">
        <v>0.93779602147142305</v>
      </c>
      <c r="H1783">
        <f t="shared" si="55"/>
        <v>0</v>
      </c>
    </row>
    <row r="1784" spans="1:8" x14ac:dyDescent="0.2">
      <c r="A1784">
        <v>17.829999999999998</v>
      </c>
      <c r="B1784">
        <v>0</v>
      </c>
      <c r="C1784">
        <v>0</v>
      </c>
      <c r="D1784">
        <f t="shared" si="54"/>
        <v>0</v>
      </c>
      <c r="E1784">
        <v>0</v>
      </c>
      <c r="F1784">
        <v>0</v>
      </c>
      <c r="G1784" s="1">
        <v>0.93832228186506605</v>
      </c>
      <c r="H1784">
        <f t="shared" si="55"/>
        <v>0</v>
      </c>
    </row>
    <row r="1785" spans="1:8" x14ac:dyDescent="0.2">
      <c r="A1785">
        <v>17.84</v>
      </c>
      <c r="B1785">
        <v>0</v>
      </c>
      <c r="C1785">
        <v>0</v>
      </c>
      <c r="D1785">
        <f t="shared" si="54"/>
        <v>0</v>
      </c>
      <c r="E1785">
        <v>0</v>
      </c>
      <c r="F1785">
        <v>0</v>
      </c>
      <c r="G1785">
        <v>0.93884854225870895</v>
      </c>
      <c r="H1785">
        <f t="shared" si="55"/>
        <v>0</v>
      </c>
    </row>
    <row r="1786" spans="1:8" x14ac:dyDescent="0.2">
      <c r="A1786">
        <v>17.850000000000001</v>
      </c>
      <c r="B1786">
        <v>0</v>
      </c>
      <c r="C1786">
        <v>0</v>
      </c>
      <c r="D1786">
        <f t="shared" si="54"/>
        <v>0</v>
      </c>
      <c r="E1786">
        <v>0</v>
      </c>
      <c r="F1786">
        <v>0</v>
      </c>
      <c r="G1786" s="1">
        <v>0.93937480265235196</v>
      </c>
      <c r="H1786">
        <f t="shared" si="55"/>
        <v>0</v>
      </c>
    </row>
    <row r="1787" spans="1:8" x14ac:dyDescent="0.2">
      <c r="A1787">
        <v>17.86</v>
      </c>
      <c r="B1787">
        <v>0</v>
      </c>
      <c r="C1787">
        <v>0</v>
      </c>
      <c r="D1787">
        <f t="shared" si="54"/>
        <v>0</v>
      </c>
      <c r="E1787">
        <v>0</v>
      </c>
      <c r="F1787">
        <v>0</v>
      </c>
      <c r="G1787">
        <v>0.93990106304599397</v>
      </c>
      <c r="H1787">
        <f t="shared" si="55"/>
        <v>0</v>
      </c>
    </row>
    <row r="1788" spans="1:8" x14ac:dyDescent="0.2">
      <c r="A1788">
        <v>17.87</v>
      </c>
      <c r="B1788">
        <v>0</v>
      </c>
      <c r="C1788">
        <v>0</v>
      </c>
      <c r="D1788">
        <f t="shared" si="54"/>
        <v>0</v>
      </c>
      <c r="E1788">
        <v>0</v>
      </c>
      <c r="F1788">
        <v>0</v>
      </c>
      <c r="G1788" s="1">
        <v>0.94042732343963698</v>
      </c>
      <c r="H1788">
        <f t="shared" si="55"/>
        <v>0</v>
      </c>
    </row>
    <row r="1789" spans="1:8" x14ac:dyDescent="0.2">
      <c r="A1789">
        <v>17.88</v>
      </c>
      <c r="B1789">
        <v>0</v>
      </c>
      <c r="C1789">
        <v>0</v>
      </c>
      <c r="D1789">
        <f t="shared" si="54"/>
        <v>0</v>
      </c>
      <c r="E1789">
        <v>0</v>
      </c>
      <c r="F1789">
        <v>0</v>
      </c>
      <c r="G1789">
        <v>0.94095358383327998</v>
      </c>
      <c r="H1789">
        <f t="shared" si="55"/>
        <v>0</v>
      </c>
    </row>
    <row r="1790" spans="1:8" x14ac:dyDescent="0.2">
      <c r="A1790">
        <v>17.89</v>
      </c>
      <c r="B1790">
        <v>0</v>
      </c>
      <c r="C1790">
        <v>0</v>
      </c>
      <c r="D1790">
        <f t="shared" si="54"/>
        <v>0</v>
      </c>
      <c r="E1790">
        <v>0</v>
      </c>
      <c r="F1790">
        <v>0</v>
      </c>
      <c r="G1790" s="1">
        <v>0.94147984422692299</v>
      </c>
      <c r="H1790">
        <f t="shared" si="55"/>
        <v>0</v>
      </c>
    </row>
    <row r="1791" spans="1:8" x14ac:dyDescent="0.2">
      <c r="A1791">
        <v>17.899999999999999</v>
      </c>
      <c r="B1791">
        <v>0</v>
      </c>
      <c r="C1791">
        <v>0</v>
      </c>
      <c r="D1791">
        <f t="shared" si="54"/>
        <v>0</v>
      </c>
      <c r="E1791">
        <v>0</v>
      </c>
      <c r="F1791">
        <v>0</v>
      </c>
      <c r="G1791">
        <v>0.942006104620566</v>
      </c>
      <c r="H1791">
        <f t="shared" si="55"/>
        <v>0</v>
      </c>
    </row>
    <row r="1792" spans="1:8" x14ac:dyDescent="0.2">
      <c r="A1792">
        <v>17.91</v>
      </c>
      <c r="B1792">
        <v>0</v>
      </c>
      <c r="C1792">
        <v>0</v>
      </c>
      <c r="D1792">
        <f t="shared" si="54"/>
        <v>0</v>
      </c>
      <c r="E1792">
        <v>0</v>
      </c>
      <c r="F1792">
        <v>0</v>
      </c>
      <c r="G1792" s="1">
        <v>0.94253236501420801</v>
      </c>
      <c r="H1792">
        <f t="shared" si="55"/>
        <v>0</v>
      </c>
    </row>
    <row r="1793" spans="1:8" x14ac:dyDescent="0.2">
      <c r="A1793">
        <v>17.920000000000002</v>
      </c>
      <c r="B1793">
        <v>0</v>
      </c>
      <c r="C1793">
        <v>0</v>
      </c>
      <c r="D1793">
        <f t="shared" si="54"/>
        <v>0</v>
      </c>
      <c r="E1793">
        <v>0</v>
      </c>
      <c r="F1793">
        <v>0</v>
      </c>
      <c r="G1793">
        <v>0.94305862540785101</v>
      </c>
      <c r="H1793">
        <f t="shared" si="55"/>
        <v>0</v>
      </c>
    </row>
    <row r="1794" spans="1:8" x14ac:dyDescent="0.2">
      <c r="A1794">
        <v>17.93</v>
      </c>
      <c r="B1794">
        <v>0</v>
      </c>
      <c r="C1794">
        <v>0</v>
      </c>
      <c r="D1794">
        <f t="shared" ref="D1794:D1857" si="56">(E1795-C1794)/0.000526260393642774</f>
        <v>0</v>
      </c>
      <c r="E1794">
        <v>0</v>
      </c>
      <c r="F1794">
        <v>0</v>
      </c>
      <c r="G1794" s="1">
        <v>0.94358488580149402</v>
      </c>
      <c r="H1794">
        <f t="shared" ref="H1794:H1857" si="57">(F1795-B1794)/0.000526260393642774</f>
        <v>0</v>
      </c>
    </row>
    <row r="1795" spans="1:8" x14ac:dyDescent="0.2">
      <c r="A1795">
        <v>17.940000000000001</v>
      </c>
      <c r="B1795">
        <v>0</v>
      </c>
      <c r="C1795">
        <v>0</v>
      </c>
      <c r="D1795">
        <f t="shared" si="56"/>
        <v>0</v>
      </c>
      <c r="E1795">
        <v>0</v>
      </c>
      <c r="F1795">
        <v>0</v>
      </c>
      <c r="G1795">
        <v>0.94411114619513703</v>
      </c>
      <c r="H1795">
        <f t="shared" si="57"/>
        <v>0</v>
      </c>
    </row>
    <row r="1796" spans="1:8" x14ac:dyDescent="0.2">
      <c r="A1796">
        <v>17.95</v>
      </c>
      <c r="B1796">
        <v>0</v>
      </c>
      <c r="C1796">
        <v>0</v>
      </c>
      <c r="D1796">
        <f t="shared" si="56"/>
        <v>0</v>
      </c>
      <c r="E1796">
        <v>0</v>
      </c>
      <c r="F1796">
        <v>0</v>
      </c>
      <c r="G1796" s="1">
        <v>0.94463740658877904</v>
      </c>
      <c r="H1796">
        <f t="shared" si="57"/>
        <v>0</v>
      </c>
    </row>
    <row r="1797" spans="1:8" x14ac:dyDescent="0.2">
      <c r="A1797">
        <v>17.96</v>
      </c>
      <c r="B1797">
        <v>0</v>
      </c>
      <c r="C1797">
        <v>0</v>
      </c>
      <c r="D1797">
        <f t="shared" si="56"/>
        <v>0</v>
      </c>
      <c r="E1797">
        <v>0</v>
      </c>
      <c r="F1797">
        <v>0</v>
      </c>
      <c r="G1797">
        <v>0.94516366698242205</v>
      </c>
      <c r="H1797">
        <f t="shared" si="57"/>
        <v>0</v>
      </c>
    </row>
    <row r="1798" spans="1:8" x14ac:dyDescent="0.2">
      <c r="A1798">
        <v>17.97</v>
      </c>
      <c r="B1798">
        <v>0</v>
      </c>
      <c r="C1798">
        <v>0</v>
      </c>
      <c r="D1798">
        <f t="shared" si="56"/>
        <v>0</v>
      </c>
      <c r="E1798">
        <v>0</v>
      </c>
      <c r="F1798">
        <v>0</v>
      </c>
      <c r="G1798" s="1">
        <v>0.94568992737606505</v>
      </c>
      <c r="H1798">
        <f t="shared" si="57"/>
        <v>0</v>
      </c>
    </row>
    <row r="1799" spans="1:8" x14ac:dyDescent="0.2">
      <c r="A1799">
        <v>17.98</v>
      </c>
      <c r="B1799">
        <v>0</v>
      </c>
      <c r="C1799">
        <v>0</v>
      </c>
      <c r="D1799">
        <f t="shared" si="56"/>
        <v>0</v>
      </c>
      <c r="E1799">
        <v>0</v>
      </c>
      <c r="F1799">
        <v>0</v>
      </c>
      <c r="G1799">
        <v>0.94621618776970795</v>
      </c>
      <c r="H1799">
        <f t="shared" si="57"/>
        <v>0</v>
      </c>
    </row>
    <row r="1800" spans="1:8" x14ac:dyDescent="0.2">
      <c r="A1800">
        <v>17.989999999999998</v>
      </c>
      <c r="B1800">
        <v>0</v>
      </c>
      <c r="C1800">
        <v>0</v>
      </c>
      <c r="D1800">
        <f t="shared" si="56"/>
        <v>0</v>
      </c>
      <c r="E1800">
        <v>0</v>
      </c>
      <c r="F1800">
        <v>0</v>
      </c>
      <c r="G1800" s="1">
        <v>0.94674244816335096</v>
      </c>
      <c r="H1800">
        <f t="shared" si="57"/>
        <v>0</v>
      </c>
    </row>
    <row r="1801" spans="1:8" x14ac:dyDescent="0.2">
      <c r="A1801">
        <v>18</v>
      </c>
      <c r="B1801">
        <v>0</v>
      </c>
      <c r="C1801">
        <v>0</v>
      </c>
      <c r="D1801">
        <f t="shared" si="56"/>
        <v>0</v>
      </c>
      <c r="E1801">
        <v>0</v>
      </c>
      <c r="F1801">
        <v>0</v>
      </c>
      <c r="G1801">
        <v>0.94726870855699297</v>
      </c>
      <c r="H1801">
        <f t="shared" si="57"/>
        <v>0</v>
      </c>
    </row>
    <row r="1802" spans="1:8" x14ac:dyDescent="0.2">
      <c r="A1802">
        <v>18.010000000000002</v>
      </c>
      <c r="B1802">
        <v>0</v>
      </c>
      <c r="C1802">
        <v>0</v>
      </c>
      <c r="D1802">
        <f t="shared" si="56"/>
        <v>0</v>
      </c>
      <c r="E1802">
        <v>0</v>
      </c>
      <c r="F1802">
        <v>0</v>
      </c>
      <c r="G1802" s="1">
        <v>0.94779496895063597</v>
      </c>
      <c r="H1802">
        <f t="shared" si="57"/>
        <v>0</v>
      </c>
    </row>
    <row r="1803" spans="1:8" x14ac:dyDescent="0.2">
      <c r="A1803">
        <v>18.02</v>
      </c>
      <c r="B1803">
        <v>0</v>
      </c>
      <c r="C1803">
        <v>0</v>
      </c>
      <c r="D1803">
        <f t="shared" si="56"/>
        <v>0</v>
      </c>
      <c r="E1803">
        <v>0</v>
      </c>
      <c r="F1803">
        <v>0</v>
      </c>
      <c r="G1803">
        <v>0.94832122934427898</v>
      </c>
      <c r="H1803">
        <f t="shared" si="57"/>
        <v>0</v>
      </c>
    </row>
    <row r="1804" spans="1:8" x14ac:dyDescent="0.2">
      <c r="A1804">
        <v>18.03</v>
      </c>
      <c r="B1804">
        <v>0</v>
      </c>
      <c r="C1804">
        <v>0</v>
      </c>
      <c r="D1804">
        <f t="shared" si="56"/>
        <v>0</v>
      </c>
      <c r="E1804">
        <v>0</v>
      </c>
      <c r="F1804">
        <v>0</v>
      </c>
      <c r="G1804" s="1">
        <v>0.94884748973792199</v>
      </c>
      <c r="H1804">
        <f t="shared" si="57"/>
        <v>0</v>
      </c>
    </row>
    <row r="1805" spans="1:8" x14ac:dyDescent="0.2">
      <c r="A1805">
        <v>18.04</v>
      </c>
      <c r="B1805">
        <v>0</v>
      </c>
      <c r="C1805">
        <v>0</v>
      </c>
      <c r="D1805">
        <f t="shared" si="56"/>
        <v>0</v>
      </c>
      <c r="E1805">
        <v>0</v>
      </c>
      <c r="F1805">
        <v>0</v>
      </c>
      <c r="G1805">
        <v>0.949373750131564</v>
      </c>
      <c r="H1805">
        <f t="shared" si="57"/>
        <v>0</v>
      </c>
    </row>
    <row r="1806" spans="1:8" x14ac:dyDescent="0.2">
      <c r="A1806">
        <v>18.05</v>
      </c>
      <c r="B1806">
        <v>0</v>
      </c>
      <c r="C1806">
        <v>0</v>
      </c>
      <c r="D1806">
        <f t="shared" si="56"/>
        <v>0</v>
      </c>
      <c r="E1806">
        <v>0</v>
      </c>
      <c r="F1806">
        <v>0</v>
      </c>
      <c r="G1806" s="1">
        <v>0.94990001052520701</v>
      </c>
      <c r="H1806">
        <f t="shared" si="57"/>
        <v>0</v>
      </c>
    </row>
    <row r="1807" spans="1:8" x14ac:dyDescent="0.2">
      <c r="A1807">
        <v>18.059999999999999</v>
      </c>
      <c r="B1807">
        <v>0</v>
      </c>
      <c r="C1807">
        <v>0</v>
      </c>
      <c r="D1807">
        <f t="shared" si="56"/>
        <v>0</v>
      </c>
      <c r="E1807">
        <v>0</v>
      </c>
      <c r="F1807">
        <v>0</v>
      </c>
      <c r="G1807">
        <v>0.95042627091885001</v>
      </c>
      <c r="H1807">
        <f t="shared" si="57"/>
        <v>0</v>
      </c>
    </row>
    <row r="1808" spans="1:8" x14ac:dyDescent="0.2">
      <c r="A1808">
        <v>18.07</v>
      </c>
      <c r="B1808">
        <v>0</v>
      </c>
      <c r="C1808">
        <v>0</v>
      </c>
      <c r="D1808">
        <f t="shared" si="56"/>
        <v>0</v>
      </c>
      <c r="E1808">
        <v>0</v>
      </c>
      <c r="F1808">
        <v>0</v>
      </c>
      <c r="G1808" s="1">
        <v>0.95095253131249302</v>
      </c>
      <c r="H1808">
        <f t="shared" si="57"/>
        <v>0</v>
      </c>
    </row>
    <row r="1809" spans="1:8" x14ac:dyDescent="0.2">
      <c r="A1809">
        <v>18.079999999999998</v>
      </c>
      <c r="B1809">
        <v>0</v>
      </c>
      <c r="C1809">
        <v>0</v>
      </c>
      <c r="D1809">
        <f t="shared" si="56"/>
        <v>0</v>
      </c>
      <c r="E1809">
        <v>0</v>
      </c>
      <c r="F1809">
        <v>0</v>
      </c>
      <c r="G1809">
        <v>0.95147879170613503</v>
      </c>
      <c r="H1809">
        <f t="shared" si="57"/>
        <v>0</v>
      </c>
    </row>
    <row r="1810" spans="1:8" x14ac:dyDescent="0.2">
      <c r="A1810">
        <v>18.09</v>
      </c>
      <c r="B1810">
        <v>0</v>
      </c>
      <c r="C1810">
        <v>0</v>
      </c>
      <c r="D1810">
        <f t="shared" si="56"/>
        <v>0</v>
      </c>
      <c r="E1810">
        <v>0</v>
      </c>
      <c r="F1810">
        <v>0</v>
      </c>
      <c r="G1810" s="1">
        <v>0.95200505209977804</v>
      </c>
      <c r="H1810">
        <f t="shared" si="57"/>
        <v>0</v>
      </c>
    </row>
    <row r="1811" spans="1:8" x14ac:dyDescent="0.2">
      <c r="A1811">
        <v>18.100000000000001</v>
      </c>
      <c r="B1811">
        <v>0</v>
      </c>
      <c r="C1811">
        <v>0</v>
      </c>
      <c r="D1811">
        <f t="shared" si="56"/>
        <v>0</v>
      </c>
      <c r="E1811">
        <v>0</v>
      </c>
      <c r="F1811">
        <v>0</v>
      </c>
      <c r="G1811">
        <v>0.95253131249342105</v>
      </c>
      <c r="H1811">
        <f t="shared" si="57"/>
        <v>0</v>
      </c>
    </row>
    <row r="1812" spans="1:8" x14ac:dyDescent="0.2">
      <c r="A1812">
        <v>18.11</v>
      </c>
      <c r="B1812">
        <v>0</v>
      </c>
      <c r="C1812">
        <v>0</v>
      </c>
      <c r="D1812">
        <f t="shared" si="56"/>
        <v>0</v>
      </c>
      <c r="E1812">
        <v>0</v>
      </c>
      <c r="F1812">
        <v>0</v>
      </c>
      <c r="G1812" s="1">
        <v>0.95305757288706405</v>
      </c>
      <c r="H1812">
        <f t="shared" si="57"/>
        <v>0</v>
      </c>
    </row>
    <row r="1813" spans="1:8" x14ac:dyDescent="0.2">
      <c r="A1813">
        <v>18.12</v>
      </c>
      <c r="B1813">
        <v>0</v>
      </c>
      <c r="C1813">
        <v>0</v>
      </c>
      <c r="D1813">
        <f t="shared" si="56"/>
        <v>0</v>
      </c>
      <c r="E1813">
        <v>0</v>
      </c>
      <c r="F1813">
        <v>0</v>
      </c>
      <c r="G1813">
        <v>0.95358383328070695</v>
      </c>
      <c r="H1813">
        <f t="shared" si="57"/>
        <v>0</v>
      </c>
    </row>
    <row r="1814" spans="1:8" x14ac:dyDescent="0.2">
      <c r="A1814">
        <v>18.13</v>
      </c>
      <c r="B1814">
        <v>0</v>
      </c>
      <c r="C1814">
        <v>0</v>
      </c>
      <c r="D1814">
        <f t="shared" si="56"/>
        <v>0</v>
      </c>
      <c r="E1814">
        <v>0</v>
      </c>
      <c r="F1814">
        <v>0</v>
      </c>
      <c r="G1814" s="1">
        <v>0.95411009367434896</v>
      </c>
      <c r="H1814">
        <f t="shared" si="57"/>
        <v>0</v>
      </c>
    </row>
    <row r="1815" spans="1:8" x14ac:dyDescent="0.2">
      <c r="A1815">
        <v>18.14</v>
      </c>
      <c r="B1815">
        <v>0</v>
      </c>
      <c r="C1815">
        <v>0</v>
      </c>
      <c r="D1815">
        <f t="shared" si="56"/>
        <v>0</v>
      </c>
      <c r="E1815">
        <v>0</v>
      </c>
      <c r="F1815">
        <v>0</v>
      </c>
      <c r="G1815">
        <v>0.95463635406799197</v>
      </c>
      <c r="H1815">
        <f t="shared" si="57"/>
        <v>0</v>
      </c>
    </row>
    <row r="1816" spans="1:8" x14ac:dyDescent="0.2">
      <c r="A1816">
        <v>18.149999999999999</v>
      </c>
      <c r="B1816">
        <v>0</v>
      </c>
      <c r="C1816">
        <v>0</v>
      </c>
      <c r="D1816">
        <f t="shared" si="56"/>
        <v>0</v>
      </c>
      <c r="E1816">
        <v>0</v>
      </c>
      <c r="F1816">
        <v>0</v>
      </c>
      <c r="G1816" s="1">
        <v>0.95516261446163497</v>
      </c>
      <c r="H1816">
        <f t="shared" si="57"/>
        <v>0</v>
      </c>
    </row>
    <row r="1817" spans="1:8" x14ac:dyDescent="0.2">
      <c r="A1817">
        <v>18.16</v>
      </c>
      <c r="B1817">
        <v>0</v>
      </c>
      <c r="C1817">
        <v>0</v>
      </c>
      <c r="D1817">
        <f t="shared" si="56"/>
        <v>0</v>
      </c>
      <c r="E1817">
        <v>0</v>
      </c>
      <c r="F1817">
        <v>0</v>
      </c>
      <c r="G1817">
        <v>0.95568887485527798</v>
      </c>
      <c r="H1817">
        <f t="shared" si="57"/>
        <v>0</v>
      </c>
    </row>
    <row r="1818" spans="1:8" x14ac:dyDescent="0.2">
      <c r="A1818">
        <v>18.170000000000002</v>
      </c>
      <c r="B1818">
        <v>0</v>
      </c>
      <c r="C1818">
        <v>0</v>
      </c>
      <c r="D1818">
        <f t="shared" si="56"/>
        <v>0</v>
      </c>
      <c r="E1818">
        <v>0</v>
      </c>
      <c r="F1818">
        <v>0</v>
      </c>
      <c r="G1818" s="1">
        <v>0.95621513524891999</v>
      </c>
      <c r="H1818">
        <f t="shared" si="57"/>
        <v>0</v>
      </c>
    </row>
    <row r="1819" spans="1:8" x14ac:dyDescent="0.2">
      <c r="A1819">
        <v>18.18</v>
      </c>
      <c r="B1819">
        <v>0</v>
      </c>
      <c r="C1819">
        <v>0</v>
      </c>
      <c r="D1819">
        <f t="shared" si="56"/>
        <v>0</v>
      </c>
      <c r="E1819">
        <v>0</v>
      </c>
      <c r="F1819">
        <v>0</v>
      </c>
      <c r="G1819">
        <v>0.956741395642563</v>
      </c>
      <c r="H1819">
        <f t="shared" si="57"/>
        <v>0</v>
      </c>
    </row>
    <row r="1820" spans="1:8" x14ac:dyDescent="0.2">
      <c r="A1820">
        <v>18.190000000000001</v>
      </c>
      <c r="B1820">
        <v>0</v>
      </c>
      <c r="C1820">
        <v>0</v>
      </c>
      <c r="D1820">
        <f t="shared" si="56"/>
        <v>0</v>
      </c>
      <c r="E1820">
        <v>0</v>
      </c>
      <c r="F1820">
        <v>0</v>
      </c>
      <c r="G1820" s="1">
        <v>0.957267656036206</v>
      </c>
      <c r="H1820">
        <f t="shared" si="57"/>
        <v>0</v>
      </c>
    </row>
    <row r="1821" spans="1:8" x14ac:dyDescent="0.2">
      <c r="A1821">
        <v>18.2</v>
      </c>
      <c r="B1821">
        <v>0</v>
      </c>
      <c r="C1821">
        <v>0</v>
      </c>
      <c r="D1821">
        <f t="shared" si="56"/>
        <v>0</v>
      </c>
      <c r="E1821">
        <v>0</v>
      </c>
      <c r="F1821">
        <v>0</v>
      </c>
      <c r="G1821">
        <v>0.95779391642984901</v>
      </c>
      <c r="H1821">
        <f t="shared" si="57"/>
        <v>0</v>
      </c>
    </row>
    <row r="1822" spans="1:8" x14ac:dyDescent="0.2">
      <c r="A1822">
        <v>18.21</v>
      </c>
      <c r="B1822">
        <v>0</v>
      </c>
      <c r="C1822">
        <v>0</v>
      </c>
      <c r="D1822">
        <f t="shared" si="56"/>
        <v>0</v>
      </c>
      <c r="E1822">
        <v>0</v>
      </c>
      <c r="F1822">
        <v>0</v>
      </c>
      <c r="G1822" s="1">
        <v>0.95832017682349202</v>
      </c>
      <c r="H1822">
        <f t="shared" si="57"/>
        <v>0</v>
      </c>
    </row>
    <row r="1823" spans="1:8" x14ac:dyDescent="0.2">
      <c r="A1823">
        <v>18.22</v>
      </c>
      <c r="B1823">
        <v>0</v>
      </c>
      <c r="C1823">
        <v>0</v>
      </c>
      <c r="D1823">
        <f t="shared" si="56"/>
        <v>0</v>
      </c>
      <c r="E1823">
        <v>0</v>
      </c>
      <c r="F1823">
        <v>0</v>
      </c>
      <c r="G1823">
        <v>0.95884643721713403</v>
      </c>
      <c r="H1823">
        <f t="shared" si="57"/>
        <v>0</v>
      </c>
    </row>
    <row r="1824" spans="1:8" x14ac:dyDescent="0.2">
      <c r="A1824">
        <v>18.23</v>
      </c>
      <c r="B1824">
        <v>0</v>
      </c>
      <c r="C1824">
        <v>0</v>
      </c>
      <c r="D1824">
        <f t="shared" si="56"/>
        <v>0</v>
      </c>
      <c r="E1824">
        <v>0</v>
      </c>
      <c r="F1824">
        <v>0</v>
      </c>
      <c r="G1824" s="1">
        <v>0.95937269761077704</v>
      </c>
      <c r="H1824">
        <f t="shared" si="57"/>
        <v>0</v>
      </c>
    </row>
    <row r="1825" spans="1:8" x14ac:dyDescent="0.2">
      <c r="A1825">
        <v>18.239999999999998</v>
      </c>
      <c r="B1825">
        <v>0</v>
      </c>
      <c r="C1825">
        <v>0</v>
      </c>
      <c r="D1825">
        <f t="shared" si="56"/>
        <v>0</v>
      </c>
      <c r="E1825">
        <v>0</v>
      </c>
      <c r="F1825">
        <v>0</v>
      </c>
      <c r="G1825">
        <v>0.95989895800442004</v>
      </c>
      <c r="H1825">
        <f t="shared" si="57"/>
        <v>0</v>
      </c>
    </row>
    <row r="1826" spans="1:8" x14ac:dyDescent="0.2">
      <c r="A1826">
        <v>18.25</v>
      </c>
      <c r="B1826">
        <v>0</v>
      </c>
      <c r="C1826">
        <v>0</v>
      </c>
      <c r="D1826">
        <f t="shared" si="56"/>
        <v>0</v>
      </c>
      <c r="E1826">
        <v>0</v>
      </c>
      <c r="F1826">
        <v>0</v>
      </c>
      <c r="G1826" s="1">
        <v>0.96042521839806305</v>
      </c>
      <c r="H1826">
        <f t="shared" si="57"/>
        <v>0</v>
      </c>
    </row>
    <row r="1827" spans="1:8" x14ac:dyDescent="0.2">
      <c r="A1827">
        <v>18.260000000000002</v>
      </c>
      <c r="B1827">
        <v>0</v>
      </c>
      <c r="C1827">
        <v>0</v>
      </c>
      <c r="D1827">
        <f t="shared" si="56"/>
        <v>0</v>
      </c>
      <c r="E1827">
        <v>0</v>
      </c>
      <c r="F1827">
        <v>0</v>
      </c>
      <c r="G1827">
        <v>0.96095147879170495</v>
      </c>
      <c r="H1827">
        <f t="shared" si="57"/>
        <v>0</v>
      </c>
    </row>
    <row r="1828" spans="1:8" x14ac:dyDescent="0.2">
      <c r="A1828">
        <v>18.27</v>
      </c>
      <c r="B1828">
        <v>0</v>
      </c>
      <c r="C1828">
        <v>0</v>
      </c>
      <c r="D1828">
        <f t="shared" si="56"/>
        <v>0</v>
      </c>
      <c r="E1828">
        <v>0</v>
      </c>
      <c r="F1828">
        <v>0</v>
      </c>
      <c r="G1828" s="1">
        <v>0.96147773918534796</v>
      </c>
      <c r="H1828">
        <f t="shared" si="57"/>
        <v>0</v>
      </c>
    </row>
    <row r="1829" spans="1:8" x14ac:dyDescent="0.2">
      <c r="A1829">
        <v>18.28</v>
      </c>
      <c r="B1829">
        <v>0</v>
      </c>
      <c r="C1829">
        <v>0</v>
      </c>
      <c r="D1829">
        <f t="shared" si="56"/>
        <v>0</v>
      </c>
      <c r="E1829">
        <v>0</v>
      </c>
      <c r="F1829">
        <v>0</v>
      </c>
      <c r="G1829">
        <v>0.96200399957899096</v>
      </c>
      <c r="H1829">
        <f t="shared" si="57"/>
        <v>0</v>
      </c>
    </row>
    <row r="1830" spans="1:8" x14ac:dyDescent="0.2">
      <c r="A1830">
        <v>18.29</v>
      </c>
      <c r="B1830">
        <v>0</v>
      </c>
      <c r="C1830">
        <v>0</v>
      </c>
      <c r="D1830">
        <f t="shared" si="56"/>
        <v>0</v>
      </c>
      <c r="E1830">
        <v>0</v>
      </c>
      <c r="F1830">
        <v>0</v>
      </c>
      <c r="G1830" s="1">
        <v>0.96253025997263397</v>
      </c>
      <c r="H1830">
        <f t="shared" si="57"/>
        <v>0</v>
      </c>
    </row>
    <row r="1831" spans="1:8" x14ac:dyDescent="0.2">
      <c r="A1831">
        <v>18.3</v>
      </c>
      <c r="B1831">
        <v>0</v>
      </c>
      <c r="C1831">
        <v>0</v>
      </c>
      <c r="D1831">
        <f t="shared" si="56"/>
        <v>0</v>
      </c>
      <c r="E1831">
        <v>0</v>
      </c>
      <c r="F1831">
        <v>0</v>
      </c>
      <c r="G1831">
        <v>0.96305652036627698</v>
      </c>
      <c r="H1831">
        <f t="shared" si="57"/>
        <v>0</v>
      </c>
    </row>
    <row r="1832" spans="1:8" x14ac:dyDescent="0.2">
      <c r="A1832">
        <v>18.309999999999999</v>
      </c>
      <c r="B1832">
        <v>0</v>
      </c>
      <c r="C1832">
        <v>0</v>
      </c>
      <c r="D1832">
        <f t="shared" si="56"/>
        <v>0</v>
      </c>
      <c r="E1832">
        <v>0</v>
      </c>
      <c r="F1832">
        <v>0</v>
      </c>
      <c r="G1832" s="1">
        <v>0.96358278075991899</v>
      </c>
      <c r="H1832">
        <f t="shared" si="57"/>
        <v>0</v>
      </c>
    </row>
    <row r="1833" spans="1:8" x14ac:dyDescent="0.2">
      <c r="A1833">
        <v>18.32</v>
      </c>
      <c r="B1833">
        <v>0</v>
      </c>
      <c r="C1833">
        <v>0</v>
      </c>
      <c r="D1833">
        <f t="shared" si="56"/>
        <v>0</v>
      </c>
      <c r="E1833">
        <v>0</v>
      </c>
      <c r="F1833">
        <v>0</v>
      </c>
      <c r="G1833">
        <v>0.964109041153562</v>
      </c>
      <c r="H1833">
        <f t="shared" si="57"/>
        <v>0</v>
      </c>
    </row>
    <row r="1834" spans="1:8" x14ac:dyDescent="0.2">
      <c r="A1834">
        <v>18.329999999999998</v>
      </c>
      <c r="B1834">
        <v>0</v>
      </c>
      <c r="C1834">
        <v>0</v>
      </c>
      <c r="D1834">
        <f t="shared" si="56"/>
        <v>0</v>
      </c>
      <c r="E1834">
        <v>0</v>
      </c>
      <c r="F1834">
        <v>0</v>
      </c>
      <c r="G1834" s="1">
        <v>0.964635301547205</v>
      </c>
      <c r="H1834">
        <f t="shared" si="57"/>
        <v>0</v>
      </c>
    </row>
    <row r="1835" spans="1:8" x14ac:dyDescent="0.2">
      <c r="A1835">
        <v>18.34</v>
      </c>
      <c r="B1835">
        <v>0</v>
      </c>
      <c r="C1835">
        <v>0</v>
      </c>
      <c r="D1835">
        <f t="shared" si="56"/>
        <v>0</v>
      </c>
      <c r="E1835">
        <v>0</v>
      </c>
      <c r="F1835">
        <v>0</v>
      </c>
      <c r="G1835">
        <v>0.96516156194084801</v>
      </c>
      <c r="H1835">
        <f t="shared" si="57"/>
        <v>0</v>
      </c>
    </row>
    <row r="1836" spans="1:8" x14ac:dyDescent="0.2">
      <c r="A1836">
        <v>18.350000000000001</v>
      </c>
      <c r="B1836">
        <v>0</v>
      </c>
      <c r="C1836">
        <v>0</v>
      </c>
      <c r="D1836">
        <f t="shared" si="56"/>
        <v>0</v>
      </c>
      <c r="E1836">
        <v>0</v>
      </c>
      <c r="F1836">
        <v>0</v>
      </c>
      <c r="G1836" s="1">
        <v>0.96568782233449002</v>
      </c>
      <c r="H1836">
        <f t="shared" si="57"/>
        <v>0</v>
      </c>
    </row>
    <row r="1837" spans="1:8" x14ac:dyDescent="0.2">
      <c r="A1837">
        <v>18.36</v>
      </c>
      <c r="B1837">
        <v>0</v>
      </c>
      <c r="C1837">
        <v>0</v>
      </c>
      <c r="D1837">
        <f t="shared" si="56"/>
        <v>0</v>
      </c>
      <c r="E1837">
        <v>0</v>
      </c>
      <c r="F1837">
        <v>0</v>
      </c>
      <c r="G1837">
        <v>0.96621408272813303</v>
      </c>
      <c r="H1837">
        <f t="shared" si="57"/>
        <v>0</v>
      </c>
    </row>
    <row r="1838" spans="1:8" x14ac:dyDescent="0.2">
      <c r="A1838">
        <v>18.37</v>
      </c>
      <c r="B1838">
        <v>0</v>
      </c>
      <c r="C1838">
        <v>0</v>
      </c>
      <c r="D1838">
        <f t="shared" si="56"/>
        <v>0</v>
      </c>
      <c r="E1838">
        <v>0</v>
      </c>
      <c r="F1838">
        <v>0</v>
      </c>
      <c r="G1838" s="1">
        <v>0.96674034312177604</v>
      </c>
      <c r="H1838">
        <f t="shared" si="57"/>
        <v>0</v>
      </c>
    </row>
    <row r="1839" spans="1:8" x14ac:dyDescent="0.2">
      <c r="A1839">
        <v>18.38</v>
      </c>
      <c r="B1839">
        <v>0</v>
      </c>
      <c r="C1839">
        <v>0</v>
      </c>
      <c r="D1839">
        <f t="shared" si="56"/>
        <v>0</v>
      </c>
      <c r="E1839">
        <v>0</v>
      </c>
      <c r="F1839">
        <v>0</v>
      </c>
      <c r="G1839">
        <v>0.96726660351541904</v>
      </c>
      <c r="H1839">
        <f t="shared" si="57"/>
        <v>0</v>
      </c>
    </row>
    <row r="1840" spans="1:8" x14ac:dyDescent="0.2">
      <c r="A1840">
        <v>18.39</v>
      </c>
      <c r="B1840">
        <v>0</v>
      </c>
      <c r="C1840">
        <v>0</v>
      </c>
      <c r="D1840">
        <f t="shared" si="56"/>
        <v>0</v>
      </c>
      <c r="E1840">
        <v>0</v>
      </c>
      <c r="F1840">
        <v>0</v>
      </c>
      <c r="G1840" s="1">
        <v>0.96779286390906105</v>
      </c>
      <c r="H1840">
        <f t="shared" si="57"/>
        <v>0</v>
      </c>
    </row>
    <row r="1841" spans="1:8" x14ac:dyDescent="0.2">
      <c r="A1841">
        <v>18.399999999999999</v>
      </c>
      <c r="B1841">
        <v>0</v>
      </c>
      <c r="C1841">
        <v>0</v>
      </c>
      <c r="D1841">
        <f t="shared" si="56"/>
        <v>0</v>
      </c>
      <c r="E1841">
        <v>0</v>
      </c>
      <c r="F1841">
        <v>0</v>
      </c>
      <c r="G1841">
        <v>0.96831912430270395</v>
      </c>
      <c r="H1841">
        <f t="shared" si="57"/>
        <v>0</v>
      </c>
    </row>
    <row r="1842" spans="1:8" x14ac:dyDescent="0.2">
      <c r="A1842">
        <v>18.41</v>
      </c>
      <c r="B1842">
        <v>0</v>
      </c>
      <c r="C1842">
        <v>0</v>
      </c>
      <c r="D1842">
        <f t="shared" si="56"/>
        <v>0</v>
      </c>
      <c r="E1842">
        <v>0</v>
      </c>
      <c r="F1842">
        <v>0</v>
      </c>
      <c r="G1842" s="1">
        <v>0.96884538469634696</v>
      </c>
      <c r="H1842">
        <f t="shared" si="57"/>
        <v>0</v>
      </c>
    </row>
    <row r="1843" spans="1:8" x14ac:dyDescent="0.2">
      <c r="A1843">
        <v>18.420000000000002</v>
      </c>
      <c r="B1843">
        <v>0</v>
      </c>
      <c r="C1843">
        <v>0</v>
      </c>
      <c r="D1843">
        <f t="shared" si="56"/>
        <v>0</v>
      </c>
      <c r="E1843">
        <v>0</v>
      </c>
      <c r="F1843">
        <v>0</v>
      </c>
      <c r="G1843">
        <v>0.96937164508998996</v>
      </c>
      <c r="H1843">
        <f t="shared" si="57"/>
        <v>0</v>
      </c>
    </row>
    <row r="1844" spans="1:8" x14ac:dyDescent="0.2">
      <c r="A1844">
        <v>18.43</v>
      </c>
      <c r="B1844">
        <v>0</v>
      </c>
      <c r="C1844">
        <v>0</v>
      </c>
      <c r="D1844">
        <f t="shared" si="56"/>
        <v>0</v>
      </c>
      <c r="E1844">
        <v>0</v>
      </c>
      <c r="F1844">
        <v>0</v>
      </c>
      <c r="G1844" s="1">
        <v>0.96989790548363297</v>
      </c>
      <c r="H1844">
        <f t="shared" si="57"/>
        <v>0</v>
      </c>
    </row>
    <row r="1845" spans="1:8" x14ac:dyDescent="0.2">
      <c r="A1845">
        <v>18.440000000000001</v>
      </c>
      <c r="B1845">
        <v>0</v>
      </c>
      <c r="C1845">
        <v>0</v>
      </c>
      <c r="D1845">
        <f t="shared" si="56"/>
        <v>0</v>
      </c>
      <c r="E1845">
        <v>0</v>
      </c>
      <c r="F1845">
        <v>0</v>
      </c>
      <c r="G1845">
        <v>0.97042416587727498</v>
      </c>
      <c r="H1845">
        <f t="shared" si="57"/>
        <v>0</v>
      </c>
    </row>
    <row r="1846" spans="1:8" x14ac:dyDescent="0.2">
      <c r="A1846">
        <v>18.45</v>
      </c>
      <c r="B1846">
        <v>0</v>
      </c>
      <c r="C1846">
        <v>0</v>
      </c>
      <c r="D1846">
        <f t="shared" si="56"/>
        <v>0</v>
      </c>
      <c r="E1846">
        <v>0</v>
      </c>
      <c r="F1846">
        <v>0</v>
      </c>
      <c r="G1846" s="1">
        <v>0.97095042627091799</v>
      </c>
      <c r="H1846">
        <f t="shared" si="57"/>
        <v>0</v>
      </c>
    </row>
    <row r="1847" spans="1:8" x14ac:dyDescent="0.2">
      <c r="A1847">
        <v>18.46</v>
      </c>
      <c r="B1847">
        <v>0</v>
      </c>
      <c r="C1847">
        <v>0</v>
      </c>
      <c r="D1847">
        <f t="shared" si="56"/>
        <v>0</v>
      </c>
      <c r="E1847">
        <v>0</v>
      </c>
      <c r="F1847">
        <v>0</v>
      </c>
      <c r="G1847">
        <v>0.971476686664561</v>
      </c>
      <c r="H1847">
        <f t="shared" si="57"/>
        <v>0</v>
      </c>
    </row>
    <row r="1848" spans="1:8" x14ac:dyDescent="0.2">
      <c r="A1848">
        <v>18.47</v>
      </c>
      <c r="B1848">
        <v>0</v>
      </c>
      <c r="C1848">
        <v>0</v>
      </c>
      <c r="D1848">
        <f t="shared" si="56"/>
        <v>0</v>
      </c>
      <c r="E1848">
        <v>0</v>
      </c>
      <c r="F1848">
        <v>0</v>
      </c>
      <c r="G1848" s="1">
        <v>0.972002947058204</v>
      </c>
      <c r="H1848">
        <f t="shared" si="57"/>
        <v>0</v>
      </c>
    </row>
    <row r="1849" spans="1:8" x14ac:dyDescent="0.2">
      <c r="A1849">
        <v>18.48</v>
      </c>
      <c r="B1849">
        <v>0</v>
      </c>
      <c r="C1849">
        <v>0</v>
      </c>
      <c r="D1849">
        <f t="shared" si="56"/>
        <v>0</v>
      </c>
      <c r="E1849">
        <v>0</v>
      </c>
      <c r="F1849">
        <v>0</v>
      </c>
      <c r="G1849">
        <v>0.97252920745184601</v>
      </c>
      <c r="H1849">
        <f t="shared" si="57"/>
        <v>0</v>
      </c>
    </row>
    <row r="1850" spans="1:8" x14ac:dyDescent="0.2">
      <c r="A1850">
        <v>18.489999999999998</v>
      </c>
      <c r="B1850">
        <v>0</v>
      </c>
      <c r="C1850">
        <v>0</v>
      </c>
      <c r="D1850">
        <f t="shared" si="56"/>
        <v>0</v>
      </c>
      <c r="E1850">
        <v>0</v>
      </c>
      <c r="F1850">
        <v>0</v>
      </c>
      <c r="G1850" s="1">
        <v>0.97305546784548902</v>
      </c>
      <c r="H1850">
        <f t="shared" si="57"/>
        <v>0</v>
      </c>
    </row>
    <row r="1851" spans="1:8" x14ac:dyDescent="0.2">
      <c r="A1851">
        <v>18.5</v>
      </c>
      <c r="B1851">
        <v>0</v>
      </c>
      <c r="C1851">
        <v>0</v>
      </c>
      <c r="D1851">
        <f t="shared" si="56"/>
        <v>0</v>
      </c>
      <c r="E1851">
        <v>0</v>
      </c>
      <c r="F1851">
        <v>0</v>
      </c>
      <c r="G1851">
        <v>0.97358172823913203</v>
      </c>
      <c r="H1851">
        <f t="shared" si="57"/>
        <v>0</v>
      </c>
    </row>
    <row r="1852" spans="1:8" x14ac:dyDescent="0.2">
      <c r="A1852">
        <v>18.510000000000002</v>
      </c>
      <c r="B1852">
        <v>0</v>
      </c>
      <c r="C1852">
        <v>0</v>
      </c>
      <c r="D1852">
        <f t="shared" si="56"/>
        <v>0</v>
      </c>
      <c r="E1852">
        <v>0</v>
      </c>
      <c r="F1852">
        <v>0</v>
      </c>
      <c r="G1852" s="1">
        <v>0.97410798863277503</v>
      </c>
      <c r="H1852">
        <f t="shared" si="57"/>
        <v>0</v>
      </c>
    </row>
    <row r="1853" spans="1:8" x14ac:dyDescent="0.2">
      <c r="A1853">
        <v>18.52</v>
      </c>
      <c r="B1853">
        <v>0</v>
      </c>
      <c r="C1853">
        <v>0</v>
      </c>
      <c r="D1853">
        <f t="shared" si="56"/>
        <v>0</v>
      </c>
      <c r="E1853">
        <v>0</v>
      </c>
      <c r="F1853">
        <v>0</v>
      </c>
      <c r="G1853">
        <v>0.97463424902641704</v>
      </c>
      <c r="H1853">
        <f t="shared" si="57"/>
        <v>0</v>
      </c>
    </row>
    <row r="1854" spans="1:8" x14ac:dyDescent="0.2">
      <c r="A1854">
        <v>18.53</v>
      </c>
      <c r="B1854">
        <v>0</v>
      </c>
      <c r="C1854">
        <v>0</v>
      </c>
      <c r="D1854">
        <f t="shared" si="56"/>
        <v>0</v>
      </c>
      <c r="E1854">
        <v>0</v>
      </c>
      <c r="F1854">
        <v>0</v>
      </c>
      <c r="G1854" s="1">
        <v>0.97516050942006005</v>
      </c>
      <c r="H1854">
        <f t="shared" si="57"/>
        <v>0</v>
      </c>
    </row>
    <row r="1855" spans="1:8" x14ac:dyDescent="0.2">
      <c r="A1855">
        <v>18.54</v>
      </c>
      <c r="B1855">
        <v>0</v>
      </c>
      <c r="C1855">
        <v>0</v>
      </c>
      <c r="D1855">
        <f t="shared" si="56"/>
        <v>0</v>
      </c>
      <c r="E1855">
        <v>0</v>
      </c>
      <c r="F1855">
        <v>0</v>
      </c>
      <c r="G1855">
        <v>0.97568676981370295</v>
      </c>
      <c r="H1855">
        <f t="shared" si="57"/>
        <v>0</v>
      </c>
    </row>
    <row r="1856" spans="1:8" x14ac:dyDescent="0.2">
      <c r="A1856">
        <v>18.55</v>
      </c>
      <c r="B1856">
        <v>0</v>
      </c>
      <c r="C1856">
        <v>0</v>
      </c>
      <c r="D1856">
        <f t="shared" si="56"/>
        <v>0</v>
      </c>
      <c r="E1856">
        <v>0</v>
      </c>
      <c r="F1856">
        <v>0</v>
      </c>
      <c r="G1856" s="1">
        <v>0.97621303020734596</v>
      </c>
      <c r="H1856">
        <f t="shared" si="57"/>
        <v>0</v>
      </c>
    </row>
    <row r="1857" spans="1:8" x14ac:dyDescent="0.2">
      <c r="A1857">
        <v>18.559999999999999</v>
      </c>
      <c r="B1857">
        <v>0</v>
      </c>
      <c r="C1857">
        <v>0</v>
      </c>
      <c r="D1857">
        <f t="shared" si="56"/>
        <v>0</v>
      </c>
      <c r="E1857">
        <v>0</v>
      </c>
      <c r="F1857">
        <v>0</v>
      </c>
      <c r="G1857">
        <v>0.97673929060098896</v>
      </c>
      <c r="H1857">
        <f t="shared" si="57"/>
        <v>0</v>
      </c>
    </row>
    <row r="1858" spans="1:8" x14ac:dyDescent="0.2">
      <c r="A1858">
        <v>18.57</v>
      </c>
      <c r="B1858">
        <v>0</v>
      </c>
      <c r="C1858">
        <v>0</v>
      </c>
      <c r="D1858">
        <f t="shared" ref="D1858:D1921" si="58">(E1859-C1858)/0.000526260393642774</f>
        <v>0</v>
      </c>
      <c r="E1858">
        <v>0</v>
      </c>
      <c r="F1858">
        <v>0</v>
      </c>
      <c r="G1858" s="1">
        <v>0.97726555099463097</v>
      </c>
      <c r="H1858">
        <f t="shared" ref="H1858:H1921" si="59">(F1859-B1858)/0.000526260393642774</f>
        <v>0</v>
      </c>
    </row>
    <row r="1859" spans="1:8" x14ac:dyDescent="0.2">
      <c r="A1859">
        <v>18.579999999999998</v>
      </c>
      <c r="B1859">
        <v>0</v>
      </c>
      <c r="C1859">
        <v>0</v>
      </c>
      <c r="D1859">
        <f t="shared" si="58"/>
        <v>0</v>
      </c>
      <c r="E1859">
        <v>0</v>
      </c>
      <c r="F1859">
        <v>0</v>
      </c>
      <c r="G1859">
        <v>0.97779181138827398</v>
      </c>
      <c r="H1859">
        <f t="shared" si="59"/>
        <v>0</v>
      </c>
    </row>
    <row r="1860" spans="1:8" x14ac:dyDescent="0.2">
      <c r="A1860">
        <v>18.59</v>
      </c>
      <c r="B1860">
        <v>0</v>
      </c>
      <c r="C1860">
        <v>0</v>
      </c>
      <c r="D1860">
        <f t="shared" si="58"/>
        <v>0</v>
      </c>
      <c r="E1860">
        <v>0</v>
      </c>
      <c r="F1860">
        <v>0</v>
      </c>
      <c r="G1860" s="1">
        <v>0.97831807178191699</v>
      </c>
      <c r="H1860">
        <f t="shared" si="59"/>
        <v>0</v>
      </c>
    </row>
    <row r="1861" spans="1:8" x14ac:dyDescent="0.2">
      <c r="A1861">
        <v>18.600000000000001</v>
      </c>
      <c r="B1861">
        <v>0</v>
      </c>
      <c r="C1861">
        <v>0</v>
      </c>
      <c r="D1861">
        <f t="shared" si="58"/>
        <v>0</v>
      </c>
      <c r="E1861">
        <v>0</v>
      </c>
      <c r="F1861">
        <v>0</v>
      </c>
      <c r="G1861">
        <v>0.97884433217555999</v>
      </c>
      <c r="H1861">
        <f t="shared" si="59"/>
        <v>0</v>
      </c>
    </row>
    <row r="1862" spans="1:8" x14ac:dyDescent="0.2">
      <c r="A1862">
        <v>18.61</v>
      </c>
      <c r="B1862">
        <v>0</v>
      </c>
      <c r="C1862">
        <v>0</v>
      </c>
      <c r="D1862">
        <f t="shared" si="58"/>
        <v>0</v>
      </c>
      <c r="E1862">
        <v>0</v>
      </c>
      <c r="F1862">
        <v>0</v>
      </c>
      <c r="G1862" s="1">
        <v>0.979370592569203</v>
      </c>
      <c r="H1862">
        <f t="shared" si="59"/>
        <v>0</v>
      </c>
    </row>
    <row r="1863" spans="1:8" x14ac:dyDescent="0.2">
      <c r="A1863">
        <v>18.62</v>
      </c>
      <c r="B1863">
        <v>0</v>
      </c>
      <c r="C1863">
        <v>0</v>
      </c>
      <c r="D1863">
        <f t="shared" si="58"/>
        <v>0</v>
      </c>
      <c r="E1863">
        <v>0</v>
      </c>
      <c r="F1863">
        <v>0</v>
      </c>
      <c r="G1863">
        <v>0.97989685296284501</v>
      </c>
      <c r="H1863">
        <f t="shared" si="59"/>
        <v>0</v>
      </c>
    </row>
    <row r="1864" spans="1:8" x14ac:dyDescent="0.2">
      <c r="A1864">
        <v>18.63</v>
      </c>
      <c r="B1864">
        <v>0</v>
      </c>
      <c r="C1864">
        <v>0</v>
      </c>
      <c r="D1864">
        <f t="shared" si="58"/>
        <v>0</v>
      </c>
      <c r="E1864">
        <v>0</v>
      </c>
      <c r="F1864">
        <v>0</v>
      </c>
      <c r="G1864" s="1">
        <v>0.98042311335648802</v>
      </c>
      <c r="H1864">
        <f t="shared" si="59"/>
        <v>0</v>
      </c>
    </row>
    <row r="1865" spans="1:8" x14ac:dyDescent="0.2">
      <c r="A1865">
        <v>18.64</v>
      </c>
      <c r="B1865">
        <v>0</v>
      </c>
      <c r="C1865">
        <v>0</v>
      </c>
      <c r="D1865">
        <f t="shared" si="58"/>
        <v>0</v>
      </c>
      <c r="E1865">
        <v>0</v>
      </c>
      <c r="F1865">
        <v>0</v>
      </c>
      <c r="G1865">
        <v>0.98094937375013103</v>
      </c>
      <c r="H1865">
        <f t="shared" si="59"/>
        <v>0</v>
      </c>
    </row>
    <row r="1866" spans="1:8" x14ac:dyDescent="0.2">
      <c r="A1866">
        <v>18.649999999999999</v>
      </c>
      <c r="B1866">
        <v>0</v>
      </c>
      <c r="C1866">
        <v>0</v>
      </c>
      <c r="D1866">
        <f t="shared" si="58"/>
        <v>0</v>
      </c>
      <c r="E1866">
        <v>0</v>
      </c>
      <c r="F1866">
        <v>0</v>
      </c>
      <c r="G1866" s="1">
        <v>0.98147563414377403</v>
      </c>
      <c r="H1866">
        <f t="shared" si="59"/>
        <v>0</v>
      </c>
    </row>
    <row r="1867" spans="1:8" x14ac:dyDescent="0.2">
      <c r="A1867">
        <v>18.66</v>
      </c>
      <c r="B1867">
        <v>0</v>
      </c>
      <c r="C1867">
        <v>0</v>
      </c>
      <c r="D1867">
        <f t="shared" si="58"/>
        <v>0</v>
      </c>
      <c r="E1867">
        <v>0</v>
      </c>
      <c r="F1867">
        <v>0</v>
      </c>
      <c r="G1867">
        <v>0.98200189453741604</v>
      </c>
      <c r="H1867">
        <f t="shared" si="59"/>
        <v>0</v>
      </c>
    </row>
    <row r="1868" spans="1:8" x14ac:dyDescent="0.2">
      <c r="A1868">
        <v>18.670000000000002</v>
      </c>
      <c r="B1868">
        <v>0</v>
      </c>
      <c r="C1868">
        <v>0</v>
      </c>
      <c r="D1868">
        <f t="shared" si="58"/>
        <v>0</v>
      </c>
      <c r="E1868">
        <v>0</v>
      </c>
      <c r="F1868">
        <v>0</v>
      </c>
      <c r="G1868" s="1">
        <v>0.98252815493105905</v>
      </c>
      <c r="H1868">
        <f t="shared" si="59"/>
        <v>0</v>
      </c>
    </row>
    <row r="1869" spans="1:8" x14ac:dyDescent="0.2">
      <c r="A1869">
        <v>18.68</v>
      </c>
      <c r="B1869">
        <v>0</v>
      </c>
      <c r="C1869">
        <v>0</v>
      </c>
      <c r="D1869">
        <f t="shared" si="58"/>
        <v>0</v>
      </c>
      <c r="E1869">
        <v>0</v>
      </c>
      <c r="F1869">
        <v>0</v>
      </c>
      <c r="G1869">
        <v>0.98305441532470195</v>
      </c>
      <c r="H1869">
        <f t="shared" si="59"/>
        <v>0</v>
      </c>
    </row>
    <row r="1870" spans="1:8" x14ac:dyDescent="0.2">
      <c r="A1870">
        <v>18.690000000000001</v>
      </c>
      <c r="B1870">
        <v>0</v>
      </c>
      <c r="C1870">
        <v>0</v>
      </c>
      <c r="D1870">
        <f t="shared" si="58"/>
        <v>0</v>
      </c>
      <c r="E1870">
        <v>0</v>
      </c>
      <c r="F1870">
        <v>0</v>
      </c>
      <c r="G1870" s="1">
        <v>0.98358067571834495</v>
      </c>
      <c r="H1870">
        <f t="shared" si="59"/>
        <v>0</v>
      </c>
    </row>
    <row r="1871" spans="1:8" x14ac:dyDescent="0.2">
      <c r="A1871">
        <v>18.7</v>
      </c>
      <c r="B1871">
        <v>0</v>
      </c>
      <c r="C1871">
        <v>0</v>
      </c>
      <c r="D1871">
        <f t="shared" si="58"/>
        <v>0</v>
      </c>
      <c r="E1871">
        <v>0</v>
      </c>
      <c r="F1871">
        <v>0</v>
      </c>
      <c r="G1871">
        <v>0.98410693611198796</v>
      </c>
      <c r="H1871">
        <f t="shared" si="59"/>
        <v>0</v>
      </c>
    </row>
    <row r="1872" spans="1:8" x14ac:dyDescent="0.2">
      <c r="A1872">
        <v>18.71</v>
      </c>
      <c r="B1872">
        <v>0</v>
      </c>
      <c r="C1872">
        <v>0</v>
      </c>
      <c r="D1872">
        <f t="shared" si="58"/>
        <v>0</v>
      </c>
      <c r="E1872">
        <v>0</v>
      </c>
      <c r="F1872">
        <v>0</v>
      </c>
      <c r="G1872" s="1">
        <v>0.98463319650562997</v>
      </c>
      <c r="H1872">
        <f t="shared" si="59"/>
        <v>0</v>
      </c>
    </row>
    <row r="1873" spans="1:8" x14ac:dyDescent="0.2">
      <c r="A1873">
        <v>18.72</v>
      </c>
      <c r="B1873">
        <v>0</v>
      </c>
      <c r="C1873">
        <v>0</v>
      </c>
      <c r="D1873">
        <f t="shared" si="58"/>
        <v>0</v>
      </c>
      <c r="E1873">
        <v>0</v>
      </c>
      <c r="F1873">
        <v>0</v>
      </c>
      <c r="G1873">
        <v>0.98515945689927298</v>
      </c>
      <c r="H1873">
        <f t="shared" si="59"/>
        <v>0</v>
      </c>
    </row>
    <row r="1874" spans="1:8" x14ac:dyDescent="0.2">
      <c r="A1874">
        <v>18.73</v>
      </c>
      <c r="B1874">
        <v>0</v>
      </c>
      <c r="C1874">
        <v>0</v>
      </c>
      <c r="D1874">
        <f t="shared" si="58"/>
        <v>0</v>
      </c>
      <c r="E1874">
        <v>0</v>
      </c>
      <c r="F1874">
        <v>0</v>
      </c>
      <c r="G1874" s="1">
        <v>0.98568571729291599</v>
      </c>
      <c r="H1874">
        <f t="shared" si="59"/>
        <v>0</v>
      </c>
    </row>
    <row r="1875" spans="1:8" x14ac:dyDescent="0.2">
      <c r="A1875">
        <v>18.739999999999998</v>
      </c>
      <c r="B1875">
        <v>0</v>
      </c>
      <c r="C1875">
        <v>0</v>
      </c>
      <c r="D1875">
        <f t="shared" si="58"/>
        <v>0</v>
      </c>
      <c r="E1875">
        <v>0</v>
      </c>
      <c r="F1875">
        <v>0</v>
      </c>
      <c r="G1875">
        <v>0.98621197768655899</v>
      </c>
      <c r="H1875">
        <f t="shared" si="59"/>
        <v>0</v>
      </c>
    </row>
    <row r="1876" spans="1:8" x14ac:dyDescent="0.2">
      <c r="A1876">
        <v>18.75</v>
      </c>
      <c r="B1876">
        <v>0</v>
      </c>
      <c r="C1876">
        <v>0</v>
      </c>
      <c r="D1876">
        <f t="shared" si="58"/>
        <v>0</v>
      </c>
      <c r="E1876">
        <v>0</v>
      </c>
      <c r="F1876">
        <v>0</v>
      </c>
      <c r="G1876" s="1">
        <v>0.986738238080201</v>
      </c>
      <c r="H1876">
        <f t="shared" si="59"/>
        <v>0</v>
      </c>
    </row>
    <row r="1877" spans="1:8" x14ac:dyDescent="0.2">
      <c r="A1877">
        <v>18.760000000000002</v>
      </c>
      <c r="B1877">
        <v>0</v>
      </c>
      <c r="C1877">
        <v>0</v>
      </c>
      <c r="D1877">
        <f t="shared" si="58"/>
        <v>0</v>
      </c>
      <c r="E1877">
        <v>0</v>
      </c>
      <c r="F1877">
        <v>0</v>
      </c>
      <c r="G1877">
        <v>0.98726449847384401</v>
      </c>
      <c r="H1877">
        <f t="shared" si="59"/>
        <v>0</v>
      </c>
    </row>
    <row r="1878" spans="1:8" x14ac:dyDescent="0.2">
      <c r="A1878">
        <v>18.77</v>
      </c>
      <c r="B1878">
        <v>0</v>
      </c>
      <c r="C1878">
        <v>0</v>
      </c>
      <c r="D1878">
        <f t="shared" si="58"/>
        <v>0</v>
      </c>
      <c r="E1878">
        <v>0</v>
      </c>
      <c r="F1878">
        <v>0</v>
      </c>
      <c r="G1878" s="1">
        <v>0.98779075886748702</v>
      </c>
      <c r="H1878">
        <f t="shared" si="59"/>
        <v>0</v>
      </c>
    </row>
    <row r="1879" spans="1:8" x14ac:dyDescent="0.2">
      <c r="A1879">
        <v>18.78</v>
      </c>
      <c r="B1879">
        <v>0</v>
      </c>
      <c r="C1879">
        <v>0</v>
      </c>
      <c r="D1879">
        <f t="shared" si="58"/>
        <v>0</v>
      </c>
      <c r="E1879">
        <v>0</v>
      </c>
      <c r="F1879">
        <v>0</v>
      </c>
      <c r="G1879">
        <v>0.98831701926113003</v>
      </c>
      <c r="H1879">
        <f t="shared" si="59"/>
        <v>0</v>
      </c>
    </row>
    <row r="1880" spans="1:8" x14ac:dyDescent="0.2">
      <c r="A1880">
        <v>18.79</v>
      </c>
      <c r="B1880">
        <v>0</v>
      </c>
      <c r="C1880">
        <v>0</v>
      </c>
      <c r="D1880">
        <f t="shared" si="58"/>
        <v>0</v>
      </c>
      <c r="E1880">
        <v>0</v>
      </c>
      <c r="F1880">
        <v>0</v>
      </c>
      <c r="G1880" s="1">
        <v>0.98884327965477203</v>
      </c>
      <c r="H1880">
        <f t="shared" si="59"/>
        <v>0</v>
      </c>
    </row>
    <row r="1881" spans="1:8" x14ac:dyDescent="0.2">
      <c r="A1881">
        <v>18.8</v>
      </c>
      <c r="B1881">
        <v>0</v>
      </c>
      <c r="C1881">
        <v>0</v>
      </c>
      <c r="D1881">
        <f t="shared" si="58"/>
        <v>0</v>
      </c>
      <c r="E1881">
        <v>0</v>
      </c>
      <c r="F1881">
        <v>0</v>
      </c>
      <c r="G1881">
        <v>0.98936954004841504</v>
      </c>
      <c r="H1881">
        <f t="shared" si="59"/>
        <v>0</v>
      </c>
    </row>
    <row r="1882" spans="1:8" x14ac:dyDescent="0.2">
      <c r="A1882">
        <v>18.809999999999999</v>
      </c>
      <c r="B1882">
        <v>0</v>
      </c>
      <c r="C1882">
        <v>0</v>
      </c>
      <c r="D1882">
        <f t="shared" si="58"/>
        <v>0</v>
      </c>
      <c r="E1882">
        <v>0</v>
      </c>
      <c r="F1882">
        <v>0</v>
      </c>
      <c r="G1882" s="1">
        <v>0.98989580044205805</v>
      </c>
      <c r="H1882">
        <f t="shared" si="59"/>
        <v>0</v>
      </c>
    </row>
    <row r="1883" spans="1:8" x14ac:dyDescent="0.2">
      <c r="A1883">
        <v>18.82</v>
      </c>
      <c r="B1883">
        <v>0</v>
      </c>
      <c r="C1883">
        <v>0</v>
      </c>
      <c r="D1883">
        <f t="shared" si="58"/>
        <v>0</v>
      </c>
      <c r="E1883">
        <v>0</v>
      </c>
      <c r="F1883">
        <v>0</v>
      </c>
      <c r="G1883">
        <v>0.99042206083570095</v>
      </c>
      <c r="H1883">
        <f t="shared" si="59"/>
        <v>0</v>
      </c>
    </row>
    <row r="1884" spans="1:8" x14ac:dyDescent="0.2">
      <c r="A1884">
        <v>18.829999999999998</v>
      </c>
      <c r="B1884">
        <v>0</v>
      </c>
      <c r="C1884">
        <v>0</v>
      </c>
      <c r="D1884">
        <f t="shared" si="58"/>
        <v>0</v>
      </c>
      <c r="E1884">
        <v>0</v>
      </c>
      <c r="F1884">
        <v>0</v>
      </c>
      <c r="G1884" s="1">
        <v>0.99094832122934395</v>
      </c>
      <c r="H1884">
        <f t="shared" si="59"/>
        <v>0</v>
      </c>
    </row>
    <row r="1885" spans="1:8" x14ac:dyDescent="0.2">
      <c r="A1885">
        <v>18.84</v>
      </c>
      <c r="B1885">
        <v>0</v>
      </c>
      <c r="C1885">
        <v>0</v>
      </c>
      <c r="D1885">
        <f t="shared" si="58"/>
        <v>0</v>
      </c>
      <c r="E1885">
        <v>0</v>
      </c>
      <c r="F1885">
        <v>0</v>
      </c>
      <c r="G1885">
        <v>0.99147458162298596</v>
      </c>
      <c r="H1885">
        <f t="shared" si="59"/>
        <v>0</v>
      </c>
    </row>
    <row r="1886" spans="1:8" x14ac:dyDescent="0.2">
      <c r="A1886">
        <v>18.850000000000001</v>
      </c>
      <c r="B1886">
        <v>0</v>
      </c>
      <c r="C1886">
        <v>0</v>
      </c>
      <c r="D1886">
        <f t="shared" si="58"/>
        <v>0</v>
      </c>
      <c r="E1886">
        <v>0</v>
      </c>
      <c r="F1886">
        <v>0</v>
      </c>
      <c r="G1886" s="1">
        <v>0.99200084201662897</v>
      </c>
      <c r="H1886">
        <f t="shared" si="59"/>
        <v>0</v>
      </c>
    </row>
    <row r="1887" spans="1:8" x14ac:dyDescent="0.2">
      <c r="A1887">
        <v>18.86</v>
      </c>
      <c r="B1887">
        <v>0</v>
      </c>
      <c r="C1887">
        <v>0</v>
      </c>
      <c r="D1887">
        <f t="shared" si="58"/>
        <v>0</v>
      </c>
      <c r="E1887">
        <v>0</v>
      </c>
      <c r="F1887">
        <v>0</v>
      </c>
      <c r="G1887">
        <v>0.99252710241027198</v>
      </c>
      <c r="H1887">
        <f t="shared" si="59"/>
        <v>0</v>
      </c>
    </row>
    <row r="1888" spans="1:8" x14ac:dyDescent="0.2">
      <c r="A1888">
        <v>18.87</v>
      </c>
      <c r="B1888">
        <v>0</v>
      </c>
      <c r="C1888">
        <v>0</v>
      </c>
      <c r="D1888">
        <f t="shared" si="58"/>
        <v>0</v>
      </c>
      <c r="E1888">
        <v>0</v>
      </c>
      <c r="F1888">
        <v>0</v>
      </c>
      <c r="G1888" s="1">
        <v>0.99305336280391499</v>
      </c>
      <c r="H1888">
        <f t="shared" si="59"/>
        <v>0</v>
      </c>
    </row>
    <row r="1889" spans="1:8" x14ac:dyDescent="0.2">
      <c r="A1889">
        <v>18.88</v>
      </c>
      <c r="B1889">
        <v>0</v>
      </c>
      <c r="C1889">
        <v>0</v>
      </c>
      <c r="D1889">
        <f t="shared" si="58"/>
        <v>0</v>
      </c>
      <c r="E1889">
        <v>0</v>
      </c>
      <c r="F1889">
        <v>0</v>
      </c>
      <c r="G1889">
        <v>0.99357962319755699</v>
      </c>
      <c r="H1889">
        <f t="shared" si="59"/>
        <v>0</v>
      </c>
    </row>
    <row r="1890" spans="1:8" x14ac:dyDescent="0.2">
      <c r="A1890">
        <v>18.89</v>
      </c>
      <c r="B1890">
        <v>0</v>
      </c>
      <c r="C1890">
        <v>0</v>
      </c>
      <c r="D1890">
        <f t="shared" si="58"/>
        <v>0</v>
      </c>
      <c r="E1890">
        <v>0</v>
      </c>
      <c r="F1890">
        <v>0</v>
      </c>
      <c r="G1890" s="1">
        <v>0.9941058835912</v>
      </c>
      <c r="H1890">
        <f t="shared" si="59"/>
        <v>0</v>
      </c>
    </row>
    <row r="1891" spans="1:8" x14ac:dyDescent="0.2">
      <c r="A1891">
        <v>18.899999999999999</v>
      </c>
      <c r="B1891">
        <v>0</v>
      </c>
      <c r="C1891">
        <v>0</v>
      </c>
      <c r="D1891">
        <f t="shared" si="58"/>
        <v>0</v>
      </c>
      <c r="E1891">
        <v>0</v>
      </c>
      <c r="F1891">
        <v>0</v>
      </c>
      <c r="G1891">
        <v>0.99463214398484301</v>
      </c>
      <c r="H1891">
        <f t="shared" si="59"/>
        <v>0</v>
      </c>
    </row>
    <row r="1892" spans="1:8" x14ac:dyDescent="0.2">
      <c r="A1892">
        <v>18.91</v>
      </c>
      <c r="B1892">
        <v>0</v>
      </c>
      <c r="C1892">
        <v>0</v>
      </c>
      <c r="D1892">
        <f t="shared" si="58"/>
        <v>0</v>
      </c>
      <c r="E1892">
        <v>0</v>
      </c>
      <c r="F1892">
        <v>0</v>
      </c>
      <c r="G1892" s="1">
        <v>0.99515840437848602</v>
      </c>
      <c r="H1892">
        <f t="shared" si="59"/>
        <v>0</v>
      </c>
    </row>
    <row r="1893" spans="1:8" x14ac:dyDescent="0.2">
      <c r="A1893">
        <v>18.920000000000002</v>
      </c>
      <c r="B1893">
        <v>0</v>
      </c>
      <c r="C1893">
        <v>0</v>
      </c>
      <c r="D1893">
        <f t="shared" si="58"/>
        <v>0</v>
      </c>
      <c r="E1893">
        <v>0</v>
      </c>
      <c r="F1893">
        <v>0</v>
      </c>
      <c r="G1893">
        <v>0.99568466477212803</v>
      </c>
      <c r="H1893">
        <f t="shared" si="59"/>
        <v>0</v>
      </c>
    </row>
    <row r="1894" spans="1:8" x14ac:dyDescent="0.2">
      <c r="A1894">
        <v>18.93</v>
      </c>
      <c r="B1894">
        <v>0</v>
      </c>
      <c r="C1894">
        <v>0</v>
      </c>
      <c r="D1894">
        <f t="shared" si="58"/>
        <v>0</v>
      </c>
      <c r="E1894">
        <v>0</v>
      </c>
      <c r="F1894">
        <v>0</v>
      </c>
      <c r="G1894" s="1">
        <v>0.99621092516577103</v>
      </c>
      <c r="H1894">
        <f t="shared" si="59"/>
        <v>0</v>
      </c>
    </row>
    <row r="1895" spans="1:8" x14ac:dyDescent="0.2">
      <c r="A1895">
        <v>18.940000000000001</v>
      </c>
      <c r="B1895">
        <v>0</v>
      </c>
      <c r="C1895">
        <v>0</v>
      </c>
      <c r="D1895">
        <f t="shared" si="58"/>
        <v>0</v>
      </c>
      <c r="E1895">
        <v>0</v>
      </c>
      <c r="F1895">
        <v>0</v>
      </c>
      <c r="G1895">
        <v>0.99673718555941404</v>
      </c>
      <c r="H1895">
        <f t="shared" si="59"/>
        <v>0</v>
      </c>
    </row>
    <row r="1896" spans="1:8" x14ac:dyDescent="0.2">
      <c r="A1896">
        <v>18.95</v>
      </c>
      <c r="B1896">
        <v>0</v>
      </c>
      <c r="C1896">
        <v>0</v>
      </c>
      <c r="D1896">
        <f t="shared" si="58"/>
        <v>0</v>
      </c>
      <c r="E1896">
        <v>0</v>
      </c>
      <c r="F1896">
        <v>0</v>
      </c>
      <c r="G1896" s="1">
        <v>0.99726344595305705</v>
      </c>
      <c r="H1896">
        <f t="shared" si="59"/>
        <v>0</v>
      </c>
    </row>
    <row r="1897" spans="1:8" x14ac:dyDescent="0.2">
      <c r="A1897">
        <v>18.96</v>
      </c>
      <c r="B1897">
        <v>0</v>
      </c>
      <c r="C1897">
        <v>0</v>
      </c>
      <c r="D1897">
        <f t="shared" si="58"/>
        <v>0</v>
      </c>
      <c r="E1897">
        <v>0</v>
      </c>
      <c r="F1897">
        <v>0</v>
      </c>
      <c r="G1897">
        <v>0.99778970634669994</v>
      </c>
      <c r="H1897">
        <f t="shared" si="59"/>
        <v>0</v>
      </c>
    </row>
    <row r="1898" spans="1:8" x14ac:dyDescent="0.2">
      <c r="A1898">
        <v>18.97</v>
      </c>
      <c r="B1898">
        <v>0</v>
      </c>
      <c r="C1898">
        <v>0</v>
      </c>
      <c r="D1898">
        <f t="shared" si="58"/>
        <v>0</v>
      </c>
      <c r="E1898">
        <v>0</v>
      </c>
      <c r="F1898">
        <v>0</v>
      </c>
      <c r="G1898" s="1">
        <v>0.99831596674034195</v>
      </c>
      <c r="H1898">
        <f t="shared" si="59"/>
        <v>0</v>
      </c>
    </row>
    <row r="1899" spans="1:8" x14ac:dyDescent="0.2">
      <c r="A1899">
        <v>18.98</v>
      </c>
      <c r="B1899">
        <v>0</v>
      </c>
      <c r="C1899">
        <v>0</v>
      </c>
      <c r="D1899">
        <f t="shared" si="58"/>
        <v>0</v>
      </c>
      <c r="E1899">
        <v>0</v>
      </c>
      <c r="F1899">
        <v>0</v>
      </c>
      <c r="G1899">
        <v>0.99884222713398496</v>
      </c>
      <c r="H1899">
        <f t="shared" si="59"/>
        <v>0</v>
      </c>
    </row>
    <row r="1900" spans="1:8" x14ac:dyDescent="0.2">
      <c r="A1900">
        <v>18.989999999999998</v>
      </c>
      <c r="B1900">
        <v>0</v>
      </c>
      <c r="C1900">
        <v>0</v>
      </c>
      <c r="D1900">
        <f t="shared" si="58"/>
        <v>0</v>
      </c>
      <c r="E1900">
        <v>0</v>
      </c>
      <c r="F1900">
        <v>0</v>
      </c>
      <c r="G1900" s="1">
        <v>0.99936848752762797</v>
      </c>
      <c r="H1900">
        <f t="shared" si="59"/>
        <v>0</v>
      </c>
    </row>
    <row r="1901" spans="1:8" x14ac:dyDescent="0.2">
      <c r="A1901">
        <v>19</v>
      </c>
      <c r="B1901">
        <v>0</v>
      </c>
      <c r="C1901">
        <v>0</v>
      </c>
      <c r="D1901">
        <f t="shared" si="58"/>
        <v>0</v>
      </c>
      <c r="E1901">
        <v>0</v>
      </c>
      <c r="F1901">
        <v>0</v>
      </c>
      <c r="G1901">
        <v>0.99989474792127098</v>
      </c>
      <c r="H1901">
        <f t="shared" si="59"/>
        <v>0</v>
      </c>
    </row>
    <row r="1902" spans="1:8" x14ac:dyDescent="0.2">
      <c r="A1902">
        <v>19.010000000000002</v>
      </c>
      <c r="B1902">
        <v>0</v>
      </c>
      <c r="C1902">
        <v>0</v>
      </c>
      <c r="D1902">
        <f t="shared" si="58"/>
        <v>0</v>
      </c>
      <c r="E1902">
        <v>0</v>
      </c>
      <c r="F1902">
        <v>0</v>
      </c>
      <c r="G1902" s="1">
        <v>1.0004210083149101</v>
      </c>
      <c r="H1902">
        <f t="shared" si="59"/>
        <v>0</v>
      </c>
    </row>
    <row r="1903" spans="1:8" x14ac:dyDescent="0.2">
      <c r="A1903">
        <v>19.02</v>
      </c>
      <c r="B1903">
        <v>0</v>
      </c>
      <c r="C1903">
        <v>0</v>
      </c>
      <c r="D1903">
        <f t="shared" si="58"/>
        <v>0</v>
      </c>
      <c r="E1903">
        <v>0</v>
      </c>
      <c r="F1903">
        <v>0</v>
      </c>
      <c r="G1903">
        <v>1.0009472687085601</v>
      </c>
      <c r="H1903">
        <f t="shared" si="59"/>
        <v>0</v>
      </c>
    </row>
    <row r="1904" spans="1:8" x14ac:dyDescent="0.2">
      <c r="A1904">
        <v>19.03</v>
      </c>
      <c r="B1904">
        <v>0</v>
      </c>
      <c r="C1904">
        <v>0</v>
      </c>
      <c r="D1904">
        <f t="shared" si="58"/>
        <v>0</v>
      </c>
      <c r="E1904">
        <v>0</v>
      </c>
      <c r="F1904">
        <v>0</v>
      </c>
      <c r="G1904" s="1">
        <v>1.0014735291022001</v>
      </c>
      <c r="H1904">
        <f t="shared" si="59"/>
        <v>0</v>
      </c>
    </row>
    <row r="1905" spans="1:8" x14ac:dyDescent="0.2">
      <c r="A1905">
        <v>19.04</v>
      </c>
      <c r="B1905">
        <v>0</v>
      </c>
      <c r="C1905">
        <v>0</v>
      </c>
      <c r="D1905">
        <f t="shared" si="58"/>
        <v>0</v>
      </c>
      <c r="E1905">
        <v>0</v>
      </c>
      <c r="F1905">
        <v>0</v>
      </c>
      <c r="G1905">
        <v>1.0019997894958399</v>
      </c>
      <c r="H1905">
        <f t="shared" si="59"/>
        <v>0</v>
      </c>
    </row>
    <row r="1906" spans="1:8" x14ac:dyDescent="0.2">
      <c r="A1906">
        <v>19.05</v>
      </c>
      <c r="B1906">
        <v>0</v>
      </c>
      <c r="C1906">
        <v>0</v>
      </c>
      <c r="D1906">
        <f t="shared" si="58"/>
        <v>0</v>
      </c>
      <c r="E1906">
        <v>0</v>
      </c>
      <c r="F1906">
        <v>0</v>
      </c>
      <c r="G1906" s="1">
        <v>1.0025260498894799</v>
      </c>
      <c r="H1906">
        <f t="shared" si="59"/>
        <v>0</v>
      </c>
    </row>
    <row r="1907" spans="1:8" x14ac:dyDescent="0.2">
      <c r="A1907">
        <v>19.059999999999999</v>
      </c>
      <c r="B1907">
        <v>0</v>
      </c>
      <c r="C1907">
        <v>0</v>
      </c>
      <c r="D1907">
        <f t="shared" si="58"/>
        <v>0</v>
      </c>
      <c r="E1907">
        <v>0</v>
      </c>
      <c r="F1907">
        <v>0</v>
      </c>
      <c r="G1907">
        <v>1.0030523102831299</v>
      </c>
      <c r="H1907">
        <f t="shared" si="59"/>
        <v>0</v>
      </c>
    </row>
    <row r="1908" spans="1:8" x14ac:dyDescent="0.2">
      <c r="A1908">
        <v>19.07</v>
      </c>
      <c r="B1908">
        <v>0</v>
      </c>
      <c r="C1908">
        <v>0</v>
      </c>
      <c r="D1908">
        <f t="shared" si="58"/>
        <v>0</v>
      </c>
      <c r="E1908">
        <v>0</v>
      </c>
      <c r="F1908">
        <v>0</v>
      </c>
      <c r="G1908" s="1">
        <v>1.0035785706767699</v>
      </c>
      <c r="H1908">
        <f t="shared" si="59"/>
        <v>0</v>
      </c>
    </row>
    <row r="1909" spans="1:8" x14ac:dyDescent="0.2">
      <c r="A1909">
        <v>19.079999999999998</v>
      </c>
      <c r="B1909">
        <v>0</v>
      </c>
      <c r="C1909">
        <v>0</v>
      </c>
      <c r="D1909">
        <f t="shared" si="58"/>
        <v>0</v>
      </c>
      <c r="E1909">
        <v>0</v>
      </c>
      <c r="F1909">
        <v>0</v>
      </c>
      <c r="G1909">
        <v>1.0041048310704099</v>
      </c>
      <c r="H1909">
        <f t="shared" si="59"/>
        <v>0</v>
      </c>
    </row>
    <row r="1910" spans="1:8" x14ac:dyDescent="0.2">
      <c r="A1910">
        <v>19.09</v>
      </c>
      <c r="B1910">
        <v>0</v>
      </c>
      <c r="C1910">
        <v>0</v>
      </c>
      <c r="D1910">
        <f t="shared" si="58"/>
        <v>0</v>
      </c>
      <c r="E1910">
        <v>0</v>
      </c>
      <c r="F1910">
        <v>0</v>
      </c>
      <c r="G1910" s="1">
        <v>1.0046310914640599</v>
      </c>
      <c r="H1910">
        <f t="shared" si="59"/>
        <v>0</v>
      </c>
    </row>
    <row r="1911" spans="1:8" x14ac:dyDescent="0.2">
      <c r="A1911">
        <v>19.100000000000001</v>
      </c>
      <c r="B1911">
        <v>0</v>
      </c>
      <c r="C1911">
        <v>0</v>
      </c>
      <c r="D1911">
        <f t="shared" si="58"/>
        <v>0</v>
      </c>
      <c r="E1911">
        <v>0</v>
      </c>
      <c r="F1911">
        <v>0</v>
      </c>
      <c r="G1911">
        <v>1.0051573518576999</v>
      </c>
      <c r="H1911">
        <f t="shared" si="59"/>
        <v>0</v>
      </c>
    </row>
    <row r="1912" spans="1:8" x14ac:dyDescent="0.2">
      <c r="A1912">
        <v>19.11</v>
      </c>
      <c r="B1912">
        <v>0</v>
      </c>
      <c r="C1912">
        <v>0</v>
      </c>
      <c r="D1912">
        <f t="shared" si="58"/>
        <v>0</v>
      </c>
      <c r="E1912">
        <v>0</v>
      </c>
      <c r="F1912">
        <v>0</v>
      </c>
      <c r="G1912" s="1">
        <v>1.00568361225134</v>
      </c>
      <c r="H1912">
        <f t="shared" si="59"/>
        <v>0</v>
      </c>
    </row>
    <row r="1913" spans="1:8" x14ac:dyDescent="0.2">
      <c r="A1913">
        <v>19.12</v>
      </c>
      <c r="B1913">
        <v>0</v>
      </c>
      <c r="C1913">
        <v>0</v>
      </c>
      <c r="D1913">
        <f t="shared" si="58"/>
        <v>0</v>
      </c>
      <c r="E1913">
        <v>0</v>
      </c>
      <c r="F1913">
        <v>0</v>
      </c>
      <c r="G1913">
        <v>1.00620987264498</v>
      </c>
      <c r="H1913">
        <f t="shared" si="59"/>
        <v>0</v>
      </c>
    </row>
    <row r="1914" spans="1:8" x14ac:dyDescent="0.2">
      <c r="A1914">
        <v>19.13</v>
      </c>
      <c r="B1914">
        <v>0</v>
      </c>
      <c r="C1914">
        <v>0</v>
      </c>
      <c r="D1914">
        <f t="shared" si="58"/>
        <v>0</v>
      </c>
      <c r="E1914">
        <v>0</v>
      </c>
      <c r="F1914">
        <v>0</v>
      </c>
      <c r="G1914" s="1">
        <v>1.00673613303863</v>
      </c>
      <c r="H1914">
        <f t="shared" si="59"/>
        <v>0</v>
      </c>
    </row>
    <row r="1915" spans="1:8" x14ac:dyDescent="0.2">
      <c r="A1915">
        <v>19.14</v>
      </c>
      <c r="B1915">
        <v>0</v>
      </c>
      <c r="C1915">
        <v>0</v>
      </c>
      <c r="D1915">
        <f t="shared" si="58"/>
        <v>0</v>
      </c>
      <c r="E1915">
        <v>0</v>
      </c>
      <c r="F1915">
        <v>0</v>
      </c>
      <c r="G1915">
        <v>1.00726239343227</v>
      </c>
      <c r="H1915">
        <f t="shared" si="59"/>
        <v>0</v>
      </c>
    </row>
    <row r="1916" spans="1:8" x14ac:dyDescent="0.2">
      <c r="A1916">
        <v>19.149999999999999</v>
      </c>
      <c r="B1916">
        <v>0</v>
      </c>
      <c r="C1916">
        <v>0</v>
      </c>
      <c r="D1916">
        <f t="shared" si="58"/>
        <v>0</v>
      </c>
      <c r="E1916">
        <v>0</v>
      </c>
      <c r="F1916">
        <v>0</v>
      </c>
      <c r="G1916" s="1">
        <v>1.00778865382591</v>
      </c>
      <c r="H1916">
        <f t="shared" si="59"/>
        <v>0</v>
      </c>
    </row>
    <row r="1917" spans="1:8" x14ac:dyDescent="0.2">
      <c r="A1917">
        <v>19.16</v>
      </c>
      <c r="B1917">
        <v>0</v>
      </c>
      <c r="C1917">
        <v>0</v>
      </c>
      <c r="D1917">
        <f t="shared" si="58"/>
        <v>0</v>
      </c>
      <c r="E1917">
        <v>0</v>
      </c>
      <c r="F1917">
        <v>0</v>
      </c>
      <c r="G1917">
        <v>1.00831491421956</v>
      </c>
      <c r="H1917">
        <f t="shared" si="59"/>
        <v>0</v>
      </c>
    </row>
    <row r="1918" spans="1:8" x14ac:dyDescent="0.2">
      <c r="A1918">
        <v>19.170000000000002</v>
      </c>
      <c r="B1918">
        <v>0</v>
      </c>
      <c r="C1918">
        <v>0</v>
      </c>
      <c r="D1918">
        <f t="shared" si="58"/>
        <v>0</v>
      </c>
      <c r="E1918">
        <v>0</v>
      </c>
      <c r="F1918">
        <v>0</v>
      </c>
      <c r="G1918" s="1">
        <v>1.0088411746132</v>
      </c>
      <c r="H1918">
        <f t="shared" si="59"/>
        <v>0</v>
      </c>
    </row>
    <row r="1919" spans="1:8" x14ac:dyDescent="0.2">
      <c r="A1919">
        <v>19.18</v>
      </c>
      <c r="B1919">
        <v>0</v>
      </c>
      <c r="C1919">
        <v>0</v>
      </c>
      <c r="D1919">
        <f t="shared" si="58"/>
        <v>0</v>
      </c>
      <c r="E1919">
        <v>0</v>
      </c>
      <c r="F1919">
        <v>0</v>
      </c>
      <c r="G1919">
        <v>1.00936743500684</v>
      </c>
      <c r="H1919">
        <f t="shared" si="59"/>
        <v>0</v>
      </c>
    </row>
    <row r="1920" spans="1:8" x14ac:dyDescent="0.2">
      <c r="A1920">
        <v>19.190000000000001</v>
      </c>
      <c r="B1920">
        <v>0</v>
      </c>
      <c r="C1920">
        <v>0</v>
      </c>
      <c r="D1920">
        <f t="shared" si="58"/>
        <v>0</v>
      </c>
      <c r="E1920">
        <v>0</v>
      </c>
      <c r="F1920">
        <v>0</v>
      </c>
      <c r="G1920" s="1">
        <v>1.00989369540048</v>
      </c>
      <c r="H1920">
        <f t="shared" si="59"/>
        <v>0</v>
      </c>
    </row>
    <row r="1921" spans="1:8" x14ac:dyDescent="0.2">
      <c r="A1921">
        <v>19.2</v>
      </c>
      <c r="B1921">
        <v>0</v>
      </c>
      <c r="C1921">
        <v>0</v>
      </c>
      <c r="D1921">
        <f t="shared" si="58"/>
        <v>0</v>
      </c>
      <c r="E1921">
        <v>0</v>
      </c>
      <c r="F1921">
        <v>0</v>
      </c>
      <c r="G1921">
        <v>1.01041995579413</v>
      </c>
      <c r="H1921">
        <f t="shared" si="59"/>
        <v>0</v>
      </c>
    </row>
    <row r="1922" spans="1:8" x14ac:dyDescent="0.2">
      <c r="A1922">
        <v>19.21</v>
      </c>
      <c r="B1922">
        <v>0</v>
      </c>
      <c r="C1922">
        <v>0</v>
      </c>
      <c r="D1922">
        <f t="shared" ref="D1922:D1985" si="60">(E1923-C1922)/0.000526260393642774</f>
        <v>0</v>
      </c>
      <c r="E1922">
        <v>0</v>
      </c>
      <c r="F1922">
        <v>0</v>
      </c>
      <c r="G1922" s="1">
        <v>1.01094621618777</v>
      </c>
      <c r="H1922">
        <f t="shared" ref="H1922:H1985" si="61">(F1923-B1922)/0.000526260393642774</f>
        <v>0</v>
      </c>
    </row>
    <row r="1923" spans="1:8" x14ac:dyDescent="0.2">
      <c r="A1923">
        <v>19.22</v>
      </c>
      <c r="B1923">
        <v>0</v>
      </c>
      <c r="C1923">
        <v>0</v>
      </c>
      <c r="D1923">
        <f t="shared" si="60"/>
        <v>0</v>
      </c>
      <c r="E1923">
        <v>0</v>
      </c>
      <c r="F1923">
        <v>0</v>
      </c>
      <c r="G1923">
        <v>1.01147247658141</v>
      </c>
      <c r="H1923">
        <f t="shared" si="61"/>
        <v>0</v>
      </c>
    </row>
    <row r="1924" spans="1:8" x14ac:dyDescent="0.2">
      <c r="A1924">
        <v>19.23</v>
      </c>
      <c r="B1924">
        <v>0</v>
      </c>
      <c r="C1924">
        <v>0</v>
      </c>
      <c r="D1924">
        <f t="shared" si="60"/>
        <v>0</v>
      </c>
      <c r="E1924">
        <v>0</v>
      </c>
      <c r="F1924">
        <v>0</v>
      </c>
      <c r="G1924" s="1">
        <v>1.0119987369750501</v>
      </c>
      <c r="H1924">
        <f t="shared" si="61"/>
        <v>0</v>
      </c>
    </row>
    <row r="1925" spans="1:8" x14ac:dyDescent="0.2">
      <c r="A1925">
        <v>19.239999999999998</v>
      </c>
      <c r="B1925">
        <v>0</v>
      </c>
      <c r="C1925">
        <v>0</v>
      </c>
      <c r="D1925">
        <f t="shared" si="60"/>
        <v>0</v>
      </c>
      <c r="E1925">
        <v>0</v>
      </c>
      <c r="F1925">
        <v>0</v>
      </c>
      <c r="G1925">
        <v>1.0125249973687001</v>
      </c>
      <c r="H1925">
        <f t="shared" si="61"/>
        <v>0</v>
      </c>
    </row>
    <row r="1926" spans="1:8" x14ac:dyDescent="0.2">
      <c r="A1926">
        <v>19.25</v>
      </c>
      <c r="B1926">
        <v>0</v>
      </c>
      <c r="C1926">
        <v>0</v>
      </c>
      <c r="D1926">
        <f t="shared" si="60"/>
        <v>0</v>
      </c>
      <c r="E1926">
        <v>0</v>
      </c>
      <c r="F1926">
        <v>0</v>
      </c>
      <c r="G1926" s="1">
        <v>1.0130512577623401</v>
      </c>
      <c r="H1926">
        <f t="shared" si="61"/>
        <v>0</v>
      </c>
    </row>
    <row r="1927" spans="1:8" x14ac:dyDescent="0.2">
      <c r="A1927">
        <v>19.260000000000002</v>
      </c>
      <c r="B1927">
        <v>0</v>
      </c>
      <c r="C1927">
        <v>0</v>
      </c>
      <c r="D1927">
        <f t="shared" si="60"/>
        <v>0</v>
      </c>
      <c r="E1927">
        <v>0</v>
      </c>
      <c r="F1927">
        <v>0</v>
      </c>
      <c r="G1927">
        <v>1.0135775181559801</v>
      </c>
      <c r="H1927">
        <f t="shared" si="61"/>
        <v>0</v>
      </c>
    </row>
    <row r="1928" spans="1:8" x14ac:dyDescent="0.2">
      <c r="A1928">
        <v>19.27</v>
      </c>
      <c r="B1928">
        <v>0</v>
      </c>
      <c r="C1928">
        <v>0</v>
      </c>
      <c r="D1928">
        <f t="shared" si="60"/>
        <v>0</v>
      </c>
      <c r="E1928">
        <v>0</v>
      </c>
      <c r="F1928">
        <v>0</v>
      </c>
      <c r="G1928" s="1">
        <v>1.0141037785496301</v>
      </c>
      <c r="H1928">
        <f t="shared" si="61"/>
        <v>0</v>
      </c>
    </row>
    <row r="1929" spans="1:8" x14ac:dyDescent="0.2">
      <c r="A1929">
        <v>19.28</v>
      </c>
      <c r="B1929">
        <v>0</v>
      </c>
      <c r="C1929">
        <v>0</v>
      </c>
      <c r="D1929">
        <f t="shared" si="60"/>
        <v>0</v>
      </c>
      <c r="E1929">
        <v>0</v>
      </c>
      <c r="F1929">
        <v>0</v>
      </c>
      <c r="G1929">
        <v>1.0146300389432701</v>
      </c>
      <c r="H1929">
        <f t="shared" si="61"/>
        <v>0</v>
      </c>
    </row>
    <row r="1930" spans="1:8" x14ac:dyDescent="0.2">
      <c r="A1930">
        <v>19.29</v>
      </c>
      <c r="B1930">
        <v>0</v>
      </c>
      <c r="C1930">
        <v>0</v>
      </c>
      <c r="D1930">
        <f t="shared" si="60"/>
        <v>0</v>
      </c>
      <c r="E1930">
        <v>0</v>
      </c>
      <c r="F1930">
        <v>0</v>
      </c>
      <c r="G1930" s="1">
        <v>1.0151562993369101</v>
      </c>
      <c r="H1930">
        <f t="shared" si="61"/>
        <v>0</v>
      </c>
    </row>
    <row r="1931" spans="1:8" x14ac:dyDescent="0.2">
      <c r="A1931">
        <v>19.3</v>
      </c>
      <c r="B1931">
        <v>0</v>
      </c>
      <c r="C1931">
        <v>0</v>
      </c>
      <c r="D1931">
        <f t="shared" si="60"/>
        <v>0</v>
      </c>
      <c r="E1931">
        <v>0</v>
      </c>
      <c r="F1931">
        <v>0</v>
      </c>
      <c r="G1931">
        <v>1.0156825597305501</v>
      </c>
      <c r="H1931">
        <f t="shared" si="61"/>
        <v>0</v>
      </c>
    </row>
    <row r="1932" spans="1:8" x14ac:dyDescent="0.2">
      <c r="A1932">
        <v>19.309999999999999</v>
      </c>
      <c r="B1932">
        <v>0</v>
      </c>
      <c r="C1932">
        <v>0</v>
      </c>
      <c r="D1932">
        <f t="shared" si="60"/>
        <v>0</v>
      </c>
      <c r="E1932">
        <v>0</v>
      </c>
      <c r="F1932">
        <v>0</v>
      </c>
      <c r="G1932" s="1">
        <v>1.0162088201242001</v>
      </c>
      <c r="H1932">
        <f t="shared" si="61"/>
        <v>0</v>
      </c>
    </row>
    <row r="1933" spans="1:8" x14ac:dyDescent="0.2">
      <c r="A1933">
        <v>19.32</v>
      </c>
      <c r="B1933">
        <v>0</v>
      </c>
      <c r="C1933">
        <v>0</v>
      </c>
      <c r="D1933">
        <f t="shared" si="60"/>
        <v>0</v>
      </c>
      <c r="E1933">
        <v>0</v>
      </c>
      <c r="F1933">
        <v>0</v>
      </c>
      <c r="G1933">
        <v>1.0167350805178399</v>
      </c>
      <c r="H1933">
        <f t="shared" si="61"/>
        <v>0</v>
      </c>
    </row>
    <row r="1934" spans="1:8" x14ac:dyDescent="0.2">
      <c r="A1934">
        <v>19.329999999999998</v>
      </c>
      <c r="B1934">
        <v>0</v>
      </c>
      <c r="C1934">
        <v>0</v>
      </c>
      <c r="D1934">
        <f t="shared" si="60"/>
        <v>0</v>
      </c>
      <c r="E1934">
        <v>0</v>
      </c>
      <c r="F1934">
        <v>0</v>
      </c>
      <c r="G1934" s="1">
        <v>1.0172613409114799</v>
      </c>
      <c r="H1934">
        <f t="shared" si="61"/>
        <v>0</v>
      </c>
    </row>
    <row r="1935" spans="1:8" x14ac:dyDescent="0.2">
      <c r="A1935">
        <v>19.34</v>
      </c>
      <c r="B1935">
        <v>0</v>
      </c>
      <c r="C1935">
        <v>0</v>
      </c>
      <c r="D1935">
        <f t="shared" si="60"/>
        <v>0</v>
      </c>
      <c r="E1935">
        <v>0</v>
      </c>
      <c r="F1935">
        <v>0</v>
      </c>
      <c r="G1935">
        <v>1.0177876013051299</v>
      </c>
      <c r="H1935">
        <f t="shared" si="61"/>
        <v>0</v>
      </c>
    </row>
    <row r="1936" spans="1:8" x14ac:dyDescent="0.2">
      <c r="A1936">
        <v>19.350000000000001</v>
      </c>
      <c r="B1936">
        <v>0</v>
      </c>
      <c r="C1936">
        <v>0</v>
      </c>
      <c r="D1936">
        <f t="shared" si="60"/>
        <v>0</v>
      </c>
      <c r="E1936">
        <v>0</v>
      </c>
      <c r="F1936">
        <v>0</v>
      </c>
      <c r="G1936" s="1">
        <v>1.0183138616987699</v>
      </c>
      <c r="H1936">
        <f t="shared" si="61"/>
        <v>0</v>
      </c>
    </row>
    <row r="1937" spans="1:8" x14ac:dyDescent="0.2">
      <c r="A1937">
        <v>19.36</v>
      </c>
      <c r="B1937">
        <v>0</v>
      </c>
      <c r="C1937">
        <v>0</v>
      </c>
      <c r="D1937">
        <f t="shared" si="60"/>
        <v>0</v>
      </c>
      <c r="E1937">
        <v>0</v>
      </c>
      <c r="F1937">
        <v>0</v>
      </c>
      <c r="G1937">
        <v>1.0188401220924099</v>
      </c>
      <c r="H1937">
        <f t="shared" si="61"/>
        <v>0</v>
      </c>
    </row>
    <row r="1938" spans="1:8" x14ac:dyDescent="0.2">
      <c r="A1938">
        <v>19.37</v>
      </c>
      <c r="B1938">
        <v>0</v>
      </c>
      <c r="C1938">
        <v>0</v>
      </c>
      <c r="D1938">
        <f t="shared" si="60"/>
        <v>0</v>
      </c>
      <c r="E1938">
        <v>0</v>
      </c>
      <c r="F1938">
        <v>0</v>
      </c>
      <c r="G1938" s="1">
        <v>1.0193663824860499</v>
      </c>
      <c r="H1938">
        <f t="shared" si="61"/>
        <v>0</v>
      </c>
    </row>
    <row r="1939" spans="1:8" x14ac:dyDescent="0.2">
      <c r="A1939">
        <v>19.38</v>
      </c>
      <c r="B1939">
        <v>0</v>
      </c>
      <c r="C1939">
        <v>0</v>
      </c>
      <c r="D1939">
        <f t="shared" si="60"/>
        <v>0</v>
      </c>
      <c r="E1939">
        <v>0</v>
      </c>
      <c r="F1939">
        <v>0</v>
      </c>
      <c r="G1939">
        <v>1.0198926428796999</v>
      </c>
      <c r="H1939">
        <f t="shared" si="61"/>
        <v>0</v>
      </c>
    </row>
    <row r="1940" spans="1:8" x14ac:dyDescent="0.2">
      <c r="A1940">
        <v>19.39</v>
      </c>
      <c r="B1940">
        <v>0</v>
      </c>
      <c r="C1940">
        <v>0</v>
      </c>
      <c r="D1940">
        <f t="shared" si="60"/>
        <v>0</v>
      </c>
      <c r="E1940">
        <v>0</v>
      </c>
      <c r="F1940">
        <v>0</v>
      </c>
      <c r="G1940" s="1">
        <v>1.02041890327334</v>
      </c>
      <c r="H1940">
        <f t="shared" si="61"/>
        <v>0</v>
      </c>
    </row>
    <row r="1941" spans="1:8" x14ac:dyDescent="0.2">
      <c r="A1941">
        <v>19.399999999999999</v>
      </c>
      <c r="B1941">
        <v>0</v>
      </c>
      <c r="C1941">
        <v>0</v>
      </c>
      <c r="D1941">
        <f t="shared" si="60"/>
        <v>0</v>
      </c>
      <c r="E1941">
        <v>0</v>
      </c>
      <c r="F1941">
        <v>0</v>
      </c>
      <c r="G1941">
        <v>1.02094516366698</v>
      </c>
      <c r="H1941">
        <f t="shared" si="61"/>
        <v>0</v>
      </c>
    </row>
    <row r="1942" spans="1:8" x14ac:dyDescent="0.2">
      <c r="A1942">
        <v>19.41</v>
      </c>
      <c r="B1942">
        <v>0</v>
      </c>
      <c r="C1942">
        <v>0</v>
      </c>
      <c r="D1942">
        <f t="shared" si="60"/>
        <v>0</v>
      </c>
      <c r="E1942">
        <v>0</v>
      </c>
      <c r="F1942">
        <v>0</v>
      </c>
      <c r="G1942" s="1">
        <v>1.02147142406062</v>
      </c>
      <c r="H1942">
        <f t="shared" si="61"/>
        <v>0</v>
      </c>
    </row>
    <row r="1943" spans="1:8" x14ac:dyDescent="0.2">
      <c r="A1943">
        <v>19.420000000000002</v>
      </c>
      <c r="B1943">
        <v>0</v>
      </c>
      <c r="C1943">
        <v>0</v>
      </c>
      <c r="D1943">
        <f t="shared" si="60"/>
        <v>0</v>
      </c>
      <c r="E1943">
        <v>0</v>
      </c>
      <c r="F1943">
        <v>0</v>
      </c>
      <c r="G1943">
        <v>1.02199768445427</v>
      </c>
      <c r="H1943">
        <f t="shared" si="61"/>
        <v>0</v>
      </c>
    </row>
    <row r="1944" spans="1:8" x14ac:dyDescent="0.2">
      <c r="A1944">
        <v>19.43</v>
      </c>
      <c r="B1944">
        <v>0</v>
      </c>
      <c r="C1944">
        <v>0</v>
      </c>
      <c r="D1944">
        <f t="shared" si="60"/>
        <v>0</v>
      </c>
      <c r="E1944">
        <v>0</v>
      </c>
      <c r="F1944">
        <v>0</v>
      </c>
      <c r="G1944" s="1">
        <v>1.02252394484791</v>
      </c>
      <c r="H1944">
        <f t="shared" si="61"/>
        <v>0</v>
      </c>
    </row>
    <row r="1945" spans="1:8" x14ac:dyDescent="0.2">
      <c r="A1945">
        <v>19.440000000000001</v>
      </c>
      <c r="B1945">
        <v>0</v>
      </c>
      <c r="C1945">
        <v>0</v>
      </c>
      <c r="D1945">
        <f t="shared" si="60"/>
        <v>0</v>
      </c>
      <c r="E1945">
        <v>0</v>
      </c>
      <c r="F1945">
        <v>0</v>
      </c>
      <c r="G1945">
        <v>1.02305020524155</v>
      </c>
      <c r="H1945">
        <f t="shared" si="61"/>
        <v>0</v>
      </c>
    </row>
    <row r="1946" spans="1:8" x14ac:dyDescent="0.2">
      <c r="A1946">
        <v>19.45</v>
      </c>
      <c r="B1946">
        <v>0</v>
      </c>
      <c r="C1946">
        <v>0</v>
      </c>
      <c r="D1946">
        <f t="shared" si="60"/>
        <v>0</v>
      </c>
      <c r="E1946">
        <v>0</v>
      </c>
      <c r="F1946">
        <v>0</v>
      </c>
      <c r="G1946" s="1">
        <v>1.0235764656352</v>
      </c>
      <c r="H1946">
        <f t="shared" si="61"/>
        <v>0</v>
      </c>
    </row>
    <row r="1947" spans="1:8" x14ac:dyDescent="0.2">
      <c r="A1947">
        <v>19.46</v>
      </c>
      <c r="B1947">
        <v>0</v>
      </c>
      <c r="C1947">
        <v>0</v>
      </c>
      <c r="D1947">
        <f t="shared" si="60"/>
        <v>0</v>
      </c>
      <c r="E1947">
        <v>0</v>
      </c>
      <c r="F1947">
        <v>0</v>
      </c>
      <c r="G1947">
        <v>1.02410272602884</v>
      </c>
      <c r="H1947">
        <f t="shared" si="61"/>
        <v>0</v>
      </c>
    </row>
    <row r="1948" spans="1:8" x14ac:dyDescent="0.2">
      <c r="A1948">
        <v>19.47</v>
      </c>
      <c r="B1948">
        <v>0</v>
      </c>
      <c r="C1948">
        <v>0</v>
      </c>
      <c r="D1948">
        <f t="shared" si="60"/>
        <v>0</v>
      </c>
      <c r="E1948">
        <v>0</v>
      </c>
      <c r="F1948">
        <v>0</v>
      </c>
      <c r="G1948" s="1">
        <v>1.02462898642248</v>
      </c>
      <c r="H1948">
        <f t="shared" si="61"/>
        <v>0</v>
      </c>
    </row>
    <row r="1949" spans="1:8" x14ac:dyDescent="0.2">
      <c r="A1949">
        <v>19.48</v>
      </c>
      <c r="B1949">
        <v>0</v>
      </c>
      <c r="C1949">
        <v>0</v>
      </c>
      <c r="D1949">
        <f t="shared" si="60"/>
        <v>0</v>
      </c>
      <c r="E1949">
        <v>0</v>
      </c>
      <c r="F1949">
        <v>0</v>
      </c>
      <c r="G1949">
        <v>1.02515524681612</v>
      </c>
      <c r="H1949">
        <f t="shared" si="61"/>
        <v>0</v>
      </c>
    </row>
    <row r="1950" spans="1:8" x14ac:dyDescent="0.2">
      <c r="A1950">
        <v>19.489999999999998</v>
      </c>
      <c r="B1950">
        <v>0</v>
      </c>
      <c r="C1950">
        <v>0</v>
      </c>
      <c r="D1950">
        <f t="shared" si="60"/>
        <v>0</v>
      </c>
      <c r="E1950">
        <v>0</v>
      </c>
      <c r="F1950">
        <v>0</v>
      </c>
      <c r="G1950" s="1">
        <v>1.02568150720977</v>
      </c>
      <c r="H1950">
        <f t="shared" si="61"/>
        <v>0</v>
      </c>
    </row>
    <row r="1951" spans="1:8" x14ac:dyDescent="0.2">
      <c r="A1951">
        <v>19.5</v>
      </c>
      <c r="B1951">
        <v>0</v>
      </c>
      <c r="C1951">
        <v>0</v>
      </c>
      <c r="D1951">
        <f t="shared" si="60"/>
        <v>0</v>
      </c>
      <c r="E1951">
        <v>0</v>
      </c>
      <c r="F1951">
        <v>0</v>
      </c>
      <c r="G1951">
        <v>1.02620776760341</v>
      </c>
      <c r="H1951">
        <f t="shared" si="61"/>
        <v>0</v>
      </c>
    </row>
    <row r="1952" spans="1:8" x14ac:dyDescent="0.2">
      <c r="A1952">
        <v>19.510000000000002</v>
      </c>
      <c r="B1952">
        <v>0</v>
      </c>
      <c r="C1952">
        <v>0</v>
      </c>
      <c r="D1952">
        <f t="shared" si="60"/>
        <v>0</v>
      </c>
      <c r="E1952">
        <v>0</v>
      </c>
      <c r="F1952">
        <v>0</v>
      </c>
      <c r="G1952" s="1">
        <v>1.02673402799705</v>
      </c>
      <c r="H1952">
        <f t="shared" si="61"/>
        <v>0</v>
      </c>
    </row>
    <row r="1953" spans="1:8" x14ac:dyDescent="0.2">
      <c r="A1953">
        <v>19.52</v>
      </c>
      <c r="B1953">
        <v>0</v>
      </c>
      <c r="C1953">
        <v>0</v>
      </c>
      <c r="D1953">
        <f t="shared" si="60"/>
        <v>0</v>
      </c>
      <c r="E1953">
        <v>0</v>
      </c>
      <c r="F1953">
        <v>0</v>
      </c>
      <c r="G1953">
        <v>1.0272602883906901</v>
      </c>
      <c r="H1953">
        <f t="shared" si="61"/>
        <v>0</v>
      </c>
    </row>
    <row r="1954" spans="1:8" x14ac:dyDescent="0.2">
      <c r="A1954">
        <v>19.53</v>
      </c>
      <c r="B1954">
        <v>0</v>
      </c>
      <c r="C1954">
        <v>0</v>
      </c>
      <c r="D1954">
        <f t="shared" si="60"/>
        <v>0</v>
      </c>
      <c r="E1954">
        <v>0</v>
      </c>
      <c r="F1954">
        <v>0</v>
      </c>
      <c r="G1954" s="1">
        <v>1.0277865487843401</v>
      </c>
      <c r="H1954">
        <f t="shared" si="61"/>
        <v>0</v>
      </c>
    </row>
    <row r="1955" spans="1:8" x14ac:dyDescent="0.2">
      <c r="A1955">
        <v>19.54</v>
      </c>
      <c r="B1955">
        <v>0</v>
      </c>
      <c r="C1955">
        <v>0</v>
      </c>
      <c r="D1955">
        <f t="shared" si="60"/>
        <v>0</v>
      </c>
      <c r="E1955">
        <v>0</v>
      </c>
      <c r="F1955">
        <v>0</v>
      </c>
      <c r="G1955">
        <v>1.0283128091779801</v>
      </c>
      <c r="H1955">
        <f t="shared" si="61"/>
        <v>0</v>
      </c>
    </row>
    <row r="1956" spans="1:8" x14ac:dyDescent="0.2">
      <c r="A1956">
        <v>19.55</v>
      </c>
      <c r="B1956">
        <v>0</v>
      </c>
      <c r="C1956">
        <v>0</v>
      </c>
      <c r="D1956">
        <f t="shared" si="60"/>
        <v>0</v>
      </c>
      <c r="E1956">
        <v>0</v>
      </c>
      <c r="F1956">
        <v>0</v>
      </c>
      <c r="G1956" s="1">
        <v>1.0288390695716201</v>
      </c>
      <c r="H1956">
        <f t="shared" si="61"/>
        <v>0</v>
      </c>
    </row>
    <row r="1957" spans="1:8" x14ac:dyDescent="0.2">
      <c r="A1957">
        <v>19.559999999999999</v>
      </c>
      <c r="B1957">
        <v>0</v>
      </c>
      <c r="C1957">
        <v>0</v>
      </c>
      <c r="D1957">
        <f t="shared" si="60"/>
        <v>0</v>
      </c>
      <c r="E1957">
        <v>0</v>
      </c>
      <c r="F1957">
        <v>0</v>
      </c>
      <c r="G1957">
        <v>1.0293653299652701</v>
      </c>
      <c r="H1957">
        <f t="shared" si="61"/>
        <v>0</v>
      </c>
    </row>
    <row r="1958" spans="1:8" x14ac:dyDescent="0.2">
      <c r="A1958">
        <v>19.57</v>
      </c>
      <c r="B1958">
        <v>0</v>
      </c>
      <c r="C1958">
        <v>0</v>
      </c>
      <c r="D1958">
        <f t="shared" si="60"/>
        <v>0</v>
      </c>
      <c r="E1958">
        <v>0</v>
      </c>
      <c r="F1958">
        <v>0</v>
      </c>
      <c r="G1958" s="1">
        <v>1.0298915903589101</v>
      </c>
      <c r="H1958">
        <f t="shared" si="61"/>
        <v>0</v>
      </c>
    </row>
    <row r="1959" spans="1:8" x14ac:dyDescent="0.2">
      <c r="A1959">
        <v>19.579999999999998</v>
      </c>
      <c r="B1959">
        <v>0</v>
      </c>
      <c r="C1959">
        <v>0</v>
      </c>
      <c r="D1959">
        <f t="shared" si="60"/>
        <v>0</v>
      </c>
      <c r="E1959">
        <v>0</v>
      </c>
      <c r="F1959">
        <v>0</v>
      </c>
      <c r="G1959">
        <v>1.0304178507525501</v>
      </c>
      <c r="H1959">
        <f t="shared" si="61"/>
        <v>0</v>
      </c>
    </row>
    <row r="1960" spans="1:8" x14ac:dyDescent="0.2">
      <c r="A1960">
        <v>19.59</v>
      </c>
      <c r="B1960">
        <v>0</v>
      </c>
      <c r="C1960">
        <v>0</v>
      </c>
      <c r="D1960">
        <f t="shared" si="60"/>
        <v>0</v>
      </c>
      <c r="E1960">
        <v>0</v>
      </c>
      <c r="F1960">
        <v>0</v>
      </c>
      <c r="G1960" s="1">
        <v>1.0309441111461899</v>
      </c>
      <c r="H1960">
        <f t="shared" si="61"/>
        <v>0</v>
      </c>
    </row>
    <row r="1961" spans="1:8" x14ac:dyDescent="0.2">
      <c r="A1961">
        <v>19.600000000000001</v>
      </c>
      <c r="B1961">
        <v>0</v>
      </c>
      <c r="C1961">
        <v>0</v>
      </c>
      <c r="D1961">
        <f t="shared" si="60"/>
        <v>0</v>
      </c>
      <c r="E1961">
        <v>0</v>
      </c>
      <c r="F1961">
        <v>0</v>
      </c>
      <c r="G1961">
        <v>1.0314703715398399</v>
      </c>
      <c r="H1961">
        <f t="shared" si="61"/>
        <v>0</v>
      </c>
    </row>
    <row r="1962" spans="1:8" x14ac:dyDescent="0.2">
      <c r="A1962">
        <v>19.61</v>
      </c>
      <c r="B1962">
        <v>0</v>
      </c>
      <c r="C1962">
        <v>0</v>
      </c>
      <c r="D1962">
        <f t="shared" si="60"/>
        <v>0</v>
      </c>
      <c r="E1962">
        <v>0</v>
      </c>
      <c r="F1962">
        <v>0</v>
      </c>
      <c r="G1962" s="1">
        <v>1.0319966319334799</v>
      </c>
      <c r="H1962">
        <f t="shared" si="61"/>
        <v>0</v>
      </c>
    </row>
    <row r="1963" spans="1:8" x14ac:dyDescent="0.2">
      <c r="A1963">
        <v>19.62</v>
      </c>
      <c r="B1963">
        <v>0</v>
      </c>
      <c r="C1963">
        <v>0</v>
      </c>
      <c r="D1963">
        <f t="shared" si="60"/>
        <v>0</v>
      </c>
      <c r="E1963">
        <v>0</v>
      </c>
      <c r="F1963">
        <v>0</v>
      </c>
      <c r="G1963">
        <v>1.0325228923271199</v>
      </c>
      <c r="H1963">
        <f t="shared" si="61"/>
        <v>0</v>
      </c>
    </row>
    <row r="1964" spans="1:8" x14ac:dyDescent="0.2">
      <c r="A1964">
        <v>19.63</v>
      </c>
      <c r="B1964">
        <v>0</v>
      </c>
      <c r="C1964">
        <v>0</v>
      </c>
      <c r="D1964">
        <f t="shared" si="60"/>
        <v>0</v>
      </c>
      <c r="E1964">
        <v>0</v>
      </c>
      <c r="F1964">
        <v>0</v>
      </c>
      <c r="G1964" s="1">
        <v>1.0330491527207699</v>
      </c>
      <c r="H1964">
        <f t="shared" si="61"/>
        <v>0</v>
      </c>
    </row>
    <row r="1965" spans="1:8" x14ac:dyDescent="0.2">
      <c r="A1965">
        <v>19.64</v>
      </c>
      <c r="B1965">
        <v>0</v>
      </c>
      <c r="C1965">
        <v>0</v>
      </c>
      <c r="D1965">
        <f t="shared" si="60"/>
        <v>0</v>
      </c>
      <c r="E1965">
        <v>0</v>
      </c>
      <c r="F1965">
        <v>0</v>
      </c>
      <c r="G1965">
        <v>1.0335754131144099</v>
      </c>
      <c r="H1965">
        <f t="shared" si="61"/>
        <v>0</v>
      </c>
    </row>
    <row r="1966" spans="1:8" x14ac:dyDescent="0.2">
      <c r="A1966">
        <v>19.649999999999999</v>
      </c>
      <c r="B1966">
        <v>0</v>
      </c>
      <c r="C1966">
        <v>0</v>
      </c>
      <c r="D1966">
        <f t="shared" si="60"/>
        <v>0</v>
      </c>
      <c r="E1966">
        <v>0</v>
      </c>
      <c r="F1966">
        <v>0</v>
      </c>
      <c r="G1966" s="1">
        <v>1.0341016735080499</v>
      </c>
      <c r="H1966">
        <f t="shared" si="61"/>
        <v>0</v>
      </c>
    </row>
    <row r="1967" spans="1:8" x14ac:dyDescent="0.2">
      <c r="A1967">
        <v>19.66</v>
      </c>
      <c r="B1967">
        <v>0</v>
      </c>
      <c r="C1967">
        <v>0</v>
      </c>
      <c r="D1967">
        <f t="shared" si="60"/>
        <v>0</v>
      </c>
      <c r="E1967">
        <v>0</v>
      </c>
      <c r="F1967">
        <v>0</v>
      </c>
      <c r="G1967">
        <v>1.0346279339016899</v>
      </c>
      <c r="H1967">
        <f t="shared" si="61"/>
        <v>0</v>
      </c>
    </row>
    <row r="1968" spans="1:8" x14ac:dyDescent="0.2">
      <c r="A1968">
        <v>19.670000000000002</v>
      </c>
      <c r="B1968">
        <v>0</v>
      </c>
      <c r="C1968">
        <v>0</v>
      </c>
      <c r="D1968">
        <f t="shared" si="60"/>
        <v>0</v>
      </c>
      <c r="E1968">
        <v>0</v>
      </c>
      <c r="F1968">
        <v>0</v>
      </c>
      <c r="G1968" s="1">
        <v>1.0351541942953399</v>
      </c>
      <c r="H1968">
        <f t="shared" si="61"/>
        <v>0</v>
      </c>
    </row>
    <row r="1969" spans="1:8" x14ac:dyDescent="0.2">
      <c r="A1969">
        <v>19.68</v>
      </c>
      <c r="B1969">
        <v>0</v>
      </c>
      <c r="C1969">
        <v>0</v>
      </c>
      <c r="D1969">
        <f t="shared" si="60"/>
        <v>0</v>
      </c>
      <c r="E1969">
        <v>0</v>
      </c>
      <c r="F1969">
        <v>0</v>
      </c>
      <c r="G1969">
        <v>1.03568045468898</v>
      </c>
      <c r="H1969">
        <f t="shared" si="61"/>
        <v>0</v>
      </c>
    </row>
    <row r="1970" spans="1:8" x14ac:dyDescent="0.2">
      <c r="A1970">
        <v>19.690000000000001</v>
      </c>
      <c r="B1970">
        <v>0</v>
      </c>
      <c r="C1970">
        <v>0</v>
      </c>
      <c r="D1970">
        <f t="shared" si="60"/>
        <v>0</v>
      </c>
      <c r="E1970">
        <v>0</v>
      </c>
      <c r="F1970">
        <v>0</v>
      </c>
      <c r="G1970" s="1">
        <v>1.03620671508262</v>
      </c>
      <c r="H1970">
        <f t="shared" si="61"/>
        <v>0</v>
      </c>
    </row>
    <row r="1971" spans="1:8" x14ac:dyDescent="0.2">
      <c r="A1971">
        <v>19.7</v>
      </c>
      <c r="B1971">
        <v>0</v>
      </c>
      <c r="C1971">
        <v>0</v>
      </c>
      <c r="D1971">
        <f t="shared" si="60"/>
        <v>0</v>
      </c>
      <c r="E1971">
        <v>0</v>
      </c>
      <c r="F1971">
        <v>0</v>
      </c>
      <c r="G1971">
        <v>1.03673297547626</v>
      </c>
      <c r="H1971">
        <f t="shared" si="61"/>
        <v>0</v>
      </c>
    </row>
    <row r="1972" spans="1:8" x14ac:dyDescent="0.2">
      <c r="A1972">
        <v>19.71</v>
      </c>
      <c r="B1972">
        <v>0</v>
      </c>
      <c r="C1972">
        <v>0</v>
      </c>
      <c r="D1972">
        <f t="shared" si="60"/>
        <v>0</v>
      </c>
      <c r="E1972">
        <v>0</v>
      </c>
      <c r="F1972">
        <v>0</v>
      </c>
      <c r="G1972" s="1">
        <v>1.03725923586991</v>
      </c>
      <c r="H1972">
        <f t="shared" si="61"/>
        <v>0</v>
      </c>
    </row>
    <row r="1973" spans="1:8" x14ac:dyDescent="0.2">
      <c r="A1973">
        <v>19.72</v>
      </c>
      <c r="B1973">
        <v>0</v>
      </c>
      <c r="C1973">
        <v>0</v>
      </c>
      <c r="D1973">
        <f t="shared" si="60"/>
        <v>0</v>
      </c>
      <c r="E1973">
        <v>0</v>
      </c>
      <c r="F1973">
        <v>0</v>
      </c>
      <c r="G1973">
        <v>1.03778549626355</v>
      </c>
      <c r="H1973">
        <f t="shared" si="61"/>
        <v>0</v>
      </c>
    </row>
    <row r="1974" spans="1:8" x14ac:dyDescent="0.2">
      <c r="A1974">
        <v>19.73</v>
      </c>
      <c r="B1974">
        <v>0</v>
      </c>
      <c r="C1974">
        <v>0</v>
      </c>
      <c r="D1974">
        <f t="shared" si="60"/>
        <v>0</v>
      </c>
      <c r="E1974">
        <v>0</v>
      </c>
      <c r="F1974">
        <v>0</v>
      </c>
      <c r="G1974" s="1">
        <v>1.03831175665719</v>
      </c>
      <c r="H1974">
        <f t="shared" si="61"/>
        <v>0</v>
      </c>
    </row>
    <row r="1975" spans="1:8" x14ac:dyDescent="0.2">
      <c r="A1975">
        <v>19.739999999999998</v>
      </c>
      <c r="B1975">
        <v>0</v>
      </c>
      <c r="C1975">
        <v>0</v>
      </c>
      <c r="D1975">
        <f t="shared" si="60"/>
        <v>0</v>
      </c>
      <c r="E1975">
        <v>0</v>
      </c>
      <c r="F1975">
        <v>0</v>
      </c>
      <c r="G1975">
        <v>1.03883801705084</v>
      </c>
      <c r="H1975">
        <f t="shared" si="61"/>
        <v>0</v>
      </c>
    </row>
    <row r="1976" spans="1:8" x14ac:dyDescent="0.2">
      <c r="A1976">
        <v>19.75</v>
      </c>
      <c r="B1976">
        <v>0</v>
      </c>
      <c r="C1976">
        <v>0</v>
      </c>
      <c r="D1976">
        <f t="shared" si="60"/>
        <v>0</v>
      </c>
      <c r="E1976">
        <v>0</v>
      </c>
      <c r="F1976">
        <v>0</v>
      </c>
      <c r="G1976" s="1">
        <v>1.03936427744448</v>
      </c>
      <c r="H1976">
        <f t="shared" si="61"/>
        <v>0</v>
      </c>
    </row>
    <row r="1977" spans="1:8" x14ac:dyDescent="0.2">
      <c r="A1977">
        <v>19.760000000000002</v>
      </c>
      <c r="B1977">
        <v>0</v>
      </c>
      <c r="C1977">
        <v>0</v>
      </c>
      <c r="D1977">
        <f t="shared" si="60"/>
        <v>0</v>
      </c>
      <c r="E1977">
        <v>0</v>
      </c>
      <c r="F1977">
        <v>0</v>
      </c>
      <c r="G1977">
        <v>1.03989053783812</v>
      </c>
      <c r="H1977">
        <f t="shared" si="61"/>
        <v>0</v>
      </c>
    </row>
    <row r="1978" spans="1:8" x14ac:dyDescent="0.2">
      <c r="A1978">
        <v>19.77</v>
      </c>
      <c r="B1978">
        <v>0</v>
      </c>
      <c r="C1978">
        <v>0</v>
      </c>
      <c r="D1978">
        <f t="shared" si="60"/>
        <v>0</v>
      </c>
      <c r="E1978">
        <v>0</v>
      </c>
      <c r="F1978">
        <v>0</v>
      </c>
      <c r="G1978" s="1">
        <v>1.04041679823176</v>
      </c>
      <c r="H1978">
        <f t="shared" si="61"/>
        <v>0</v>
      </c>
    </row>
    <row r="1979" spans="1:8" x14ac:dyDescent="0.2">
      <c r="A1979">
        <v>19.78</v>
      </c>
      <c r="B1979">
        <v>0</v>
      </c>
      <c r="C1979">
        <v>0</v>
      </c>
      <c r="D1979">
        <f t="shared" si="60"/>
        <v>0</v>
      </c>
      <c r="E1979">
        <v>0</v>
      </c>
      <c r="F1979">
        <v>0</v>
      </c>
      <c r="G1979">
        <v>1.04094305862541</v>
      </c>
      <c r="H1979">
        <f t="shared" si="61"/>
        <v>0</v>
      </c>
    </row>
    <row r="1980" spans="1:8" x14ac:dyDescent="0.2">
      <c r="A1980">
        <v>19.79</v>
      </c>
      <c r="B1980">
        <v>0</v>
      </c>
      <c r="C1980">
        <v>0</v>
      </c>
      <c r="D1980">
        <f t="shared" si="60"/>
        <v>0</v>
      </c>
      <c r="E1980">
        <v>0</v>
      </c>
      <c r="F1980">
        <v>0</v>
      </c>
      <c r="G1980" s="1">
        <v>1.04146931901905</v>
      </c>
      <c r="H1980">
        <f t="shared" si="61"/>
        <v>0</v>
      </c>
    </row>
    <row r="1981" spans="1:8" x14ac:dyDescent="0.2">
      <c r="A1981">
        <v>19.8</v>
      </c>
      <c r="B1981">
        <v>0</v>
      </c>
      <c r="C1981">
        <v>0</v>
      </c>
      <c r="D1981">
        <f t="shared" si="60"/>
        <v>0</v>
      </c>
      <c r="E1981">
        <v>0</v>
      </c>
      <c r="F1981">
        <v>0</v>
      </c>
      <c r="G1981">
        <v>1.0419955794126901</v>
      </c>
      <c r="H1981">
        <f t="shared" si="61"/>
        <v>0</v>
      </c>
    </row>
    <row r="1982" spans="1:8" x14ac:dyDescent="0.2">
      <c r="A1982">
        <v>19.809999999999999</v>
      </c>
      <c r="B1982">
        <v>0</v>
      </c>
      <c r="C1982">
        <v>0</v>
      </c>
      <c r="D1982">
        <f t="shared" si="60"/>
        <v>0</v>
      </c>
      <c r="E1982">
        <v>0</v>
      </c>
      <c r="F1982">
        <v>0</v>
      </c>
      <c r="G1982" s="1">
        <v>1.0425218398063401</v>
      </c>
      <c r="H1982">
        <f t="shared" si="61"/>
        <v>0</v>
      </c>
    </row>
    <row r="1983" spans="1:8" x14ac:dyDescent="0.2">
      <c r="A1983">
        <v>19.82</v>
      </c>
      <c r="B1983">
        <v>0</v>
      </c>
      <c r="C1983">
        <v>0</v>
      </c>
      <c r="D1983">
        <f t="shared" si="60"/>
        <v>0</v>
      </c>
      <c r="E1983">
        <v>0</v>
      </c>
      <c r="F1983">
        <v>0</v>
      </c>
      <c r="G1983">
        <v>1.0430481001999801</v>
      </c>
      <c r="H1983">
        <f t="shared" si="61"/>
        <v>0</v>
      </c>
    </row>
    <row r="1984" spans="1:8" x14ac:dyDescent="0.2">
      <c r="A1984">
        <v>19.829999999999998</v>
      </c>
      <c r="B1984">
        <v>0</v>
      </c>
      <c r="C1984">
        <v>0</v>
      </c>
      <c r="D1984">
        <f t="shared" si="60"/>
        <v>0</v>
      </c>
      <c r="E1984">
        <v>0</v>
      </c>
      <c r="F1984">
        <v>0</v>
      </c>
      <c r="G1984" s="1">
        <v>1.0435743605936201</v>
      </c>
      <c r="H1984">
        <f t="shared" si="61"/>
        <v>0</v>
      </c>
    </row>
    <row r="1985" spans="1:8" x14ac:dyDescent="0.2">
      <c r="A1985">
        <v>19.84</v>
      </c>
      <c r="B1985">
        <v>0</v>
      </c>
      <c r="C1985">
        <v>0</v>
      </c>
      <c r="D1985">
        <f t="shared" si="60"/>
        <v>0</v>
      </c>
      <c r="E1985">
        <v>0</v>
      </c>
      <c r="F1985">
        <v>0</v>
      </c>
      <c r="G1985">
        <v>1.0441006209872601</v>
      </c>
      <c r="H1985">
        <f t="shared" si="61"/>
        <v>0</v>
      </c>
    </row>
    <row r="1986" spans="1:8" x14ac:dyDescent="0.2">
      <c r="A1986">
        <v>19.850000000000001</v>
      </c>
      <c r="B1986">
        <v>0</v>
      </c>
      <c r="C1986">
        <v>0</v>
      </c>
      <c r="D1986">
        <f t="shared" ref="D1986:D2049" si="62">(E1987-C1986)/0.000526260393642774</f>
        <v>0</v>
      </c>
      <c r="E1986">
        <v>0</v>
      </c>
      <c r="F1986">
        <v>0</v>
      </c>
      <c r="G1986" s="1">
        <v>1.0446268813809101</v>
      </c>
      <c r="H1986">
        <f t="shared" ref="H1986:H2049" si="63">(F1987-B1986)/0.000526260393642774</f>
        <v>0</v>
      </c>
    </row>
    <row r="1987" spans="1:8" x14ac:dyDescent="0.2">
      <c r="A1987">
        <v>19.86</v>
      </c>
      <c r="B1987">
        <v>0</v>
      </c>
      <c r="C1987">
        <v>0</v>
      </c>
      <c r="D1987">
        <f t="shared" si="62"/>
        <v>0</v>
      </c>
      <c r="E1987">
        <v>0</v>
      </c>
      <c r="F1987">
        <v>0</v>
      </c>
      <c r="G1987">
        <v>1.0451531417745501</v>
      </c>
      <c r="H1987">
        <f t="shared" si="63"/>
        <v>0</v>
      </c>
    </row>
    <row r="1988" spans="1:8" x14ac:dyDescent="0.2">
      <c r="A1988">
        <v>19.87</v>
      </c>
      <c r="B1988">
        <v>0</v>
      </c>
      <c r="C1988">
        <v>0</v>
      </c>
      <c r="D1988">
        <f t="shared" si="62"/>
        <v>0</v>
      </c>
      <c r="E1988">
        <v>0</v>
      </c>
      <c r="F1988">
        <v>0</v>
      </c>
      <c r="G1988" s="1">
        <v>1.0456794021681901</v>
      </c>
      <c r="H1988">
        <f t="shared" si="63"/>
        <v>0</v>
      </c>
    </row>
    <row r="1989" spans="1:8" x14ac:dyDescent="0.2">
      <c r="A1989">
        <v>19.88</v>
      </c>
      <c r="B1989">
        <v>0</v>
      </c>
      <c r="C1989">
        <v>0</v>
      </c>
      <c r="D1989">
        <f t="shared" si="62"/>
        <v>0</v>
      </c>
      <c r="E1989">
        <v>0</v>
      </c>
      <c r="F1989">
        <v>0</v>
      </c>
      <c r="G1989">
        <v>1.0462056625618299</v>
      </c>
      <c r="H1989">
        <f t="shared" si="63"/>
        <v>0</v>
      </c>
    </row>
    <row r="1990" spans="1:8" x14ac:dyDescent="0.2">
      <c r="A1990">
        <v>19.89</v>
      </c>
      <c r="B1990">
        <v>0</v>
      </c>
      <c r="C1990">
        <v>0</v>
      </c>
      <c r="D1990">
        <f t="shared" si="62"/>
        <v>0</v>
      </c>
      <c r="E1990">
        <v>0</v>
      </c>
      <c r="F1990">
        <v>0</v>
      </c>
      <c r="G1990" s="1">
        <v>1.0467319229554799</v>
      </c>
      <c r="H1990">
        <f t="shared" si="63"/>
        <v>0</v>
      </c>
    </row>
    <row r="1991" spans="1:8" x14ac:dyDescent="0.2">
      <c r="A1991">
        <v>19.899999999999999</v>
      </c>
      <c r="B1991">
        <v>0</v>
      </c>
      <c r="C1991">
        <v>0</v>
      </c>
      <c r="D1991">
        <f t="shared" si="62"/>
        <v>0</v>
      </c>
      <c r="E1991">
        <v>0</v>
      </c>
      <c r="F1991">
        <v>0</v>
      </c>
      <c r="G1991">
        <v>1.0472581833491199</v>
      </c>
      <c r="H1991">
        <f t="shared" si="63"/>
        <v>0</v>
      </c>
    </row>
    <row r="1992" spans="1:8" x14ac:dyDescent="0.2">
      <c r="A1992">
        <v>19.91</v>
      </c>
      <c r="B1992">
        <v>0</v>
      </c>
      <c r="C1992">
        <v>0</v>
      </c>
      <c r="D1992">
        <f t="shared" si="62"/>
        <v>0</v>
      </c>
      <c r="E1992">
        <v>0</v>
      </c>
      <c r="F1992">
        <v>0</v>
      </c>
      <c r="G1992" s="1">
        <v>1.0477844437427599</v>
      </c>
      <c r="H1992">
        <f t="shared" si="63"/>
        <v>0</v>
      </c>
    </row>
    <row r="1993" spans="1:8" x14ac:dyDescent="0.2">
      <c r="A1993">
        <v>19.920000000000002</v>
      </c>
      <c r="B1993">
        <v>0</v>
      </c>
      <c r="C1993">
        <v>0</v>
      </c>
      <c r="D1993">
        <f t="shared" si="62"/>
        <v>0</v>
      </c>
      <c r="E1993">
        <v>0</v>
      </c>
      <c r="F1993">
        <v>0</v>
      </c>
      <c r="G1993">
        <v>1.0483107041364099</v>
      </c>
      <c r="H1993">
        <f t="shared" si="63"/>
        <v>0</v>
      </c>
    </row>
    <row r="1994" spans="1:8" x14ac:dyDescent="0.2">
      <c r="A1994">
        <v>19.93</v>
      </c>
      <c r="B1994">
        <v>0</v>
      </c>
      <c r="C1994">
        <v>0</v>
      </c>
      <c r="D1994">
        <f t="shared" si="62"/>
        <v>0</v>
      </c>
      <c r="E1994">
        <v>0</v>
      </c>
      <c r="F1994">
        <v>0</v>
      </c>
      <c r="G1994" s="1">
        <v>1.0488369645300499</v>
      </c>
      <c r="H1994">
        <f t="shared" si="63"/>
        <v>0</v>
      </c>
    </row>
    <row r="1995" spans="1:8" x14ac:dyDescent="0.2">
      <c r="A1995">
        <v>19.940000000000001</v>
      </c>
      <c r="B1995">
        <v>0</v>
      </c>
      <c r="C1995">
        <v>0</v>
      </c>
      <c r="D1995">
        <f t="shared" si="62"/>
        <v>0</v>
      </c>
      <c r="E1995">
        <v>0</v>
      </c>
      <c r="F1995">
        <v>0</v>
      </c>
      <c r="G1995">
        <v>1.0493632249236899</v>
      </c>
      <c r="H1995">
        <f t="shared" si="63"/>
        <v>0</v>
      </c>
    </row>
    <row r="1996" spans="1:8" x14ac:dyDescent="0.2">
      <c r="A1996">
        <v>19.95</v>
      </c>
      <c r="B1996">
        <v>0</v>
      </c>
      <c r="C1996">
        <v>0</v>
      </c>
      <c r="D1996">
        <f t="shared" si="62"/>
        <v>0</v>
      </c>
      <c r="E1996">
        <v>0</v>
      </c>
      <c r="F1996">
        <v>0</v>
      </c>
      <c r="G1996" s="1">
        <v>1.04988948531733</v>
      </c>
      <c r="H1996">
        <f t="shared" si="63"/>
        <v>0</v>
      </c>
    </row>
    <row r="1997" spans="1:8" x14ac:dyDescent="0.2">
      <c r="A1997">
        <v>19.96</v>
      </c>
      <c r="B1997">
        <v>0</v>
      </c>
      <c r="C1997">
        <v>0</v>
      </c>
      <c r="D1997">
        <f t="shared" si="62"/>
        <v>0</v>
      </c>
      <c r="E1997">
        <v>0</v>
      </c>
      <c r="F1997">
        <v>0</v>
      </c>
      <c r="G1997">
        <v>1.05041574571098</v>
      </c>
      <c r="H1997">
        <f t="shared" si="63"/>
        <v>0</v>
      </c>
    </row>
    <row r="1998" spans="1:8" x14ac:dyDescent="0.2">
      <c r="A1998">
        <v>19.97</v>
      </c>
      <c r="B1998">
        <v>0</v>
      </c>
      <c r="C1998">
        <v>0</v>
      </c>
      <c r="D1998">
        <f t="shared" si="62"/>
        <v>0</v>
      </c>
      <c r="E1998">
        <v>0</v>
      </c>
      <c r="F1998">
        <v>0</v>
      </c>
      <c r="G1998" s="1">
        <v>1.05094200610462</v>
      </c>
      <c r="H1998">
        <f t="shared" si="63"/>
        <v>0</v>
      </c>
    </row>
    <row r="1999" spans="1:8" x14ac:dyDescent="0.2">
      <c r="A1999">
        <v>19.98</v>
      </c>
      <c r="B1999">
        <v>0</v>
      </c>
      <c r="C1999">
        <v>0</v>
      </c>
      <c r="D1999">
        <f t="shared" si="62"/>
        <v>0</v>
      </c>
      <c r="E1999">
        <v>0</v>
      </c>
      <c r="F1999">
        <v>0</v>
      </c>
      <c r="G1999">
        <v>1.05146826649826</v>
      </c>
      <c r="H1999">
        <f t="shared" si="63"/>
        <v>0</v>
      </c>
    </row>
    <row r="2000" spans="1:8" x14ac:dyDescent="0.2">
      <c r="A2000">
        <v>19.989999999999998</v>
      </c>
      <c r="B2000">
        <v>0</v>
      </c>
      <c r="C2000">
        <v>0</v>
      </c>
      <c r="D2000">
        <f t="shared" si="62"/>
        <v>0</v>
      </c>
      <c r="E2000">
        <v>0</v>
      </c>
      <c r="F2000">
        <v>0</v>
      </c>
      <c r="G2000" s="1">
        <v>1.05199452689191</v>
      </c>
      <c r="H2000">
        <f t="shared" si="63"/>
        <v>0</v>
      </c>
    </row>
    <row r="2001" spans="1:8" x14ac:dyDescent="0.2">
      <c r="A2001">
        <v>20</v>
      </c>
      <c r="B2001">
        <v>0</v>
      </c>
      <c r="C2001">
        <v>0</v>
      </c>
      <c r="D2001">
        <f t="shared" si="62"/>
        <v>1.595529596647221E-4</v>
      </c>
      <c r="E2001">
        <v>0</v>
      </c>
      <c r="F2001">
        <v>0</v>
      </c>
      <c r="G2001">
        <v>1.05252078728555</v>
      </c>
      <c r="H2001">
        <f t="shared" si="63"/>
        <v>5.3189639596959331E-7</v>
      </c>
    </row>
    <row r="2002" spans="1:8" x14ac:dyDescent="0.2">
      <c r="A2002">
        <v>20.010000000000002</v>
      </c>
      <c r="B2002" s="1">
        <v>2.7991600672013102E-10</v>
      </c>
      <c r="C2002" s="1">
        <v>8.3966403360026303E-8</v>
      </c>
      <c r="D2002">
        <f t="shared" si="62"/>
        <v>4.7840356873000376E-4</v>
      </c>
      <c r="E2002" s="1">
        <v>8.3966403360026303E-8</v>
      </c>
      <c r="F2002" s="1">
        <v>2.7991600672013102E-10</v>
      </c>
      <c r="G2002" s="1">
        <v>1.05304704767919</v>
      </c>
      <c r="H2002">
        <f t="shared" si="63"/>
        <v>3.7219981438491521E-6</v>
      </c>
    </row>
    <row r="2003" spans="1:8" x14ac:dyDescent="0.2">
      <c r="A2003">
        <v>20.02</v>
      </c>
      <c r="B2003" s="1">
        <v>2.2386562150398602E-9</v>
      </c>
      <c r="C2003" s="1">
        <v>3.3573125375998601E-7</v>
      </c>
      <c r="D2003">
        <f t="shared" si="62"/>
        <v>7.968713273238154E-4</v>
      </c>
      <c r="E2003" s="1">
        <v>3.3573125375998601E-7</v>
      </c>
      <c r="F2003" s="1">
        <v>2.2386562150398602E-9</v>
      </c>
      <c r="G2003">
        <v>1.05357330807283</v>
      </c>
      <c r="H2003">
        <f t="shared" si="63"/>
        <v>1.0098691602333491E-5</v>
      </c>
    </row>
    <row r="2004" spans="1:8" x14ac:dyDescent="0.2">
      <c r="A2004">
        <v>20.03</v>
      </c>
      <c r="B2004" s="1">
        <v>7.5531976329608594E-9</v>
      </c>
      <c r="C2004" s="1">
        <v>7.5509307216005698E-7</v>
      </c>
      <c r="D2004">
        <f t="shared" si="62"/>
        <v>1.1149563886773785E-3</v>
      </c>
      <c r="E2004" s="1">
        <v>7.5509307216005698E-7</v>
      </c>
      <c r="F2004" s="1">
        <v>7.5531976329608594E-9</v>
      </c>
      <c r="G2004" s="1">
        <v>1.05409956846648</v>
      </c>
      <c r="H2004">
        <f t="shared" si="63"/>
        <v>1.9658149032853956E-5</v>
      </c>
    </row>
    <row r="2005" spans="1:8" x14ac:dyDescent="0.2">
      <c r="A2005">
        <v>20.04</v>
      </c>
      <c r="B2005" s="1">
        <v>1.78985028812789E-8</v>
      </c>
      <c r="C2005" s="1">
        <v>1.34185046015994E-6</v>
      </c>
      <c r="D2005">
        <f t="shared" si="62"/>
        <v>1.4326589060241971E-3</v>
      </c>
      <c r="E2005" s="1">
        <v>1.34185046015994E-6</v>
      </c>
      <c r="F2005" s="1">
        <v>1.78985028812789E-8</v>
      </c>
      <c r="G2005">
        <v>1.05462582886012</v>
      </c>
      <c r="H2005">
        <f t="shared" si="63"/>
        <v>3.2396544229196708E-5</v>
      </c>
    </row>
    <row r="2006" spans="1:8" x14ac:dyDescent="0.2">
      <c r="A2006">
        <v>20.05</v>
      </c>
      <c r="B2006" s="1">
        <v>3.4947521000001501E-8</v>
      </c>
      <c r="C2006" s="1">
        <v>2.09580210000006E-6</v>
      </c>
      <c r="D2006">
        <f t="shared" si="62"/>
        <v>1.7499790325945521E-3</v>
      </c>
      <c r="E2006" s="1">
        <v>2.09580210000006E-6</v>
      </c>
      <c r="F2006" s="1">
        <v>3.4947521000001501E-8</v>
      </c>
      <c r="G2006" s="1">
        <v>1.05515208925376</v>
      </c>
      <c r="H2006">
        <f t="shared" si="63"/>
        <v>4.8310052517408909E-5</v>
      </c>
    </row>
    <row r="2007" spans="1:8" x14ac:dyDescent="0.2">
      <c r="A2007">
        <v>20.059999999999999</v>
      </c>
      <c r="B2007" s="1">
        <v>6.03711882547162E-8</v>
      </c>
      <c r="C2007" s="1">
        <v>3.01674675455987E-6</v>
      </c>
      <c r="D2007">
        <f t="shared" si="62"/>
        <v>2.0669169216228664E-3</v>
      </c>
      <c r="E2007" s="1">
        <v>3.01674675455987E-6</v>
      </c>
      <c r="F2007" s="1">
        <v>6.03711882547162E-8</v>
      </c>
      <c r="G2007">
        <v>1.0556783496474</v>
      </c>
      <c r="H2007">
        <f t="shared" si="63"/>
        <v>6.7394850755955212E-5</v>
      </c>
    </row>
    <row r="2008" spans="1:8" x14ac:dyDescent="0.2">
      <c r="A2008">
        <v>20.07</v>
      </c>
      <c r="B2008" s="1">
        <v>9.5838428943041199E-8</v>
      </c>
      <c r="C2008" s="1">
        <v>4.1044832673600303E-6</v>
      </c>
      <c r="D2008">
        <f t="shared" si="62"/>
        <v>2.3834727263385464E-3</v>
      </c>
      <c r="E2008" s="1">
        <v>4.1044832673600303E-6</v>
      </c>
      <c r="F2008" s="1">
        <v>9.5838428943041199E-8</v>
      </c>
      <c r="G2008" s="1">
        <v>1.05620461004105</v>
      </c>
      <c r="H2008">
        <f t="shared" si="63"/>
        <v>8.9647117335480258E-5</v>
      </c>
    </row>
    <row r="2009" spans="1:8" x14ac:dyDescent="0.2">
      <c r="A2009">
        <v>20.079999999999998</v>
      </c>
      <c r="B2009" s="1">
        <v>1.4301615620095099E-7</v>
      </c>
      <c r="C2009" s="1">
        <v>5.3588105625597696E-6</v>
      </c>
      <c r="D2009">
        <f t="shared" si="62"/>
        <v>2.6996465999768811E-3</v>
      </c>
      <c r="E2009" s="1">
        <v>5.3588105625597696E-6</v>
      </c>
      <c r="F2009" s="1">
        <v>1.4301615620095099E-7</v>
      </c>
      <c r="G2009">
        <v>1.0567308704346901</v>
      </c>
      <c r="H2009">
        <f t="shared" si="63"/>
        <v>1.1506303217914495E-4</v>
      </c>
    </row>
    <row r="2010" spans="1:8" x14ac:dyDescent="0.2">
      <c r="A2010">
        <v>20.09</v>
      </c>
      <c r="B2010" s="1">
        <v>2.0356927280927899E-7</v>
      </c>
      <c r="C2010" s="1">
        <v>6.7795276449599797E-6</v>
      </c>
      <c r="D2010">
        <f t="shared" si="62"/>
        <v>3.0154386957675057E-3</v>
      </c>
      <c r="E2010" s="1">
        <v>6.7795276449599797E-6</v>
      </c>
      <c r="F2010" s="1">
        <v>2.0356927280927899E-7</v>
      </c>
      <c r="G2010" s="1">
        <v>1.0572571308283301</v>
      </c>
      <c r="H2010">
        <f t="shared" si="63"/>
        <v>1.4363877674223094E-4</v>
      </c>
    </row>
    <row r="2011" spans="1:8" x14ac:dyDescent="0.2">
      <c r="A2011">
        <v>20.100000000000001</v>
      </c>
      <c r="B2011" s="1">
        <v>2.7916067200001199E-7</v>
      </c>
      <c r="C2011" s="1">
        <v>8.3664336000002405E-6</v>
      </c>
      <c r="D2011">
        <f t="shared" si="62"/>
        <v>3.3308491669421071E-3</v>
      </c>
      <c r="E2011" s="1">
        <v>8.3664336000002405E-6</v>
      </c>
      <c r="F2011" s="1">
        <v>2.7916067200001199E-7</v>
      </c>
      <c r="G2011">
        <v>1.0577833912219801</v>
      </c>
      <c r="H2011">
        <f t="shared" si="63"/>
        <v>1.7537053401238647E-4</v>
      </c>
    </row>
    <row r="2012" spans="1:8" x14ac:dyDescent="0.2">
      <c r="A2012">
        <v>20.11</v>
      </c>
      <c r="B2012" s="1">
        <v>3.7145123826271399E-7</v>
      </c>
      <c r="C2012" s="1">
        <v>1.01193275937599E-5</v>
      </c>
      <c r="D2012">
        <f t="shared" si="62"/>
        <v>3.6458781667364124E-3</v>
      </c>
      <c r="E2012" s="1">
        <v>1.01193275937599E-5</v>
      </c>
      <c r="F2012" s="1">
        <v>3.7145123826271399E-7</v>
      </c>
      <c r="G2012" s="1">
        <v>1.0583096516156201</v>
      </c>
      <c r="H2012">
        <f t="shared" si="63"/>
        <v>2.1025448850982005E-4</v>
      </c>
    </row>
    <row r="2013" spans="1:8" x14ac:dyDescent="0.2">
      <c r="A2013">
        <v>20.12</v>
      </c>
      <c r="B2013" s="1">
        <v>4.8209984815105201E-7</v>
      </c>
      <c r="C2013" s="1">
        <v>1.20380088729602E-5</v>
      </c>
      <c r="D2013">
        <f t="shared" si="62"/>
        <v>3.9605258483776428E-3</v>
      </c>
      <c r="E2013" s="1">
        <v>1.20380088729602E-5</v>
      </c>
      <c r="F2013" s="1">
        <v>4.8209984815105201E-7</v>
      </c>
      <c r="G2013">
        <v>1.0588359120092601</v>
      </c>
      <c r="H2013">
        <f t="shared" si="63"/>
        <v>2.4828682628658626E-4</v>
      </c>
    </row>
    <row r="2014" spans="1:8" x14ac:dyDescent="0.2">
      <c r="A2014">
        <v>20.13</v>
      </c>
      <c r="B2014" s="1">
        <v>6.1276337108894597E-7</v>
      </c>
      <c r="C2014" s="1">
        <v>1.41222767649598E-5</v>
      </c>
      <c r="D2014">
        <f t="shared" si="62"/>
        <v>4.2747923651031364E-3</v>
      </c>
      <c r="E2014" s="1">
        <v>1.41222767649598E-5</v>
      </c>
      <c r="F2014" s="1">
        <v>6.1276337108894597E-7</v>
      </c>
      <c r="G2014" s="1">
        <v>1.0593621724029001</v>
      </c>
      <c r="H2014">
        <f t="shared" si="63"/>
        <v>2.8946373492766956E-4</v>
      </c>
    </row>
    <row r="2015" spans="1:8" x14ac:dyDescent="0.2">
      <c r="A2015">
        <v>20.14</v>
      </c>
      <c r="B2015" s="1">
        <v>7.6509667017728895E-7</v>
      </c>
      <c r="C2015" s="1">
        <v>1.6371930677760101E-5</v>
      </c>
      <c r="D2015">
        <f t="shared" si="62"/>
        <v>4.5886778701395006E-3</v>
      </c>
      <c r="E2015" s="1">
        <v>1.6371930677760101E-5</v>
      </c>
      <c r="F2015" s="1">
        <v>7.6509667017728895E-7</v>
      </c>
      <c r="G2015">
        <v>1.0598884327965501</v>
      </c>
      <c r="H2015">
        <f t="shared" si="63"/>
        <v>3.337814035496644E-4</v>
      </c>
    </row>
    <row r="2016" spans="1:8" x14ac:dyDescent="0.2">
      <c r="A2016">
        <v>20.149999999999999</v>
      </c>
      <c r="B2016" s="1">
        <v>9.4075260299997297E-7</v>
      </c>
      <c r="C2016" s="1">
        <v>1.8786770099999601E-5</v>
      </c>
      <c r="D2016">
        <f t="shared" si="62"/>
        <v>4.9021825167249533E-3</v>
      </c>
      <c r="E2016" s="1">
        <v>1.8786770099999601E-5</v>
      </c>
      <c r="F2016" s="1">
        <v>9.4075260299997297E-7</v>
      </c>
      <c r="G2016" s="1">
        <v>1.0604146931901901</v>
      </c>
      <c r="H2016">
        <f t="shared" si="63"/>
        <v>3.8123602280230591E-4</v>
      </c>
    </row>
    <row r="2017" spans="1:8" x14ac:dyDescent="0.2">
      <c r="A2017">
        <v>20.16</v>
      </c>
      <c r="B2017" s="1">
        <v>1.1413820224307201E-6</v>
      </c>
      <c r="C2017" s="1">
        <v>2.136659460096E-5</v>
      </c>
      <c r="D2017">
        <f t="shared" si="62"/>
        <v>5.2153064580868743E-3</v>
      </c>
      <c r="E2017" s="1">
        <v>2.136659460096E-5</v>
      </c>
      <c r="F2017" s="1">
        <v>1.1413820224307201E-6</v>
      </c>
      <c r="G2017">
        <v>1.0609409535838299</v>
      </c>
      <c r="H2017">
        <f t="shared" si="63"/>
        <v>4.3182378486688585E-4</v>
      </c>
    </row>
    <row r="2018" spans="1:8" x14ac:dyDescent="0.2">
      <c r="A2018">
        <v>20.170000000000002</v>
      </c>
      <c r="B2018" s="1">
        <v>1.36863377743908E-6</v>
      </c>
      <c r="C2018" s="1">
        <v>2.41112038305605E-5</v>
      </c>
      <c r="D2018">
        <f t="shared" si="62"/>
        <v>5.5280498474566241E-3</v>
      </c>
      <c r="E2018" s="1">
        <v>2.41112038305605E-5</v>
      </c>
      <c r="F2018" s="1">
        <v>1.36863377743908E-6</v>
      </c>
      <c r="G2018" s="1">
        <v>1.0614672139774799</v>
      </c>
      <c r="H2018">
        <f t="shared" si="63"/>
        <v>4.8554088345724509E-4</v>
      </c>
    </row>
    <row r="2019" spans="1:8" x14ac:dyDescent="0.2">
      <c r="A2019">
        <v>20.18</v>
      </c>
      <c r="B2019" s="1">
        <v>1.6241547138969501E-6</v>
      </c>
      <c r="C2019" s="1">
        <v>2.70203975193599E-5</v>
      </c>
      <c r="D2019">
        <f t="shared" si="62"/>
        <v>5.8404128380727949E-3</v>
      </c>
      <c r="E2019" s="1">
        <v>2.70203975193599E-5</v>
      </c>
      <c r="F2019" s="1">
        <v>1.6241547138969501E-6</v>
      </c>
      <c r="G2019">
        <v>1.0619934743711199</v>
      </c>
      <c r="H2019">
        <f t="shared" si="63"/>
        <v>5.4238351382020124E-4</v>
      </c>
    </row>
    <row r="2020" spans="1:8" x14ac:dyDescent="0.2">
      <c r="A2020">
        <v>20.190000000000001</v>
      </c>
      <c r="B2020" s="1">
        <v>1.9095896753853202E-6</v>
      </c>
      <c r="C2020" s="1">
        <v>3.00939754785604E-5</v>
      </c>
      <c r="D2020">
        <f t="shared" si="62"/>
        <v>6.1523955831591509E-3</v>
      </c>
      <c r="E2020" s="1">
        <v>3.00939754785604E-5</v>
      </c>
      <c r="F2020" s="1">
        <v>1.9095896753853202E-6</v>
      </c>
      <c r="G2020" s="1">
        <v>1.0625197347647599</v>
      </c>
      <c r="H2020">
        <f t="shared" si="63"/>
        <v>6.0234787273357685E-4</v>
      </c>
    </row>
    <row r="2021" spans="1:8" x14ac:dyDescent="0.2">
      <c r="A2021">
        <v>20.2</v>
      </c>
      <c r="B2021" s="1">
        <v>2.2265815039999799E-6</v>
      </c>
      <c r="C2021" s="1">
        <v>3.3331737599999799E-5</v>
      </c>
      <c r="D2021">
        <f t="shared" si="62"/>
        <v>6.4639982359561889E-3</v>
      </c>
      <c r="E2021" s="1">
        <v>3.3331737599999799E-5</v>
      </c>
      <c r="F2021" s="1">
        <v>2.2265815039999799E-6</v>
      </c>
      <c r="G2021">
        <v>1.0630459951583999</v>
      </c>
      <c r="H2021">
        <f t="shared" si="63"/>
        <v>6.6543015850909545E-4</v>
      </c>
    </row>
    <row r="2022" spans="1:8" x14ac:dyDescent="0.2">
      <c r="A2022">
        <v>20.21</v>
      </c>
      <c r="B2022" s="1">
        <v>2.57677104115875E-6</v>
      </c>
      <c r="C2022" s="1">
        <v>3.67334838561603E-5</v>
      </c>
      <c r="D2022">
        <f t="shared" si="62"/>
        <v>6.7752209496874799E-3</v>
      </c>
      <c r="E2022" s="1">
        <v>3.67334838561603E-5</v>
      </c>
      <c r="F2022" s="1">
        <v>2.57677104115875E-6</v>
      </c>
      <c r="G2022" s="1">
        <v>1.0635722555520499</v>
      </c>
      <c r="H2022">
        <f t="shared" si="63"/>
        <v>7.3162657098910613E-4</v>
      </c>
    </row>
    <row r="2023" spans="1:8" x14ac:dyDescent="0.2">
      <c r="A2023">
        <v>20.22</v>
      </c>
      <c r="B2023" s="1">
        <v>2.9617971284069899E-6</v>
      </c>
      <c r="C2023" s="1">
        <v>4.0299014300159603E-5</v>
      </c>
      <c r="D2023">
        <f t="shared" si="62"/>
        <v>7.086063877594263E-3</v>
      </c>
      <c r="E2023" s="1">
        <v>4.0299014300159603E-5</v>
      </c>
      <c r="F2023" s="1">
        <v>2.9617971284069899E-6</v>
      </c>
      <c r="G2023">
        <v>1.0640985159456899</v>
      </c>
      <c r="H2023">
        <f t="shared" si="63"/>
        <v>8.0093331155014504E-4</v>
      </c>
    </row>
    <row r="2024" spans="1:8" x14ac:dyDescent="0.2">
      <c r="A2024">
        <v>20.23</v>
      </c>
      <c r="B2024" s="1">
        <v>3.3832966082249798E-6</v>
      </c>
      <c r="C2024" s="1">
        <v>4.4028129065760201E-5</v>
      </c>
      <c r="D2024">
        <f t="shared" si="62"/>
        <v>7.3965271728988072E-3</v>
      </c>
      <c r="E2024" s="1">
        <v>4.4028129065760201E-5</v>
      </c>
      <c r="F2024" s="1">
        <v>3.3832966082249798E-6</v>
      </c>
      <c r="G2024" s="1">
        <v>1.0646247763393299</v>
      </c>
      <c r="H2024">
        <f t="shared" si="63"/>
        <v>8.7334658309894087E-4</v>
      </c>
    </row>
    <row r="2025" spans="1:8" x14ac:dyDescent="0.2">
      <c r="A2025">
        <v>20.239999999999998</v>
      </c>
      <c r="B2025" s="1">
        <v>3.8429043248332002E-6</v>
      </c>
      <c r="C2025" s="1">
        <v>4.7920628367359402E-5</v>
      </c>
      <c r="D2025">
        <f t="shared" si="62"/>
        <v>7.7066109888436762E-3</v>
      </c>
      <c r="E2025" s="1">
        <v>4.7920628367359402E-5</v>
      </c>
      <c r="F2025" s="1">
        <v>3.8429043248332002E-6</v>
      </c>
      <c r="G2025">
        <v>1.06515103673297</v>
      </c>
      <c r="H2025">
        <f t="shared" si="63"/>
        <v>9.4886259007695385E-4</v>
      </c>
    </row>
    <row r="2026" spans="1:8" x14ac:dyDescent="0.2">
      <c r="A2026">
        <v>20.25</v>
      </c>
      <c r="B2026" s="1">
        <v>4.342253125E-6</v>
      </c>
      <c r="C2026" s="1">
        <v>5.1976312500000003E-5</v>
      </c>
      <c r="D2026">
        <f t="shared" si="62"/>
        <v>8.0163154786532017E-3</v>
      </c>
      <c r="E2026" s="1">
        <v>5.1976312500000003E-5</v>
      </c>
      <c r="F2026" s="1">
        <v>4.342253125E-6</v>
      </c>
      <c r="G2026" s="1">
        <v>1.06567729712662</v>
      </c>
      <c r="H2026">
        <f t="shared" si="63"/>
        <v>1.0274775384557086E-3</v>
      </c>
    </row>
    <row r="2027" spans="1:8" x14ac:dyDescent="0.2">
      <c r="A2027">
        <v>20.260000000000002</v>
      </c>
      <c r="B2027" s="1">
        <v>4.8829738588468097E-6</v>
      </c>
      <c r="C2027" s="1">
        <v>5.61949818393607E-5</v>
      </c>
      <c r="D2027">
        <f t="shared" si="62"/>
        <v>8.3256407955587721E-3</v>
      </c>
      <c r="E2027" s="1">
        <v>5.61949818393607E-5</v>
      </c>
      <c r="F2027" s="1">
        <v>4.8829738588468097E-6</v>
      </c>
      <c r="G2027">
        <v>1.06620355752026</v>
      </c>
      <c r="H2027">
        <f t="shared" si="63"/>
        <v>1.1091876357399624E-3</v>
      </c>
    </row>
    <row r="2028" spans="1:8" x14ac:dyDescent="0.2">
      <c r="A2028">
        <v>20.27</v>
      </c>
      <c r="B2028" s="1">
        <v>5.4666953806550202E-6</v>
      </c>
      <c r="C2028" s="1">
        <v>6.0576436841759798E-5</v>
      </c>
      <c r="D2028">
        <f t="shared" si="62"/>
        <v>8.6345870928018278E-3</v>
      </c>
      <c r="E2028" s="1">
        <v>6.0576436841759798E-5</v>
      </c>
      <c r="F2028" s="1">
        <v>5.4666953806550202E-6</v>
      </c>
      <c r="G2028" s="1">
        <v>1.0667298179139</v>
      </c>
      <c r="H2028">
        <f t="shared" si="63"/>
        <v>1.1939890909680234E-3</v>
      </c>
    </row>
    <row r="2029" spans="1:8" x14ac:dyDescent="0.2">
      <c r="A2029">
        <v>20.28</v>
      </c>
      <c r="B2029" s="1">
        <v>6.0950445496730302E-6</v>
      </c>
      <c r="C2029" s="1">
        <v>6.5120478044160504E-5</v>
      </c>
      <c r="D2029">
        <f t="shared" si="62"/>
        <v>8.9431545236022987E-3</v>
      </c>
      <c r="E2029" s="1">
        <v>6.5120478044160504E-5</v>
      </c>
      <c r="F2029" s="1">
        <v>6.0950445496730302E-6</v>
      </c>
      <c r="G2029">
        <v>1.06725607830755</v>
      </c>
      <c r="H2029">
        <f t="shared" si="63"/>
        <v>1.2818781147078114E-3</v>
      </c>
    </row>
    <row r="2030" spans="1:8" x14ac:dyDescent="0.2">
      <c r="A2030">
        <v>20.29</v>
      </c>
      <c r="B2030" s="1">
        <v>6.7696462309212201E-6</v>
      </c>
      <c r="C2030" s="1">
        <v>6.9826906064159605E-5</v>
      </c>
      <c r="D2030">
        <f t="shared" si="62"/>
        <v>9.251343241204692E-3</v>
      </c>
      <c r="E2030" s="1">
        <v>6.9826906064159605E-5</v>
      </c>
      <c r="F2030" s="1">
        <v>6.7696462309212201E-6</v>
      </c>
      <c r="G2030" s="1">
        <v>1.06778233870119</v>
      </c>
      <c r="H2030">
        <f t="shared" si="63"/>
        <v>1.372850919062793E-3</v>
      </c>
    </row>
    <row r="2031" spans="1:8" x14ac:dyDescent="0.2">
      <c r="A2031">
        <v>20.3</v>
      </c>
      <c r="B2031" s="1">
        <v>7.4921232960000496E-6</v>
      </c>
      <c r="C2031" s="1">
        <v>7.4695521600000404E-5</v>
      </c>
      <c r="D2031">
        <f t="shared" si="62"/>
        <v>9.5591533988282143E-3</v>
      </c>
      <c r="E2031" s="1">
        <v>7.4695521600000404E-5</v>
      </c>
      <c r="F2031" s="1">
        <v>7.4921232960000496E-6</v>
      </c>
      <c r="G2031">
        <v>1.06830859909483</v>
      </c>
      <c r="H2031">
        <f t="shared" si="63"/>
        <v>1.466903717665263E-3</v>
      </c>
    </row>
    <row r="2032" spans="1:8" x14ac:dyDescent="0.2">
      <c r="A2032">
        <v>20.309999999999999</v>
      </c>
      <c r="B2032" s="1">
        <v>8.2640966238946196E-6</v>
      </c>
      <c r="C2032" s="1">
        <v>7.9726125430559401E-5</v>
      </c>
      <c r="D2032">
        <f t="shared" si="62"/>
        <v>9.8665851497184917E-3</v>
      </c>
      <c r="E2032" s="1">
        <v>7.9726125430559401E-5</v>
      </c>
      <c r="F2032" s="1">
        <v>8.2640966238946196E-6</v>
      </c>
      <c r="G2032" s="1">
        <v>1.06883485948847</v>
      </c>
      <c r="H2032">
        <f t="shared" si="63"/>
        <v>1.5640327256836173E-3</v>
      </c>
    </row>
    <row r="2033" spans="1:8" x14ac:dyDescent="0.2">
      <c r="A2033">
        <v>20.32</v>
      </c>
      <c r="B2033" s="1">
        <v>9.0871851017830608E-6</v>
      </c>
      <c r="C2033" s="1">
        <v>8.4918518415360203E-5</v>
      </c>
      <c r="D2033">
        <f t="shared" si="62"/>
        <v>1.0173638647093754E-2</v>
      </c>
      <c r="E2033" s="1">
        <v>8.4918518415360203E-5</v>
      </c>
      <c r="F2033" s="1">
        <v>9.0871851017830608E-6</v>
      </c>
      <c r="G2033">
        <v>1.06936111988212</v>
      </c>
      <c r="H2033">
        <f t="shared" si="63"/>
        <v>1.6642341598145159E-3</v>
      </c>
    </row>
    <row r="2034" spans="1:8" x14ac:dyDescent="0.2">
      <c r="A2034">
        <v>20.329999999999998</v>
      </c>
      <c r="B2034" s="1">
        <v>9.9630056258407993E-6</v>
      </c>
      <c r="C2034" s="1">
        <v>9.0272501494559102E-5</v>
      </c>
      <c r="D2034">
        <f t="shared" si="62"/>
        <v>1.0480314044200403E-2</v>
      </c>
      <c r="E2034" s="1">
        <v>9.0272501494559102E-5</v>
      </c>
      <c r="F2034" s="1">
        <v>9.9630056258407993E-6</v>
      </c>
      <c r="G2034" s="1">
        <v>1.06988738027576</v>
      </c>
      <c r="H2034">
        <f t="shared" si="63"/>
        <v>1.7675042382913945E-3</v>
      </c>
    </row>
    <row r="2035" spans="1:8" x14ac:dyDescent="0.2">
      <c r="A2035">
        <v>20.34</v>
      </c>
      <c r="B2035" s="1">
        <v>1.08931731020493E-5</v>
      </c>
      <c r="C2035" s="1">
        <v>9.5787875688959899E-5</v>
      </c>
      <c r="D2035">
        <f t="shared" si="62"/>
        <v>1.078661149426032E-2</v>
      </c>
      <c r="E2035" s="1">
        <v>9.5787875688959899E-5</v>
      </c>
      <c r="F2035" s="1">
        <v>1.08931731020493E-5</v>
      </c>
      <c r="G2035">
        <v>1.0704136406694</v>
      </c>
      <c r="H2035">
        <f t="shared" si="63"/>
        <v>1.8738391808755105E-3</v>
      </c>
    </row>
    <row r="2036" spans="1:8" x14ac:dyDescent="0.2">
      <c r="A2036">
        <v>20.350000000000001</v>
      </c>
      <c r="B2036" s="1">
        <v>1.1879300447000099E-5</v>
      </c>
      <c r="C2036">
        <v>1.0146444210000101E-4</v>
      </c>
      <c r="D2036">
        <f t="shared" si="62"/>
        <v>1.1092531150504046E-2</v>
      </c>
      <c r="E2036">
        <v>1.0146444210000101E-4</v>
      </c>
      <c r="F2036" s="1">
        <v>1.1879300447000099E-5</v>
      </c>
      <c r="G2036" s="1">
        <v>1.07093990106305</v>
      </c>
      <c r="H2036">
        <f t="shared" si="63"/>
        <v>1.9832352088632837E-3</v>
      </c>
    </row>
    <row r="2037" spans="1:8" x14ac:dyDescent="0.2">
      <c r="A2037">
        <v>20.36</v>
      </c>
      <c r="B2037" s="1">
        <v>1.29229985887027E-5</v>
      </c>
      <c r="C2037">
        <v>1.0730200190976E-4</v>
      </c>
      <c r="D2037">
        <f t="shared" si="62"/>
        <v>1.1398073166176149E-2</v>
      </c>
      <c r="E2037">
        <v>1.0730200190976E-4</v>
      </c>
      <c r="F2037" s="1">
        <v>1.29229985887027E-5</v>
      </c>
      <c r="G2037">
        <v>1.07146616145669</v>
      </c>
      <c r="H2037">
        <f t="shared" si="63"/>
        <v>2.0956885450838882E-3</v>
      </c>
    </row>
    <row r="2038" spans="1:8" x14ac:dyDescent="0.2">
      <c r="A2038">
        <v>20.37</v>
      </c>
      <c r="B2038" s="1">
        <v>1.40258764673912E-5</v>
      </c>
      <c r="C2038">
        <v>1.13300356380961E-4</v>
      </c>
      <c r="D2038">
        <f t="shared" si="62"/>
        <v>1.1703237694491411E-2</v>
      </c>
      <c r="E2038">
        <v>1.13300356380961E-4</v>
      </c>
      <c r="F2038" s="1">
        <v>1.40258764673912E-5</v>
      </c>
      <c r="G2038" s="1">
        <v>1.0719924218503301</v>
      </c>
      <c r="H2038">
        <f t="shared" si="63"/>
        <v>2.211195413895231E-3</v>
      </c>
    </row>
    <row r="2039" spans="1:8" x14ac:dyDescent="0.2">
      <c r="A2039">
        <v>20.38</v>
      </c>
      <c r="B2039" s="1">
        <v>1.5189541036328801E-5</v>
      </c>
      <c r="C2039">
        <v>1.19459306856959E-4</v>
      </c>
      <c r="D2039">
        <f t="shared" si="62"/>
        <v>1.2008024888702873E-2</v>
      </c>
      <c r="E2039">
        <v>1.19459306856959E-4</v>
      </c>
      <c r="F2039" s="1">
        <v>1.5189541036328801E-5</v>
      </c>
      <c r="G2039">
        <v>1.0725186822439701</v>
      </c>
      <c r="H2039">
        <f t="shared" si="63"/>
        <v>2.3297520411935972E-3</v>
      </c>
    </row>
    <row r="2040" spans="1:8" x14ac:dyDescent="0.2">
      <c r="A2040">
        <v>20.39</v>
      </c>
      <c r="B2040" s="1">
        <v>1.6415597262617399E-5</v>
      </c>
      <c r="C2040">
        <v>1.2577865476176E-4</v>
      </c>
      <c r="D2040">
        <f t="shared" si="62"/>
        <v>1.2312434902021732E-2</v>
      </c>
      <c r="E2040">
        <v>1.2577865476176E-4</v>
      </c>
      <c r="F2040" s="1">
        <v>1.6415597262617399E-5</v>
      </c>
      <c r="G2040" s="1">
        <v>1.0730449426376201</v>
      </c>
      <c r="H2040">
        <f t="shared" si="63"/>
        <v>2.4513546543996406E-3</v>
      </c>
    </row>
    <row r="2041" spans="1:8" x14ac:dyDescent="0.2">
      <c r="A2041">
        <v>20.399999999999999</v>
      </c>
      <c r="B2041" s="1">
        <v>1.7705648127999801E-5</v>
      </c>
      <c r="C2041">
        <v>1.3225820159999899E-4</v>
      </c>
      <c r="D2041">
        <f t="shared" si="62"/>
        <v>1.2616467887697328E-2</v>
      </c>
      <c r="E2041">
        <v>1.3225820159999899E-4</v>
      </c>
      <c r="F2041" s="1">
        <v>1.7705648127999801E-5</v>
      </c>
      <c r="G2041">
        <v>1.0735712030312601</v>
      </c>
      <c r="H2041">
        <f t="shared" si="63"/>
        <v>2.575999482475045E-3</v>
      </c>
    </row>
    <row r="2042" spans="1:8" x14ac:dyDescent="0.2">
      <c r="A2042">
        <v>20.41</v>
      </c>
      <c r="B2042" s="1">
        <v>1.90612946296707E-5</v>
      </c>
      <c r="C2042">
        <v>1.3889774895696E-4</v>
      </c>
      <c r="D2042">
        <f t="shared" si="62"/>
        <v>1.292012399895023E-2</v>
      </c>
      <c r="E2042">
        <v>1.3889774895696E-4</v>
      </c>
      <c r="F2042" s="1">
        <v>1.90612946296707E-5</v>
      </c>
      <c r="G2042" s="1">
        <v>1.0740974634249001</v>
      </c>
      <c r="H2042">
        <f t="shared" si="63"/>
        <v>2.7036827559066257E-3</v>
      </c>
    </row>
    <row r="2043" spans="1:8" x14ac:dyDescent="0.2">
      <c r="A2043">
        <v>20.420000000000002</v>
      </c>
      <c r="B2043" s="1">
        <v>2.0484135781079301E-5</v>
      </c>
      <c r="C2043">
        <v>1.45697098498561E-4</v>
      </c>
      <c r="D2043">
        <f t="shared" si="62"/>
        <v>1.3223403389012674E-2</v>
      </c>
      <c r="E2043">
        <v>1.45697098498561E-4</v>
      </c>
      <c r="F2043" s="1">
        <v>2.0484135781079301E-5</v>
      </c>
      <c r="G2043">
        <v>1.0746237238185401</v>
      </c>
      <c r="H2043">
        <f t="shared" si="63"/>
        <v>2.8344007067157744E-3</v>
      </c>
    </row>
    <row r="2044" spans="1:8" x14ac:dyDescent="0.2">
      <c r="A2044">
        <v>20.43</v>
      </c>
      <c r="B2044" s="1">
        <v>2.1975768612736902E-5</v>
      </c>
      <c r="C2044">
        <v>1.5265605197136001E-4</v>
      </c>
      <c r="D2044">
        <f t="shared" si="62"/>
        <v>1.3526306211128127E-2</v>
      </c>
      <c r="E2044">
        <v>1.5265605197136001E-4</v>
      </c>
      <c r="F2044" s="1">
        <v>2.1975768612736902E-5</v>
      </c>
      <c r="G2044" s="1">
        <v>1.0751499842121901</v>
      </c>
      <c r="H2044">
        <f t="shared" si="63"/>
        <v>2.9681495684603992E-3</v>
      </c>
    </row>
    <row r="2045" spans="1:8" x14ac:dyDescent="0.2">
      <c r="A2045">
        <v>20.440000000000001</v>
      </c>
      <c r="B2045" s="1">
        <v>2.3537788173025501E-5</v>
      </c>
      <c r="C2045">
        <v>1.5977441120256099E-4</v>
      </c>
      <c r="D2045">
        <f t="shared" si="62"/>
        <v>1.3828832618511725E-2</v>
      </c>
      <c r="E2045">
        <v>1.5977441120256099E-4</v>
      </c>
      <c r="F2045" s="1">
        <v>2.3537788173025501E-5</v>
      </c>
      <c r="G2045">
        <v>1.0756762446058299</v>
      </c>
      <c r="H2045">
        <f t="shared" si="63"/>
        <v>3.104925576222552E-3</v>
      </c>
    </row>
    <row r="2046" spans="1:8" x14ac:dyDescent="0.2">
      <c r="A2046">
        <v>20.45</v>
      </c>
      <c r="B2046" s="1">
        <v>2.5171787528999898E-5</v>
      </c>
      <c r="C2046">
        <v>1.6705197809999901E-4</v>
      </c>
      <c r="D2046">
        <f t="shared" si="62"/>
        <v>1.4130982764418213E-2</v>
      </c>
      <c r="E2046">
        <v>1.6705197809999901E-4</v>
      </c>
      <c r="F2046" s="1">
        <v>2.5171787528999898E-5</v>
      </c>
      <c r="G2046" s="1">
        <v>1.0762025049994699</v>
      </c>
      <c r="H2046">
        <f t="shared" si="63"/>
        <v>3.2447249666257461E-3</v>
      </c>
    </row>
    <row r="2047" spans="1:8" x14ac:dyDescent="0.2">
      <c r="A2047">
        <v>20.46</v>
      </c>
      <c r="B2047" s="1">
        <v>2.6879357767198901E-5</v>
      </c>
      <c r="C2047">
        <v>1.7448855465216099E-4</v>
      </c>
      <c r="D2047">
        <f t="shared" si="62"/>
        <v>1.4432756802051449E-2</v>
      </c>
      <c r="E2047">
        <v>1.7448855465216099E-4</v>
      </c>
      <c r="F2047" s="1">
        <v>2.6879357767198901E-5</v>
      </c>
      <c r="G2047">
        <v>1.0767287653931199</v>
      </c>
      <c r="H2047">
        <f t="shared" si="63"/>
        <v>3.38754397781646E-3</v>
      </c>
    </row>
    <row r="2048" spans="1:8" x14ac:dyDescent="0.2">
      <c r="A2048">
        <v>20.47</v>
      </c>
      <c r="B2048" s="1">
        <v>2.86620879944468E-5</v>
      </c>
      <c r="C2048">
        <v>1.8208394292815901E-4</v>
      </c>
      <c r="D2048">
        <f t="shared" si="62"/>
        <v>1.4734154884671793E-2</v>
      </c>
      <c r="E2048">
        <v>1.8208394292815901E-4</v>
      </c>
      <c r="F2048" s="1">
        <v>2.86620879944468E-5</v>
      </c>
      <c r="G2048" s="1">
        <v>1.0772550257867599</v>
      </c>
      <c r="H2048">
        <f t="shared" si="63"/>
        <v>3.5333788494834322E-3</v>
      </c>
    </row>
    <row r="2049" spans="1:8" x14ac:dyDescent="0.2">
      <c r="A2049">
        <v>20.48</v>
      </c>
      <c r="B2049" s="1">
        <v>3.0521565338665003E-5</v>
      </c>
      <c r="C2049">
        <v>1.8983794507775999E-4</v>
      </c>
      <c r="D2049">
        <f t="shared" si="62"/>
        <v>1.5035177165488869E-2</v>
      </c>
      <c r="E2049">
        <v>1.8983794507775999E-4</v>
      </c>
      <c r="F2049" s="1">
        <v>3.0521565338665003E-5</v>
      </c>
      <c r="G2049">
        <v>1.0777812861803999</v>
      </c>
      <c r="H2049">
        <f t="shared" si="63"/>
        <v>3.6822258228374058E-3</v>
      </c>
    </row>
    <row r="2050" spans="1:8" x14ac:dyDescent="0.2">
      <c r="A2050">
        <v>20.49</v>
      </c>
      <c r="B2050" s="1">
        <v>3.2459374949673003E-5</v>
      </c>
      <c r="C2050">
        <v>1.9775036333135901E-4</v>
      </c>
      <c r="D2050">
        <f t="shared" ref="D2050:D2113" si="64">(E2051-C2050)/0.000526260393642774</f>
        <v>1.5335823797751603E-2</v>
      </c>
      <c r="E2050">
        <v>1.9775036333135901E-4</v>
      </c>
      <c r="F2050" s="1">
        <v>3.2459374949673003E-5</v>
      </c>
      <c r="G2050" s="1">
        <v>1.0783075465740399</v>
      </c>
      <c r="H2050">
        <f t="shared" ref="H2050:H2113" si="65">(F2051-B2050)/0.000526260393642774</f>
        <v>3.8340811406313664E-3</v>
      </c>
    </row>
    <row r="2051" spans="1:8" x14ac:dyDescent="0.2">
      <c r="A2051">
        <v>20.5</v>
      </c>
      <c r="B2051" s="1">
        <v>3.4477100000000002E-5</v>
      </c>
      <c r="C2051">
        <v>2.0582099999999999E-4</v>
      </c>
      <c r="D2051">
        <f t="shared" si="64"/>
        <v>1.5636094934681002E-2</v>
      </c>
      <c r="E2051">
        <v>2.0582099999999999E-4</v>
      </c>
      <c r="F2051" s="1">
        <v>3.4477100000000002E-5</v>
      </c>
      <c r="G2051">
        <v>1.0788338069676899</v>
      </c>
      <c r="H2051">
        <f t="shared" si="65"/>
        <v>3.9889410471426216E-3</v>
      </c>
    </row>
    <row r="2052" spans="1:8" x14ac:dyDescent="0.2">
      <c r="A2052">
        <v>20.51</v>
      </c>
      <c r="B2052" s="1">
        <v>3.6576321685687098E-5</v>
      </c>
      <c r="C2052">
        <v>2.14049657475361E-4</v>
      </c>
      <c r="D2052">
        <f t="shared" si="64"/>
        <v>1.5935990729508995E-2</v>
      </c>
      <c r="E2052">
        <v>2.14049657475361E-4</v>
      </c>
      <c r="F2052" s="1">
        <v>3.6576321685687098E-5</v>
      </c>
      <c r="G2052" s="1">
        <v>1.0793600673613299</v>
      </c>
      <c r="H2052">
        <f t="shared" si="65"/>
        <v>4.1468017881831033E-3</v>
      </c>
    </row>
    <row r="2053" spans="1:8" x14ac:dyDescent="0.2">
      <c r="A2053">
        <v>20.52</v>
      </c>
      <c r="B2053" s="1">
        <v>3.8758619227094897E-5</v>
      </c>
      <c r="C2053">
        <v>2.2243613822976E-4</v>
      </c>
      <c r="D2053">
        <f t="shared" si="64"/>
        <v>1.6235511335479205E-2</v>
      </c>
      <c r="E2053">
        <v>2.2243613822976E-4</v>
      </c>
      <c r="F2053" s="1">
        <v>3.8758619227094897E-5</v>
      </c>
      <c r="G2053">
        <v>1.07988632775497</v>
      </c>
      <c r="H2053">
        <f t="shared" si="65"/>
        <v>4.3076596111033035E-3</v>
      </c>
    </row>
    <row r="2054" spans="1:8" x14ac:dyDescent="0.2">
      <c r="A2054">
        <v>20.53</v>
      </c>
      <c r="B2054" s="1">
        <v>4.1025569869713201E-5</v>
      </c>
      <c r="C2054">
        <v>2.3098024481616101E-4</v>
      </c>
      <c r="D2054">
        <f t="shared" si="64"/>
        <v>1.6534656905806609E-2</v>
      </c>
      <c r="E2054">
        <v>2.3098024481616101E-4</v>
      </c>
      <c r="F2054" s="1">
        <v>4.1025569869713201E-5</v>
      </c>
      <c r="G2054" s="1">
        <v>1.08041258814862</v>
      </c>
      <c r="H2054">
        <f t="shared" si="65"/>
        <v>4.4715107647740624E-3</v>
      </c>
    </row>
    <row r="2055" spans="1:8" x14ac:dyDescent="0.2">
      <c r="A2055">
        <v>20.54</v>
      </c>
      <c r="B2055" s="1">
        <v>4.33787488849611E-5</v>
      </c>
      <c r="C2055">
        <v>2.3968177986815901E-4</v>
      </c>
      <c r="D2055">
        <f t="shared" si="64"/>
        <v>1.6833427593746158E-2</v>
      </c>
      <c r="E2055">
        <v>2.3968177986815901E-4</v>
      </c>
      <c r="F2055" s="1">
        <v>4.33787488849611E-5</v>
      </c>
      <c r="G2055">
        <v>1.08093884854226</v>
      </c>
      <c r="H2055">
        <f t="shared" si="65"/>
        <v>4.6383514996115021E-3</v>
      </c>
    </row>
    <row r="2056" spans="1:8" x14ac:dyDescent="0.2">
      <c r="A2056">
        <v>20.55</v>
      </c>
      <c r="B2056" s="1">
        <v>4.5819729571000201E-5</v>
      </c>
      <c r="C2056">
        <v>2.48540546100001E-4</v>
      </c>
      <c r="D2056">
        <f t="shared" si="64"/>
        <v>1.7131823552501511E-2</v>
      </c>
      <c r="E2056">
        <v>2.48540546100001E-4</v>
      </c>
      <c r="F2056" s="1">
        <v>4.5819729571000201E-5</v>
      </c>
      <c r="G2056" s="1">
        <v>1.0814651089359</v>
      </c>
      <c r="H2056">
        <f t="shared" si="65"/>
        <v>4.8081780675514885E-3</v>
      </c>
    </row>
    <row r="2057" spans="1:8" x14ac:dyDescent="0.2">
      <c r="A2057">
        <v>20.56</v>
      </c>
      <c r="B2057" s="1">
        <v>4.83500832535344E-5</v>
      </c>
      <c r="C2057">
        <v>2.5755634630655899E-4</v>
      </c>
      <c r="D2057">
        <f t="shared" si="64"/>
        <v>1.7429844935333328E-2</v>
      </c>
      <c r="E2057">
        <v>2.5755634630655899E-4</v>
      </c>
      <c r="F2057" s="1">
        <v>4.83500832535344E-5</v>
      </c>
      <c r="G2057">
        <v>1.08199136932954</v>
      </c>
      <c r="H2057">
        <f t="shared" si="65"/>
        <v>4.9809867220751555E-3</v>
      </c>
    </row>
    <row r="2058" spans="1:8" x14ac:dyDescent="0.2">
      <c r="A2058">
        <v>20.57</v>
      </c>
      <c r="B2058" s="1">
        <v>5.0971379286623102E-5</v>
      </c>
      <c r="C2058">
        <v>2.6672898336336002E-4</v>
      </c>
      <c r="D2058">
        <f t="shared" si="64"/>
        <v>1.7727491895448817E-2</v>
      </c>
      <c r="E2058">
        <v>2.6672898336336002E-4</v>
      </c>
      <c r="F2058" s="1">
        <v>5.0971379286623102E-5</v>
      </c>
      <c r="G2058" s="1">
        <v>1.08251762972319</v>
      </c>
      <c r="H2058">
        <f t="shared" si="65"/>
        <v>5.1567737181824301E-3</v>
      </c>
    </row>
    <row r="2059" spans="1:8" x14ac:dyDescent="0.2">
      <c r="A2059">
        <v>20.58</v>
      </c>
      <c r="B2059" s="1">
        <v>5.3685185053480499E-5</v>
      </c>
      <c r="C2059">
        <v>2.76058260226558E-4</v>
      </c>
      <c r="D2059">
        <f t="shared" si="64"/>
        <v>1.8024764586105094E-2</v>
      </c>
      <c r="E2059">
        <v>2.76058260226558E-4</v>
      </c>
      <c r="F2059" s="1">
        <v>5.3685185053480499E-5</v>
      </c>
      <c r="G2059">
        <v>1.08304389011683</v>
      </c>
      <c r="H2059">
        <f t="shared" si="65"/>
        <v>5.3355353124192907E-3</v>
      </c>
    </row>
    <row r="2060" spans="1:8" x14ac:dyDescent="0.2">
      <c r="A2060">
        <v>20.59</v>
      </c>
      <c r="B2060" s="1">
        <v>5.6493065967289197E-5</v>
      </c>
      <c r="C2060">
        <v>2.8554397993296E-4</v>
      </c>
      <c r="D2060">
        <f t="shared" si="64"/>
        <v>1.832166316051137E-2</v>
      </c>
      <c r="E2060">
        <v>2.8554397993296E-4</v>
      </c>
      <c r="F2060" s="1">
        <v>5.6493065967289197E-5</v>
      </c>
      <c r="G2060" s="1">
        <v>1.08357015051047</v>
      </c>
      <c r="H2060">
        <f t="shared" si="65"/>
        <v>5.5172677628522347E-3</v>
      </c>
    </row>
    <row r="2061" spans="1:8" x14ac:dyDescent="0.2">
      <c r="A2061">
        <v>20.6</v>
      </c>
      <c r="B2061" s="1">
        <v>5.9396585472000401E-5</v>
      </c>
      <c r="C2061">
        <v>2.9518594560000102E-4</v>
      </c>
      <c r="D2061">
        <f t="shared" si="64"/>
        <v>1.8618187771907248E-2</v>
      </c>
      <c r="E2061">
        <v>2.9518594560000102E-4</v>
      </c>
      <c r="F2061" s="1">
        <v>5.9396585472000401E-5</v>
      </c>
      <c r="G2061">
        <v>1.08409641090411</v>
      </c>
      <c r="H2061">
        <f t="shared" si="65"/>
        <v>5.7019673290843974E-3</v>
      </c>
    </row>
    <row r="2062" spans="1:8" x14ac:dyDescent="0.2">
      <c r="A2062">
        <v>20.61</v>
      </c>
      <c r="B2062" s="1">
        <v>6.2397305043142593E-5</v>
      </c>
      <c r="C2062">
        <v>3.0498396042576002E-4</v>
      </c>
      <c r="D2062">
        <f t="shared" si="64"/>
        <v>1.8914338573534497E-2</v>
      </c>
      <c r="E2062">
        <v>3.0498396042576002E-4</v>
      </c>
      <c r="F2062" s="1">
        <v>6.2397305043142593E-5</v>
      </c>
      <c r="G2062" s="1">
        <v>1.08462267129776</v>
      </c>
      <c r="H2062">
        <f t="shared" si="65"/>
        <v>5.8896302722578359E-3</v>
      </c>
    </row>
    <row r="2063" spans="1:8" x14ac:dyDescent="0.2">
      <c r="A2063">
        <v>20.62</v>
      </c>
      <c r="B2063" s="1">
        <v>6.54967841886314E-5</v>
      </c>
      <c r="C2063">
        <v>3.1493782768896099E-4</v>
      </c>
      <c r="D2063">
        <f t="shared" si="64"/>
        <v>1.9210115718608197E-2</v>
      </c>
      <c r="E2063">
        <v>3.1493782768896099E-4</v>
      </c>
      <c r="F2063" s="1">
        <v>6.54967841886314E-5</v>
      </c>
      <c r="G2063">
        <v>1.0851489316914</v>
      </c>
      <c r="H2063">
        <f t="shared" si="65"/>
        <v>6.0802528550328696E-3</v>
      </c>
    </row>
    <row r="2064" spans="1:8" x14ac:dyDescent="0.2">
      <c r="A2064">
        <v>20.63</v>
      </c>
      <c r="B2064" s="1">
        <v>6.8696580449568599E-5</v>
      </c>
      <c r="C2064">
        <v>3.2504735074895898E-4</v>
      </c>
      <c r="D2064">
        <f t="shared" si="64"/>
        <v>1.9505519360383201E-2</v>
      </c>
      <c r="E2064">
        <v>3.2504735074895898E-4</v>
      </c>
      <c r="F2064" s="1">
        <v>6.8696580449568599E-5</v>
      </c>
      <c r="G2064" s="1">
        <v>1.08567519208504</v>
      </c>
      <c r="H2064">
        <f t="shared" si="65"/>
        <v>6.2738313416192178E-3</v>
      </c>
    </row>
    <row r="2065" spans="1:8" x14ac:dyDescent="0.2">
      <c r="A2065">
        <v>20.64</v>
      </c>
      <c r="B2065" s="1">
        <v>7.1998249401057502E-5</v>
      </c>
      <c r="C2065">
        <v>3.3531233304576099E-4</v>
      </c>
      <c r="D2065">
        <f t="shared" si="64"/>
        <v>1.9800549652063053E-2</v>
      </c>
      <c r="E2065">
        <v>3.3531233304576099E-4</v>
      </c>
      <c r="F2065" s="1">
        <v>7.1998249401057502E-5</v>
      </c>
      <c r="G2065">
        <v>1.08620145247869</v>
      </c>
      <c r="H2065">
        <f t="shared" si="65"/>
        <v>6.4703619977401804E-3</v>
      </c>
    </row>
    <row r="2066" spans="1:8" x14ac:dyDescent="0.2">
      <c r="A2066">
        <v>20.65</v>
      </c>
      <c r="B2066" s="1">
        <v>7.5403344652999495E-5</v>
      </c>
      <c r="C2066">
        <v>3.4573257809999899E-4</v>
      </c>
      <c r="D2066">
        <f t="shared" si="64"/>
        <v>2.0095206746908578E-2</v>
      </c>
      <c r="E2066">
        <v>3.4573257809999899E-4</v>
      </c>
      <c r="F2066" s="1">
        <v>7.5403344652999495E-5</v>
      </c>
      <c r="G2066" s="1">
        <v>1.0867277128723301</v>
      </c>
      <c r="H2066">
        <f t="shared" si="65"/>
        <v>6.6698410906710567E-3</v>
      </c>
    </row>
    <row r="2067" spans="1:8" x14ac:dyDescent="0.2">
      <c r="A2067">
        <v>20.66</v>
      </c>
      <c r="B2067" s="1">
        <v>7.8913417850910795E-5</v>
      </c>
      <c r="C2067">
        <v>3.5630788951296002E-4</v>
      </c>
      <c r="D2067">
        <f t="shared" si="64"/>
        <v>2.0389490798134451E-2</v>
      </c>
      <c r="E2067">
        <v>3.5630788951296002E-4</v>
      </c>
      <c r="F2067" s="1">
        <v>7.8913417850910795E-5</v>
      </c>
      <c r="G2067">
        <v>1.0872539732659701</v>
      </c>
      <c r="H2067">
        <f t="shared" si="65"/>
        <v>6.8722648892020873E-3</v>
      </c>
    </row>
    <row r="2068" spans="1:8" x14ac:dyDescent="0.2">
      <c r="A2068">
        <v>20.67</v>
      </c>
      <c r="B2068" s="1">
        <v>8.2530018676719701E-5</v>
      </c>
      <c r="C2068">
        <v>3.6703807096656198E-4</v>
      </c>
      <c r="D2068">
        <f t="shared" si="64"/>
        <v>2.06834019589676E-2</v>
      </c>
      <c r="E2068">
        <v>3.6703807096656198E-4</v>
      </c>
      <c r="F2068" s="1">
        <v>8.2530018676719701E-5</v>
      </c>
      <c r="G2068" s="1">
        <v>1.0877802336596101</v>
      </c>
      <c r="H2068">
        <f t="shared" si="65"/>
        <v>7.0776296636630527E-3</v>
      </c>
    </row>
    <row r="2069" spans="1:8" x14ac:dyDescent="0.2">
      <c r="A2069">
        <v>20.68</v>
      </c>
      <c r="B2069" s="1">
        <v>8.6254694849576793E-5</v>
      </c>
      <c r="C2069">
        <v>3.7792292622335999E-4</v>
      </c>
      <c r="D2069">
        <f t="shared" si="64"/>
        <v>2.0976940382662564E-2</v>
      </c>
      <c r="E2069">
        <v>3.7792292622335999E-4</v>
      </c>
      <c r="F2069" s="1">
        <v>8.6254694849576793E-5</v>
      </c>
      <c r="G2069">
        <v>1.0883064940532601</v>
      </c>
      <c r="H2069">
        <f t="shared" si="65"/>
        <v>7.2859316859245305E-3</v>
      </c>
    </row>
    <row r="2070" spans="1:8" x14ac:dyDescent="0.2">
      <c r="A2070">
        <v>20.69</v>
      </c>
      <c r="B2070" s="1">
        <v>9.0088992126665797E-5</v>
      </c>
      <c r="C2070">
        <v>3.88962259126561E-4</v>
      </c>
      <c r="D2070">
        <f t="shared" si="64"/>
        <v>2.1270106222426914E-2</v>
      </c>
      <c r="E2070">
        <v>3.88962259126561E-4</v>
      </c>
      <c r="F2070" s="1">
        <v>9.0088992126665797E-5</v>
      </c>
      <c r="G2070" s="1">
        <v>1.0888327544469001</v>
      </c>
      <c r="H2070">
        <f t="shared" si="65"/>
        <v>7.4971672293698772E-3</v>
      </c>
    </row>
    <row r="2071" spans="1:8" x14ac:dyDescent="0.2">
      <c r="A2071">
        <v>20.7</v>
      </c>
      <c r="B2071" s="1">
        <v>9.4034454303999694E-5</v>
      </c>
      <c r="C2071">
        <v>4.00155873599999E-4</v>
      </c>
      <c r="D2071">
        <f t="shared" si="64"/>
        <v>2.1562899631517453E-2</v>
      </c>
      <c r="E2071">
        <v>4.00155873599999E-4</v>
      </c>
      <c r="F2071" s="1">
        <v>9.4034454303999694E-5</v>
      </c>
      <c r="G2071">
        <v>1.0893590148405401</v>
      </c>
      <c r="H2071">
        <f t="shared" si="65"/>
        <v>7.7113325689375156E-3</v>
      </c>
    </row>
    <row r="2072" spans="1:8" x14ac:dyDescent="0.2">
      <c r="A2072">
        <v>20.71</v>
      </c>
      <c r="B2072" s="1">
        <v>9.8092623217239095E-5</v>
      </c>
      <c r="C2072">
        <v>4.11503573648161E-4</v>
      </c>
      <c r="D2072">
        <f t="shared" si="64"/>
        <v>2.1855320763137828E-2</v>
      </c>
      <c r="E2072">
        <v>4.11503573648161E-4</v>
      </c>
      <c r="F2072" s="1">
        <v>9.8092623217239095E-5</v>
      </c>
      <c r="G2072" s="1">
        <v>1.0898852752341801</v>
      </c>
      <c r="H2072">
        <f t="shared" si="65"/>
        <v>7.9284239810760732E-3</v>
      </c>
    </row>
    <row r="2073" spans="1:8" x14ac:dyDescent="0.2">
      <c r="A2073">
        <v>20.72</v>
      </c>
      <c r="B2073">
        <v>1.02265038742487E-4</v>
      </c>
      <c r="C2073">
        <v>4.2300516335615901E-4</v>
      </c>
      <c r="D2073">
        <f t="shared" si="64"/>
        <v>2.2147369770550516E-2</v>
      </c>
      <c r="E2073">
        <v>4.2300516335615901E-4</v>
      </c>
      <c r="F2073">
        <v>1.02265038742487E-4</v>
      </c>
      <c r="G2073">
        <v>1.0904115356278301</v>
      </c>
      <c r="H2073">
        <f t="shared" si="65"/>
        <v>8.1484377437851235E-3</v>
      </c>
    </row>
    <row r="2074" spans="1:8" x14ac:dyDescent="0.2">
      <c r="A2074">
        <v>20.73</v>
      </c>
      <c r="B2074">
        <v>1.06553238797105E-4</v>
      </c>
      <c r="C2074">
        <v>4.34660446889761E-4</v>
      </c>
      <c r="D2074">
        <f t="shared" si="64"/>
        <v>2.2439046806955455E-2</v>
      </c>
      <c r="E2074">
        <v>4.34660446889761E-4</v>
      </c>
      <c r="F2074">
        <v>1.06553238797105E-4</v>
      </c>
      <c r="G2074" s="1">
        <v>1.0909377960214699</v>
      </c>
      <c r="H2074">
        <f t="shared" si="65"/>
        <v>8.371370136583893E-3</v>
      </c>
    </row>
    <row r="2075" spans="1:8" x14ac:dyDescent="0.2">
      <c r="A2075">
        <v>20.74</v>
      </c>
      <c r="B2075">
        <v>1.10958759340513E-4</v>
      </c>
      <c r="C2075">
        <v>4.4646922849535801E-4</v>
      </c>
      <c r="D2075">
        <f t="shared" si="64"/>
        <v>2.2730352025620681E-2</v>
      </c>
      <c r="E2075">
        <v>4.4646922849535801E-4</v>
      </c>
      <c r="F2075">
        <v>1.10958759340513E-4</v>
      </c>
      <c r="G2075">
        <v>1.0914640564151099</v>
      </c>
      <c r="H2075">
        <f t="shared" si="65"/>
        <v>8.5972174405322017E-3</v>
      </c>
    </row>
    <row r="2076" spans="1:8" x14ac:dyDescent="0.2">
      <c r="A2076">
        <v>20.75</v>
      </c>
      <c r="B2076">
        <v>1.15483134375E-4</v>
      </c>
      <c r="C2076">
        <v>4.5843131249999997E-4</v>
      </c>
      <c r="D2076">
        <f t="shared" si="64"/>
        <v>2.3021285579750153E-2</v>
      </c>
      <c r="E2076">
        <v>4.5843131249999997E-4</v>
      </c>
      <c r="F2076">
        <v>1.15483134375E-4</v>
      </c>
      <c r="G2076" s="1">
        <v>1.0919903168087599</v>
      </c>
      <c r="H2076">
        <f t="shared" si="65"/>
        <v>8.8259759382156074E-3</v>
      </c>
    </row>
    <row r="2077" spans="1:8" x14ac:dyDescent="0.2">
      <c r="A2077">
        <v>20.76</v>
      </c>
      <c r="B2077">
        <v>1.2012789594652699E-4</v>
      </c>
      <c r="C2077">
        <v>4.7054650331136201E-4</v>
      </c>
      <c r="D2077">
        <f t="shared" si="64"/>
        <v>2.3311847622575543E-2</v>
      </c>
      <c r="E2077">
        <v>4.7054650331136201E-4</v>
      </c>
      <c r="F2077">
        <v>1.2012789594652699E-4</v>
      </c>
      <c r="G2077">
        <v>1.0925165772023999</v>
      </c>
      <c r="H2077">
        <f t="shared" si="65"/>
        <v>9.0576419137550247E-3</v>
      </c>
    </row>
    <row r="2078" spans="1:8" x14ac:dyDescent="0.2">
      <c r="A2078">
        <v>20.77</v>
      </c>
      <c r="B2078">
        <v>1.24894574145535E-4</v>
      </c>
      <c r="C2078">
        <v>4.8281460541775898E-4</v>
      </c>
      <c r="D2078">
        <f t="shared" si="64"/>
        <v>2.3602038307359834E-2</v>
      </c>
      <c r="E2078">
        <v>4.8281460541775898E-4</v>
      </c>
      <c r="F2078">
        <v>1.24894574145535E-4</v>
      </c>
      <c r="G2078" s="1">
        <v>1.0930428375960399</v>
      </c>
      <c r="H2078">
        <f t="shared" si="65"/>
        <v>9.2922116528085675E-3</v>
      </c>
    </row>
    <row r="2079" spans="1:8" x14ac:dyDescent="0.2">
      <c r="A2079">
        <v>20.78</v>
      </c>
      <c r="B2079">
        <v>1.2978469710775401E-4</v>
      </c>
      <c r="C2079">
        <v>4.95235423388162E-4</v>
      </c>
      <c r="D2079">
        <f t="shared" si="64"/>
        <v>2.3891857787291127E-2</v>
      </c>
      <c r="E2079">
        <v>4.95235423388162E-4</v>
      </c>
      <c r="F2079">
        <v>1.2978469710775401E-4</v>
      </c>
      <c r="G2079">
        <v>1.0935690979896799</v>
      </c>
      <c r="H2079">
        <f t="shared" si="65"/>
        <v>9.5296814425507581E-3</v>
      </c>
    </row>
    <row r="2080" spans="1:8" x14ac:dyDescent="0.2">
      <c r="A2080">
        <v>20.79</v>
      </c>
      <c r="B2080">
        <v>1.3479979101500101E-4</v>
      </c>
      <c r="C2080">
        <v>5.07808761872159E-4</v>
      </c>
      <c r="D2080">
        <f t="shared" si="64"/>
        <v>2.4181306215645387E-2</v>
      </c>
      <c r="E2080">
        <v>5.07808761872159E-4</v>
      </c>
      <c r="F2080">
        <v>1.3479979101500101E-4</v>
      </c>
      <c r="G2080" s="1">
        <v>1.0940953583833299</v>
      </c>
      <c r="H2080">
        <f t="shared" si="65"/>
        <v>9.7700475717143031E-3</v>
      </c>
    </row>
    <row r="2081" spans="1:8" x14ac:dyDescent="0.2">
      <c r="A2081">
        <v>20.8</v>
      </c>
      <c r="B2081">
        <v>1.3994138009600001E-4</v>
      </c>
      <c r="C2081">
        <v>5.20534425600001E-4</v>
      </c>
      <c r="D2081">
        <f t="shared" si="64"/>
        <v>2.4470383745614929E-2</v>
      </c>
      <c r="E2081">
        <v>5.20534425600001E-4</v>
      </c>
      <c r="F2081">
        <v>1.3994138009600001E-4</v>
      </c>
      <c r="G2081">
        <v>1.09462161877697</v>
      </c>
      <c r="H2081">
        <f t="shared" si="65"/>
        <v>1.0013306330536828E-2</v>
      </c>
    </row>
    <row r="2082" spans="1:8" x14ac:dyDescent="0.2">
      <c r="A2082">
        <v>20.81</v>
      </c>
      <c r="B2082">
        <v>1.45210986627174E-4</v>
      </c>
      <c r="C2082">
        <v>5.3341221938255805E-4</v>
      </c>
      <c r="D2082">
        <f t="shared" si="64"/>
        <v>2.4759090530469437E-2</v>
      </c>
      <c r="E2082">
        <v>5.3341221938255805E-4</v>
      </c>
      <c r="F2082">
        <v>1.45210986627174E-4</v>
      </c>
      <c r="G2082" s="1">
        <v>1.09514787917061</v>
      </c>
      <c r="H2082">
        <f t="shared" si="65"/>
        <v>1.0259454010810336E-2</v>
      </c>
    </row>
    <row r="2083" spans="1:8" x14ac:dyDescent="0.2">
      <c r="A2083">
        <v>20.82</v>
      </c>
      <c r="B2083">
        <v>1.5061013093346299E-4</v>
      </c>
      <c r="C2083">
        <v>5.4644194811135998E-4</v>
      </c>
      <c r="D2083">
        <f t="shared" si="64"/>
        <v>2.5047426723405663E-2</v>
      </c>
      <c r="E2083">
        <v>5.4644194811135998E-4</v>
      </c>
      <c r="F2083">
        <v>1.5061013093346299E-4</v>
      </c>
      <c r="G2083">
        <v>1.09567413956426</v>
      </c>
      <c r="H2083">
        <f t="shared" si="65"/>
        <v>1.0508486905839477E-2</v>
      </c>
    </row>
    <row r="2084" spans="1:8" x14ac:dyDescent="0.2">
      <c r="A2084">
        <v>20.83</v>
      </c>
      <c r="B2084">
        <v>1.5614033138912001E-4</v>
      </c>
      <c r="C2084">
        <v>5.5962341675855798E-4</v>
      </c>
      <c r="D2084">
        <f t="shared" si="64"/>
        <v>2.5335392477687516E-2</v>
      </c>
      <c r="E2084">
        <v>5.5962341675855798E-4</v>
      </c>
      <c r="F2084">
        <v>1.5614033138912001E-4</v>
      </c>
      <c r="G2084" s="1">
        <v>1.0962003999579</v>
      </c>
      <c r="H2084">
        <f t="shared" si="65"/>
        <v>1.0760401310482963E-2</v>
      </c>
    </row>
    <row r="2085" spans="1:8" x14ac:dyDescent="0.2">
      <c r="A2085">
        <v>20.84</v>
      </c>
      <c r="B2085">
        <v>1.6180310441852899E-4</v>
      </c>
      <c r="C2085">
        <v>5.7295643037695999E-4</v>
      </c>
      <c r="D2085">
        <f t="shared" si="64"/>
        <v>2.5622987946524522E-2</v>
      </c>
      <c r="E2085">
        <v>5.7295643037695999E-4</v>
      </c>
      <c r="F2085">
        <v>1.6180310441852899E-4</v>
      </c>
      <c r="G2085">
        <v>1.09672666035154</v>
      </c>
      <c r="H2085">
        <f t="shared" si="65"/>
        <v>1.1015193521112517E-2</v>
      </c>
    </row>
    <row r="2086" spans="1:8" x14ac:dyDescent="0.2">
      <c r="A2086">
        <v>20.85</v>
      </c>
      <c r="B2086">
        <v>1.67599964497001E-4</v>
      </c>
      <c r="C2086">
        <v>5.8644079410000204E-4</v>
      </c>
      <c r="D2086">
        <f t="shared" si="64"/>
        <v>2.5910213283146601E-2</v>
      </c>
      <c r="E2086">
        <v>5.8644079410000204E-4</v>
      </c>
      <c r="F2086">
        <v>1.67599964497001E-4</v>
      </c>
      <c r="G2086" s="1">
        <v>1.09725292074518</v>
      </c>
      <c r="H2086">
        <f t="shared" si="65"/>
        <v>1.1272859835634816E-2</v>
      </c>
    </row>
    <row r="2087" spans="1:8" x14ac:dyDescent="0.2">
      <c r="A2087">
        <v>20.86</v>
      </c>
      <c r="B2087">
        <v>1.73532424151582E-4</v>
      </c>
      <c r="C2087">
        <v>6.00076313141759E-4</v>
      </c>
      <c r="D2087">
        <f t="shared" si="64"/>
        <v>2.6197068640814777E-2</v>
      </c>
      <c r="E2087">
        <v>6.00076313141759E-4</v>
      </c>
      <c r="F2087">
        <v>1.73532424151582E-4</v>
      </c>
      <c r="G2087">
        <v>1.09777918113883</v>
      </c>
      <c r="H2087">
        <f t="shared" si="65"/>
        <v>1.153339655351307E-2</v>
      </c>
    </row>
    <row r="2088" spans="1:8" x14ac:dyDescent="0.2">
      <c r="A2088">
        <v>20.87</v>
      </c>
      <c r="B2088">
        <v>1.79601993961872E-4</v>
      </c>
      <c r="C2088">
        <v>6.1386279279696096E-4</v>
      </c>
      <c r="D2088">
        <f t="shared" si="64"/>
        <v>2.6483554172725188E-2</v>
      </c>
      <c r="E2088">
        <v>6.1386279279696096E-4</v>
      </c>
      <c r="F2088">
        <v>1.79601993961872E-4</v>
      </c>
      <c r="G2088" s="1">
        <v>1.09830544153247</v>
      </c>
      <c r="H2088">
        <f t="shared" si="65"/>
        <v>1.179679997569821E-2</v>
      </c>
    </row>
    <row r="2089" spans="1:8" x14ac:dyDescent="0.2">
      <c r="A2089">
        <v>20.88</v>
      </c>
      <c r="B2089">
        <v>1.8581018256080801E-4</v>
      </c>
      <c r="C2089">
        <v>6.2780003844095905E-4</v>
      </c>
      <c r="D2089">
        <f t="shared" si="64"/>
        <v>2.6769670032141535E-2</v>
      </c>
      <c r="E2089">
        <v>6.2780003844095905E-4</v>
      </c>
      <c r="F2089">
        <v>1.8581018256080801E-4</v>
      </c>
      <c r="G2089">
        <v>1.09883170192611</v>
      </c>
      <c r="H2089">
        <f t="shared" si="65"/>
        <v>1.2063066404725927E-2</v>
      </c>
    </row>
    <row r="2090" spans="1:8" x14ac:dyDescent="0.2">
      <c r="A2090">
        <v>20.89</v>
      </c>
      <c r="B2090">
        <v>1.92158496635498E-4</v>
      </c>
      <c r="C2090">
        <v>6.4188785552976102E-4</v>
      </c>
      <c r="D2090">
        <f t="shared" si="64"/>
        <v>2.7055416372264281E-2</v>
      </c>
      <c r="E2090">
        <v>6.4188785552976102E-4</v>
      </c>
      <c r="F2090">
        <v>1.92158496635498E-4</v>
      </c>
      <c r="G2090" s="1">
        <v>1.09935796231975</v>
      </c>
      <c r="H2090">
        <f t="shared" si="65"/>
        <v>1.2332192144610414E-2</v>
      </c>
    </row>
    <row r="2091" spans="1:8" x14ac:dyDescent="0.2">
      <c r="A2091">
        <v>20.9</v>
      </c>
      <c r="B2091">
        <v>1.98648440927999E-4</v>
      </c>
      <c r="C2091">
        <v>6.5612604959999798E-4</v>
      </c>
      <c r="D2091">
        <f t="shared" si="64"/>
        <v>2.734079334636166E-2</v>
      </c>
      <c r="E2091">
        <v>6.5612604959999798E-4</v>
      </c>
      <c r="F2091">
        <v>1.98648440927999E-4</v>
      </c>
      <c r="G2091">
        <v>1.0998842227134</v>
      </c>
      <c r="H2091">
        <f t="shared" si="65"/>
        <v>1.2604173500950418E-2</v>
      </c>
    </row>
    <row r="2092" spans="1:8" x14ac:dyDescent="0.2">
      <c r="A2092">
        <v>20.91</v>
      </c>
      <c r="B2092">
        <v>2.0528151823615099E-4</v>
      </c>
      <c r="C2092">
        <v>6.7051442626896E-4</v>
      </c>
      <c r="D2092">
        <f t="shared" si="64"/>
        <v>2.7625801107638872E-2</v>
      </c>
      <c r="E2092">
        <v>6.7051442626896E-4</v>
      </c>
      <c r="F2092">
        <v>2.0528151823615099E-4</v>
      </c>
      <c r="G2092" s="1">
        <v>1.10041048310704</v>
      </c>
      <c r="H2092">
        <f t="shared" si="65"/>
        <v>1.2879006780832767E-2</v>
      </c>
    </row>
    <row r="2093" spans="1:8" x14ac:dyDescent="0.2">
      <c r="A2093">
        <v>20.92</v>
      </c>
      <c r="B2093">
        <v>2.1205922941436E-4</v>
      </c>
      <c r="C2093">
        <v>6.8505279123456302E-4</v>
      </c>
      <c r="D2093">
        <f t="shared" si="64"/>
        <v>2.7910439809322538E-2</v>
      </c>
      <c r="E2093">
        <v>6.8505279123456302E-4</v>
      </c>
      <c r="F2093">
        <v>2.1205922941436E-4</v>
      </c>
      <c r="G2093">
        <v>1.10093674350068</v>
      </c>
      <c r="H2093">
        <f t="shared" si="65"/>
        <v>1.3156688292900308E-2</v>
      </c>
    </row>
    <row r="2094" spans="1:8" x14ac:dyDescent="0.2">
      <c r="A2094">
        <v>20.93</v>
      </c>
      <c r="B2094">
        <v>2.1898307337441699E-4</v>
      </c>
      <c r="C2094">
        <v>6.9974095027536005E-4</v>
      </c>
      <c r="D2094">
        <f t="shared" si="64"/>
        <v>2.819470960467884E-2</v>
      </c>
      <c r="E2094">
        <v>6.9974095027536005E-4</v>
      </c>
      <c r="F2094">
        <v>2.1898307337441699E-4</v>
      </c>
      <c r="G2094" s="1">
        <v>1.1014630038943301</v>
      </c>
      <c r="H2094">
        <f t="shared" si="65"/>
        <v>1.3437214347331508E-2</v>
      </c>
    </row>
    <row r="2095" spans="1:8" x14ac:dyDescent="0.2">
      <c r="A2095">
        <v>20.94</v>
      </c>
      <c r="B2095">
        <v>2.26054547086306E-4</v>
      </c>
      <c r="C2095">
        <v>7.1457870925056204E-4</v>
      </c>
      <c r="D2095">
        <f t="shared" si="64"/>
        <v>2.8478610646900201E-2</v>
      </c>
      <c r="E2095">
        <v>7.1457870925056204E-4</v>
      </c>
      <c r="F2095">
        <v>2.26054547086306E-4</v>
      </c>
      <c r="G2095">
        <v>1.1019892642879701</v>
      </c>
      <c r="H2095">
        <f t="shared" si="65"/>
        <v>1.3720581255815226E-2</v>
      </c>
    </row>
    <row r="2096" spans="1:8" x14ac:dyDescent="0.2">
      <c r="A2096">
        <v>20.95</v>
      </c>
      <c r="B2096">
        <v>2.3327514557899899E-4</v>
      </c>
      <c r="C2096">
        <v>7.2956587409999903E-4</v>
      </c>
      <c r="D2096">
        <f t="shared" si="64"/>
        <v>2.8762143089256505E-2</v>
      </c>
      <c r="E2096">
        <v>7.2956587409999903E-4</v>
      </c>
      <c r="F2096">
        <v>2.3327514557899899E-4</v>
      </c>
      <c r="G2096" s="1">
        <v>1.1025155246816101</v>
      </c>
      <c r="H2096">
        <f t="shared" si="65"/>
        <v>1.400678533160447E-2</v>
      </c>
    </row>
    <row r="2097" spans="1:8" x14ac:dyDescent="0.2">
      <c r="A2097">
        <v>20.96</v>
      </c>
      <c r="B2097">
        <v>2.4064636194127899E-4</v>
      </c>
      <c r="C2097">
        <v>7.4470225084416095E-4</v>
      </c>
      <c r="D2097">
        <f t="shared" si="64"/>
        <v>2.9045307084942445E-2</v>
      </c>
      <c r="E2097">
        <v>7.4470225084416095E-4</v>
      </c>
      <c r="F2097">
        <v>2.4064636194127899E-4</v>
      </c>
      <c r="G2097">
        <v>1.1030417850752501</v>
      </c>
      <c r="H2097">
        <f t="shared" si="65"/>
        <v>1.4295822889445586E-2</v>
      </c>
    </row>
    <row r="2098" spans="1:8" x14ac:dyDescent="0.2">
      <c r="A2098">
        <v>20.97</v>
      </c>
      <c r="B2098">
        <v>2.48169687322526E-4</v>
      </c>
      <c r="C2098">
        <v>7.5998764558415802E-4</v>
      </c>
      <c r="D2098">
        <f t="shared" si="64"/>
        <v>2.9328102787229141E-2</v>
      </c>
      <c r="E2098">
        <v>7.5998764558415802E-4</v>
      </c>
      <c r="F2098">
        <v>2.48169687322526E-4</v>
      </c>
      <c r="G2098" s="1">
        <v>1.1035680454689001</v>
      </c>
      <c r="H2098">
        <f t="shared" si="65"/>
        <v>1.4587690245658348E-2</v>
      </c>
    </row>
    <row r="2099" spans="1:8" x14ac:dyDescent="0.2">
      <c r="A2099">
        <v>20.98</v>
      </c>
      <c r="B2099">
        <v>2.5584661093354502E-4</v>
      </c>
      <c r="C2099">
        <v>7.7542186450176096E-4</v>
      </c>
      <c r="D2099">
        <f t="shared" si="64"/>
        <v>2.9610530349305927E-2</v>
      </c>
      <c r="E2099">
        <v>7.7542186450176096E-4</v>
      </c>
      <c r="F2099">
        <v>2.5584661093354502E-4</v>
      </c>
      <c r="G2099">
        <v>1.1040943058625401</v>
      </c>
      <c r="H2099">
        <f t="shared" si="65"/>
        <v>1.4882383718056023E-2</v>
      </c>
    </row>
    <row r="2100" spans="1:8" x14ac:dyDescent="0.2">
      <c r="A2100">
        <v>20.99</v>
      </c>
      <c r="B2100">
        <v>2.63678620047352E-4</v>
      </c>
      <c r="C2100">
        <v>7.9100471385935801E-4</v>
      </c>
      <c r="D2100">
        <f t="shared" si="64"/>
        <v>2.9892589924447845E-2</v>
      </c>
      <c r="E2100">
        <v>7.9100471385935801E-4</v>
      </c>
      <c r="F2100">
        <v>2.63678620047352E-4</v>
      </c>
      <c r="G2100" s="1">
        <v>1.1046205662561801</v>
      </c>
      <c r="H2100">
        <f t="shared" si="65"/>
        <v>1.5179899626021801E-2</v>
      </c>
    </row>
    <row r="2101" spans="1:8" x14ac:dyDescent="0.2">
      <c r="A2101">
        <v>21</v>
      </c>
      <c r="B2101">
        <v>2.7166720000000003E-4</v>
      </c>
      <c r="C2101">
        <v>8.0673599999999995E-4</v>
      </c>
      <c r="D2101">
        <f t="shared" si="64"/>
        <v>3.0174281665857412E-2</v>
      </c>
      <c r="E2101">
        <v>8.0673599999999995E-4</v>
      </c>
      <c r="F2101">
        <v>2.7166720000000003E-4</v>
      </c>
      <c r="G2101">
        <v>1.1051468266498301</v>
      </c>
      <c r="H2101">
        <f t="shared" si="65"/>
        <v>1.5480234290437458E-2</v>
      </c>
    </row>
    <row r="2102" spans="1:8" x14ac:dyDescent="0.2">
      <c r="A2102">
        <v>21.01</v>
      </c>
      <c r="B2102">
        <v>2.7981383419136801E-4</v>
      </c>
      <c r="C2102">
        <v>8.2261552934736202E-4</v>
      </c>
      <c r="D2102">
        <f t="shared" si="64"/>
        <v>3.0455605726765984E-2</v>
      </c>
      <c r="E2102">
        <v>8.2261552934736202E-4</v>
      </c>
      <c r="F2102">
        <v>2.7981383419136801E-4</v>
      </c>
      <c r="G2102" s="1">
        <v>1.1056730870434699</v>
      </c>
      <c r="H2102">
        <f t="shared" si="65"/>
        <v>1.5783384033732195E-2</v>
      </c>
    </row>
    <row r="2103" spans="1:8" x14ac:dyDescent="0.2">
      <c r="A2103">
        <v>21.02</v>
      </c>
      <c r="B2103">
        <v>2.8812000408597499E-4</v>
      </c>
      <c r="C2103">
        <v>8.3864310840575901E-4</v>
      </c>
      <c r="D2103">
        <f t="shared" si="64"/>
        <v>3.0736562260436653E-2</v>
      </c>
      <c r="E2103">
        <v>8.3864310840575901E-4</v>
      </c>
      <c r="F2103">
        <v>2.8812000408597499E-4</v>
      </c>
      <c r="G2103">
        <v>1.1061993474371099</v>
      </c>
      <c r="H2103">
        <f t="shared" si="65"/>
        <v>1.6089345179881698E-2</v>
      </c>
    </row>
    <row r="2104" spans="1:8" x14ac:dyDescent="0.2">
      <c r="A2104">
        <v>21.03</v>
      </c>
      <c r="B2104">
        <v>2.96587189213794E-4</v>
      </c>
      <c r="C2104">
        <v>8.5481854376016203E-4</v>
      </c>
      <c r="D2104">
        <f t="shared" si="64"/>
        <v>3.101715142005752E-2</v>
      </c>
      <c r="E2104">
        <v>8.5481854376016203E-4</v>
      </c>
      <c r="F2104">
        <v>2.96587189213794E-4</v>
      </c>
      <c r="G2104" s="1">
        <v>1.1067256078307499</v>
      </c>
      <c r="H2104">
        <f t="shared" si="65"/>
        <v>1.6398114054360757E-2</v>
      </c>
    </row>
    <row r="2105" spans="1:8" x14ac:dyDescent="0.2">
      <c r="A2105">
        <v>21.04</v>
      </c>
      <c r="B2105">
        <v>3.05216867171041E-4</v>
      </c>
      <c r="C2105">
        <v>8.7114164207615903E-4</v>
      </c>
      <c r="D2105">
        <f t="shared" si="64"/>
        <v>3.1297373358904444E-2</v>
      </c>
      <c r="E2105">
        <v>8.7114164207615903E-4</v>
      </c>
      <c r="F2105">
        <v>3.05216867171041E-4</v>
      </c>
      <c r="G2105">
        <v>1.1072518682243999</v>
      </c>
      <c r="H2105">
        <f t="shared" si="65"/>
        <v>1.6709686984214038E-2</v>
      </c>
    </row>
    <row r="2106" spans="1:8" x14ac:dyDescent="0.2">
      <c r="A2106">
        <v>21.05</v>
      </c>
      <c r="B2106">
        <v>3.1401051362100102E-4</v>
      </c>
      <c r="C2106">
        <v>8.8761221010000095E-4</v>
      </c>
      <c r="D2106">
        <f t="shared" si="64"/>
        <v>3.1577228230170049E-2</v>
      </c>
      <c r="E2106">
        <v>8.8761221010000095E-4</v>
      </c>
      <c r="F2106">
        <v>3.1401051362100102E-4</v>
      </c>
      <c r="G2106" s="1">
        <v>1.1077781286180399</v>
      </c>
      <c r="H2106">
        <f t="shared" si="65"/>
        <v>1.702406029797944E-2</v>
      </c>
    </row>
    <row r="2107" spans="1:8" x14ac:dyDescent="0.2">
      <c r="A2107">
        <v>21.06</v>
      </c>
      <c r="B2107">
        <v>3.22969602294814E-4</v>
      </c>
      <c r="C2107">
        <v>9.0423005465855796E-4</v>
      </c>
      <c r="D2107">
        <f t="shared" si="64"/>
        <v>3.1856716187125877E-2</v>
      </c>
      <c r="E2107">
        <v>9.0423005465855796E-4</v>
      </c>
      <c r="F2107">
        <v>3.22969602294814E-4</v>
      </c>
      <c r="G2107">
        <v>1.1083043890116799</v>
      </c>
      <c r="H2107">
        <f t="shared" si="65"/>
        <v>1.7341230325768654E-2</v>
      </c>
    </row>
    <row r="2108" spans="1:8" x14ac:dyDescent="0.2">
      <c r="A2108">
        <v>21.07</v>
      </c>
      <c r="B2108">
        <v>3.3209560499230302E-4</v>
      </c>
      <c r="C2108">
        <v>9.2099498265936096E-4</v>
      </c>
      <c r="D2108">
        <f t="shared" si="64"/>
        <v>3.213583738295879E-2</v>
      </c>
      <c r="E2108">
        <v>9.2099498265936096E-4</v>
      </c>
      <c r="F2108">
        <v>3.3209560499230302E-4</v>
      </c>
      <c r="G2108" s="1">
        <v>1.1088306494053199</v>
      </c>
      <c r="H2108">
        <f t="shared" si="65"/>
        <v>1.7661193399184427E-2</v>
      </c>
    </row>
    <row r="2109" spans="1:8" x14ac:dyDescent="0.2">
      <c r="A2109">
        <v>21.08</v>
      </c>
      <c r="B2109">
        <v>3.4138999158275898E-4</v>
      </c>
      <c r="C2109">
        <v>9.3790680109055702E-4</v>
      </c>
      <c r="D2109">
        <f t="shared" si="64"/>
        <v>3.2414591970951853E-2</v>
      </c>
      <c r="E2109">
        <v>9.3790680109055702E-4</v>
      </c>
      <c r="F2109">
        <v>3.4138999158275898E-4</v>
      </c>
      <c r="G2109">
        <v>1.1093569097989699</v>
      </c>
      <c r="H2109">
        <f t="shared" si="65"/>
        <v>1.7983945851403619E-2</v>
      </c>
    </row>
    <row r="2110" spans="1:8" x14ac:dyDescent="0.2">
      <c r="A2110">
        <v>21.09</v>
      </c>
      <c r="B2110">
        <v>3.5085423000576899E-4</v>
      </c>
      <c r="C2110">
        <v>9.5496531702096005E-4</v>
      </c>
      <c r="D2110">
        <f t="shared" si="64"/>
        <v>3.2692980104295437E-2</v>
      </c>
      <c r="E2110">
        <v>9.5496531702096005E-4</v>
      </c>
      <c r="F2110">
        <v>3.5085423000576899E-4</v>
      </c>
      <c r="G2110" s="1">
        <v>1.10988317019261</v>
      </c>
      <c r="H2110">
        <f t="shared" si="65"/>
        <v>1.8309484017094053E-2</v>
      </c>
    </row>
    <row r="2111" spans="1:8" x14ac:dyDescent="0.2">
      <c r="A2111">
        <v>21.1</v>
      </c>
      <c r="B2111">
        <v>3.6048978627200098E-4</v>
      </c>
      <c r="C2111">
        <v>9.7217033760000195E-4</v>
      </c>
      <c r="D2111">
        <f t="shared" si="64"/>
        <v>3.2971001936229968E-2</v>
      </c>
      <c r="E2111">
        <v>9.7217033760000195E-4</v>
      </c>
      <c r="F2111">
        <v>3.6048978627200098E-4</v>
      </c>
      <c r="G2111">
        <v>1.11040943058625</v>
      </c>
      <c r="H2111">
        <f t="shared" si="65"/>
        <v>1.8637804232478374E-2</v>
      </c>
    </row>
    <row r="2112" spans="1:8" x14ac:dyDescent="0.2">
      <c r="A2112">
        <v>21.11</v>
      </c>
      <c r="B2112">
        <v>3.7029812446402201E-4</v>
      </c>
      <c r="C2112">
        <v>9.8952167005775899E-4</v>
      </c>
      <c r="D2112">
        <f t="shared" si="64"/>
        <v>3.3248657620011314E-2</v>
      </c>
      <c r="E2112">
        <v>9.8952167005775899E-4</v>
      </c>
      <c r="F2112">
        <v>3.7029812446402201E-4</v>
      </c>
      <c r="G2112" s="1">
        <v>1.1109356909799</v>
      </c>
      <c r="H2112">
        <f t="shared" si="65"/>
        <v>1.8968902835325634E-2</v>
      </c>
    </row>
    <row r="2113" spans="1:8" x14ac:dyDescent="0.2">
      <c r="A2113">
        <v>21.12</v>
      </c>
      <c r="B2113">
        <v>3.8028070673711201E-4</v>
      </c>
      <c r="C2113">
        <v>1.00701912170496E-3</v>
      </c>
      <c r="D2113">
        <f t="shared" si="64"/>
        <v>3.3525947308845713E-2</v>
      </c>
      <c r="E2113">
        <v>1.00701912170496E-3</v>
      </c>
      <c r="F2113">
        <v>3.8028070673711201E-4</v>
      </c>
      <c r="G2113">
        <v>1.11146195137354</v>
      </c>
      <c r="H2113">
        <f t="shared" si="65"/>
        <v>1.9302776164895011E-2</v>
      </c>
    </row>
    <row r="2114" spans="1:8" x14ac:dyDescent="0.2">
      <c r="A2114">
        <v>21.13</v>
      </c>
      <c r="B2114">
        <v>3.9043899332004802E-4</v>
      </c>
      <c r="C2114">
        <v>1.02466249993296E-3</v>
      </c>
      <c r="D2114">
        <f t="shared" ref="D2114:D2177" si="66">(E2115-C2114)/0.000526260393642774</f>
        <v>3.3802871155976064E-2</v>
      </c>
      <c r="E2114">
        <v>1.02466249993296E-3</v>
      </c>
      <c r="F2114">
        <v>3.9043899332004802E-4</v>
      </c>
      <c r="G2114" s="1">
        <v>1.11198821176718</v>
      </c>
      <c r="H2114">
        <f t="shared" ref="H2114:H2177" si="67">(F2115-B2114)/0.000526260393642774</f>
        <v>1.9639420562030191E-2</v>
      </c>
    </row>
    <row r="2115" spans="1:8" x14ac:dyDescent="0.2">
      <c r="A2115">
        <v>21.14</v>
      </c>
      <c r="B2115">
        <v>4.0077444251593802E-4</v>
      </c>
      <c r="C2115">
        <v>1.04245161221376E-3</v>
      </c>
      <c r="D2115">
        <f t="shared" si="66"/>
        <v>3.4079429314633508E-2</v>
      </c>
      <c r="E2115">
        <v>1.04245161221376E-3</v>
      </c>
      <c r="F2115">
        <v>4.0077444251593802E-4</v>
      </c>
      <c r="G2115">
        <v>1.11251447216082</v>
      </c>
      <c r="H2115">
        <f t="shared" si="67"/>
        <v>1.9978832369053262E-2</v>
      </c>
    </row>
    <row r="2116" spans="1:8" x14ac:dyDescent="0.2">
      <c r="A2116">
        <v>21.15</v>
      </c>
      <c r="B2116">
        <v>4.1128851070299898E-4</v>
      </c>
      <c r="C2116">
        <v>1.0603862661000001E-3</v>
      </c>
      <c r="D2116">
        <f t="shared" si="66"/>
        <v>3.4355621938048808E-2</v>
      </c>
      <c r="E2116">
        <v>1.0603862661000001E-3</v>
      </c>
      <c r="F2116">
        <v>4.1128851070299898E-4</v>
      </c>
      <c r="G2116" s="1">
        <v>1.11304073255447</v>
      </c>
      <c r="H2116">
        <f t="shared" si="67"/>
        <v>2.0321007929871324E-2</v>
      </c>
    </row>
    <row r="2117" spans="1:8" x14ac:dyDescent="0.2">
      <c r="A2117">
        <v>21.16</v>
      </c>
      <c r="B2117">
        <v>4.21982652335391E-4</v>
      </c>
      <c r="C2117">
        <v>1.07846626922496E-3</v>
      </c>
      <c r="D2117">
        <f t="shared" si="66"/>
        <v>3.4631449179455577E-2</v>
      </c>
      <c r="E2117">
        <v>1.07846626922496E-3</v>
      </c>
      <c r="F2117">
        <v>4.21982652335391E-4</v>
      </c>
      <c r="G2117">
        <v>1.11356699294811</v>
      </c>
      <c r="H2117">
        <f t="shared" si="67"/>
        <v>2.0665943589880692E-2</v>
      </c>
    </row>
    <row r="2118" spans="1:8" x14ac:dyDescent="0.2">
      <c r="A2118">
        <v>21.17</v>
      </c>
      <c r="B2118">
        <v>4.3285831994400098E-4</v>
      </c>
      <c r="C2118">
        <v>1.09669142930256E-3</v>
      </c>
      <c r="D2118">
        <f t="shared" si="66"/>
        <v>3.4906911192084972E-2</v>
      </c>
      <c r="E2118">
        <v>1.09669142930256E-3</v>
      </c>
      <c r="F2118">
        <v>4.3285831994400098E-4</v>
      </c>
      <c r="G2118" s="1">
        <v>1.11409325334175</v>
      </c>
      <c r="H2118">
        <f t="shared" si="67"/>
        <v>2.1013635696025101E-2</v>
      </c>
    </row>
    <row r="2119" spans="1:8" x14ac:dyDescent="0.2">
      <c r="A2119">
        <v>21.18</v>
      </c>
      <c r="B2119">
        <v>4.4391696413725699E-4</v>
      </c>
      <c r="C2119">
        <v>1.11506155412736E-3</v>
      </c>
      <c r="D2119">
        <f t="shared" si="66"/>
        <v>3.5182008129169391E-2</v>
      </c>
      <c r="E2119">
        <v>1.11506155412736E-3</v>
      </c>
      <c r="F2119">
        <v>4.4391696413725699E-4</v>
      </c>
      <c r="G2119">
        <v>1.1146195137354</v>
      </c>
      <c r="H2119">
        <f t="shared" si="67"/>
        <v>2.1364080596803947E-2</v>
      </c>
    </row>
    <row r="2120" spans="1:8" x14ac:dyDescent="0.2">
      <c r="A2120">
        <v>21.19</v>
      </c>
      <c r="B2120">
        <v>4.5516003360194699E-4</v>
      </c>
      <c r="C2120">
        <v>1.1335764515745599E-3</v>
      </c>
      <c r="D2120">
        <f t="shared" si="66"/>
        <v>3.5456740143941227E-2</v>
      </c>
      <c r="E2120">
        <v>1.1335764515745599E-3</v>
      </c>
      <c r="F2120">
        <v>4.5516003360194699E-4</v>
      </c>
      <c r="G2120" s="1">
        <v>1.11514577412904</v>
      </c>
      <c r="H2120">
        <f t="shared" si="67"/>
        <v>2.171727464219924E-2</v>
      </c>
    </row>
    <row r="2121" spans="1:8" x14ac:dyDescent="0.2">
      <c r="A2121">
        <v>21.2</v>
      </c>
      <c r="B2121">
        <v>4.66588975103999E-4</v>
      </c>
      <c r="C2121">
        <v>1.1522359296E-3</v>
      </c>
      <c r="D2121">
        <f t="shared" si="66"/>
        <v>3.5731107389632033E-2</v>
      </c>
      <c r="E2121">
        <v>1.1522359296E-3</v>
      </c>
      <c r="F2121">
        <v>4.66588975103999E-4</v>
      </c>
      <c r="G2121">
        <v>1.11567203452268</v>
      </c>
      <c r="H2121">
        <f t="shared" si="67"/>
        <v>2.2073214183786976E-2</v>
      </c>
    </row>
    <row r="2122" spans="1:8" x14ac:dyDescent="0.2">
      <c r="A2122">
        <v>21.21</v>
      </c>
      <c r="B2122">
        <v>4.7820523348931999E-4</v>
      </c>
      <c r="C2122">
        <v>1.17103979624016E-3</v>
      </c>
      <c r="D2122">
        <f t="shared" si="66"/>
        <v>3.600511001947463E-2</v>
      </c>
      <c r="E2122">
        <v>1.17103979624016E-3</v>
      </c>
      <c r="F2122">
        <v>4.7820523348931999E-4</v>
      </c>
      <c r="G2122" s="1">
        <v>1.1161982949163201</v>
      </c>
      <c r="H2122">
        <f t="shared" si="67"/>
        <v>2.2431895574606509E-2</v>
      </c>
    </row>
    <row r="2123" spans="1:8" x14ac:dyDescent="0.2">
      <c r="A2123">
        <v>21.22</v>
      </c>
      <c r="B2123">
        <v>4.9001025168456602E-4</v>
      </c>
      <c r="C2123">
        <v>1.1899878596121601E-3</v>
      </c>
      <c r="D2123">
        <f t="shared" si="66"/>
        <v>3.6278748186700162E-2</v>
      </c>
      <c r="E2123">
        <v>1.1899878596121601E-3</v>
      </c>
      <c r="F2123">
        <v>4.9001025168456602E-4</v>
      </c>
      <c r="G2123">
        <v>1.1167245553099701</v>
      </c>
      <c r="H2123">
        <f t="shared" si="67"/>
        <v>2.2793315169298691E-2</v>
      </c>
    </row>
    <row r="2124" spans="1:8" x14ac:dyDescent="0.2">
      <c r="A2124">
        <v>21.23</v>
      </c>
      <c r="B2124">
        <v>5.0200547069798496E-4</v>
      </c>
      <c r="C2124">
        <v>1.20907992791376E-3</v>
      </c>
      <c r="D2124">
        <f t="shared" si="66"/>
        <v>3.6552022044541853E-2</v>
      </c>
      <c r="E2124">
        <v>1.20907992791376E-3</v>
      </c>
      <c r="F2124">
        <v>5.0200547069798496E-4</v>
      </c>
      <c r="G2124" s="1">
        <v>1.1172508157036101</v>
      </c>
      <c r="H2124">
        <f t="shared" si="67"/>
        <v>2.3157469323975867E-2</v>
      </c>
    </row>
    <row r="2125" spans="1:8" x14ac:dyDescent="0.2">
      <c r="A2125">
        <v>21.24</v>
      </c>
      <c r="B2125">
        <v>5.1419232962019096E-4</v>
      </c>
      <c r="C2125">
        <v>1.2283158094233599E-3</v>
      </c>
      <c r="D2125">
        <f t="shared" si="66"/>
        <v>3.6824931746231672E-2</v>
      </c>
      <c r="E2125">
        <v>1.2283158094233599E-3</v>
      </c>
      <c r="F2125">
        <v>5.1419232962019096E-4</v>
      </c>
      <c r="G2125">
        <v>1.1177770760972501</v>
      </c>
      <c r="H2125">
        <f t="shared" si="67"/>
        <v>2.3524354396338088E-2</v>
      </c>
    </row>
    <row r="2126" spans="1:8" x14ac:dyDescent="0.2">
      <c r="A2126">
        <v>21.25</v>
      </c>
      <c r="B2126">
        <v>5.2657226562499997E-4</v>
      </c>
      <c r="C2126">
        <v>1.2476953125000001E-3</v>
      </c>
      <c r="D2126">
        <f t="shared" si="66"/>
        <v>3.7097477445000367E-2</v>
      </c>
      <c r="E2126">
        <v>1.2476953125000001E-3</v>
      </c>
      <c r="F2126">
        <v>5.2657226562499997E-4</v>
      </c>
      <c r="G2126" s="1">
        <v>1.1183033364908901</v>
      </c>
      <c r="H2126">
        <f t="shared" si="67"/>
        <v>2.3893966745566264E-2</v>
      </c>
    </row>
    <row r="2127" spans="1:8" x14ac:dyDescent="0.2">
      <c r="A2127">
        <v>21.26</v>
      </c>
      <c r="B2127">
        <v>5.3914671397020902E-4</v>
      </c>
      <c r="C2127">
        <v>1.2672182455833599E-3</v>
      </c>
      <c r="D2127">
        <f t="shared" si="66"/>
        <v>3.7369659294082397E-2</v>
      </c>
      <c r="E2127">
        <v>1.2672182455833599E-3</v>
      </c>
      <c r="F2127">
        <v>5.3914671397020902E-4</v>
      </c>
      <c r="G2127">
        <v>1.1188295968845401</v>
      </c>
      <c r="H2127">
        <f t="shared" si="67"/>
        <v>2.4266302732396969E-2</v>
      </c>
    </row>
    <row r="2128" spans="1:8" x14ac:dyDescent="0.2">
      <c r="A2128">
        <v>21.27</v>
      </c>
      <c r="B2128">
        <v>5.5191710799841497E-4</v>
      </c>
      <c r="C2128">
        <v>1.2868844171937601E-3</v>
      </c>
      <c r="D2128">
        <f t="shared" si="66"/>
        <v>3.7641477446707663E-2</v>
      </c>
      <c r="E2128">
        <v>1.2868844171937601E-3</v>
      </c>
      <c r="F2128">
        <v>5.5191710799841497E-4</v>
      </c>
      <c r="G2128" s="1">
        <v>1.1193558572781801</v>
      </c>
      <c r="H2128">
        <f t="shared" si="67"/>
        <v>2.4641358719125938E-2</v>
      </c>
    </row>
    <row r="2129" spans="1:8" x14ac:dyDescent="0.2">
      <c r="A2129">
        <v>21.28</v>
      </c>
      <c r="B2129">
        <v>5.6488487913783499E-4</v>
      </c>
      <c r="C2129">
        <v>1.3066936359321601E-3</v>
      </c>
      <c r="D2129">
        <f t="shared" si="66"/>
        <v>3.7912932056109405E-2</v>
      </c>
      <c r="E2129">
        <v>1.3066936359321601E-3</v>
      </c>
      <c r="F2129">
        <v>5.6488487913783499E-4</v>
      </c>
      <c r="G2129">
        <v>1.1198821176718201</v>
      </c>
      <c r="H2129">
        <f t="shared" si="67"/>
        <v>2.5019131069518655E-2</v>
      </c>
    </row>
    <row r="2130" spans="1:8" x14ac:dyDescent="0.2">
      <c r="A2130">
        <v>21.29</v>
      </c>
      <c r="B2130">
        <v>5.7805145690308004E-4</v>
      </c>
      <c r="C2130">
        <v>1.3266457104801599E-3</v>
      </c>
      <c r="D2130">
        <f t="shared" si="66"/>
        <v>3.8184023275519993E-2</v>
      </c>
      <c r="E2130">
        <v>1.3266457104801599E-3</v>
      </c>
      <c r="F2130">
        <v>5.7805145690308004E-4</v>
      </c>
      <c r="G2130" s="1">
        <v>1.1204083780654699</v>
      </c>
      <c r="H2130">
        <f t="shared" si="67"/>
        <v>2.5399616148948378E-2</v>
      </c>
    </row>
    <row r="2131" spans="1:8" x14ac:dyDescent="0.2">
      <c r="A2131">
        <v>21.3</v>
      </c>
      <c r="B2131">
        <v>5.9141826889600097E-4</v>
      </c>
      <c r="C2131">
        <v>1.3467404495999999E-3</v>
      </c>
      <c r="D2131">
        <f t="shared" si="66"/>
        <v>3.8454751258171008E-2</v>
      </c>
      <c r="E2131">
        <v>1.3467404495999999E-3</v>
      </c>
      <c r="F2131">
        <v>5.9141826889600097E-4</v>
      </c>
      <c r="G2131">
        <v>1.1209346384591099</v>
      </c>
      <c r="H2131">
        <f t="shared" si="67"/>
        <v>2.5782810324241019E-2</v>
      </c>
    </row>
    <row r="2132" spans="1:8" x14ac:dyDescent="0.2">
      <c r="A2132">
        <v>21.31</v>
      </c>
      <c r="B2132">
        <v>6.0498674080645303E-4</v>
      </c>
      <c r="C2132">
        <v>1.36697766213456E-3</v>
      </c>
      <c r="D2132">
        <f t="shared" si="66"/>
        <v>3.8725116157294834E-2</v>
      </c>
      <c r="E2132">
        <v>1.36697766213456E-3</v>
      </c>
      <c r="F2132">
        <v>6.0498674080645303E-4</v>
      </c>
      <c r="G2132" s="1">
        <v>1.1214608988527499</v>
      </c>
      <c r="H2132">
        <f t="shared" si="67"/>
        <v>2.6168709963832325E-2</v>
      </c>
    </row>
    <row r="2133" spans="1:8" x14ac:dyDescent="0.2">
      <c r="A2133">
        <v>21.32</v>
      </c>
      <c r="B2133">
        <v>6.1875829641314301E-4</v>
      </c>
      <c r="C2133">
        <v>1.3873571570073601E-3</v>
      </c>
      <c r="D2133">
        <f t="shared" si="66"/>
        <v>3.8995118126123045E-2</v>
      </c>
      <c r="E2133">
        <v>1.3873571570073601E-3</v>
      </c>
      <c r="F2133">
        <v>6.1875829641314301E-4</v>
      </c>
      <c r="G2133">
        <v>1.1219871592463899</v>
      </c>
      <c r="H2133">
        <f t="shared" si="67"/>
        <v>2.6557311437620589E-2</v>
      </c>
    </row>
    <row r="2134" spans="1:8" x14ac:dyDescent="0.2">
      <c r="A2134">
        <v>21.33</v>
      </c>
      <c r="B2134">
        <v>6.3273435758439897E-4</v>
      </c>
      <c r="C2134">
        <v>1.4078787432225601E-3</v>
      </c>
      <c r="D2134">
        <f t="shared" si="66"/>
        <v>3.9264757317888442E-2</v>
      </c>
      <c r="E2134">
        <v>1.4078787432225601E-3</v>
      </c>
      <c r="F2134">
        <v>6.3273435758439897E-4</v>
      </c>
      <c r="G2134" s="1">
        <v>1.1225134196400399</v>
      </c>
      <c r="H2134">
        <f t="shared" si="67"/>
        <v>2.6948611117098072E-2</v>
      </c>
    </row>
    <row r="2135" spans="1:8" x14ac:dyDescent="0.2">
      <c r="A2135">
        <v>21.34</v>
      </c>
      <c r="B2135">
        <v>6.4691634427900904E-4</v>
      </c>
      <c r="C2135">
        <v>1.4285422298649601E-3</v>
      </c>
      <c r="D2135">
        <f t="shared" si="66"/>
        <v>3.9534033885822994E-2</v>
      </c>
      <c r="E2135">
        <v>1.4285422298649601E-3</v>
      </c>
      <c r="F2135">
        <v>6.4691634427900904E-4</v>
      </c>
      <c r="G2135">
        <v>1.1230396800336799</v>
      </c>
      <c r="H2135">
        <f t="shared" si="67"/>
        <v>2.7342605375240182E-2</v>
      </c>
    </row>
    <row r="2136" spans="1:8" x14ac:dyDescent="0.2">
      <c r="A2136">
        <v>21.35</v>
      </c>
      <c r="B2136">
        <v>6.6130567454700197E-4</v>
      </c>
      <c r="C2136">
        <v>1.4493474261E-3</v>
      </c>
      <c r="D2136">
        <f t="shared" si="66"/>
        <v>3.9802947983158699E-2</v>
      </c>
      <c r="E2136">
        <v>1.4493474261E-3</v>
      </c>
      <c r="F2136">
        <v>6.6130567454700197E-4</v>
      </c>
      <c r="G2136" s="1">
        <v>1.1235659404273199</v>
      </c>
      <c r="H2136">
        <f t="shared" si="67"/>
        <v>2.773929058657076E-2</v>
      </c>
    </row>
    <row r="2137" spans="1:8" x14ac:dyDescent="0.2">
      <c r="A2137">
        <v>21.36</v>
      </c>
      <c r="B2137">
        <v>6.7590376453046199E-4</v>
      </c>
      <c r="C2137">
        <v>1.47029414117376E-3</v>
      </c>
      <c r="D2137">
        <f t="shared" si="66"/>
        <v>4.0071499763127932E-2</v>
      </c>
      <c r="E2137">
        <v>1.47029414117376E-3</v>
      </c>
      <c r="F2137">
        <v>6.7590376453046199E-4</v>
      </c>
      <c r="G2137">
        <v>1.1240922008209699</v>
      </c>
      <c r="H2137">
        <f t="shared" si="67"/>
        <v>2.8138663127179629E-2</v>
      </c>
    </row>
    <row r="2138" spans="1:8" x14ac:dyDescent="0.2">
      <c r="A2138">
        <v>21.37</v>
      </c>
      <c r="B2138">
        <v>6.9071202846435295E-4</v>
      </c>
      <c r="C2138">
        <v>1.49138218441296E-3</v>
      </c>
      <c r="D2138">
        <f t="shared" si="66"/>
        <v>4.0339689378962276E-2</v>
      </c>
      <c r="E2138">
        <v>1.49138218441296E-3</v>
      </c>
      <c r="F2138">
        <v>6.9071202846435295E-4</v>
      </c>
      <c r="G2138" s="1">
        <v>1.12461846121461</v>
      </c>
      <c r="H2138">
        <f t="shared" si="67"/>
        <v>2.854071937461727E-2</v>
      </c>
    </row>
    <row r="2139" spans="1:8" x14ac:dyDescent="0.2">
      <c r="A2139">
        <v>21.38</v>
      </c>
      <c r="B2139">
        <v>7.0573187867728699E-4</v>
      </c>
      <c r="C2139">
        <v>1.5126113652249599E-3</v>
      </c>
      <c r="D2139">
        <f t="shared" si="66"/>
        <v>4.0607516983894518E-2</v>
      </c>
      <c r="E2139">
        <v>1.5126113652249599E-3</v>
      </c>
      <c r="F2139">
        <v>7.0573187867728699E-4</v>
      </c>
      <c r="G2139">
        <v>1.12514472160825</v>
      </c>
      <c r="H2139">
        <f t="shared" si="67"/>
        <v>2.8945455708055966E-2</v>
      </c>
    </row>
    <row r="2140" spans="1:8" x14ac:dyDescent="0.2">
      <c r="A2140">
        <v>21.39</v>
      </c>
      <c r="B2140">
        <v>7.20964725592378E-4</v>
      </c>
      <c r="C2140">
        <v>1.5339814930977599E-3</v>
      </c>
      <c r="D2140">
        <f t="shared" si="66"/>
        <v>4.0874982731156646E-2</v>
      </c>
      <c r="E2140">
        <v>1.5339814930977599E-3</v>
      </c>
      <c r="F2140">
        <v>7.20964725592378E-4</v>
      </c>
      <c r="G2140" s="1">
        <v>1.12567098200189</v>
      </c>
      <c r="H2140">
        <f t="shared" si="67"/>
        <v>2.9352868508105201E-2</v>
      </c>
    </row>
    <row r="2141" spans="1:8" x14ac:dyDescent="0.2">
      <c r="A2141">
        <v>21.4</v>
      </c>
      <c r="B2141">
        <v>7.3641197772799803E-4</v>
      </c>
      <c r="C2141">
        <v>1.5554923776E-3</v>
      </c>
      <c r="D2141">
        <f t="shared" si="66"/>
        <v>4.1142086773980228E-2</v>
      </c>
      <c r="E2141">
        <v>1.5554923776E-3</v>
      </c>
      <c r="F2141">
        <v>7.3641197772799803E-4</v>
      </c>
      <c r="G2141">
        <v>1.12619724239554</v>
      </c>
      <c r="H2141">
        <f t="shared" si="67"/>
        <v>2.9762954156996861E-2</v>
      </c>
    </row>
    <row r="2142" spans="1:8" x14ac:dyDescent="0.2">
      <c r="A2142">
        <v>21.41</v>
      </c>
      <c r="B2142">
        <v>7.5207504169863104E-4</v>
      </c>
      <c r="C2142">
        <v>1.57714382838096E-3</v>
      </c>
      <c r="D2142">
        <f t="shared" si="66"/>
        <v>4.1408829265598072E-2</v>
      </c>
      <c r="E2142">
        <v>1.57714382838096E-3</v>
      </c>
      <c r="F2142">
        <v>7.5207504169863104E-4</v>
      </c>
      <c r="G2142" s="1">
        <v>1.12672350278918</v>
      </c>
      <c r="H2142">
        <f t="shared" si="67"/>
        <v>3.0175709038424332E-2</v>
      </c>
    </row>
    <row r="2143" spans="1:8" x14ac:dyDescent="0.2">
      <c r="A2143">
        <v>21.42</v>
      </c>
      <c r="B2143">
        <v>7.6795532221564204E-4</v>
      </c>
      <c r="C2143">
        <v>1.5989356551705601E-3</v>
      </c>
      <c r="D2143">
        <f t="shared" si="66"/>
        <v>4.1675210359241731E-2</v>
      </c>
      <c r="E2143">
        <v>1.5989356551705601E-3</v>
      </c>
      <c r="F2143">
        <v>7.6795532221564204E-4</v>
      </c>
      <c r="G2143">
        <v>1.12724976318282</v>
      </c>
      <c r="H2143">
        <f t="shared" si="67"/>
        <v>3.0591129537638938E-2</v>
      </c>
    </row>
    <row r="2144" spans="1:8" x14ac:dyDescent="0.2">
      <c r="A2144">
        <v>21.43</v>
      </c>
      <c r="B2144">
        <v>7.84054222088097E-4</v>
      </c>
      <c r="C2144">
        <v>1.62086766777936E-3</v>
      </c>
      <c r="D2144">
        <f t="shared" si="66"/>
        <v>4.1941230208143609E-2</v>
      </c>
      <c r="E2144">
        <v>1.62086766777936E-3</v>
      </c>
      <c r="F2144">
        <v>7.84054222088097E-4</v>
      </c>
      <c r="G2144" s="1">
        <v>1.12777602357646</v>
      </c>
      <c r="H2144">
        <f t="shared" si="67"/>
        <v>3.1009212041460014E-2</v>
      </c>
    </row>
    <row r="2145" spans="1:8" x14ac:dyDescent="0.2">
      <c r="A2145">
        <v>21.44</v>
      </c>
      <c r="B2145">
        <v>8.00373142223588E-4</v>
      </c>
      <c r="C2145">
        <v>1.6429396760985599E-3</v>
      </c>
      <c r="D2145">
        <f t="shared" si="66"/>
        <v>4.220688896553651E-2</v>
      </c>
      <c r="E2145">
        <v>1.6429396760985599E-3</v>
      </c>
      <c r="F2145">
        <v>8.00373142223588E-4</v>
      </c>
      <c r="G2145">
        <v>1.12830228397011</v>
      </c>
      <c r="H2145">
        <f t="shared" si="67"/>
        <v>3.142995293816201E-2</v>
      </c>
    </row>
    <row r="2146" spans="1:8" x14ac:dyDescent="0.2">
      <c r="A2146">
        <v>21.45</v>
      </c>
      <c r="B2146">
        <v>8.16913481628999E-4</v>
      </c>
      <c r="C2146">
        <v>1.6651514901E-3</v>
      </c>
      <c r="D2146">
        <f t="shared" si="66"/>
        <v>4.2472186784651166E-2</v>
      </c>
      <c r="E2146">
        <v>1.6651514901E-3</v>
      </c>
      <c r="F2146">
        <v>8.16913481628999E-4</v>
      </c>
      <c r="G2146" s="1">
        <v>1.12882854436375</v>
      </c>
      <c r="H2146">
        <f t="shared" si="67"/>
        <v>3.185334861764242E-2</v>
      </c>
    </row>
    <row r="2147" spans="1:8" x14ac:dyDescent="0.2">
      <c r="A2147">
        <v>21.46</v>
      </c>
      <c r="B2147">
        <v>8.3367663741136001E-4</v>
      </c>
      <c r="C2147">
        <v>1.6875029198361599E-3</v>
      </c>
      <c r="D2147">
        <f t="shared" si="66"/>
        <v>4.2737123818720808E-2</v>
      </c>
      <c r="E2147">
        <v>1.6875029198361599E-3</v>
      </c>
      <c r="F2147">
        <v>8.3367663741136001E-4</v>
      </c>
      <c r="G2147">
        <v>1.12935480475739</v>
      </c>
      <c r="H2147">
        <f t="shared" si="67"/>
        <v>3.2279395471239002E-2</v>
      </c>
    </row>
    <row r="2148" spans="1:8" x14ac:dyDescent="0.2">
      <c r="A2148">
        <v>21.47</v>
      </c>
      <c r="B2148">
        <v>8.5066400477860503E-4</v>
      </c>
      <c r="C2148">
        <v>1.7099937754401599E-3</v>
      </c>
      <c r="D2148">
        <f t="shared" si="66"/>
        <v>4.30017002209774E-2</v>
      </c>
      <c r="E2148">
        <v>1.7099937754401599E-3</v>
      </c>
      <c r="F2148">
        <v>8.5066400477860503E-4</v>
      </c>
      <c r="G2148" s="1">
        <v>1.12988106515104</v>
      </c>
      <c r="H2148">
        <f t="shared" si="67"/>
        <v>3.2708089891912144E-2</v>
      </c>
    </row>
    <row r="2149" spans="1:8" x14ac:dyDescent="0.2">
      <c r="A2149">
        <v>21.48</v>
      </c>
      <c r="B2149">
        <v>8.6787697704042595E-4</v>
      </c>
      <c r="C2149">
        <v>1.7326238671257601E-3</v>
      </c>
      <c r="D2149">
        <f t="shared" si="66"/>
        <v>4.3265916144652104E-2</v>
      </c>
      <c r="E2149">
        <v>1.7326238671257601E-3</v>
      </c>
      <c r="F2149">
        <v>8.6787697704042595E-4</v>
      </c>
      <c r="G2149">
        <v>1.13040732554468</v>
      </c>
      <c r="H2149">
        <f t="shared" si="67"/>
        <v>3.3139428274063333E-2</v>
      </c>
    </row>
    <row r="2150" spans="1:8" x14ac:dyDescent="0.2">
      <c r="A2150">
        <v>21.49</v>
      </c>
      <c r="B2150">
        <v>8.85316945609031E-4</v>
      </c>
      <c r="C2150">
        <v>1.7553930051873599E-3</v>
      </c>
      <c r="D2150">
        <f t="shared" si="66"/>
        <v>4.3529771742978556E-2</v>
      </c>
      <c r="E2150">
        <v>1.7553930051873599E-3</v>
      </c>
      <c r="F2150">
        <v>8.85316945609031E-4</v>
      </c>
      <c r="G2150" s="1">
        <v>1.1309335859383201</v>
      </c>
      <c r="H2150">
        <f t="shared" si="67"/>
        <v>3.3573407013719365E-2</v>
      </c>
    </row>
    <row r="2151" spans="1:8" x14ac:dyDescent="0.2">
      <c r="A2151">
        <v>21.5</v>
      </c>
      <c r="B2151">
        <v>9.0298530000000002E-4</v>
      </c>
      <c r="C2151">
        <v>1.7783009999999999E-3</v>
      </c>
      <c r="D2151">
        <f t="shared" si="66"/>
        <v>4.3793267169187897E-2</v>
      </c>
      <c r="E2151">
        <v>1.7783009999999999E-3</v>
      </c>
      <c r="F2151">
        <v>9.0298530000000002E-4</v>
      </c>
      <c r="G2151">
        <v>1.1314598463319601</v>
      </c>
      <c r="H2151">
        <f t="shared" si="67"/>
        <v>3.4010022508361527E-2</v>
      </c>
    </row>
    <row r="2152" spans="1:8" x14ac:dyDescent="0.2">
      <c r="A2152">
        <v>21.51</v>
      </c>
      <c r="B2152">
        <v>9.2088342783304997E-4</v>
      </c>
      <c r="C2152">
        <v>1.8013476620193599E-3</v>
      </c>
      <c r="D2152">
        <f t="shared" si="66"/>
        <v>4.4056402576512527E-2</v>
      </c>
      <c r="E2152">
        <v>1.8013476620193599E-3</v>
      </c>
      <c r="F2152">
        <v>9.2088342783304997E-4</v>
      </c>
      <c r="G2152" s="1">
        <v>1.1319861067256101</v>
      </c>
      <c r="H2152">
        <f t="shared" si="67"/>
        <v>3.4449271157027582E-2</v>
      </c>
    </row>
    <row r="2153" spans="1:8" x14ac:dyDescent="0.2">
      <c r="A2153">
        <v>21.52</v>
      </c>
      <c r="B2153">
        <v>9.3901271483285396E-4</v>
      </c>
      <c r="C2153">
        <v>1.8245328017817599E-3</v>
      </c>
      <c r="D2153">
        <f t="shared" si="66"/>
        <v>4.4319178118184831E-2</v>
      </c>
      <c r="E2153">
        <v>1.8245328017817599E-3</v>
      </c>
      <c r="F2153">
        <v>9.3901271483285396E-4</v>
      </c>
      <c r="G2153">
        <v>1.1325123671192501</v>
      </c>
      <c r="H2153">
        <f t="shared" si="67"/>
        <v>3.4891149360339394E-2</v>
      </c>
    </row>
    <row r="2154" spans="1:8" x14ac:dyDescent="0.2">
      <c r="A2154">
        <v>21.53</v>
      </c>
      <c r="B2154">
        <v>9.5737454482987499E-4</v>
      </c>
      <c r="C2154">
        <v>1.8478562299041601E-3</v>
      </c>
      <c r="D2154">
        <f t="shared" si="66"/>
        <v>4.4581593947435973E-2</v>
      </c>
      <c r="E2154">
        <v>1.8478562299041601E-3</v>
      </c>
      <c r="F2154">
        <v>9.5737454482987499E-4</v>
      </c>
      <c r="G2154" s="1">
        <v>1.1330386275128901</v>
      </c>
      <c r="H2154">
        <f t="shared" si="67"/>
        <v>3.5335653520351687E-2</v>
      </c>
    </row>
    <row r="2155" spans="1:8" x14ac:dyDescent="0.2">
      <c r="A2155">
        <v>21.54</v>
      </c>
      <c r="B2155">
        <v>9.7597029976111995E-4</v>
      </c>
      <c r="C2155">
        <v>1.8713177570841601E-3</v>
      </c>
      <c r="D2155">
        <f t="shared" si="66"/>
        <v>4.4843650217499163E-2</v>
      </c>
      <c r="E2155">
        <v>1.8713177570841601E-3</v>
      </c>
      <c r="F2155">
        <v>9.7597029976111995E-4</v>
      </c>
      <c r="G2155">
        <v>1.1335648879065401</v>
      </c>
      <c r="H2155">
        <f t="shared" si="67"/>
        <v>3.5782780040757876E-2</v>
      </c>
    </row>
    <row r="2156" spans="1:8" x14ac:dyDescent="0.2">
      <c r="A2156">
        <v>21.55</v>
      </c>
      <c r="B2156">
        <v>9.9480135967100198E-4</v>
      </c>
      <c r="C2156">
        <v>1.8949171941E-3</v>
      </c>
      <c r="D2156">
        <f t="shared" si="66"/>
        <v>4.5105347081605976E-2</v>
      </c>
      <c r="E2156">
        <v>1.8949171941E-3</v>
      </c>
      <c r="F2156">
        <v>9.9480135967100198E-4</v>
      </c>
      <c r="G2156" s="1">
        <v>1.1340911483001801</v>
      </c>
      <c r="H2156">
        <f t="shared" si="67"/>
        <v>3.6232525326675591E-2</v>
      </c>
    </row>
    <row r="2157" spans="1:8" x14ac:dyDescent="0.2">
      <c r="A2157">
        <v>21.56</v>
      </c>
      <c r="B2157">
        <v>1.0138691027120901E-3</v>
      </c>
      <c r="C2157">
        <v>1.91865435181056E-3</v>
      </c>
      <c r="D2157">
        <f t="shared" si="66"/>
        <v>4.5366684692989205E-2</v>
      </c>
      <c r="E2157">
        <v>1.91865435181056E-3</v>
      </c>
      <c r="F2157">
        <v>1.0138691027120901E-3</v>
      </c>
      <c r="G2157">
        <v>1.1346174086938201</v>
      </c>
      <c r="H2157">
        <f t="shared" si="67"/>
        <v>3.668488578487783E-2</v>
      </c>
    </row>
    <row r="2158" spans="1:8" x14ac:dyDescent="0.2">
      <c r="A2158">
        <v>21.57</v>
      </c>
      <c r="B2158">
        <v>1.0331749051459801E-3</v>
      </c>
      <c r="C2158">
        <v>1.9425290411553601E-3</v>
      </c>
      <c r="D2158">
        <f t="shared" si="66"/>
        <v>4.5627663204880008E-2</v>
      </c>
      <c r="E2158">
        <v>1.9425290411553601E-3</v>
      </c>
      <c r="F2158">
        <v>1.0331749051459801E-3</v>
      </c>
      <c r="G2158" s="1">
        <v>1.1351436690874599</v>
      </c>
      <c r="H2158">
        <f t="shared" si="67"/>
        <v>3.7139857823553564E-2</v>
      </c>
    </row>
    <row r="2159" spans="1:8" x14ac:dyDescent="0.2">
      <c r="A2159">
        <v>21.58</v>
      </c>
      <c r="B2159">
        <v>1.05272014134404E-3</v>
      </c>
      <c r="C2159">
        <v>1.9665410731545601E-3</v>
      </c>
      <c r="D2159">
        <f t="shared" si="66"/>
        <v>4.5888282770510776E-2</v>
      </c>
      <c r="E2159">
        <v>1.9665410731545601E-3</v>
      </c>
      <c r="F2159">
        <v>1.05272014134404E-3</v>
      </c>
      <c r="G2159">
        <v>1.1356699294811099</v>
      </c>
      <c r="H2159">
        <f t="shared" si="67"/>
        <v>3.7597437852487821E-2</v>
      </c>
    </row>
    <row r="2160" spans="1:8" x14ac:dyDescent="0.2">
      <c r="A2160">
        <v>21.59</v>
      </c>
      <c r="B2160">
        <v>1.07250618378825E-3</v>
      </c>
      <c r="C2160">
        <v>1.9906902589089601E-3</v>
      </c>
      <c r="D2160">
        <f t="shared" si="66"/>
        <v>4.6148543543114318E-2</v>
      </c>
      <c r="E2160">
        <v>1.9906902589089601E-3</v>
      </c>
      <c r="F2160">
        <v>1.07250618378825E-3</v>
      </c>
      <c r="G2160" s="1">
        <v>1.1361961898747499</v>
      </c>
      <c r="H2160">
        <f t="shared" si="67"/>
        <v>3.8057622282981915E-2</v>
      </c>
    </row>
    <row r="2161" spans="1:8" x14ac:dyDescent="0.2">
      <c r="A2161">
        <v>21.6</v>
      </c>
      <c r="B2161">
        <v>1.0925344030720001E-3</v>
      </c>
      <c r="C2161">
        <v>2.0149764096000001E-3</v>
      </c>
      <c r="D2161">
        <f t="shared" si="66"/>
        <v>4.640844567592179E-2</v>
      </c>
      <c r="E2161">
        <v>2.0149764096000001E-3</v>
      </c>
      <c r="F2161">
        <v>1.0925344030720001E-3</v>
      </c>
      <c r="G2161">
        <v>1.1367224502683899</v>
      </c>
      <c r="H2161">
        <f t="shared" si="67"/>
        <v>3.8520407527875729E-2</v>
      </c>
    </row>
    <row r="2162" spans="1:8" x14ac:dyDescent="0.2">
      <c r="A2162">
        <v>21.61</v>
      </c>
      <c r="B2162">
        <v>1.1128061679009E-3</v>
      </c>
      <c r="C2162">
        <v>2.03939933648976E-3</v>
      </c>
      <c r="D2162">
        <f t="shared" si="66"/>
        <v>4.6667989322165988E-2</v>
      </c>
      <c r="E2162">
        <v>2.03939933648976E-3</v>
      </c>
      <c r="F2162">
        <v>1.1128061679009E-3</v>
      </c>
      <c r="G2162" s="1">
        <v>1.1372487106620299</v>
      </c>
      <c r="H2162">
        <f t="shared" si="67"/>
        <v>3.8985790001549343E-2</v>
      </c>
    </row>
    <row r="2163" spans="1:8" x14ac:dyDescent="0.2">
      <c r="A2163">
        <v>21.62</v>
      </c>
      <c r="B2163">
        <v>1.1333228450935899E-3</v>
      </c>
      <c r="C2163">
        <v>2.0639588509209598E-3</v>
      </c>
      <c r="D2163">
        <f t="shared" si="66"/>
        <v>4.6927174635079713E-2</v>
      </c>
      <c r="E2163">
        <v>2.0639588509209598E-3</v>
      </c>
      <c r="F2163">
        <v>1.1333228450935899E-3</v>
      </c>
      <c r="G2163">
        <v>1.1377749710556799</v>
      </c>
      <c r="H2163">
        <f t="shared" si="67"/>
        <v>3.945376611988391E-2</v>
      </c>
    </row>
    <row r="2164" spans="1:8" x14ac:dyDescent="0.2">
      <c r="A2164">
        <v>21.63</v>
      </c>
      <c r="B2164">
        <v>1.15408579958253E-3</v>
      </c>
      <c r="C2164">
        <v>2.0886547643169601E-3</v>
      </c>
      <c r="D2164">
        <f t="shared" si="66"/>
        <v>4.7186001767892491E-2</v>
      </c>
      <c r="E2164">
        <v>2.0886547643169601E-3</v>
      </c>
      <c r="F2164">
        <v>1.15408579958253E-3</v>
      </c>
      <c r="G2164" s="1">
        <v>1.1383012314493199</v>
      </c>
      <c r="H2164">
        <f t="shared" si="67"/>
        <v>3.9924332300317687E-2</v>
      </c>
    </row>
    <row r="2165" spans="1:8" x14ac:dyDescent="0.2">
      <c r="A2165">
        <v>21.64</v>
      </c>
      <c r="B2165">
        <v>1.1750963944148201E-3</v>
      </c>
      <c r="C2165">
        <v>2.1134868881817598E-3</v>
      </c>
      <c r="D2165">
        <f t="shared" si="66"/>
        <v>4.7444470873840398E-2</v>
      </c>
      <c r="E2165">
        <v>2.1134868881817598E-3</v>
      </c>
      <c r="F2165">
        <v>1.1750963944148201E-3</v>
      </c>
      <c r="G2165">
        <v>1.1388274918429599</v>
      </c>
      <c r="H2165">
        <f t="shared" si="67"/>
        <v>4.0397484961809338E-2</v>
      </c>
    </row>
    <row r="2166" spans="1:8" x14ac:dyDescent="0.2">
      <c r="A2166">
        <v>21.65</v>
      </c>
      <c r="B2166">
        <v>1.1963559907529999E-3</v>
      </c>
      <c r="C2166">
        <v>2.1384550341000002E-3</v>
      </c>
      <c r="D2166">
        <f t="shared" si="66"/>
        <v>4.770258210615131E-2</v>
      </c>
      <c r="E2166">
        <v>2.1384550341000002E-3</v>
      </c>
      <c r="F2166">
        <v>1.1963559907529999E-3</v>
      </c>
      <c r="G2166" s="1">
        <v>1.13935375223661</v>
      </c>
      <c r="H2166">
        <f t="shared" si="67"/>
        <v>4.0873220524877941E-2</v>
      </c>
    </row>
    <row r="2167" spans="1:8" x14ac:dyDescent="0.2">
      <c r="A2167">
        <v>21.66</v>
      </c>
      <c r="B2167">
        <v>1.2178659478758701E-3</v>
      </c>
      <c r="C2167">
        <v>2.1635590137369601E-3</v>
      </c>
      <c r="D2167">
        <f t="shared" si="66"/>
        <v>4.7960335618059673E-2</v>
      </c>
      <c r="E2167">
        <v>2.1635590137369601E-3</v>
      </c>
      <c r="F2167">
        <v>1.2178659478758701E-3</v>
      </c>
      <c r="G2167">
        <v>1.13988001263025</v>
      </c>
      <c r="H2167">
        <f t="shared" si="67"/>
        <v>4.1351535411539513E-2</v>
      </c>
    </row>
    <row r="2168" spans="1:8" x14ac:dyDescent="0.2">
      <c r="A2168">
        <v>21.67</v>
      </c>
      <c r="B2168">
        <v>1.23962762317928E-3</v>
      </c>
      <c r="C2168">
        <v>2.1887986388385598E-3</v>
      </c>
      <c r="D2168">
        <f t="shared" si="66"/>
        <v>4.8217731562799113E-2</v>
      </c>
      <c r="E2168">
        <v>2.1887986388385598E-3</v>
      </c>
      <c r="F2168">
        <v>1.23962762317928E-3</v>
      </c>
      <c r="G2168" s="1">
        <v>1.14040627302389</v>
      </c>
      <c r="H2168">
        <f t="shared" si="67"/>
        <v>4.1832426045353574E-2</v>
      </c>
    </row>
    <row r="2169" spans="1:8" x14ac:dyDescent="0.2">
      <c r="A2169">
        <v>21.68</v>
      </c>
      <c r="B2169">
        <v>1.26164237217694E-3</v>
      </c>
      <c r="C2169">
        <v>2.2141737212313601E-3</v>
      </c>
      <c r="D2169">
        <f t="shared" si="66"/>
        <v>4.8474770093598317E-2</v>
      </c>
      <c r="E2169">
        <v>2.2141737212313601E-3</v>
      </c>
      <c r="F2169">
        <v>1.26164237217694E-3</v>
      </c>
      <c r="G2169">
        <v>1.14093253341753</v>
      </c>
      <c r="H2169">
        <f t="shared" si="67"/>
        <v>4.2315888851416135E-2</v>
      </c>
    </row>
    <row r="2170" spans="1:8" x14ac:dyDescent="0.2">
      <c r="A2170">
        <v>21.69</v>
      </c>
      <c r="B2170">
        <v>1.2839115485012301E-3</v>
      </c>
      <c r="C2170">
        <v>2.2396840728225601E-3</v>
      </c>
      <c r="D2170">
        <f t="shared" si="66"/>
        <v>4.8731451363691732E-2</v>
      </c>
      <c r="E2170">
        <v>2.2396840728225601E-3</v>
      </c>
      <c r="F2170">
        <v>1.2839115485012301E-3</v>
      </c>
      <c r="G2170" s="1">
        <v>1.14145879381118</v>
      </c>
      <c r="H2170">
        <f t="shared" si="67"/>
        <v>4.2801920256343232E-2</v>
      </c>
    </row>
    <row r="2171" spans="1:8" x14ac:dyDescent="0.2">
      <c r="A2171">
        <v>21.7</v>
      </c>
      <c r="B2171">
        <v>1.3064365039039999E-3</v>
      </c>
      <c r="C2171">
        <v>2.2653295056000002E-3</v>
      </c>
      <c r="D2171">
        <f t="shared" si="66"/>
        <v>4.8987775526310513E-2</v>
      </c>
      <c r="E2171">
        <v>2.2653295056000002E-3</v>
      </c>
      <c r="F2171">
        <v>1.3064365039039999E-3</v>
      </c>
      <c r="G2171">
        <v>1.14198505420482</v>
      </c>
      <c r="H2171">
        <f t="shared" si="67"/>
        <v>4.3290516688331067E-2</v>
      </c>
    </row>
    <row r="2172" spans="1:8" x14ac:dyDescent="0.2">
      <c r="A2172">
        <v>21.71</v>
      </c>
      <c r="B2172">
        <v>1.3292185882574001E-3</v>
      </c>
      <c r="C2172">
        <v>2.2911098316321602E-3</v>
      </c>
      <c r="D2172">
        <f t="shared" si="66"/>
        <v>4.9243742734686645E-2</v>
      </c>
      <c r="E2172">
        <v>2.2911098316321602E-3</v>
      </c>
      <c r="F2172">
        <v>1.3292185882574001E-3</v>
      </c>
      <c r="G2172" s="1">
        <v>1.14251131459846</v>
      </c>
      <c r="H2172">
        <f t="shared" si="67"/>
        <v>4.3781674577015109E-2</v>
      </c>
    </row>
    <row r="2173" spans="1:8" x14ac:dyDescent="0.2">
      <c r="A2173">
        <v>21.72</v>
      </c>
      <c r="B2173">
        <v>1.3522591495546399E-3</v>
      </c>
      <c r="C2173">
        <v>2.3170248630681599E-3</v>
      </c>
      <c r="D2173">
        <f t="shared" si="66"/>
        <v>4.9499353142053754E-2</v>
      </c>
      <c r="E2173">
        <v>2.3170248630681599E-3</v>
      </c>
      <c r="F2173">
        <v>1.3522591495546399E-3</v>
      </c>
      <c r="G2173">
        <v>1.14303757499211</v>
      </c>
      <c r="H2173">
        <f t="shared" si="67"/>
        <v>4.4275390353708637E-2</v>
      </c>
    </row>
    <row r="2174" spans="1:8" x14ac:dyDescent="0.2">
      <c r="A2174">
        <v>21.73</v>
      </c>
      <c r="B2174">
        <v>1.3755595339108701E-3</v>
      </c>
      <c r="C2174">
        <v>2.3430744121377598E-3</v>
      </c>
      <c r="D2174">
        <f t="shared" si="66"/>
        <v>4.9754606901642996E-2</v>
      </c>
      <c r="E2174">
        <v>2.3430744121377598E-3</v>
      </c>
      <c r="F2174">
        <v>1.3755595339108701E-3</v>
      </c>
      <c r="G2174" s="1">
        <v>1.14356383538575</v>
      </c>
      <c r="H2174">
        <f t="shared" si="67"/>
        <v>4.4771660451030301E-2</v>
      </c>
    </row>
    <row r="2175" spans="1:8" x14ac:dyDescent="0.2">
      <c r="A2175">
        <v>21.74</v>
      </c>
      <c r="B2175">
        <v>1.3991210855638699E-3</v>
      </c>
      <c r="C2175">
        <v>2.3692582911513599E-3</v>
      </c>
      <c r="D2175">
        <f t="shared" si="66"/>
        <v>5.0009504166685523E-2</v>
      </c>
      <c r="E2175">
        <v>2.3692582911513599E-3</v>
      </c>
      <c r="F2175">
        <v>1.3991210855638699E-3</v>
      </c>
      <c r="G2175">
        <v>1.14409009577939</v>
      </c>
      <c r="H2175">
        <f t="shared" si="67"/>
        <v>4.5270481303409223E-2</v>
      </c>
    </row>
    <row r="2176" spans="1:8" x14ac:dyDescent="0.2">
      <c r="A2176">
        <v>21.75</v>
      </c>
      <c r="B2176">
        <v>1.4229451468749999E-3</v>
      </c>
      <c r="C2176">
        <v>2.3955763124999998E-3</v>
      </c>
      <c r="D2176">
        <f t="shared" si="66"/>
        <v>5.0264045090415786E-2</v>
      </c>
      <c r="E2176">
        <v>2.3955763124999998E-3</v>
      </c>
      <c r="F2176">
        <v>1.4229451468749999E-3</v>
      </c>
      <c r="G2176" s="1">
        <v>1.14461635617303</v>
      </c>
      <c r="H2176">
        <f t="shared" si="67"/>
        <v>4.577184934658237E-2</v>
      </c>
    </row>
    <row r="2177" spans="1:8" x14ac:dyDescent="0.2">
      <c r="A2177">
        <v>21.76</v>
      </c>
      <c r="B2177">
        <v>1.4470330583298901E-3</v>
      </c>
      <c r="C2177">
        <v>2.4220282886553601E-3</v>
      </c>
      <c r="D2177">
        <f t="shared" si="66"/>
        <v>5.0518229826062473E-2</v>
      </c>
      <c r="E2177">
        <v>2.4220282886553601E-3</v>
      </c>
      <c r="F2177">
        <v>1.4470330583298901E-3</v>
      </c>
      <c r="G2177">
        <v>1.14514261656668</v>
      </c>
      <c r="H2177">
        <f t="shared" si="67"/>
        <v>4.6275761017901887E-2</v>
      </c>
    </row>
    <row r="2178" spans="1:8" x14ac:dyDescent="0.2">
      <c r="A2178">
        <v>21.77</v>
      </c>
      <c r="B2178">
        <v>1.4713861585392901E-3</v>
      </c>
      <c r="C2178">
        <v>2.4486140321697599E-3</v>
      </c>
      <c r="D2178">
        <f t="shared" ref="D2178:D2241" si="68">(E2179-C2178)/0.000526260393642774</f>
        <v>5.0772058526861674E-2</v>
      </c>
      <c r="E2178">
        <v>2.4486140321697599E-3</v>
      </c>
      <c r="F2178">
        <v>1.4713861585392901E-3</v>
      </c>
      <c r="G2178" s="1">
        <v>1.14566887696032</v>
      </c>
      <c r="H2178">
        <f t="shared" ref="H2178:H2241" si="69">(F2179-B2178)/0.000526260393642774</f>
        <v>4.6782212756337177E-2</v>
      </c>
    </row>
    <row r="2179" spans="1:8" x14ac:dyDescent="0.2">
      <c r="A2179">
        <v>21.78</v>
      </c>
      <c r="B2179">
        <v>1.4960057842399201E-3</v>
      </c>
      <c r="C2179">
        <v>2.4753333556761601E-3</v>
      </c>
      <c r="D2179">
        <f t="shared" si="68"/>
        <v>5.102553134604209E-2</v>
      </c>
      <c r="E2179">
        <v>2.4753333556761601E-3</v>
      </c>
      <c r="F2179">
        <v>1.4960057842399201E-3</v>
      </c>
      <c r="G2179">
        <v>1.1461951373539601</v>
      </c>
      <c r="H2179">
        <f t="shared" si="69"/>
        <v>4.7291201002166716E-2</v>
      </c>
    </row>
    <row r="2180" spans="1:8" x14ac:dyDescent="0.2">
      <c r="A2180">
        <v>21.79</v>
      </c>
      <c r="B2180">
        <v>1.5208932702951599E-3</v>
      </c>
      <c r="C2180">
        <v>2.5021860718881599E-3</v>
      </c>
      <c r="D2180">
        <f t="shared" si="68"/>
        <v>5.1278648436838978E-2</v>
      </c>
      <c r="E2180">
        <v>2.5021860718881599E-3</v>
      </c>
      <c r="F2180">
        <v>1.5208932702951599E-3</v>
      </c>
      <c r="G2180" s="1">
        <v>1.1467213977476001</v>
      </c>
      <c r="H2180">
        <f t="shared" si="69"/>
        <v>4.7802722197476576E-2</v>
      </c>
    </row>
    <row r="2181" spans="1:8" x14ac:dyDescent="0.2">
      <c r="A2181">
        <v>21.8</v>
      </c>
      <c r="B2181">
        <v>1.5460499496960001E-3</v>
      </c>
      <c r="C2181">
        <v>2.5291719936000002E-3</v>
      </c>
      <c r="D2181">
        <f t="shared" si="68"/>
        <v>5.1531409952481032E-2</v>
      </c>
      <c r="E2181">
        <v>2.5291719936000002E-3</v>
      </c>
      <c r="F2181">
        <v>1.5460499496960001E-3</v>
      </c>
      <c r="G2181">
        <v>1.1472476581412501</v>
      </c>
      <c r="H2181">
        <f t="shared" si="69"/>
        <v>4.8316772785659823E-2</v>
      </c>
    </row>
    <row r="2182" spans="1:8" x14ac:dyDescent="0.2">
      <c r="A2182">
        <v>21.81</v>
      </c>
      <c r="B2182">
        <v>1.5714771535617299E-3</v>
      </c>
      <c r="C2182">
        <v>2.55629093368656E-3</v>
      </c>
      <c r="D2182">
        <f t="shared" si="68"/>
        <v>5.178381604620353E-2</v>
      </c>
      <c r="E2182">
        <v>2.55629093368656E-3</v>
      </c>
      <c r="F2182">
        <v>1.5714771535617299E-3</v>
      </c>
      <c r="G2182" s="1">
        <v>1.1477739185348901</v>
      </c>
      <c r="H2182">
        <f t="shared" si="69"/>
        <v>4.8833349211786961E-2</v>
      </c>
    </row>
    <row r="2183" spans="1:8" x14ac:dyDescent="0.2">
      <c r="A2183">
        <v>21.82</v>
      </c>
      <c r="B2183">
        <v>1.59717621114082E-3</v>
      </c>
      <c r="C2183">
        <v>2.5835427051033601E-3</v>
      </c>
      <c r="D2183">
        <f t="shared" si="68"/>
        <v>5.2035866871236791E-2</v>
      </c>
      <c r="E2183">
        <v>2.5835427051033601E-3</v>
      </c>
      <c r="F2183">
        <v>1.59717621114082E-3</v>
      </c>
      <c r="G2183">
        <v>1.1483001789285301</v>
      </c>
      <c r="H2183">
        <f t="shared" si="69"/>
        <v>4.9352447922368134E-2</v>
      </c>
    </row>
    <row r="2184" spans="1:8" x14ac:dyDescent="0.2">
      <c r="A2184">
        <v>21.83</v>
      </c>
      <c r="B2184">
        <v>1.6231484498116799E-3</v>
      </c>
      <c r="C2184">
        <v>2.6109271208865602E-3</v>
      </c>
      <c r="D2184">
        <f t="shared" si="68"/>
        <v>5.2287562580812803E-2</v>
      </c>
      <c r="E2184">
        <v>2.6109271208865602E-3</v>
      </c>
      <c r="F2184">
        <v>1.6231484498116799E-3</v>
      </c>
      <c r="G2184" s="1">
        <v>1.1488264393221801</v>
      </c>
      <c r="H2184">
        <f t="shared" si="69"/>
        <v>4.9874065365493679E-2</v>
      </c>
    </row>
    <row r="2185" spans="1:8" x14ac:dyDescent="0.2">
      <c r="A2185">
        <v>21.84</v>
      </c>
      <c r="B2185">
        <v>1.6493951950834901E-3</v>
      </c>
      <c r="C2185">
        <v>2.6384439941529599E-3</v>
      </c>
      <c r="D2185">
        <f t="shared" si="68"/>
        <v>5.253890332816602E-2</v>
      </c>
      <c r="E2185">
        <v>2.6384439941529599E-3</v>
      </c>
      <c r="F2185">
        <v>1.6493951950834901E-3</v>
      </c>
      <c r="G2185">
        <v>1.1493526997158201</v>
      </c>
      <c r="H2185">
        <f t="shared" si="69"/>
        <v>5.0398197990771464E-2</v>
      </c>
    </row>
    <row r="2186" spans="1:8" x14ac:dyDescent="0.2">
      <c r="A2186">
        <v>21.85</v>
      </c>
      <c r="B2186">
        <v>1.6759177705969999E-3</v>
      </c>
      <c r="C2186">
        <v>2.6660931381000002E-3</v>
      </c>
      <c r="D2186">
        <f t="shared" si="68"/>
        <v>5.2789889266525121E-2</v>
      </c>
      <c r="E2186">
        <v>2.6660931381000002E-3</v>
      </c>
      <c r="F2186">
        <v>1.6759177705969999E-3</v>
      </c>
      <c r="G2186" s="1">
        <v>1.1498789601094599</v>
      </c>
      <c r="H2186">
        <f t="shared" si="69"/>
        <v>5.0924842249352051E-2</v>
      </c>
    </row>
    <row r="2187" spans="1:8" x14ac:dyDescent="0.2">
      <c r="A2187">
        <v>21.86</v>
      </c>
      <c r="B2187">
        <v>1.7027174981253401E-3</v>
      </c>
      <c r="C2187">
        <v>2.6938743660057602E-3</v>
      </c>
      <c r="D2187">
        <f t="shared" si="68"/>
        <v>5.3040520549124559E-2</v>
      </c>
      <c r="E2187">
        <v>2.6938743660057602E-3</v>
      </c>
      <c r="F2187">
        <v>1.7027174981253401E-3</v>
      </c>
      <c r="G2187">
        <v>1.1504052205030999</v>
      </c>
      <c r="H2187">
        <f t="shared" si="69"/>
        <v>5.1453994593920846E-2</v>
      </c>
    </row>
    <row r="2188" spans="1:8" x14ac:dyDescent="0.2">
      <c r="A2188">
        <v>21.87</v>
      </c>
      <c r="B2188">
        <v>1.72979569757483E-3</v>
      </c>
      <c r="C2188">
        <v>2.7217874912289601E-3</v>
      </c>
      <c r="D2188">
        <f t="shared" si="68"/>
        <v>5.3290797329195484E-2</v>
      </c>
      <c r="E2188">
        <v>2.7217874912289601E-3</v>
      </c>
      <c r="F2188">
        <v>1.72979569757483E-3</v>
      </c>
      <c r="G2188" s="1">
        <v>1.1509314808967499</v>
      </c>
      <c r="H2188">
        <f t="shared" si="69"/>
        <v>5.1985651478668009E-2</v>
      </c>
    </row>
    <row r="2189" spans="1:8" x14ac:dyDescent="0.2">
      <c r="A2189">
        <v>21.88</v>
      </c>
      <c r="B2189">
        <v>1.7571536869857699E-3</v>
      </c>
      <c r="C2189">
        <v>2.7498323272089598E-3</v>
      </c>
      <c r="D2189">
        <f t="shared" si="68"/>
        <v>5.3540719759971531E-2</v>
      </c>
      <c r="E2189">
        <v>2.7498323272089598E-3</v>
      </c>
      <c r="F2189">
        <v>1.7571536869857699E-3</v>
      </c>
      <c r="G2189">
        <v>1.1514577412903899</v>
      </c>
      <c r="H2189">
        <f t="shared" si="69"/>
        <v>5.2519809359340822E-2</v>
      </c>
    </row>
    <row r="2190" spans="1:8" x14ac:dyDescent="0.2">
      <c r="A2190">
        <v>21.89</v>
      </c>
      <c r="B2190">
        <v>1.7847927825332601E-3</v>
      </c>
      <c r="C2190">
        <v>2.7780086874657599E-3</v>
      </c>
      <c r="D2190">
        <f t="shared" si="68"/>
        <v>5.379028799468303E-2</v>
      </c>
      <c r="E2190">
        <v>2.7780086874657599E-3</v>
      </c>
      <c r="F2190">
        <v>1.7847927825332601E-3</v>
      </c>
      <c r="G2190" s="1">
        <v>1.1519840016840299</v>
      </c>
      <c r="H2190">
        <f t="shared" si="69"/>
        <v>5.3056464693204929E-2</v>
      </c>
    </row>
    <row r="2191" spans="1:8" x14ac:dyDescent="0.2">
      <c r="A2191">
        <v>21.9</v>
      </c>
      <c r="B2191">
        <v>1.8127142985280001E-3</v>
      </c>
      <c r="C2191">
        <v>2.8063163856E-3</v>
      </c>
      <c r="D2191">
        <f t="shared" si="68"/>
        <v>5.4039502186562775E-2</v>
      </c>
      <c r="E2191">
        <v>2.8063163856E-3</v>
      </c>
      <c r="F2191">
        <v>1.8127142985280001E-3</v>
      </c>
      <c r="G2191">
        <v>1.1525102620776799</v>
      </c>
      <c r="H2191">
        <f t="shared" si="69"/>
        <v>5.3595613939086781E-2</v>
      </c>
    </row>
    <row r="2192" spans="1:8" x14ac:dyDescent="0.2">
      <c r="A2192">
        <v>21.91</v>
      </c>
      <c r="B2192">
        <v>1.84091954741711E-3</v>
      </c>
      <c r="C2192">
        <v>2.83475523529296E-3</v>
      </c>
      <c r="D2192">
        <f t="shared" si="68"/>
        <v>5.4288362488861715E-2</v>
      </c>
      <c r="E2192">
        <v>2.83475523529296E-3</v>
      </c>
      <c r="F2192">
        <v>1.84091954741711E-3</v>
      </c>
      <c r="G2192" s="1">
        <v>1.1530365224713199</v>
      </c>
      <c r="H2192">
        <f t="shared" si="69"/>
        <v>5.4137253557312644E-2</v>
      </c>
    </row>
    <row r="2193" spans="1:8" x14ac:dyDescent="0.2">
      <c r="A2193">
        <v>21.92</v>
      </c>
      <c r="B2193">
        <v>1.86940983978492E-3</v>
      </c>
      <c r="C2193">
        <v>2.86332505030657E-3</v>
      </c>
      <c r="D2193">
        <f t="shared" si="68"/>
        <v>5.4536869054736009E-2</v>
      </c>
      <c r="E2193">
        <v>2.86332505030657E-3</v>
      </c>
      <c r="F2193">
        <v>1.86940983978492E-3</v>
      </c>
      <c r="G2193">
        <v>1.1535627828649599</v>
      </c>
      <c r="H2193">
        <f t="shared" si="69"/>
        <v>5.4681380009747774E-2</v>
      </c>
    </row>
    <row r="2194" spans="1:8" x14ac:dyDescent="0.2">
      <c r="A2194">
        <v>21.93</v>
      </c>
      <c r="B2194">
        <v>1.89818648435378E-3</v>
      </c>
      <c r="C2194">
        <v>2.8920256444833598E-3</v>
      </c>
      <c r="D2194">
        <f t="shared" si="68"/>
        <v>5.4785022037533E-2</v>
      </c>
      <c r="E2194">
        <v>2.8920256444833598E-3</v>
      </c>
      <c r="F2194">
        <v>1.89818648435378E-3</v>
      </c>
      <c r="G2194" s="1">
        <v>1.1540890432586</v>
      </c>
      <c r="H2194">
        <f t="shared" si="69"/>
        <v>5.5227989759797209E-2</v>
      </c>
    </row>
    <row r="2195" spans="1:8" x14ac:dyDescent="0.2">
      <c r="A2195">
        <v>21.94</v>
      </c>
      <c r="B2195">
        <v>1.92725078798487E-3</v>
      </c>
      <c r="C2195">
        <v>2.92085683174656E-3</v>
      </c>
      <c r="D2195">
        <f t="shared" si="68"/>
        <v>5.5032821590406386E-2</v>
      </c>
      <c r="E2195">
        <v>2.92085683174656E-3</v>
      </c>
      <c r="F2195">
        <v>1.92725078798487E-3</v>
      </c>
      <c r="G2195">
        <v>1.15461530365225</v>
      </c>
      <c r="H2195">
        <f t="shared" si="69"/>
        <v>5.57770792723856E-2</v>
      </c>
    </row>
    <row r="2196" spans="1:8" x14ac:dyDescent="0.2">
      <c r="A2196">
        <v>21.95</v>
      </c>
      <c r="B2196">
        <v>1.9566040556789998E-3</v>
      </c>
      <c r="C2196">
        <v>2.9498184260999998E-3</v>
      </c>
      <c r="D2196">
        <f t="shared" si="68"/>
        <v>5.5280267866610396E-2</v>
      </c>
      <c r="E2196">
        <v>2.9498184260999998E-3</v>
      </c>
      <c r="F2196">
        <v>1.9566040556789998E-3</v>
      </c>
      <c r="G2196" s="1">
        <v>1.15514156404589</v>
      </c>
      <c r="H2196">
        <f t="shared" si="69"/>
        <v>5.6328645014015695E-2</v>
      </c>
    </row>
    <row r="2197" spans="1:8" x14ac:dyDescent="0.2">
      <c r="A2197">
        <v>21.96</v>
      </c>
      <c r="B2197">
        <v>1.9862475905774398E-3</v>
      </c>
      <c r="C2197">
        <v>2.9789102416281602E-3</v>
      </c>
      <c r="D2197">
        <f t="shared" si="68"/>
        <v>5.5527361019373715E-2</v>
      </c>
      <c r="E2197">
        <v>2.9789102416281602E-3</v>
      </c>
      <c r="F2197">
        <v>1.9862475905774398E-3</v>
      </c>
      <c r="G2197">
        <v>1.15566782443953</v>
      </c>
      <c r="H2197">
        <f t="shared" si="69"/>
        <v>5.6882683452633226E-2</v>
      </c>
    </row>
    <row r="2198" spans="1:8" x14ac:dyDescent="0.2">
      <c r="A2198">
        <v>21.97</v>
      </c>
      <c r="B2198">
        <v>2.0161826939626799E-3</v>
      </c>
      <c r="C2198">
        <v>3.0081320924961602E-3</v>
      </c>
      <c r="D2198">
        <f t="shared" si="68"/>
        <v>5.5774101201930784E-2</v>
      </c>
      <c r="E2198">
        <v>3.0081320924961602E-3</v>
      </c>
      <c r="F2198">
        <v>2.0161826939626799E-3</v>
      </c>
      <c r="G2198" s="1">
        <v>1.15619408483317</v>
      </c>
      <c r="H2198">
        <f t="shared" si="69"/>
        <v>5.7439191057856796E-2</v>
      </c>
    </row>
    <row r="2199" spans="1:8" x14ac:dyDescent="0.2">
      <c r="A2199">
        <v>21.98</v>
      </c>
      <c r="B2199">
        <v>2.0464106652593101E-3</v>
      </c>
      <c r="C2199">
        <v>3.0374837929497602E-3</v>
      </c>
      <c r="D2199">
        <f t="shared" si="68"/>
        <v>5.6020488567512773E-2</v>
      </c>
      <c r="E2199">
        <v>3.0374837929497602E-3</v>
      </c>
      <c r="F2199">
        <v>2.0464106652593101E-3</v>
      </c>
      <c r="G2199">
        <v>1.15672034522682</v>
      </c>
      <c r="H2199">
        <f t="shared" si="69"/>
        <v>5.7998164300614885E-2</v>
      </c>
    </row>
    <row r="2200" spans="1:8" x14ac:dyDescent="0.2">
      <c r="A2200">
        <v>21.99</v>
      </c>
      <c r="B2200">
        <v>2.07693280203471E-3</v>
      </c>
      <c r="C2200">
        <v>3.06696515731536E-3</v>
      </c>
      <c r="D2200">
        <f t="shared" si="68"/>
        <v>5.6266523269353302E-2</v>
      </c>
      <c r="E2200">
        <v>3.06696515731536E-3</v>
      </c>
      <c r="F2200">
        <v>2.07693280203471E-3</v>
      </c>
      <c r="G2200" s="1">
        <v>1.15724660562046</v>
      </c>
      <c r="H2200">
        <f t="shared" si="69"/>
        <v>5.8559599653644018E-2</v>
      </c>
    </row>
    <row r="2201" spans="1:8" x14ac:dyDescent="0.2">
      <c r="A2201">
        <v>22</v>
      </c>
      <c r="B2201">
        <v>2.1077504E-3</v>
      </c>
      <c r="C2201">
        <v>3.0965760000000002E-3</v>
      </c>
      <c r="D2201">
        <f t="shared" si="68"/>
        <v>5.6512205460681884E-2</v>
      </c>
      <c r="E2201">
        <v>3.0965760000000002E-3</v>
      </c>
      <c r="F2201">
        <v>2.1077504E-3</v>
      </c>
      <c r="G2201">
        <v>1.1577728660141</v>
      </c>
      <c r="H2201">
        <f t="shared" si="69"/>
        <v>5.912349359098934E-2</v>
      </c>
    </row>
    <row r="2202" spans="1:8" x14ac:dyDescent="0.2">
      <c r="A2202">
        <v>22.01</v>
      </c>
      <c r="B2202">
        <v>2.13886475301073E-3</v>
      </c>
      <c r="C2202">
        <v>3.12631613549136E-3</v>
      </c>
      <c r="D2202">
        <f t="shared" si="68"/>
        <v>5.6757535294733784E-2</v>
      </c>
      <c r="E2202">
        <v>3.12631613549136E-3</v>
      </c>
      <c r="F2202">
        <v>2.13886475301073E-3</v>
      </c>
      <c r="G2202" s="1">
        <v>1.15829912640775</v>
      </c>
      <c r="H2202">
        <f t="shared" si="69"/>
        <v>5.9689842588311205E-2</v>
      </c>
    </row>
    <row r="2203" spans="1:8" x14ac:dyDescent="0.2">
      <c r="A2203">
        <v>22.02</v>
      </c>
      <c r="B2203">
        <v>2.1702771530677299E-3</v>
      </c>
      <c r="C2203">
        <v>3.1561853783577602E-3</v>
      </c>
      <c r="D2203">
        <f t="shared" si="68"/>
        <v>5.7002512924737694E-2</v>
      </c>
      <c r="E2203">
        <v>3.1561853783577602E-3</v>
      </c>
      <c r="F2203">
        <v>2.1702771530677299E-3</v>
      </c>
      <c r="G2203">
        <v>1.15882538680139</v>
      </c>
      <c r="H2203">
        <f t="shared" si="69"/>
        <v>6.0258643122887638E-2</v>
      </c>
    </row>
    <row r="2204" spans="1:8" x14ac:dyDescent="0.2">
      <c r="A2204">
        <v>22.03</v>
      </c>
      <c r="B2204">
        <v>2.2019888903179602E-3</v>
      </c>
      <c r="C2204">
        <v>3.18618354324816E-3</v>
      </c>
      <c r="D2204">
        <f t="shared" si="68"/>
        <v>5.7247138503928888E-2</v>
      </c>
      <c r="E2204">
        <v>3.18618354324816E-3</v>
      </c>
      <c r="F2204">
        <v>2.2019888903179602E-3</v>
      </c>
      <c r="G2204" s="1">
        <v>1.15935164719503</v>
      </c>
      <c r="H2204">
        <f t="shared" si="69"/>
        <v>6.0829891673302827E-2</v>
      </c>
    </row>
    <row r="2205" spans="1:8" x14ac:dyDescent="0.2">
      <c r="A2205">
        <v>22.04</v>
      </c>
      <c r="B2205">
        <v>2.2340012530551998E-3</v>
      </c>
      <c r="C2205">
        <v>3.21631044489216E-3</v>
      </c>
      <c r="D2205">
        <f t="shared" si="68"/>
        <v>5.7491412185537695E-2</v>
      </c>
      <c r="E2205">
        <v>3.21631044489216E-3</v>
      </c>
      <c r="F2205">
        <v>2.2340012530551998E-3</v>
      </c>
      <c r="G2205">
        <v>1.15987790758867</v>
      </c>
      <c r="H2205">
        <f t="shared" si="69"/>
        <v>6.1403584719953115E-2</v>
      </c>
    </row>
    <row r="2206" spans="1:8" x14ac:dyDescent="0.2">
      <c r="A2206">
        <v>22.05</v>
      </c>
      <c r="B2206">
        <v>2.2663155277209998E-3</v>
      </c>
      <c r="C2206">
        <v>3.2465658981000001E-3</v>
      </c>
      <c r="D2206">
        <f t="shared" si="68"/>
        <v>5.7735334122796099E-2</v>
      </c>
      <c r="E2206">
        <v>3.2465658981000001E-3</v>
      </c>
      <c r="F2206">
        <v>2.2663155277209998E-3</v>
      </c>
      <c r="G2206" s="1">
        <v>1.16040416798232</v>
      </c>
      <c r="H2206">
        <f t="shared" si="69"/>
        <v>6.197971874454019E-2</v>
      </c>
    </row>
    <row r="2207" spans="1:8" x14ac:dyDescent="0.2">
      <c r="A2207">
        <v>22.06</v>
      </c>
      <c r="B2207">
        <v>2.2989329989053699E-3</v>
      </c>
      <c r="C2207">
        <v>3.2769497177625598E-3</v>
      </c>
      <c r="D2207">
        <f t="shared" si="68"/>
        <v>5.7978904468938545E-2</v>
      </c>
      <c r="E2207">
        <v>3.2769497177625598E-3</v>
      </c>
      <c r="F2207">
        <v>2.2989329989053699E-3</v>
      </c>
      <c r="G2207">
        <v>1.1609304283759601</v>
      </c>
      <c r="H2207">
        <f t="shared" si="69"/>
        <v>6.2558290230439448E-2</v>
      </c>
    </row>
    <row r="2208" spans="1:8" x14ac:dyDescent="0.2">
      <c r="A2208">
        <v>22.07</v>
      </c>
      <c r="B2208">
        <v>2.3318549493476599E-3</v>
      </c>
      <c r="C2208">
        <v>3.3074617188513602E-3</v>
      </c>
      <c r="D2208">
        <f t="shared" si="68"/>
        <v>5.8222123377173945E-2</v>
      </c>
      <c r="E2208">
        <v>3.3074617188513602E-3</v>
      </c>
      <c r="F2208">
        <v>2.3318549493476599E-3</v>
      </c>
      <c r="G2208" s="1">
        <v>1.1614566887696001</v>
      </c>
      <c r="H2208">
        <f t="shared" si="69"/>
        <v>6.3139295662472519E-2</v>
      </c>
    </row>
    <row r="2209" spans="1:8" x14ac:dyDescent="0.2">
      <c r="A2209">
        <v>22.08</v>
      </c>
      <c r="B2209">
        <v>2.3650826599373202E-3</v>
      </c>
      <c r="C2209">
        <v>3.3381017164185499E-3</v>
      </c>
      <c r="D2209">
        <f t="shared" si="68"/>
        <v>5.8464991000815036E-2</v>
      </c>
      <c r="E2209">
        <v>3.3381017164185499E-3</v>
      </c>
      <c r="F2209">
        <v>2.3650826599373202E-3</v>
      </c>
      <c r="G2209">
        <v>1.1619829491632501</v>
      </c>
      <c r="H2209">
        <f t="shared" si="69"/>
        <v>6.3722731527034254E-2</v>
      </c>
    </row>
    <row r="2210" spans="1:8" x14ac:dyDescent="0.2">
      <c r="A2210">
        <v>22.09</v>
      </c>
      <c r="B2210">
        <v>2.39861740971473E-3</v>
      </c>
      <c r="C2210">
        <v>3.3688695255969601E-3</v>
      </c>
      <c r="D2210">
        <f t="shared" si="68"/>
        <v>5.870750749297677E-2</v>
      </c>
      <c r="E2210">
        <v>3.3688695255969601E-3</v>
      </c>
      <c r="F2210">
        <v>2.39861740971473E-3</v>
      </c>
      <c r="G2210" s="1">
        <v>1.1625092095568901</v>
      </c>
      <c r="H2210">
        <f t="shared" si="69"/>
        <v>6.4308594312063802E-2</v>
      </c>
    </row>
    <row r="2211" spans="1:8" x14ac:dyDescent="0.2">
      <c r="A2211">
        <v>22.1</v>
      </c>
      <c r="B2211">
        <v>2.4324604758720102E-3</v>
      </c>
      <c r="C2211">
        <v>3.3997649616000001E-3</v>
      </c>
      <c r="D2211">
        <f t="shared" si="68"/>
        <v>5.8949673006967782E-2</v>
      </c>
      <c r="E2211">
        <v>3.3997649616000001E-3</v>
      </c>
      <c r="F2211">
        <v>2.4324604758720102E-3</v>
      </c>
      <c r="G2211">
        <v>1.1630354699505301</v>
      </c>
      <c r="H2211">
        <f t="shared" si="69"/>
        <v>6.4896880506939134E-2</v>
      </c>
    </row>
    <row r="2212" spans="1:8" x14ac:dyDescent="0.2">
      <c r="A2212">
        <v>22.11</v>
      </c>
      <c r="B2212">
        <v>2.4666131337537801E-3</v>
      </c>
      <c r="C2212">
        <v>3.4307878397217598E-3</v>
      </c>
      <c r="D2212">
        <f t="shared" si="68"/>
        <v>5.9191487696003554E-2</v>
      </c>
      <c r="E2212">
        <v>3.4307878397217598E-3</v>
      </c>
      <c r="F2212">
        <v>2.4666131337537801E-3</v>
      </c>
      <c r="G2212" s="1">
        <v>1.1635617303441701</v>
      </c>
      <c r="H2212">
        <f t="shared" si="69"/>
        <v>6.5487586602791095E-2</v>
      </c>
    </row>
    <row r="2213" spans="1:8" x14ac:dyDescent="0.2">
      <c r="A2213">
        <v>22.12</v>
      </c>
      <c r="B2213">
        <v>2.5010766568580802E-3</v>
      </c>
      <c r="C2213">
        <v>3.4619379753369601E-3</v>
      </c>
      <c r="D2213">
        <f t="shared" si="68"/>
        <v>5.9432951713312782E-2</v>
      </c>
      <c r="E2213">
        <v>3.4619379753369601E-3</v>
      </c>
      <c r="F2213">
        <v>2.5010766568580802E-3</v>
      </c>
      <c r="G2213">
        <v>1.1640879907378201</v>
      </c>
      <c r="H2213">
        <f t="shared" si="69"/>
        <v>6.6080709091962689E-2</v>
      </c>
    </row>
    <row r="2214" spans="1:8" x14ac:dyDescent="0.2">
      <c r="A2214">
        <v>22.13</v>
      </c>
      <c r="B2214">
        <v>2.5358523168370101E-3</v>
      </c>
      <c r="C2214">
        <v>3.49321518390096E-3</v>
      </c>
      <c r="D2214">
        <f t="shared" si="68"/>
        <v>5.9674065212129909E-2</v>
      </c>
      <c r="E2214">
        <v>3.49321518390096E-3</v>
      </c>
      <c r="F2214">
        <v>2.5358523168370101E-3</v>
      </c>
      <c r="G2214" s="1">
        <v>1.1646142511314601</v>
      </c>
      <c r="H2214">
        <f t="shared" si="69"/>
        <v>6.6676244468642912E-2</v>
      </c>
    </row>
    <row r="2215" spans="1:8" x14ac:dyDescent="0.2">
      <c r="A2215">
        <v>22.14</v>
      </c>
      <c r="B2215">
        <v>2.5709413834976999E-3</v>
      </c>
      <c r="C2215">
        <v>3.5246192809497601E-3</v>
      </c>
      <c r="D2215">
        <f t="shared" si="68"/>
        <v>5.9914828345686087E-2</v>
      </c>
      <c r="E2215">
        <v>3.5246192809497601E-3</v>
      </c>
      <c r="F2215">
        <v>2.5709413834976999E-3</v>
      </c>
      <c r="G2215">
        <v>1.1651405115250999</v>
      </c>
      <c r="H2215">
        <f t="shared" si="69"/>
        <v>6.7274189228312076E-2</v>
      </c>
    </row>
    <row r="2216" spans="1:8" x14ac:dyDescent="0.2">
      <c r="A2216">
        <v>22.15</v>
      </c>
      <c r="B2216">
        <v>2.6063451248029899E-3</v>
      </c>
      <c r="C2216">
        <v>3.5561500821000001E-3</v>
      </c>
      <c r="D2216">
        <f t="shared" si="68"/>
        <v>6.0155241267213312E-2</v>
      </c>
      <c r="E2216">
        <v>3.5561500821000001E-3</v>
      </c>
      <c r="F2216">
        <v>2.6063451248029899E-3</v>
      </c>
      <c r="G2216" s="1">
        <v>1.1656667719187399</v>
      </c>
      <c r="H2216">
        <f t="shared" si="69"/>
        <v>6.7874539868198344E-2</v>
      </c>
    </row>
    <row r="2217" spans="1:8" x14ac:dyDescent="0.2">
      <c r="A2217">
        <v>22.16</v>
      </c>
      <c r="B2217">
        <v>2.6420648068723501E-3</v>
      </c>
      <c r="C2217">
        <v>3.5878074030489598E-3</v>
      </c>
      <c r="D2217">
        <f t="shared" si="68"/>
        <v>6.0395304129945197E-2</v>
      </c>
      <c r="E2217">
        <v>3.5878074030489598E-3</v>
      </c>
      <c r="F2217">
        <v>2.6420648068723501E-3</v>
      </c>
      <c r="G2217">
        <v>1.1661930323123899</v>
      </c>
      <c r="H2217">
        <f t="shared" si="69"/>
        <v>6.8477292886840208E-2</v>
      </c>
    </row>
    <row r="2218" spans="1:8" x14ac:dyDescent="0.2">
      <c r="A2218">
        <v>22.17</v>
      </c>
      <c r="B2218">
        <v>2.6781016939825702E-3</v>
      </c>
      <c r="C2218">
        <v>3.6195910595745598E-3</v>
      </c>
      <c r="D2218">
        <f t="shared" si="68"/>
        <v>6.06350170871129E-2</v>
      </c>
      <c r="E2218">
        <v>3.6195910595745598E-3</v>
      </c>
      <c r="F2218">
        <v>2.6781016939825702E-3</v>
      </c>
      <c r="G2218" s="1">
        <v>1.1667192927060299</v>
      </c>
      <c r="H2218">
        <f t="shared" si="69"/>
        <v>6.9082444784411931E-2</v>
      </c>
    </row>
    <row r="2219" spans="1:8" x14ac:dyDescent="0.2">
      <c r="A2219">
        <v>22.18</v>
      </c>
      <c r="B2219">
        <v>2.71445704856862E-3</v>
      </c>
      <c r="C2219">
        <v>3.6515008675353602E-3</v>
      </c>
      <c r="D2219">
        <f t="shared" si="68"/>
        <v>6.087438029194675E-2</v>
      </c>
      <c r="E2219">
        <v>3.6515008675353602E-3</v>
      </c>
      <c r="F2219">
        <v>2.71445704856862E-3</v>
      </c>
      <c r="G2219">
        <v>1.1672455530996699</v>
      </c>
      <c r="H2219">
        <f t="shared" si="69"/>
        <v>6.9689992062721945E-2</v>
      </c>
    </row>
    <row r="2220" spans="1:8" x14ac:dyDescent="0.2">
      <c r="A2220">
        <v>22.19</v>
      </c>
      <c r="B2220">
        <v>2.7511321312245099E-3</v>
      </c>
      <c r="C2220">
        <v>3.68353664287056E-3</v>
      </c>
      <c r="D2220">
        <f t="shared" si="68"/>
        <v>6.1113393897682035E-2</v>
      </c>
      <c r="E2220">
        <v>3.68353664287056E-3</v>
      </c>
      <c r="F2220">
        <v>2.7511321312245099E-3</v>
      </c>
      <c r="G2220" s="1">
        <v>1.1677718134933199</v>
      </c>
      <c r="H2220">
        <f t="shared" si="69"/>
        <v>7.0299931224926851E-2</v>
      </c>
    </row>
    <row r="2221" spans="1:8" x14ac:dyDescent="0.2">
      <c r="A2221">
        <v>22.2</v>
      </c>
      <c r="B2221">
        <v>2.7881282007039998E-3</v>
      </c>
      <c r="C2221">
        <v>3.7156982016000001E-3</v>
      </c>
      <c r="D2221">
        <f t="shared" si="68"/>
        <v>6.1352058057549078E-2</v>
      </c>
      <c r="E2221">
        <v>3.7156982016000001E-3</v>
      </c>
      <c r="F2221">
        <v>2.7881282007039998E-3</v>
      </c>
      <c r="G2221">
        <v>1.1682980738869599</v>
      </c>
      <c r="H2221">
        <f t="shared" si="69"/>
        <v>7.0912258775856163E-2</v>
      </c>
    </row>
    <row r="2222" spans="1:8" x14ac:dyDescent="0.2">
      <c r="A2222">
        <v>22.21</v>
      </c>
      <c r="B2222">
        <v>2.8254465139214801E-3</v>
      </c>
      <c r="C2222">
        <v>3.7479853598241602E-3</v>
      </c>
      <c r="D2222">
        <f t="shared" si="68"/>
        <v>6.1590372924779854E-2</v>
      </c>
      <c r="E2222">
        <v>3.7479853598241602E-3</v>
      </c>
      <c r="F2222">
        <v>2.8254465139214801E-3</v>
      </c>
      <c r="G2222" s="1">
        <v>1.1688243342806</v>
      </c>
      <c r="H2222">
        <f t="shared" si="69"/>
        <v>7.1526971221761743E-2</v>
      </c>
    </row>
    <row r="2223" spans="1:8" x14ac:dyDescent="0.2">
      <c r="A2223">
        <v>22.22</v>
      </c>
      <c r="B2223">
        <v>2.8630883259527199E-3</v>
      </c>
      <c r="C2223">
        <v>3.7803979337241601E-3</v>
      </c>
      <c r="D2223">
        <f t="shared" si="68"/>
        <v>6.1828338652607166E-2</v>
      </c>
      <c r="E2223">
        <v>3.7803979337241601E-3</v>
      </c>
      <c r="F2223">
        <v>2.8630883259527199E-3</v>
      </c>
      <c r="G2223">
        <v>1.16935059467424</v>
      </c>
      <c r="H2223">
        <f t="shared" si="69"/>
        <v>7.2144065070574123E-2</v>
      </c>
    </row>
    <row r="2224" spans="1:8" x14ac:dyDescent="0.2">
      <c r="A2224">
        <v>22.23</v>
      </c>
      <c r="B2224">
        <v>2.9010548900357501E-3</v>
      </c>
      <c r="C2224">
        <v>3.8129357395617599E-3</v>
      </c>
      <c r="D2224">
        <f t="shared" si="68"/>
        <v>6.2065955394282786E-2</v>
      </c>
      <c r="E2224">
        <v>3.8129357395617599E-3</v>
      </c>
      <c r="F2224">
        <v>2.9010548900357501E-3</v>
      </c>
      <c r="G2224" s="1">
        <v>1.16987685506789</v>
      </c>
      <c r="H2224">
        <f t="shared" si="69"/>
        <v>7.2763536831546433E-2</v>
      </c>
    </row>
    <row r="2225" spans="1:8" x14ac:dyDescent="0.2">
      <c r="A2225">
        <v>22.24</v>
      </c>
      <c r="B2225">
        <v>2.9393474575715602E-3</v>
      </c>
      <c r="C2225">
        <v>3.84559859367937E-3</v>
      </c>
      <c r="D2225">
        <f t="shared" si="68"/>
        <v>6.2303223302961216E-2</v>
      </c>
      <c r="E2225">
        <v>3.84559859367937E-3</v>
      </c>
      <c r="F2225">
        <v>2.9393474575715602E-3</v>
      </c>
      <c r="G2225">
        <v>1.17040311546153</v>
      </c>
      <c r="H2225">
        <f t="shared" si="69"/>
        <v>7.3385383015645955E-2</v>
      </c>
    </row>
    <row r="2226" spans="1:8" x14ac:dyDescent="0.2">
      <c r="A2226">
        <v>22.25</v>
      </c>
      <c r="B2226">
        <v>2.9779672781249998E-3</v>
      </c>
      <c r="C2226">
        <v>3.8783863125E-3</v>
      </c>
      <c r="D2226">
        <f t="shared" si="68"/>
        <v>6.2540142532008763E-2</v>
      </c>
      <c r="E2226">
        <v>3.8783863125E-3</v>
      </c>
      <c r="F2226">
        <v>2.9779672781249998E-3</v>
      </c>
      <c r="G2226" s="1">
        <v>1.17092937585517</v>
      </c>
      <c r="H2226">
        <f t="shared" si="69"/>
        <v>7.400960013534387E-2</v>
      </c>
    </row>
    <row r="2227" spans="1:8" x14ac:dyDescent="0.2">
      <c r="A2227">
        <v>22.26</v>
      </c>
      <c r="B2227">
        <v>3.0169155994255702E-3</v>
      </c>
      <c r="C2227">
        <v>3.9112987125273701E-3</v>
      </c>
      <c r="D2227">
        <f t="shared" si="68"/>
        <v>6.2776713234504955E-2</v>
      </c>
      <c r="E2227">
        <v>3.9112987125273701E-3</v>
      </c>
      <c r="F2227">
        <v>3.0169155994255702E-3</v>
      </c>
      <c r="G2227">
        <v>1.17145563624882</v>
      </c>
      <c r="H2227">
        <f t="shared" si="69"/>
        <v>7.4636184704527986E-2</v>
      </c>
    </row>
    <row r="2228" spans="1:8" x14ac:dyDescent="0.2">
      <c r="A2228">
        <v>22.27</v>
      </c>
      <c r="B2228">
        <v>3.0561936673681699E-3</v>
      </c>
      <c r="C2228">
        <v>3.9443356103457602E-3</v>
      </c>
      <c r="D2228">
        <f t="shared" si="68"/>
        <v>6.3012935563814446E-2</v>
      </c>
      <c r="E2228">
        <v>3.9443356103457602E-3</v>
      </c>
      <c r="F2228">
        <v>3.0561936673681699E-3</v>
      </c>
      <c r="G2228" s="1">
        <v>1.17198189664246</v>
      </c>
      <c r="H2228">
        <f t="shared" si="69"/>
        <v>7.5265133238806778E-2</v>
      </c>
    </row>
    <row r="2229" spans="1:8" x14ac:dyDescent="0.2">
      <c r="A2229">
        <v>22.28</v>
      </c>
      <c r="B2229">
        <v>3.0958027260140001E-3</v>
      </c>
      <c r="C2229">
        <v>3.97749682262016E-3</v>
      </c>
      <c r="D2229">
        <f t="shared" si="68"/>
        <v>6.3248809673095874E-2</v>
      </c>
      <c r="E2229">
        <v>3.97749682262016E-3</v>
      </c>
      <c r="F2229">
        <v>3.0958027260140001E-3</v>
      </c>
      <c r="G2229">
        <v>1.1725081570361</v>
      </c>
      <c r="H2229">
        <f t="shared" si="69"/>
        <v>7.5896442255070973E-2</v>
      </c>
    </row>
    <row r="2230" spans="1:8" x14ac:dyDescent="0.2">
      <c r="A2230">
        <v>22.29</v>
      </c>
      <c r="B2230">
        <v>3.1357440175912399E-3</v>
      </c>
      <c r="C2230">
        <v>4.0107821660961603E-3</v>
      </c>
      <c r="D2230">
        <f t="shared" si="68"/>
        <v>6.3484335715596876E-2</v>
      </c>
      <c r="E2230">
        <v>4.0107821660961603E-3</v>
      </c>
      <c r="F2230">
        <v>3.1357440175912399E-3</v>
      </c>
      <c r="G2230" s="1">
        <v>1.17303441742974</v>
      </c>
      <c r="H2230">
        <f t="shared" si="69"/>
        <v>7.653010827202511E-2</v>
      </c>
    </row>
    <row r="2231" spans="1:8" x14ac:dyDescent="0.2">
      <c r="A2231">
        <v>22.3</v>
      </c>
      <c r="B2231">
        <v>3.1760187824959999E-3</v>
      </c>
      <c r="C2231">
        <v>4.0441914576000004E-3</v>
      </c>
      <c r="D2231">
        <f t="shared" si="68"/>
        <v>6.3719513844550255E-2</v>
      </c>
      <c r="E2231">
        <v>4.0441914576000004E-3</v>
      </c>
      <c r="F2231">
        <v>3.1760187824959999E-3</v>
      </c>
      <c r="G2231">
        <v>1.17356067782339</v>
      </c>
      <c r="H2231">
        <f t="shared" si="69"/>
        <v>7.7166127809678284E-2</v>
      </c>
    </row>
    <row r="2232" spans="1:8" x14ac:dyDescent="0.2">
      <c r="A2232">
        <v>22.31</v>
      </c>
      <c r="B2232">
        <v>3.2166282592930098E-3</v>
      </c>
      <c r="C2232">
        <v>4.0777245140385596E-3</v>
      </c>
      <c r="D2232">
        <f t="shared" si="68"/>
        <v>6.3954344213193751E-2</v>
      </c>
      <c r="E2232">
        <v>4.0777245140385596E-3</v>
      </c>
      <c r="F2232">
        <v>3.2166282592930098E-3</v>
      </c>
      <c r="G2232" s="1">
        <v>1.17408693821703</v>
      </c>
      <c r="H2232">
        <f t="shared" si="69"/>
        <v>7.7804497389715704E-2</v>
      </c>
    </row>
    <row r="2233" spans="1:8" x14ac:dyDescent="0.2">
      <c r="A2233">
        <v>22.32</v>
      </c>
      <c r="B2233">
        <v>3.2575736847164998E-3</v>
      </c>
      <c r="C2233">
        <v>4.1113811523993604E-3</v>
      </c>
      <c r="D2233">
        <f t="shared" si="68"/>
        <v>6.4188826974730523E-2</v>
      </c>
      <c r="E2233">
        <v>4.1113811523993604E-3</v>
      </c>
      <c r="F2233">
        <v>3.2575736847164998E-3</v>
      </c>
      <c r="G2233">
        <v>1.17461319861067</v>
      </c>
      <c r="H2233">
        <f t="shared" si="69"/>
        <v>7.8445213535246625E-2</v>
      </c>
    </row>
    <row r="2234" spans="1:8" x14ac:dyDescent="0.2">
      <c r="A2234">
        <v>22.33</v>
      </c>
      <c r="B2234">
        <v>3.2988562936709502E-3</v>
      </c>
      <c r="C2234">
        <v>4.14516118975055E-3</v>
      </c>
      <c r="D2234">
        <f t="shared" si="68"/>
        <v>6.4422962282477403E-2</v>
      </c>
      <c r="E2234">
        <v>4.14516118975055E-3</v>
      </c>
      <c r="F2234">
        <v>3.2988562936709502E-3</v>
      </c>
      <c r="G2234" s="1">
        <v>1.17513945900431</v>
      </c>
      <c r="H2234">
        <f t="shared" si="69"/>
        <v>7.9088272771049906E-2</v>
      </c>
    </row>
    <row r="2235" spans="1:8" x14ac:dyDescent="0.2">
      <c r="A2235">
        <v>22.34</v>
      </c>
      <c r="B2235">
        <v>3.34047731923197E-3</v>
      </c>
      <c r="C2235">
        <v>4.1790644432409601E-3</v>
      </c>
      <c r="D2235">
        <f t="shared" si="68"/>
        <v>6.4656750289566675E-2</v>
      </c>
      <c r="E2235">
        <v>4.1790644432409601E-3</v>
      </c>
      <c r="F2235">
        <v>3.34047731923197E-3</v>
      </c>
      <c r="G2235">
        <v>1.1756657193979601</v>
      </c>
      <c r="H2235">
        <f t="shared" si="69"/>
        <v>7.9733671623259159E-2</v>
      </c>
    </row>
    <row r="2236" spans="1:8" x14ac:dyDescent="0.2">
      <c r="A2236">
        <v>22.35</v>
      </c>
      <c r="B2236">
        <v>3.38243799264701E-3</v>
      </c>
      <c r="C2236">
        <v>4.21309073010001E-3</v>
      </c>
      <c r="D2236">
        <f t="shared" si="68"/>
        <v>6.4890191149232779E-2</v>
      </c>
      <c r="E2236">
        <v>4.21309073010001E-3</v>
      </c>
      <c r="F2236">
        <v>3.38243799264701E-3</v>
      </c>
      <c r="G2236" s="1">
        <v>1.1761919797916001</v>
      </c>
      <c r="H2236">
        <f t="shared" si="69"/>
        <v>8.0381406619637233E-2</v>
      </c>
    </row>
    <row r="2237" spans="1:8" x14ac:dyDescent="0.2">
      <c r="A2237">
        <v>22.36</v>
      </c>
      <c r="B2237">
        <v>3.4247395433362202E-3</v>
      </c>
      <c r="C2237">
        <v>4.2472398676377601E-3</v>
      </c>
      <c r="D2237">
        <f t="shared" si="68"/>
        <v>6.512328501480083E-2</v>
      </c>
      <c r="E2237">
        <v>4.2472398676377601E-3</v>
      </c>
      <c r="F2237">
        <v>3.4247395433362202E-3</v>
      </c>
      <c r="G2237">
        <v>1.1767182401852401</v>
      </c>
      <c r="H2237">
        <f t="shared" si="69"/>
        <v>8.1031474289600877E-2</v>
      </c>
    </row>
    <row r="2238" spans="1:8" x14ac:dyDescent="0.2">
      <c r="A2238">
        <v>22.37</v>
      </c>
      <c r="B2238">
        <v>3.4673831988933199E-3</v>
      </c>
      <c r="C2238">
        <v>4.2815116732449598E-3</v>
      </c>
      <c r="D2238">
        <f t="shared" si="68"/>
        <v>6.5356032039429454E-2</v>
      </c>
      <c r="E2238">
        <v>4.2815116732449598E-3</v>
      </c>
      <c r="F2238">
        <v>3.4673831988933199E-3</v>
      </c>
      <c r="G2238" s="1">
        <v>1.1772445005788901</v>
      </c>
      <c r="H2238">
        <f t="shared" si="69"/>
        <v>8.1683871163806293E-2</v>
      </c>
    </row>
    <row r="2239" spans="1:8" x14ac:dyDescent="0.2">
      <c r="A2239">
        <v>22.38</v>
      </c>
      <c r="B2239">
        <v>3.5103701850862502E-3</v>
      </c>
      <c r="C2239">
        <v>4.3159059643929597E-3</v>
      </c>
      <c r="D2239">
        <f t="shared" si="68"/>
        <v>6.558843237636959E-2</v>
      </c>
      <c r="E2239">
        <v>4.3159059643929597E-3</v>
      </c>
      <c r="F2239">
        <v>3.5103701850862502E-3</v>
      </c>
      <c r="G2239">
        <v>1.1777707609725301</v>
      </c>
      <c r="H2239">
        <f t="shared" si="69"/>
        <v>8.2338593774744853E-2</v>
      </c>
    </row>
    <row r="2240" spans="1:8" x14ac:dyDescent="0.2">
      <c r="A2240">
        <v>22.39</v>
      </c>
      <c r="B2240">
        <v>3.5537017258581399E-3</v>
      </c>
      <c r="C2240">
        <v>4.3504225586337604E-3</v>
      </c>
      <c r="D2240">
        <f t="shared" si="68"/>
        <v>6.5820486178849086E-2</v>
      </c>
      <c r="E2240">
        <v>4.3504225586337604E-3</v>
      </c>
      <c r="F2240">
        <v>3.5537017258581399E-3</v>
      </c>
      <c r="G2240" s="1">
        <v>1.1782970213661701</v>
      </c>
      <c r="H2240">
        <f t="shared" si="69"/>
        <v>8.2995638656209222E-2</v>
      </c>
    </row>
    <row r="2241" spans="1:8" x14ac:dyDescent="0.2">
      <c r="A2241">
        <v>22.4</v>
      </c>
      <c r="B2241">
        <v>3.59737904332799E-3</v>
      </c>
      <c r="C2241">
        <v>4.3850612736000003E-3</v>
      </c>
      <c r="D2241">
        <f t="shared" si="68"/>
        <v>6.6052193600104045E-2</v>
      </c>
      <c r="E2241">
        <v>4.3850612736000003E-3</v>
      </c>
      <c r="F2241">
        <v>3.59737904332799E-3</v>
      </c>
      <c r="G2241">
        <v>1.1788232817598101</v>
      </c>
      <c r="H2241">
        <f t="shared" si="69"/>
        <v>8.3655002343732479E-2</v>
      </c>
    </row>
    <row r="2242" spans="1:8" x14ac:dyDescent="0.2">
      <c r="A2242">
        <v>22.41</v>
      </c>
      <c r="B2242">
        <v>3.6414033577915898E-3</v>
      </c>
      <c r="C2242">
        <v>4.4198219270049598E-3</v>
      </c>
      <c r="D2242">
        <f t="shared" ref="D2242:D2305" si="70">(E2243-C2242)/0.000526260393642774</f>
        <v>6.6283554793387059E-2</v>
      </c>
      <c r="E2242">
        <v>4.4198219270049598E-3</v>
      </c>
      <c r="F2242">
        <v>3.6414033577915898E-3</v>
      </c>
      <c r="G2242" s="1">
        <v>1.1793495421534601</v>
      </c>
      <c r="H2242">
        <f t="shared" ref="H2242:H2305" si="71">(F2243-B2242)/0.000526260393642774</f>
        <v>8.4316681374164579E-2</v>
      </c>
    </row>
    <row r="2243" spans="1:8" x14ac:dyDescent="0.2">
      <c r="A2243">
        <v>22.42</v>
      </c>
      <c r="B2243">
        <v>3.6857758877222101E-3</v>
      </c>
      <c r="C2243">
        <v>4.45470433664257E-3</v>
      </c>
      <c r="D2243">
        <f t="shared" si="70"/>
        <v>6.6514569911850174E-2</v>
      </c>
      <c r="E2243">
        <v>4.45470433664257E-3</v>
      </c>
      <c r="F2243">
        <v>3.6857758877222101E-3</v>
      </c>
      <c r="G2243">
        <v>1.1798758025470999</v>
      </c>
      <c r="H2243">
        <f t="shared" si="71"/>
        <v>8.4980672285984715E-2</v>
      </c>
    </row>
    <row r="2244" spans="1:8" x14ac:dyDescent="0.2">
      <c r="A2244">
        <v>22.43</v>
      </c>
      <c r="B2244">
        <v>3.7304978497714599E-3</v>
      </c>
      <c r="C2244">
        <v>4.4897083203873601E-3</v>
      </c>
      <c r="D2244">
        <f t="shared" si="70"/>
        <v>6.6745239108841545E-2</v>
      </c>
      <c r="E2244">
        <v>4.4897083203873601E-3</v>
      </c>
      <c r="F2244">
        <v>3.7304978497714599E-3</v>
      </c>
      <c r="G2244" s="1">
        <v>1.1804020629407399</v>
      </c>
      <c r="H2244">
        <f t="shared" si="71"/>
        <v>8.564697161931116E-2</v>
      </c>
    </row>
    <row r="2245" spans="1:8" x14ac:dyDescent="0.2">
      <c r="A2245">
        <v>22.44</v>
      </c>
      <c r="B2245">
        <v>3.7755704587701501E-3</v>
      </c>
      <c r="C2245">
        <v>4.5248336961945601E-3</v>
      </c>
      <c r="D2245">
        <f t="shared" si="70"/>
        <v>6.6975562537516534E-2</v>
      </c>
      <c r="E2245">
        <v>4.5248336961945601E-3</v>
      </c>
      <c r="F2245">
        <v>3.7755704587701501E-3</v>
      </c>
      <c r="G2245">
        <v>1.1809283233343899</v>
      </c>
      <c r="H2245">
        <f t="shared" si="71"/>
        <v>8.6315575915606249E-2</v>
      </c>
    </row>
    <row r="2246" spans="1:8" x14ac:dyDescent="0.2">
      <c r="A2246">
        <v>22.45</v>
      </c>
      <c r="B2246">
        <v>3.8209949277289998E-3</v>
      </c>
      <c r="C2246">
        <v>4.5600802820999998E-3</v>
      </c>
      <c r="D2246">
        <f t="shared" si="70"/>
        <v>6.7205540351127691E-2</v>
      </c>
      <c r="E2246">
        <v>4.5600802820999998E-3</v>
      </c>
      <c r="F2246">
        <v>3.8209949277289998E-3</v>
      </c>
      <c r="G2246" s="1">
        <v>1.1814545837280299</v>
      </c>
      <c r="H2246">
        <f t="shared" si="71"/>
        <v>8.6986481718010156E-2</v>
      </c>
    </row>
    <row r="2247" spans="1:8" x14ac:dyDescent="0.2">
      <c r="A2247">
        <v>22.46</v>
      </c>
      <c r="B2247">
        <v>3.8667724678395198E-3</v>
      </c>
      <c r="C2247">
        <v>4.5954478962201596E-3</v>
      </c>
      <c r="D2247">
        <f t="shared" si="70"/>
        <v>6.7435172702907858E-2</v>
      </c>
      <c r="E2247">
        <v>4.5954478962201596E-3</v>
      </c>
      <c r="F2247">
        <v>3.8667724678395198E-3</v>
      </c>
      <c r="G2247">
        <v>1.1819808441216699</v>
      </c>
      <c r="H2247">
        <f t="shared" si="71"/>
        <v>8.765968557108296E-2</v>
      </c>
    </row>
    <row r="2248" spans="1:8" x14ac:dyDescent="0.2">
      <c r="A2248">
        <v>22.47</v>
      </c>
      <c r="B2248">
        <v>3.9129042884747597E-3</v>
      </c>
      <c r="C2248">
        <v>4.6309363567521604E-3</v>
      </c>
      <c r="D2248">
        <f t="shared" si="70"/>
        <v>6.7664459746083219E-2</v>
      </c>
      <c r="E2248">
        <v>4.6309363567521604E-3</v>
      </c>
      <c r="F2248">
        <v>3.9129042884747597E-3</v>
      </c>
      <c r="G2248" s="1">
        <v>1.1825071045153099</v>
      </c>
      <c r="H2248">
        <f t="shared" si="71"/>
        <v>8.83351840210609E-2</v>
      </c>
    </row>
    <row r="2249" spans="1:8" x14ac:dyDescent="0.2">
      <c r="A2249">
        <v>22.48</v>
      </c>
      <c r="B2249">
        <v>3.9593915971901901E-3</v>
      </c>
      <c r="C2249">
        <v>4.6665454819737598E-3</v>
      </c>
      <c r="D2249">
        <f t="shared" si="70"/>
        <v>6.789340163391297E-2</v>
      </c>
      <c r="E2249">
        <v>4.6665454819737598E-3</v>
      </c>
      <c r="F2249">
        <v>3.9593915971901901E-3</v>
      </c>
      <c r="G2249">
        <v>1.1830333649089599</v>
      </c>
      <c r="H2249">
        <f t="shared" si="71"/>
        <v>8.9012973615505336E-2</v>
      </c>
    </row>
    <row r="2250" spans="1:8" x14ac:dyDescent="0.2">
      <c r="A2250">
        <v>22.49</v>
      </c>
      <c r="B2250">
        <v>4.0062355997243998E-3</v>
      </c>
      <c r="C2250">
        <v>4.7022750902433698E-3</v>
      </c>
      <c r="D2250">
        <f t="shared" si="70"/>
        <v>6.8121998519549129E-2</v>
      </c>
      <c r="E2250">
        <v>4.7022750902433698E-3</v>
      </c>
      <c r="F2250">
        <v>4.0062355997243998E-3</v>
      </c>
      <c r="G2250" s="1">
        <v>1.1835596253025999</v>
      </c>
      <c r="H2250">
        <f t="shared" si="71"/>
        <v>8.9693050903695032E-2</v>
      </c>
    </row>
    <row r="2251" spans="1:8" x14ac:dyDescent="0.2">
      <c r="A2251">
        <v>22.5</v>
      </c>
      <c r="B2251">
        <v>4.0534374999999997E-3</v>
      </c>
      <c r="C2251">
        <v>4.7381250000000001E-3</v>
      </c>
      <c r="D2251">
        <f t="shared" si="70"/>
        <v>6.8350250556354727E-2</v>
      </c>
      <c r="E2251">
        <v>4.7381250000000001E-3</v>
      </c>
      <c r="F2251">
        <v>4.0534374999999997E-3</v>
      </c>
      <c r="G2251">
        <v>1.18408588569624</v>
      </c>
      <c r="H2251">
        <f t="shared" si="71"/>
        <v>9.0375412436405247E-2</v>
      </c>
    </row>
    <row r="2252" spans="1:8" x14ac:dyDescent="0.2">
      <c r="A2252">
        <v>22.51</v>
      </c>
      <c r="B2252">
        <v>4.1009985001244104E-3</v>
      </c>
      <c r="C2252">
        <v>4.7740950297633696E-3</v>
      </c>
      <c r="D2252">
        <f t="shared" si="70"/>
        <v>6.8578157897415865E-2</v>
      </c>
      <c r="E2252">
        <v>4.7740950297633696E-3</v>
      </c>
      <c r="F2252">
        <v>4.1009985001244104E-3</v>
      </c>
      <c r="G2252" s="1">
        <v>1.18461214608988</v>
      </c>
      <c r="H2252">
        <f t="shared" si="71"/>
        <v>9.1060054765831983E-2</v>
      </c>
    </row>
    <row r="2253" spans="1:8" x14ac:dyDescent="0.2">
      <c r="A2253">
        <v>22.52</v>
      </c>
      <c r="B2253">
        <v>4.1489198003906097E-3</v>
      </c>
      <c r="C2253">
        <v>4.81018499813376E-3</v>
      </c>
      <c r="D2253">
        <f t="shared" si="70"/>
        <v>6.8805720696110392E-2</v>
      </c>
      <c r="E2253">
        <v>4.81018499813376E-3</v>
      </c>
      <c r="F2253">
        <v>4.1489198003906097E-3</v>
      </c>
      <c r="G2253">
        <v>1.18513840648353</v>
      </c>
      <c r="H2253">
        <f t="shared" si="71"/>
        <v>9.1746974445895232E-2</v>
      </c>
    </row>
    <row r="2254" spans="1:8" x14ac:dyDescent="0.2">
      <c r="A2254">
        <v>22.53</v>
      </c>
      <c r="B2254">
        <v>4.1972025992780401E-3</v>
      </c>
      <c r="C2254">
        <v>4.8463947237921698E-3</v>
      </c>
      <c r="D2254">
        <f t="shared" si="70"/>
        <v>6.9032939105522773E-2</v>
      </c>
      <c r="E2254">
        <v>4.8463947237921698E-3</v>
      </c>
      <c r="F2254">
        <v>4.1972025992780401E-3</v>
      </c>
      <c r="G2254" s="1">
        <v>1.18566466687717</v>
      </c>
      <c r="H2254">
        <f t="shared" si="71"/>
        <v>9.2436168031790611E-2</v>
      </c>
    </row>
    <row r="2255" spans="1:8" x14ac:dyDescent="0.2">
      <c r="A2255">
        <v>22.54</v>
      </c>
      <c r="B2255">
        <v>4.2458480934532798E-3</v>
      </c>
      <c r="C2255">
        <v>4.8827240255001599E-3</v>
      </c>
      <c r="D2255">
        <f t="shared" si="70"/>
        <v>6.9259813279016022E-2</v>
      </c>
      <c r="E2255">
        <v>4.8827240255001599E-3</v>
      </c>
      <c r="F2255">
        <v>4.2458480934532798E-3</v>
      </c>
      <c r="G2255">
        <v>1.18619092727081</v>
      </c>
      <c r="H2255">
        <f t="shared" si="71"/>
        <v>9.3127632080531694E-2</v>
      </c>
    </row>
    <row r="2256" spans="1:8" x14ac:dyDescent="0.2">
      <c r="A2256">
        <v>22.55</v>
      </c>
      <c r="B2256">
        <v>4.2948574777709999E-3</v>
      </c>
      <c r="C2256">
        <v>4.9191727220999999E-3</v>
      </c>
      <c r="D2256">
        <f t="shared" si="70"/>
        <v>6.9486343369747128E-2</v>
      </c>
      <c r="E2256">
        <v>4.9191727220999999E-3</v>
      </c>
      <c r="F2256">
        <v>4.2948574777709999E-3</v>
      </c>
      <c r="G2256" s="1">
        <v>1.18671718766446</v>
      </c>
      <c r="H2256">
        <f t="shared" si="71"/>
        <v>9.3821363150435752E-2</v>
      </c>
    </row>
    <row r="2257" spans="1:8" x14ac:dyDescent="0.2">
      <c r="A2257">
        <v>22.56</v>
      </c>
      <c r="B2257">
        <v>4.3442319452746498E-3</v>
      </c>
      <c r="C2257">
        <v>4.95574063251456E-3</v>
      </c>
      <c r="D2257">
        <f t="shared" si="70"/>
        <v>6.9712529530967016E-2</v>
      </c>
      <c r="E2257">
        <v>4.95574063251456E-3</v>
      </c>
      <c r="F2257">
        <v>4.3442319452746498E-3</v>
      </c>
      <c r="G2257">
        <v>1.1872434480581</v>
      </c>
      <c r="H2257">
        <f t="shared" si="71"/>
        <v>9.4517357801514351E-2</v>
      </c>
    </row>
    <row r="2258" spans="1:8" x14ac:dyDescent="0.2">
      <c r="A2258">
        <v>22.57</v>
      </c>
      <c r="B2258">
        <v>4.3939726871973497E-3</v>
      </c>
      <c r="C2258">
        <v>4.9924275757473602E-3</v>
      </c>
      <c r="D2258">
        <f t="shared" si="70"/>
        <v>6.993837191588706E-2</v>
      </c>
      <c r="E2258">
        <v>4.9924275757473602E-3</v>
      </c>
      <c r="F2258">
        <v>4.3939726871973497E-3</v>
      </c>
      <c r="G2258" s="1">
        <v>1.18776970845174</v>
      </c>
      <c r="H2258">
        <f t="shared" si="71"/>
        <v>9.5215612595109148E-2</v>
      </c>
    </row>
    <row r="2259" spans="1:8" x14ac:dyDescent="0.2">
      <c r="A2259">
        <v>22.58</v>
      </c>
      <c r="B2259">
        <v>4.4440808929625897E-3</v>
      </c>
      <c r="C2259">
        <v>5.0292333708825496E-3</v>
      </c>
      <c r="D2259">
        <f t="shared" si="70"/>
        <v>7.0163870677820844E-2</v>
      </c>
      <c r="E2259">
        <v>5.0292333708825496E-3</v>
      </c>
      <c r="F2259">
        <v>4.4440808929625897E-3</v>
      </c>
      <c r="G2259">
        <v>1.18829596884538</v>
      </c>
      <c r="H2259">
        <f t="shared" si="71"/>
        <v>9.5916124094422531E-2</v>
      </c>
    </row>
    <row r="2260" spans="1:8" x14ac:dyDescent="0.2">
      <c r="A2260">
        <v>22.59</v>
      </c>
      <c r="B2260">
        <v>4.4945577501852097E-3</v>
      </c>
      <c r="C2260">
        <v>5.0661578370849603E-3</v>
      </c>
      <c r="D2260">
        <f t="shared" si="70"/>
        <v>7.0389025969897323E-2</v>
      </c>
      <c r="E2260">
        <v>5.0661578370849603E-3</v>
      </c>
      <c r="F2260">
        <v>4.4945577501852097E-3</v>
      </c>
      <c r="G2260" s="1">
        <v>1.18882222923903</v>
      </c>
      <c r="H2260">
        <f t="shared" si="71"/>
        <v>9.6618888863817226E-2</v>
      </c>
    </row>
    <row r="2261" spans="1:8" x14ac:dyDescent="0.2">
      <c r="A2261">
        <v>22.6</v>
      </c>
      <c r="B2261">
        <v>4.5454044446720096E-3</v>
      </c>
      <c r="C2261">
        <v>5.1032007936000099E-3</v>
      </c>
      <c r="D2261">
        <f t="shared" si="70"/>
        <v>7.061383794535589E-2</v>
      </c>
      <c r="E2261">
        <v>5.1032007936000099E-3</v>
      </c>
      <c r="F2261">
        <v>4.5454044446720096E-3</v>
      </c>
      <c r="G2261">
        <v>1.18934848963267</v>
      </c>
      <c r="H2261">
        <f t="shared" si="71"/>
        <v>9.7323903469386519E-2</v>
      </c>
    </row>
    <row r="2262" spans="1:8" x14ac:dyDescent="0.2">
      <c r="A2262">
        <v>22.61</v>
      </c>
      <c r="B2262">
        <v>4.5966221604226603E-3</v>
      </c>
      <c r="C2262">
        <v>5.14036205975376E-3</v>
      </c>
      <c r="D2262">
        <f t="shared" si="70"/>
        <v>7.0838306757520009E-2</v>
      </c>
      <c r="E2262">
        <v>5.14036205975376E-3</v>
      </c>
      <c r="F2262">
        <v>4.5966221604226603E-3</v>
      </c>
      <c r="G2262" s="1">
        <v>1.18987475002631</v>
      </c>
      <c r="H2262">
        <f t="shared" si="71"/>
        <v>9.8031164478850435E-2</v>
      </c>
    </row>
    <row r="2263" spans="1:8" x14ac:dyDescent="0.2">
      <c r="A2263">
        <v>22.62</v>
      </c>
      <c r="B2263">
        <v>4.6482120796305596E-3</v>
      </c>
      <c r="C2263">
        <v>5.17764145495296E-3</v>
      </c>
      <c r="D2263">
        <f t="shared" si="70"/>
        <v>7.1062432559546654E-2</v>
      </c>
      <c r="E2263">
        <v>5.17764145495296E-3</v>
      </c>
      <c r="F2263">
        <v>4.6482120796305596E-3</v>
      </c>
      <c r="G2263">
        <v>1.1904010104199501</v>
      </c>
      <c r="H2263">
        <f t="shared" si="71"/>
        <v>9.8740668461160155E-2</v>
      </c>
    </row>
    <row r="2264" spans="1:8" x14ac:dyDescent="0.2">
      <c r="A2264">
        <v>22.63</v>
      </c>
      <c r="B2264">
        <v>4.7001753826834804E-3</v>
      </c>
      <c r="C2264">
        <v>5.2150387986849601E-3</v>
      </c>
      <c r="D2264">
        <f t="shared" si="70"/>
        <v>7.1286215504686765E-2</v>
      </c>
      <c r="E2264">
        <v>5.2150387986849601E-3</v>
      </c>
      <c r="F2264">
        <v>4.7001753826834804E-3</v>
      </c>
      <c r="G2264" s="1">
        <v>1.1909272708136001</v>
      </c>
      <c r="H2264">
        <f t="shared" si="71"/>
        <v>9.9452411987185352E-2</v>
      </c>
    </row>
    <row r="2265" spans="1:8" x14ac:dyDescent="0.2">
      <c r="A2265">
        <v>22.64</v>
      </c>
      <c r="B2265">
        <v>4.7525132481645799E-3</v>
      </c>
      <c r="C2265">
        <v>5.2525539105177602E-3</v>
      </c>
      <c r="D2265">
        <f t="shared" si="70"/>
        <v>7.1509655746171505E-2</v>
      </c>
      <c r="E2265">
        <v>5.2525539105177602E-3</v>
      </c>
      <c r="F2265">
        <v>4.7525132481645799E-3</v>
      </c>
      <c r="G2265">
        <v>1.1914535312072401</v>
      </c>
      <c r="H2265">
        <f t="shared" si="71"/>
        <v>0.10016639162891643</v>
      </c>
    </row>
    <row r="2266" spans="1:8" x14ac:dyDescent="0.2">
      <c r="A2266">
        <v>22.65</v>
      </c>
      <c r="B2266">
        <v>4.8052268528529897E-3</v>
      </c>
      <c r="C2266">
        <v>5.2901866100999997E-3</v>
      </c>
      <c r="D2266">
        <f t="shared" si="70"/>
        <v>7.1732753437236965E-2</v>
      </c>
      <c r="E2266">
        <v>5.2901866100999997E-3</v>
      </c>
      <c r="F2266">
        <v>4.8052268528529897E-3</v>
      </c>
      <c r="G2266" s="1">
        <v>1.1919797916008801</v>
      </c>
      <c r="H2266">
        <f t="shared" si="71"/>
        <v>0.10088260396027048</v>
      </c>
    </row>
    <row r="2267" spans="1:8" x14ac:dyDescent="0.2">
      <c r="A2267">
        <v>22.66</v>
      </c>
      <c r="B2267">
        <v>4.8583173717248298E-3</v>
      </c>
      <c r="C2267">
        <v>5.3279367171609601E-3</v>
      </c>
      <c r="D2267">
        <f t="shared" si="70"/>
        <v>7.1955508731129145E-2</v>
      </c>
      <c r="E2267">
        <v>5.3279367171609601E-3</v>
      </c>
      <c r="F2267">
        <v>4.8583173717248298E-3</v>
      </c>
      <c r="G2267">
        <v>1.1925060519945301</v>
      </c>
      <c r="H2267">
        <f t="shared" si="71"/>
        <v>0.10160104555638426</v>
      </c>
    </row>
    <row r="2268" spans="1:8" x14ac:dyDescent="0.2">
      <c r="A2268">
        <v>22.67</v>
      </c>
      <c r="B2268">
        <v>4.91178597795385E-3</v>
      </c>
      <c r="C2268">
        <v>5.3658040515105702E-3</v>
      </c>
      <c r="D2268">
        <f t="shared" si="70"/>
        <v>7.2177921781006654E-2</v>
      </c>
      <c r="E2268">
        <v>5.3658040515105702E-3</v>
      </c>
      <c r="F2268">
        <v>4.91178597795385E-3</v>
      </c>
      <c r="G2268" s="1">
        <v>1.1930323123881701</v>
      </c>
      <c r="H2268">
        <f t="shared" si="71"/>
        <v>0.10232171299404762</v>
      </c>
    </row>
    <row r="2269" spans="1:8" x14ac:dyDescent="0.2">
      <c r="A2269">
        <v>22.68</v>
      </c>
      <c r="B2269">
        <v>4.9656338429123004E-3</v>
      </c>
      <c r="C2269">
        <v>5.4037884330393601E-3</v>
      </c>
      <c r="D2269">
        <f t="shared" si="70"/>
        <v>7.2399992740216051E-2</v>
      </c>
      <c r="E2269">
        <v>5.4037884330393601E-3</v>
      </c>
      <c r="F2269">
        <v>4.9656338429123004E-3</v>
      </c>
      <c r="G2269">
        <v>1.1935585727818101</v>
      </c>
      <c r="H2269">
        <f t="shared" si="71"/>
        <v>0.10304460285168207</v>
      </c>
    </row>
    <row r="2270" spans="1:8" x14ac:dyDescent="0.2">
      <c r="A2270">
        <v>22.69</v>
      </c>
      <c r="B2270">
        <v>5.0198621361717899E-3</v>
      </c>
      <c r="C2270">
        <v>5.4418896817185602E-3</v>
      </c>
      <c r="D2270">
        <f t="shared" si="70"/>
        <v>7.2621721761912658E-2</v>
      </c>
      <c r="E2270">
        <v>5.4418896817185602E-3</v>
      </c>
      <c r="F2270">
        <v>5.0198621361717899E-3</v>
      </c>
      <c r="G2270" s="1">
        <v>1.1940848331754501</v>
      </c>
      <c r="H2270">
        <f t="shared" si="71"/>
        <v>0.1037697117090656</v>
      </c>
    </row>
    <row r="2271" spans="1:8" x14ac:dyDescent="0.2">
      <c r="A2271">
        <v>22.7</v>
      </c>
      <c r="B2271">
        <v>5.074472025504E-3</v>
      </c>
      <c r="C2271">
        <v>5.4801076176000003E-3</v>
      </c>
      <c r="D2271">
        <f t="shared" si="70"/>
        <v>7.2843108999347414E-2</v>
      </c>
      <c r="E2271">
        <v>5.4801076176000003E-3</v>
      </c>
      <c r="F2271">
        <v>5.074472025504E-3</v>
      </c>
      <c r="G2271">
        <v>1.1946110935690999</v>
      </c>
      <c r="H2271">
        <f t="shared" si="71"/>
        <v>0.10449703614763914</v>
      </c>
    </row>
    <row r="2272" spans="1:8" x14ac:dyDescent="0.2">
      <c r="A2272">
        <v>22.71</v>
      </c>
      <c r="B2272">
        <v>5.1294646768815597E-3</v>
      </c>
      <c r="C2272">
        <v>5.5184420608161604E-3</v>
      </c>
      <c r="D2272">
        <f t="shared" si="70"/>
        <v>7.3064154605751469E-2</v>
      </c>
      <c r="E2272">
        <v>5.5184420608161604E-3</v>
      </c>
      <c r="F2272">
        <v>5.1294646768815597E-3</v>
      </c>
      <c r="G2272" s="1">
        <v>1.1951373539627399</v>
      </c>
      <c r="H2272">
        <f t="shared" si="71"/>
        <v>0.10522657275027593</v>
      </c>
    </row>
    <row r="2273" spans="1:8" x14ac:dyDescent="0.2">
      <c r="A2273">
        <v>22.72</v>
      </c>
      <c r="B2273">
        <v>5.1848412544787999E-3</v>
      </c>
      <c r="C2273">
        <v>5.5568928315801597E-3</v>
      </c>
      <c r="D2273">
        <f t="shared" si="70"/>
        <v>7.3284858734362565E-2</v>
      </c>
      <c r="E2273">
        <v>5.5568928315801597E-3</v>
      </c>
      <c r="F2273">
        <v>5.1848412544787999E-3</v>
      </c>
      <c r="G2273">
        <v>1.1956636143563799</v>
      </c>
      <c r="H2273">
        <f t="shared" si="71"/>
        <v>0.10595831810151546</v>
      </c>
    </row>
    <row r="2274" spans="1:8" x14ac:dyDescent="0.2">
      <c r="A2274">
        <v>22.73</v>
      </c>
      <c r="B2274">
        <v>5.2406029206726297E-3</v>
      </c>
      <c r="C2274">
        <v>5.5954597501857604E-3</v>
      </c>
      <c r="D2274">
        <f t="shared" si="70"/>
        <v>7.3505221538423426E-2</v>
      </c>
      <c r="E2274">
        <v>5.5954597501857604E-3</v>
      </c>
      <c r="F2274">
        <v>5.2406029206726297E-3</v>
      </c>
      <c r="G2274" s="1">
        <v>1.1961898747500299</v>
      </c>
      <c r="H2274">
        <f t="shared" si="71"/>
        <v>0.10669226878725201</v>
      </c>
    </row>
    <row r="2275" spans="1:8" x14ac:dyDescent="0.2">
      <c r="A2275">
        <v>22.74</v>
      </c>
      <c r="B2275">
        <v>5.2967508360432496E-3</v>
      </c>
      <c r="C2275">
        <v>5.6341426370073704E-3</v>
      </c>
      <c r="D2275">
        <f t="shared" si="70"/>
        <v>7.3725243171094301E-2</v>
      </c>
      <c r="E2275">
        <v>5.6341426370073704E-3</v>
      </c>
      <c r="F2275">
        <v>5.2967508360432496E-3</v>
      </c>
      <c r="G2275">
        <v>1.1967161351436699</v>
      </c>
      <c r="H2275">
        <f t="shared" si="71"/>
        <v>0.10742842139499177</v>
      </c>
    </row>
    <row r="2276" spans="1:8" x14ac:dyDescent="0.2">
      <c r="A2276">
        <v>22.75</v>
      </c>
      <c r="B2276">
        <v>5.3532861593749998E-3</v>
      </c>
      <c r="C2276">
        <v>5.6729413124999998E-3</v>
      </c>
      <c r="D2276">
        <f t="shared" si="70"/>
        <v>7.3944923785743147E-2</v>
      </c>
      <c r="E2276">
        <v>5.6729413124999998E-3</v>
      </c>
      <c r="F2276">
        <v>5.3532861593749998E-3</v>
      </c>
      <c r="G2276" s="1">
        <v>1.1972423955373099</v>
      </c>
      <c r="H2276">
        <f t="shared" si="71"/>
        <v>0.1081667725139501</v>
      </c>
    </row>
    <row r="2277" spans="1:8" x14ac:dyDescent="0.2">
      <c r="A2277">
        <v>22.76</v>
      </c>
      <c r="B2277">
        <v>5.4102100476572596E-3</v>
      </c>
      <c r="C2277">
        <v>5.7118555971993699E-3</v>
      </c>
      <c r="D2277">
        <f t="shared" si="70"/>
        <v>7.4164263535446223E-2</v>
      </c>
      <c r="E2277">
        <v>5.7118555971993699E-3</v>
      </c>
      <c r="F2277">
        <v>5.4102100476572596E-3</v>
      </c>
      <c r="G2277">
        <v>1.1977686559309499</v>
      </c>
      <c r="H2277">
        <f t="shared" si="71"/>
        <v>0.10890731873448778</v>
      </c>
    </row>
    <row r="2278" spans="1:8" x14ac:dyDescent="0.2">
      <c r="A2278">
        <v>22.77</v>
      </c>
      <c r="B2278">
        <v>5.4675236560850502E-3</v>
      </c>
      <c r="C2278">
        <v>5.7508853117217602E-3</v>
      </c>
      <c r="D2278">
        <f t="shared" si="70"/>
        <v>7.4383262573568143E-2</v>
      </c>
      <c r="E2278">
        <v>5.7508853117217602E-3</v>
      </c>
      <c r="F2278">
        <v>5.4675236560850502E-3</v>
      </c>
      <c r="G2278" s="1">
        <v>1.1982949163245999</v>
      </c>
      <c r="H2278">
        <f t="shared" si="71"/>
        <v>0.10965005664895165</v>
      </c>
    </row>
    <row r="2279" spans="1:8" x14ac:dyDescent="0.2">
      <c r="A2279">
        <v>22.78</v>
      </c>
      <c r="B2279">
        <v>5.5252281380600799E-3</v>
      </c>
      <c r="C2279">
        <v>5.79003027676416E-3</v>
      </c>
      <c r="D2279">
        <f t="shared" si="70"/>
        <v>7.4601921053267573E-2</v>
      </c>
      <c r="E2279">
        <v>5.79003027676416E-3</v>
      </c>
      <c r="F2279">
        <v>5.5252281380600799E-3</v>
      </c>
      <c r="G2279">
        <v>1.19882117671824</v>
      </c>
      <c r="H2279">
        <f t="shared" si="71"/>
        <v>0.11039498285078293</v>
      </c>
    </row>
    <row r="2280" spans="1:8" x14ac:dyDescent="0.2">
      <c r="A2280">
        <v>22.79</v>
      </c>
      <c r="B2280">
        <v>5.5833246451913203E-3</v>
      </c>
      <c r="C2280">
        <v>5.8292903131041598E-3</v>
      </c>
      <c r="D2280">
        <f t="shared" si="70"/>
        <v>7.4820239127795438E-2</v>
      </c>
      <c r="E2280">
        <v>5.8292903131041598E-3</v>
      </c>
      <c r="F2280">
        <v>5.5833246451913203E-3</v>
      </c>
      <c r="G2280" s="1">
        <v>1.19934743711188</v>
      </c>
      <c r="H2280">
        <f t="shared" si="71"/>
        <v>0.11114209393531328</v>
      </c>
    </row>
    <row r="2281" spans="1:8" x14ac:dyDescent="0.2">
      <c r="A2281">
        <v>22.8</v>
      </c>
      <c r="B2281">
        <v>5.6418143272960004E-3</v>
      </c>
      <c r="C2281">
        <v>5.8686652415999999E-3</v>
      </c>
      <c r="D2281">
        <f t="shared" si="70"/>
        <v>7.5038216950363126E-2</v>
      </c>
      <c r="E2281">
        <v>5.8686652415999999E-3</v>
      </c>
      <c r="F2281">
        <v>5.6418143272960004E-3</v>
      </c>
      <c r="G2281">
        <v>1.19987369750552</v>
      </c>
      <c r="H2281">
        <f t="shared" si="71"/>
        <v>0.11189138649917148</v>
      </c>
    </row>
    <row r="2282" spans="1:8" x14ac:dyDescent="0.2">
      <c r="A2282">
        <v>22.81</v>
      </c>
      <c r="B2282">
        <v>5.7006983324002902E-3</v>
      </c>
      <c r="C2282">
        <v>5.9081548831905499E-3</v>
      </c>
      <c r="D2282">
        <f t="shared" si="70"/>
        <v>7.5255854674280878E-2</v>
      </c>
      <c r="E2282">
        <v>5.9081548831905499E-3</v>
      </c>
      <c r="F2282">
        <v>5.7006983324002902E-3</v>
      </c>
      <c r="G2282" s="1">
        <v>1.20039995789917</v>
      </c>
      <c r="H2282">
        <f t="shared" si="71"/>
        <v>0.11264285714067726</v>
      </c>
    </row>
    <row r="2283" spans="1:8" x14ac:dyDescent="0.2">
      <c r="A2283">
        <v>22.82</v>
      </c>
      <c r="B2283">
        <v>5.7599778067401897E-3</v>
      </c>
      <c r="C2283">
        <v>5.9477590588953603E-3</v>
      </c>
      <c r="D2283">
        <f t="shared" si="70"/>
        <v>7.5473152452644715E-2</v>
      </c>
      <c r="E2283">
        <v>5.9477590588953603E-3</v>
      </c>
      <c r="F2283">
        <v>5.7599778067401897E-3</v>
      </c>
      <c r="G2283">
        <v>1.20092621829281</v>
      </c>
      <c r="H2283">
        <f t="shared" si="71"/>
        <v>0.11339650245948051</v>
      </c>
    </row>
    <row r="2284" spans="1:8" x14ac:dyDescent="0.2">
      <c r="A2284">
        <v>22.83</v>
      </c>
      <c r="B2284">
        <v>5.8196538947622297E-3</v>
      </c>
      <c r="C2284">
        <v>5.9874775898145502E-3</v>
      </c>
      <c r="D2284">
        <f t="shared" si="70"/>
        <v>7.5690110438840733E-2</v>
      </c>
      <c r="E2284">
        <v>5.9874775898145502E-3</v>
      </c>
      <c r="F2284">
        <v>5.8196538947622297E-3</v>
      </c>
      <c r="G2284" s="1">
        <v>1.20145247868645</v>
      </c>
      <c r="H2284">
        <f t="shared" si="71"/>
        <v>0.11415231905709179</v>
      </c>
    </row>
    <row r="2285" spans="1:8" x14ac:dyDescent="0.2">
      <c r="A2285">
        <v>22.84</v>
      </c>
      <c r="B2285">
        <v>5.8797277391244504E-3</v>
      </c>
      <c r="C2285">
        <v>6.0273102971289596E-3</v>
      </c>
      <c r="D2285">
        <f t="shared" si="70"/>
        <v>7.5906728785989627E-2</v>
      </c>
      <c r="E2285">
        <v>6.0273102971289596E-3</v>
      </c>
      <c r="F2285">
        <v>5.8797277391244504E-3</v>
      </c>
      <c r="G2285">
        <v>1.2019787390801</v>
      </c>
      <c r="H2285">
        <f t="shared" si="71"/>
        <v>0.11491030353617711</v>
      </c>
    </row>
    <row r="2286" spans="1:8" x14ac:dyDescent="0.2">
      <c r="A2286">
        <v>22.85</v>
      </c>
      <c r="B2286">
        <v>5.9402004806970096E-3</v>
      </c>
      <c r="C2286">
        <v>6.0672570021000098E-3</v>
      </c>
      <c r="D2286">
        <f t="shared" si="70"/>
        <v>7.6123007647319288E-2</v>
      </c>
      <c r="E2286">
        <v>6.0672570021000098E-3</v>
      </c>
      <c r="F2286">
        <v>5.9402004806970096E-3</v>
      </c>
      <c r="G2286" s="1">
        <v>1.20250499947374</v>
      </c>
      <c r="H2286">
        <f t="shared" si="71"/>
        <v>0.11567045250114455</v>
      </c>
    </row>
    <row r="2287" spans="1:8" x14ac:dyDescent="0.2">
      <c r="A2287">
        <v>22.86</v>
      </c>
      <c r="B2287">
        <v>6.0010732585630997E-3</v>
      </c>
      <c r="C2287">
        <v>6.1073175260697599E-3</v>
      </c>
      <c r="D2287">
        <f t="shared" si="70"/>
        <v>7.6338947176158106E-2</v>
      </c>
      <c r="E2287">
        <v>6.1073175260697599E-3</v>
      </c>
      <c r="F2287">
        <v>6.0010732585630997E-3</v>
      </c>
      <c r="G2287">
        <v>1.20303125986738</v>
      </c>
      <c r="H2287">
        <f t="shared" si="71"/>
        <v>0.1164327625580223</v>
      </c>
    </row>
    <row r="2288" spans="1:8" x14ac:dyDescent="0.2">
      <c r="A2288">
        <v>22.87</v>
      </c>
      <c r="B2288">
        <v>6.0623472100198002E-3</v>
      </c>
      <c r="C2288">
        <v>6.1474916904609598E-3</v>
      </c>
      <c r="D2288">
        <f t="shared" si="70"/>
        <v>7.6554547525663055E-2</v>
      </c>
      <c r="E2288">
        <v>6.1474916904609598E-3</v>
      </c>
      <c r="F2288">
        <v>6.0623472100198002E-3</v>
      </c>
      <c r="G2288" s="1">
        <v>1.20355752026102</v>
      </c>
      <c r="H2288">
        <f t="shared" si="71"/>
        <v>0.1171972303140599</v>
      </c>
    </row>
    <row r="2289" spans="1:8" x14ac:dyDescent="0.2">
      <c r="A2289">
        <v>22.88</v>
      </c>
      <c r="B2289">
        <v>6.1240234705787202E-3</v>
      </c>
      <c r="C2289">
        <v>6.1877793167769597E-3</v>
      </c>
      <c r="D2289">
        <f t="shared" si="70"/>
        <v>7.6769808849085075E-2</v>
      </c>
      <c r="E2289">
        <v>6.1877793167769597E-3</v>
      </c>
      <c r="F2289">
        <v>6.1240234705787202E-3</v>
      </c>
      <c r="G2289">
        <v>1.20408378065467</v>
      </c>
      <c r="H2289">
        <f t="shared" si="71"/>
        <v>0.11796385237844674</v>
      </c>
    </row>
    <row r="2290" spans="1:8" x14ac:dyDescent="0.2">
      <c r="A2290">
        <v>22.89</v>
      </c>
      <c r="B2290">
        <v>6.1861031739670197E-3</v>
      </c>
      <c r="C2290">
        <v>6.2281802266017598E-3</v>
      </c>
      <c r="D2290">
        <f t="shared" si="70"/>
        <v>7.6984731299637205E-2</v>
      </c>
      <c r="E2290">
        <v>6.2281802266017598E-3</v>
      </c>
      <c r="F2290">
        <v>6.1861031739670197E-3</v>
      </c>
      <c r="G2290" s="1">
        <v>1.20461004104831</v>
      </c>
      <c r="H2290">
        <f t="shared" si="71"/>
        <v>0.11873262536147647</v>
      </c>
    </row>
    <row r="2291" spans="1:8" x14ac:dyDescent="0.2">
      <c r="A2291">
        <v>22.9</v>
      </c>
      <c r="B2291">
        <v>6.2485874521279903E-3</v>
      </c>
      <c r="C2291">
        <v>6.26869424159999E-3</v>
      </c>
      <c r="D2291">
        <f t="shared" si="70"/>
        <v>7.7199315030626395E-2</v>
      </c>
      <c r="E2291">
        <v>6.26869424159999E-3</v>
      </c>
      <c r="F2291">
        <v>6.2485874521279903E-3</v>
      </c>
      <c r="G2291">
        <v>1.2051363014419501</v>
      </c>
      <c r="H2291">
        <f t="shared" si="71"/>
        <v>0.1195035458753711</v>
      </c>
    </row>
    <row r="2292" spans="1:8" x14ac:dyDescent="0.2">
      <c r="A2292">
        <v>22.91</v>
      </c>
      <c r="B2292">
        <v>6.3114774352220704E-3</v>
      </c>
      <c r="C2292">
        <v>6.30932118351696E-3</v>
      </c>
      <c r="D2292">
        <f t="shared" si="70"/>
        <v>7.7413560195191522E-2</v>
      </c>
      <c r="E2292">
        <v>6.30932118351696E-3</v>
      </c>
      <c r="F2292">
        <v>6.3114774352220704E-3</v>
      </c>
      <c r="G2292" s="1">
        <v>1.2056625618356001</v>
      </c>
      <c r="H2292">
        <f t="shared" si="71"/>
        <v>0.12027661053357888</v>
      </c>
    </row>
    <row r="2293" spans="1:8" x14ac:dyDescent="0.2">
      <c r="A2293">
        <v>22.92</v>
      </c>
      <c r="B2293">
        <v>6.3747742516274903E-3</v>
      </c>
      <c r="C2293">
        <v>6.3500608741785701E-3</v>
      </c>
      <c r="D2293">
        <f t="shared" si="70"/>
        <v>7.7627466946563722E-2</v>
      </c>
      <c r="E2293">
        <v>6.3500608741785701E-3</v>
      </c>
      <c r="F2293">
        <v>6.3747742516274903E-3</v>
      </c>
      <c r="G2293">
        <v>1.2061888222292401</v>
      </c>
      <c r="H2293">
        <f t="shared" si="71"/>
        <v>0.12105181595119785</v>
      </c>
    </row>
    <row r="2294" spans="1:8" x14ac:dyDescent="0.2">
      <c r="A2294">
        <v>22.93</v>
      </c>
      <c r="B2294">
        <v>6.4384790279411403E-3</v>
      </c>
      <c r="C2294">
        <v>6.3909131354913601E-3</v>
      </c>
      <c r="D2294">
        <f t="shared" si="70"/>
        <v>7.784103543808954E-2</v>
      </c>
      <c r="E2294">
        <v>6.3909131354913601E-3</v>
      </c>
      <c r="F2294">
        <v>6.4384790279411403E-3</v>
      </c>
      <c r="G2294" s="1">
        <v>1.2067150826228801</v>
      </c>
      <c r="H2294">
        <f t="shared" si="71"/>
        <v>0.12182915874495774</v>
      </c>
    </row>
    <row r="2295" spans="1:8" x14ac:dyDescent="0.2">
      <c r="A2295">
        <v>22.94</v>
      </c>
      <c r="B2295">
        <v>6.5025928889794297E-3</v>
      </c>
      <c r="C2295">
        <v>6.4318777894425702E-3</v>
      </c>
      <c r="D2295">
        <f t="shared" si="70"/>
        <v>7.8054265822848495E-2</v>
      </c>
      <c r="E2295">
        <v>6.4318777894425702E-3</v>
      </c>
      <c r="F2295">
        <v>6.5025928889794297E-3</v>
      </c>
      <c r="G2295">
        <v>1.2072413430165201</v>
      </c>
      <c r="H2295">
        <f t="shared" si="71"/>
        <v>0.12260863553294309</v>
      </c>
    </row>
    <row r="2296" spans="1:8" x14ac:dyDescent="0.2">
      <c r="A2296">
        <v>22.95</v>
      </c>
      <c r="B2296">
        <v>6.5671169577789998E-3</v>
      </c>
      <c r="C2296">
        <v>6.4729546581000002E-3</v>
      </c>
      <c r="D2296">
        <f t="shared" si="70"/>
        <v>7.8267158254206881E-2</v>
      </c>
      <c r="E2296">
        <v>6.4729546581000002E-3</v>
      </c>
      <c r="F2296">
        <v>6.5671169577789998E-3</v>
      </c>
      <c r="G2296" s="1">
        <v>1.2077676034101701</v>
      </c>
      <c r="H2296">
        <f t="shared" si="71"/>
        <v>0.1233902429349228</v>
      </c>
    </row>
    <row r="2297" spans="1:8" x14ac:dyDescent="0.2">
      <c r="A2297">
        <v>22.96</v>
      </c>
      <c r="B2297">
        <v>6.6320523555976098E-3</v>
      </c>
      <c r="C2297">
        <v>6.5141435636121604E-3</v>
      </c>
      <c r="D2297">
        <f t="shared" si="70"/>
        <v>7.8479712885318409E-2</v>
      </c>
      <c r="E2297">
        <v>6.5141435636121604E-3</v>
      </c>
      <c r="F2297">
        <v>6.6320523555976098E-3</v>
      </c>
      <c r="G2297">
        <v>1.2082938638038101</v>
      </c>
      <c r="H2297">
        <f t="shared" si="71"/>
        <v>0.12417397757200084</v>
      </c>
    </row>
    <row r="2298" spans="1:8" x14ac:dyDescent="0.2">
      <c r="A2298">
        <v>22.97</v>
      </c>
      <c r="B2298">
        <v>6.6974002019148399E-3</v>
      </c>
      <c r="C2298">
        <v>6.55544432820816E-3</v>
      </c>
      <c r="D2298">
        <f t="shared" si="70"/>
        <v>7.8691929869437294E-2</v>
      </c>
      <c r="E2298">
        <v>6.55544432820816E-3</v>
      </c>
      <c r="F2298">
        <v>6.6974002019148399E-3</v>
      </c>
      <c r="G2298" s="1">
        <v>1.2088201241974501</v>
      </c>
      <c r="H2298">
        <f t="shared" si="71"/>
        <v>0.12495983606714028</v>
      </c>
    </row>
    <row r="2299" spans="1:8" x14ac:dyDescent="0.2">
      <c r="A2299">
        <v>22.98</v>
      </c>
      <c r="B2299">
        <v>6.7631616144330697E-3</v>
      </c>
      <c r="C2299">
        <v>6.5968567741977596E-3</v>
      </c>
      <c r="D2299">
        <f t="shared" si="70"/>
        <v>7.8903809359814461E-2</v>
      </c>
      <c r="E2299">
        <v>6.5968567741977596E-3</v>
      </c>
      <c r="F2299">
        <v>6.7631616144330697E-3</v>
      </c>
      <c r="G2299">
        <v>1.2093463845910899</v>
      </c>
      <c r="H2299">
        <f t="shared" si="71"/>
        <v>0.1257478150444678</v>
      </c>
    </row>
    <row r="2300" spans="1:8" x14ac:dyDescent="0.2">
      <c r="A2300">
        <v>22.99</v>
      </c>
      <c r="B2300">
        <v>6.8293377090780901E-3</v>
      </c>
      <c r="C2300">
        <v>6.63838072397137E-3</v>
      </c>
      <c r="D2300">
        <f t="shared" si="70"/>
        <v>7.9115351509603624E-2</v>
      </c>
      <c r="E2300">
        <v>6.63838072397137E-3</v>
      </c>
      <c r="F2300">
        <v>6.8293377090780901E-3</v>
      </c>
      <c r="G2300" s="1">
        <v>1.2098726449847399</v>
      </c>
      <c r="H2300">
        <f t="shared" si="71"/>
        <v>0.12653791112981264</v>
      </c>
    </row>
    <row r="2301" spans="1:8" x14ac:dyDescent="0.2">
      <c r="A2301">
        <v>23</v>
      </c>
      <c r="B2301">
        <v>6.8959295999999996E-3</v>
      </c>
      <c r="C2301">
        <v>6.6800160000000004E-3</v>
      </c>
      <c r="D2301">
        <f t="shared" si="70"/>
        <v>7.9326556472169435E-2</v>
      </c>
      <c r="E2301">
        <v>6.6800160000000004E-3</v>
      </c>
      <c r="F2301">
        <v>6.8959295999999996E-3</v>
      </c>
      <c r="G2301">
        <v>1.2103989053783799</v>
      </c>
      <c r="H2301">
        <f t="shared" si="71"/>
        <v>0.12733012095070489</v>
      </c>
    </row>
    <row r="2302" spans="1:8" x14ac:dyDescent="0.2">
      <c r="A2302">
        <v>23.01</v>
      </c>
      <c r="B2302">
        <v>6.9629383995740996E-3</v>
      </c>
      <c r="C2302">
        <v>6.7217624248353701E-3</v>
      </c>
      <c r="D2302">
        <f t="shared" si="70"/>
        <v>7.9537424400596343E-2</v>
      </c>
      <c r="E2302">
        <v>6.7217624248353701E-3</v>
      </c>
      <c r="F2302">
        <v>6.9629383995740996E-3</v>
      </c>
      <c r="G2302" s="1">
        <v>1.2109251657720199</v>
      </c>
      <c r="H2302">
        <f t="shared" si="71"/>
        <v>0.12812444113580698</v>
      </c>
    </row>
    <row r="2303" spans="1:8" x14ac:dyDescent="0.2">
      <c r="A2303">
        <v>23.02</v>
      </c>
      <c r="B2303">
        <v>7.0303652184014898E-3</v>
      </c>
      <c r="C2303">
        <v>6.7636198211097603E-3</v>
      </c>
      <c r="D2303">
        <f t="shared" si="70"/>
        <v>7.9747955448263866E-2</v>
      </c>
      <c r="E2303">
        <v>6.7636198211097603E-3</v>
      </c>
      <c r="F2303">
        <v>7.0303652184014898E-3</v>
      </c>
      <c r="G2303">
        <v>1.2114514261656699</v>
      </c>
      <c r="H2303">
        <f t="shared" si="71"/>
        <v>0.1289208683157789</v>
      </c>
    </row>
    <row r="2304" spans="1:8" x14ac:dyDescent="0.2">
      <c r="A2304">
        <v>23.03</v>
      </c>
      <c r="B2304">
        <v>7.0982111653101199E-3</v>
      </c>
      <c r="C2304">
        <v>6.80558801153617E-3</v>
      </c>
      <c r="D2304">
        <f t="shared" si="70"/>
        <v>7.9958149768254813E-2</v>
      </c>
      <c r="E2304">
        <v>6.80558801153617E-3</v>
      </c>
      <c r="F2304">
        <v>7.0982111653101199E-3</v>
      </c>
      <c r="G2304" s="1">
        <v>1.2119776865593099</v>
      </c>
      <c r="H2304">
        <f t="shared" si="71"/>
        <v>0.1297193991223651</v>
      </c>
    </row>
    <row r="2305" spans="1:8" x14ac:dyDescent="0.2">
      <c r="A2305">
        <v>23.04</v>
      </c>
      <c r="B2305">
        <v>7.1664773473553598E-3</v>
      </c>
      <c r="C2305">
        <v>6.8476668189081597E-3</v>
      </c>
      <c r="D2305">
        <f t="shared" si="70"/>
        <v>8.0168007513935477E-2</v>
      </c>
      <c r="E2305">
        <v>6.8476668189081597E-3</v>
      </c>
      <c r="F2305">
        <v>7.1664773473553598E-3</v>
      </c>
      <c r="G2305">
        <v>1.2125039469529499</v>
      </c>
      <c r="H2305">
        <f t="shared" si="71"/>
        <v>0.13052003018920877</v>
      </c>
    </row>
    <row r="2306" spans="1:8" x14ac:dyDescent="0.2">
      <c r="A2306">
        <v>23.05</v>
      </c>
      <c r="B2306">
        <v>7.2351648698209996E-3</v>
      </c>
      <c r="C2306">
        <v>6.8898560661000002E-3</v>
      </c>
      <c r="D2306">
        <f t="shared" ref="D2306:D2369" si="72">(E2307-C2306)/0.000526260393642774</f>
        <v>8.0377528838456266E-2</v>
      </c>
      <c r="E2306">
        <v>6.8898560661000002E-3</v>
      </c>
      <c r="F2306">
        <v>7.2351648698209996E-3</v>
      </c>
      <c r="G2306" s="1">
        <v>1.21303020734659</v>
      </c>
      <c r="H2306">
        <f t="shared" ref="H2306:H2369" si="73">(F2307-B2306)/0.000526260393642774</f>
        <v>0.13132275815124686</v>
      </c>
    </row>
    <row r="2307" spans="1:8" x14ac:dyDescent="0.2">
      <c r="A2307">
        <v>23.06</v>
      </c>
      <c r="B2307">
        <v>7.3042748362199296E-3</v>
      </c>
      <c r="C2307">
        <v>6.9321555760665596E-3</v>
      </c>
      <c r="D2307">
        <f t="shared" si="72"/>
        <v>8.0586713895076351E-2</v>
      </c>
      <c r="E2307">
        <v>6.9321555760665596E-3</v>
      </c>
      <c r="F2307">
        <v>7.3042748362199296E-3</v>
      </c>
      <c r="G2307">
        <v>1.21355646774024</v>
      </c>
      <c r="H2307">
        <f t="shared" si="73"/>
        <v>0.13212757964508756</v>
      </c>
    </row>
    <row r="2308" spans="1:8" x14ac:dyDescent="0.2">
      <c r="A2308">
        <v>23.07</v>
      </c>
      <c r="B2308">
        <v>7.3738083482950204E-3</v>
      </c>
      <c r="C2308">
        <v>6.9745651718433601E-3</v>
      </c>
      <c r="D2308">
        <f t="shared" si="72"/>
        <v>8.0795562837002163E-2</v>
      </c>
      <c r="E2308">
        <v>6.9745651718433601E-3</v>
      </c>
      <c r="F2308">
        <v>7.3738083482950204E-3</v>
      </c>
      <c r="G2308" s="1">
        <v>1.21408272813388</v>
      </c>
      <c r="H2308">
        <f t="shared" si="73"/>
        <v>0.13293449130875978</v>
      </c>
    </row>
    <row r="2309" spans="1:8" x14ac:dyDescent="0.2">
      <c r="A2309">
        <v>23.08</v>
      </c>
      <c r="B2309">
        <v>7.4437665060198702E-3</v>
      </c>
      <c r="C2309">
        <v>7.0170846765465504E-3</v>
      </c>
      <c r="D2309">
        <f t="shared" si="72"/>
        <v>8.1004075817543972E-2</v>
      </c>
      <c r="E2309">
        <v>7.0170846765465504E-3</v>
      </c>
      <c r="F2309">
        <v>7.4437665060198702E-3</v>
      </c>
      <c r="G2309">
        <v>1.21460898852752</v>
      </c>
      <c r="H2309">
        <f t="shared" si="73"/>
        <v>0.13374348978197356</v>
      </c>
    </row>
    <row r="2310" spans="1:8" x14ac:dyDescent="0.2">
      <c r="A2310">
        <v>23.09</v>
      </c>
      <c r="B2310">
        <v>7.5141504075996899E-3</v>
      </c>
      <c r="C2310">
        <v>7.0597139133729602E-3</v>
      </c>
      <c r="D2310">
        <f t="shared" si="72"/>
        <v>8.1212252989840639E-2</v>
      </c>
      <c r="E2310">
        <v>7.0597139133729602E-3</v>
      </c>
      <c r="F2310">
        <v>7.5141504075996899E-3</v>
      </c>
      <c r="G2310" s="1">
        <v>1.21513524892117</v>
      </c>
      <c r="H2310">
        <f t="shared" si="73"/>
        <v>0.13455457170578217</v>
      </c>
    </row>
    <row r="2311" spans="1:8" x14ac:dyDescent="0.2">
      <c r="A2311">
        <v>23.1</v>
      </c>
      <c r="B2311">
        <v>7.5849611494720097E-3</v>
      </c>
      <c r="C2311">
        <v>7.1024527056000103E-3</v>
      </c>
      <c r="D2311">
        <f t="shared" si="72"/>
        <v>8.1420094507121663E-2</v>
      </c>
      <c r="E2311">
        <v>7.1024527056000103E-3</v>
      </c>
      <c r="F2311">
        <v>7.5849611494720097E-3</v>
      </c>
      <c r="G2311">
        <v>1.21566150931481</v>
      </c>
      <c r="H2311">
        <f t="shared" si="73"/>
        <v>0.13536773372287392</v>
      </c>
    </row>
    <row r="2312" spans="1:8" x14ac:dyDescent="0.2">
      <c r="A2312">
        <v>23.11</v>
      </c>
      <c r="B2312">
        <v>7.6561998263075396E-3</v>
      </c>
      <c r="C2312">
        <v>7.14530087658576E-3</v>
      </c>
      <c r="D2312">
        <f t="shared" si="72"/>
        <v>8.1627600522717086E-2</v>
      </c>
      <c r="E2312">
        <v>7.14530087658576E-3</v>
      </c>
      <c r="F2312">
        <v>7.6561998263075396E-3</v>
      </c>
      <c r="G2312" s="1">
        <v>1.21618776970845</v>
      </c>
      <c r="H2312">
        <f t="shared" si="73"/>
        <v>0.13618297247759176</v>
      </c>
    </row>
    <row r="2313" spans="1:8" x14ac:dyDescent="0.2">
      <c r="A2313">
        <v>23.12</v>
      </c>
      <c r="B2313">
        <v>7.7278675310110401E-3</v>
      </c>
      <c r="C2313">
        <v>7.1882582497689602E-3</v>
      </c>
      <c r="D2313">
        <f t="shared" si="72"/>
        <v>8.1834771189778971E-2</v>
      </c>
      <c r="E2313">
        <v>7.1882582497689602E-3</v>
      </c>
      <c r="F2313">
        <v>7.7278675310110401E-3</v>
      </c>
      <c r="G2313">
        <v>1.21671403010209</v>
      </c>
      <c r="H2313">
        <f t="shared" si="73"/>
        <v>0.13700028461549013</v>
      </c>
    </row>
    <row r="2314" spans="1:8" x14ac:dyDescent="0.2">
      <c r="A2314">
        <v>23.13</v>
      </c>
      <c r="B2314">
        <v>7.79996535472196E-3</v>
      </c>
      <c r="C2314">
        <v>7.2313246486689596E-3</v>
      </c>
      <c r="D2314">
        <f t="shared" si="72"/>
        <v>8.2041606661564834E-2</v>
      </c>
      <c r="E2314">
        <v>7.2313246486689596E-3</v>
      </c>
      <c r="F2314">
        <v>7.79996535472196E-3</v>
      </c>
      <c r="G2314" s="1">
        <v>1.21724029049574</v>
      </c>
      <c r="H2314">
        <f t="shared" si="73"/>
        <v>0.13781966678406993</v>
      </c>
    </row>
    <row r="2315" spans="1:8" x14ac:dyDescent="0.2">
      <c r="A2315">
        <v>23.14</v>
      </c>
      <c r="B2315">
        <v>7.8724943868154606E-3</v>
      </c>
      <c r="C2315">
        <v>7.2744998968857603E-3</v>
      </c>
      <c r="D2315">
        <f t="shared" si="72"/>
        <v>8.2248107091279457E-2</v>
      </c>
      <c r="E2315">
        <v>7.2744998968857603E-3</v>
      </c>
      <c r="F2315">
        <v>7.8724943868154606E-3</v>
      </c>
      <c r="G2315">
        <v>1.21776655088938</v>
      </c>
      <c r="H2315">
        <f t="shared" si="73"/>
        <v>0.13864111563192313</v>
      </c>
    </row>
    <row r="2316" spans="1:8" x14ac:dyDescent="0.2">
      <c r="A2316">
        <v>23.15</v>
      </c>
      <c r="B2316">
        <v>7.9454557149029898E-3</v>
      </c>
      <c r="C2316">
        <v>7.3177838180999901E-3</v>
      </c>
      <c r="D2316">
        <f t="shared" si="72"/>
        <v>8.2454272632238049E-2</v>
      </c>
      <c r="E2316">
        <v>7.3177838180999901E-3</v>
      </c>
      <c r="F2316">
        <v>7.9454557149029898E-3</v>
      </c>
      <c r="G2316" s="1">
        <v>1.21829281128302</v>
      </c>
      <c r="H2316">
        <f t="shared" si="73"/>
        <v>0.13946462780959479</v>
      </c>
    </row>
    <row r="2317" spans="1:8" x14ac:dyDescent="0.2">
      <c r="A2317">
        <v>23.16</v>
      </c>
      <c r="B2317">
        <v>8.0188504248333101E-3</v>
      </c>
      <c r="C2317">
        <v>7.3611762360729603E-3</v>
      </c>
      <c r="D2317">
        <f t="shared" si="72"/>
        <v>8.2660103437572879E-2</v>
      </c>
      <c r="E2317">
        <v>7.3611762360729603E-3</v>
      </c>
      <c r="F2317">
        <v>8.0188504248333101E-3</v>
      </c>
      <c r="G2317">
        <v>1.21881907167666</v>
      </c>
      <c r="H2317">
        <f t="shared" si="73"/>
        <v>0.1402901999688479</v>
      </c>
    </row>
    <row r="2318" spans="1:8" x14ac:dyDescent="0.2">
      <c r="A2318">
        <v>23.17</v>
      </c>
      <c r="B2318">
        <v>8.0926796006931395E-3</v>
      </c>
      <c r="C2318">
        <v>7.4046769746465698E-3</v>
      </c>
      <c r="D2318">
        <f t="shared" si="72"/>
        <v>8.2865599660520053E-2</v>
      </c>
      <c r="E2318">
        <v>7.4046769746465698E-3</v>
      </c>
      <c r="F2318">
        <v>8.0926796006931395E-3</v>
      </c>
      <c r="G2318" s="1">
        <v>1.21934533207031</v>
      </c>
      <c r="H2318">
        <f t="shared" si="73"/>
        <v>0.14111782876299975</v>
      </c>
    </row>
    <row r="2319" spans="1:8" x14ac:dyDescent="0.2">
      <c r="A2319">
        <v>23.18</v>
      </c>
      <c r="B2319">
        <v>8.1669443248079693E-3</v>
      </c>
      <c r="C2319">
        <v>7.4482858577433596E-3</v>
      </c>
      <c r="D2319">
        <f t="shared" si="72"/>
        <v>8.3070761454424435E-2</v>
      </c>
      <c r="E2319">
        <v>7.4482858577433596E-3</v>
      </c>
      <c r="F2319">
        <v>8.1669443248079693E-3</v>
      </c>
      <c r="G2319">
        <v>1.21987159246395</v>
      </c>
      <c r="H2319">
        <f t="shared" si="73"/>
        <v>0.14194751084727944</v>
      </c>
    </row>
    <row r="2320" spans="1:8" x14ac:dyDescent="0.2">
      <c r="A2320">
        <v>23.19</v>
      </c>
      <c r="B2320">
        <v>8.2416456777430706E-3</v>
      </c>
      <c r="C2320">
        <v>7.49200270936657E-3</v>
      </c>
      <c r="D2320">
        <f t="shared" si="72"/>
        <v>8.3275588972363923E-2</v>
      </c>
      <c r="E2320">
        <v>7.49200270936657E-3</v>
      </c>
      <c r="F2320">
        <v>8.2416456777430706E-3</v>
      </c>
      <c r="G2320" s="1">
        <v>1.2203978528575901</v>
      </c>
      <c r="H2320">
        <f t="shared" si="73"/>
        <v>0.1427792428778786</v>
      </c>
    </row>
    <row r="2321" spans="1:8" x14ac:dyDescent="0.2">
      <c r="A2321">
        <v>23.2</v>
      </c>
      <c r="B2321">
        <v>8.3167847383040002E-3</v>
      </c>
      <c r="C2321">
        <v>7.5358273536000001E-3</v>
      </c>
      <c r="D2321">
        <f t="shared" si="72"/>
        <v>8.3480082367724584E-2</v>
      </c>
      <c r="E2321">
        <v>7.5358273536000001E-3</v>
      </c>
      <c r="F2321">
        <v>8.3167847383040002E-3</v>
      </c>
      <c r="G2321">
        <v>1.2209241132512401</v>
      </c>
      <c r="H2321">
        <f t="shared" si="73"/>
        <v>0.14361302151297989</v>
      </c>
    </row>
    <row r="2322" spans="1:8" x14ac:dyDescent="0.2">
      <c r="A2322">
        <v>23.21</v>
      </c>
      <c r="B2322">
        <v>8.3923625835376492E-3</v>
      </c>
      <c r="C2322">
        <v>7.5797596146081701E-3</v>
      </c>
      <c r="D2322">
        <f t="shared" si="72"/>
        <v>8.368424179358594E-2</v>
      </c>
      <c r="E2322">
        <v>7.5797596146081701E-3</v>
      </c>
      <c r="F2322">
        <v>8.3923625835376492E-3</v>
      </c>
      <c r="G2322" s="1">
        <v>1.2214503736448801</v>
      </c>
      <c r="H2322">
        <f t="shared" si="73"/>
        <v>0.14444884341197894</v>
      </c>
    </row>
    <row r="2323" spans="1:8" x14ac:dyDescent="0.2">
      <c r="A2323">
        <v>23.22</v>
      </c>
      <c r="B2323">
        <v>8.4683802887328807E-3</v>
      </c>
      <c r="C2323">
        <v>7.6237993166361597E-3</v>
      </c>
      <c r="D2323">
        <f t="shared" si="72"/>
        <v>8.3888067403315947E-2</v>
      </c>
      <c r="E2323">
        <v>7.6237993166361597E-3</v>
      </c>
      <c r="F2323">
        <v>8.4683802887328807E-3</v>
      </c>
      <c r="G2323">
        <v>1.2219766340385201</v>
      </c>
      <c r="H2323">
        <f t="shared" si="73"/>
        <v>0.14528670523613388</v>
      </c>
    </row>
    <row r="2324" spans="1:8" x14ac:dyDescent="0.2">
      <c r="A2324">
        <v>23.23</v>
      </c>
      <c r="B2324">
        <v>8.5448389274215102E-3</v>
      </c>
      <c r="C2324">
        <v>7.6679462840097603E-3</v>
      </c>
      <c r="D2324">
        <f t="shared" si="72"/>
        <v>8.4091559350083125E-2</v>
      </c>
      <c r="E2324">
        <v>7.6679462840097603E-3</v>
      </c>
      <c r="F2324">
        <v>8.5448389274215102E-3</v>
      </c>
      <c r="G2324" s="1">
        <v>1.2225028944321601</v>
      </c>
      <c r="H2324">
        <f t="shared" si="73"/>
        <v>0.14612660364788943</v>
      </c>
    </row>
    <row r="2325" spans="1:8" x14ac:dyDescent="0.2">
      <c r="A2325">
        <v>23.24</v>
      </c>
      <c r="B2325">
        <v>8.6217395713789301E-3</v>
      </c>
      <c r="C2325">
        <v>7.7122003411353697E-3</v>
      </c>
      <c r="D2325">
        <f t="shared" si="72"/>
        <v>8.4294717787070858E-2</v>
      </c>
      <c r="E2325">
        <v>7.7122003411353697E-3</v>
      </c>
      <c r="F2325">
        <v>8.6217395713789301E-3</v>
      </c>
      <c r="G2325">
        <v>1.2230291548258101</v>
      </c>
      <c r="H2325">
        <f t="shared" si="73"/>
        <v>0.14696853531138138</v>
      </c>
    </row>
    <row r="2326" spans="1:8" x14ac:dyDescent="0.2">
      <c r="A2326">
        <v>23.25</v>
      </c>
      <c r="B2326">
        <v>8.6990832906249996E-3</v>
      </c>
      <c r="C2326">
        <v>7.7565613125000002E-3</v>
      </c>
      <c r="D2326">
        <f t="shared" si="72"/>
        <v>8.4497542867637179E-2</v>
      </c>
      <c r="E2326">
        <v>7.7565613125000002E-3</v>
      </c>
      <c r="F2326">
        <v>8.6990832906249996E-3</v>
      </c>
      <c r="G2326" s="1">
        <v>1.2235554152194501</v>
      </c>
      <c r="H2326">
        <f t="shared" si="73"/>
        <v>0.14781249689244641</v>
      </c>
    </row>
    <row r="2327" spans="1:8" x14ac:dyDescent="0.2">
      <c r="A2327">
        <v>23.26</v>
      </c>
      <c r="B2327">
        <v>8.7768711534249397E-3</v>
      </c>
      <c r="C2327">
        <v>7.8010290226713701E-3</v>
      </c>
      <c r="D2327">
        <f t="shared" si="72"/>
        <v>8.4700034744866579E-2</v>
      </c>
      <c r="E2327">
        <v>7.8010290226713701E-3</v>
      </c>
      <c r="F2327">
        <v>8.7768711534249397E-3</v>
      </c>
      <c r="G2327">
        <v>1.2240816756130899</v>
      </c>
      <c r="H2327">
        <f t="shared" si="73"/>
        <v>0.14865848505805515</v>
      </c>
    </row>
    <row r="2328" spans="1:8" x14ac:dyDescent="0.2">
      <c r="A2328">
        <v>23.27</v>
      </c>
      <c r="B2328">
        <v>8.8551042262899303E-3</v>
      </c>
      <c r="C2328">
        <v>7.8456032962977602E-3</v>
      </c>
      <c r="D2328">
        <f t="shared" si="72"/>
        <v>8.4902193572122059E-2</v>
      </c>
      <c r="E2328">
        <v>7.8456032962977602E-3</v>
      </c>
      <c r="F2328">
        <v>8.8551042262899303E-3</v>
      </c>
      <c r="G2328" s="1">
        <v>1.2246079360067399</v>
      </c>
      <c r="H2328">
        <f t="shared" si="73"/>
        <v>0.14950649647717579</v>
      </c>
    </row>
    <row r="2329" spans="1:8" x14ac:dyDescent="0.2">
      <c r="A2329">
        <v>23.28</v>
      </c>
      <c r="B2329">
        <v>8.9337835739781608E-3</v>
      </c>
      <c r="C2329">
        <v>7.8902839581081602E-3</v>
      </c>
      <c r="D2329">
        <f t="shared" si="72"/>
        <v>8.5104019502560593E-2</v>
      </c>
      <c r="E2329">
        <v>7.8902839581081602E-3</v>
      </c>
      <c r="F2329">
        <v>8.9337835739781608E-3</v>
      </c>
      <c r="G2329">
        <v>1.2251341964003799</v>
      </c>
      <c r="H2329">
        <f t="shared" si="73"/>
        <v>0.15035652781983788</v>
      </c>
    </row>
    <row r="2330" spans="1:8" x14ac:dyDescent="0.2">
      <c r="A2330">
        <v>23.29</v>
      </c>
      <c r="B2330">
        <v>9.0129102594953894E-3</v>
      </c>
      <c r="C2330">
        <v>7.93507083291216E-3</v>
      </c>
      <c r="D2330">
        <f t="shared" si="72"/>
        <v>8.5305512689433136E-2</v>
      </c>
      <c r="E2330">
        <v>7.93507083291216E-3</v>
      </c>
      <c r="F2330">
        <v>9.0129102594953894E-3</v>
      </c>
      <c r="G2330" s="1">
        <v>1.2256604567940199</v>
      </c>
      <c r="H2330">
        <f t="shared" si="73"/>
        <v>0.15120857575809832</v>
      </c>
    </row>
    <row r="2331" spans="1:8" x14ac:dyDescent="0.2">
      <c r="A2331">
        <v>23.3</v>
      </c>
      <c r="B2331">
        <v>9.0924853440960095E-3</v>
      </c>
      <c r="C2331">
        <v>7.9799637455999998E-3</v>
      </c>
      <c r="D2331">
        <f t="shared" si="72"/>
        <v>8.5506673285972473E-2</v>
      </c>
      <c r="E2331">
        <v>7.9799637455999998E-3</v>
      </c>
      <c r="F2331">
        <v>9.0924853440960095E-3</v>
      </c>
      <c r="G2331">
        <v>1.2261867171876599</v>
      </c>
      <c r="H2331">
        <f t="shared" si="73"/>
        <v>0.1520626369650028</v>
      </c>
    </row>
    <row r="2332" spans="1:8" x14ac:dyDescent="0.2">
      <c r="A2332">
        <v>23.31</v>
      </c>
      <c r="B2332">
        <v>9.1725098872835701E-3</v>
      </c>
      <c r="C2332">
        <v>8.0249625211425597E-3</v>
      </c>
      <c r="D2332">
        <f t="shared" si="72"/>
        <v>8.5707501445411421E-2</v>
      </c>
      <c r="E2332">
        <v>8.0249625211425597E-3</v>
      </c>
      <c r="F2332">
        <v>9.1725098872835701E-3</v>
      </c>
      <c r="G2332" s="1">
        <v>1.2267129775813099</v>
      </c>
      <c r="H2332">
        <f t="shared" si="73"/>
        <v>0.1529187081156573</v>
      </c>
    </row>
    <row r="2333" spans="1:8" x14ac:dyDescent="0.2">
      <c r="A2333">
        <v>23.32</v>
      </c>
      <c r="B2333">
        <v>9.2529849468118604E-3</v>
      </c>
      <c r="C2333">
        <v>8.0700669845913606E-3</v>
      </c>
      <c r="D2333">
        <f t="shared" si="72"/>
        <v>8.5907997320956414E-2</v>
      </c>
      <c r="E2333">
        <v>8.0700669845913606E-3</v>
      </c>
      <c r="F2333">
        <v>9.2529849468118604E-3</v>
      </c>
      <c r="G2333">
        <v>1.2272392379749499</v>
      </c>
      <c r="H2333">
        <f t="shared" si="73"/>
        <v>0.15377678588630822</v>
      </c>
    </row>
    <row r="2334" spans="1:8" x14ac:dyDescent="0.2">
      <c r="A2334">
        <v>23.33</v>
      </c>
      <c r="B2334">
        <v>9.3339115786855095E-3</v>
      </c>
      <c r="C2334">
        <v>8.1152769610785495E-3</v>
      </c>
      <c r="D2334">
        <f t="shared" si="72"/>
        <v>8.6108161065929237E-2</v>
      </c>
      <c r="E2334">
        <v>8.1152769610785495E-3</v>
      </c>
      <c r="F2334">
        <v>9.3339115786855095E-3</v>
      </c>
      <c r="G2334" s="1">
        <v>1.2277654983685899</v>
      </c>
      <c r="H2334">
        <f t="shared" si="73"/>
        <v>0.15463686695499529</v>
      </c>
    </row>
    <row r="2335" spans="1:8" x14ac:dyDescent="0.2">
      <c r="A2335">
        <v>23.34</v>
      </c>
      <c r="B2335">
        <v>9.4152908371609306E-3</v>
      </c>
      <c r="C2335">
        <v>8.1605922758169608E-3</v>
      </c>
      <c r="D2335">
        <f t="shared" si="72"/>
        <v>8.6307992833450642E-2</v>
      </c>
      <c r="E2335">
        <v>8.1605922758169608E-3</v>
      </c>
      <c r="F2335">
        <v>9.4152908371609306E-3</v>
      </c>
      <c r="G2335">
        <v>1.22829175876223</v>
      </c>
      <c r="H2335">
        <f t="shared" si="73"/>
        <v>0.15549894800106678</v>
      </c>
    </row>
    <row r="2336" spans="1:8" x14ac:dyDescent="0.2">
      <c r="A2336">
        <v>23.35</v>
      </c>
      <c r="B2336">
        <v>9.4971237747470093E-3</v>
      </c>
      <c r="C2336">
        <v>8.2060127541000102E-3</v>
      </c>
      <c r="D2336">
        <f t="shared" si="72"/>
        <v>8.6507492776763312E-2</v>
      </c>
      <c r="E2336">
        <v>8.2060127541000102E-3</v>
      </c>
      <c r="F2336">
        <v>9.4971237747470093E-3</v>
      </c>
      <c r="G2336" s="1">
        <v>1.22881801915588</v>
      </c>
      <c r="H2336">
        <f t="shared" si="73"/>
        <v>0.15636302570553562</v>
      </c>
    </row>
    <row r="2337" spans="1:8" x14ac:dyDescent="0.2">
      <c r="A2337">
        <v>23.36</v>
      </c>
      <c r="B2337">
        <v>9.5794114422059796E-3</v>
      </c>
      <c r="C2337">
        <v>8.2515382213017591E-3</v>
      </c>
      <c r="D2337">
        <f t="shared" si="72"/>
        <v>8.6706661049195652E-2</v>
      </c>
      <c r="E2337">
        <v>8.2515382213017591E-3</v>
      </c>
      <c r="F2337">
        <v>9.5794114422059796E-3</v>
      </c>
      <c r="G2337">
        <v>1.22934427954952</v>
      </c>
      <c r="H2337">
        <f t="shared" si="73"/>
        <v>0.15722909675103985</v>
      </c>
    </row>
    <row r="2338" spans="1:8" x14ac:dyDescent="0.2">
      <c r="A2338">
        <v>23.37</v>
      </c>
      <c r="B2338">
        <v>9.6621548885542797E-3</v>
      </c>
      <c r="C2338">
        <v>8.2971685028769594E-3</v>
      </c>
      <c r="D2338">
        <f t="shared" si="72"/>
        <v>8.690549780389803E-2</v>
      </c>
      <c r="E2338">
        <v>8.2971685028769594E-3</v>
      </c>
      <c r="F2338">
        <v>9.6621548885542797E-3</v>
      </c>
      <c r="G2338" s="1">
        <v>1.22987053994316</v>
      </c>
      <c r="H2338">
        <f t="shared" si="73"/>
        <v>0.15809715782145034</v>
      </c>
    </row>
    <row r="2339" spans="1:8" x14ac:dyDescent="0.2">
      <c r="A2339">
        <v>23.38</v>
      </c>
      <c r="B2339">
        <v>9.7453551610631999E-3</v>
      </c>
      <c r="C2339">
        <v>8.34290342436096E-3</v>
      </c>
      <c r="D2339">
        <f t="shared" si="72"/>
        <v>8.7104003194123064E-2</v>
      </c>
      <c r="E2339">
        <v>8.34290342436096E-3</v>
      </c>
      <c r="F2339">
        <v>9.7453551610631999E-3</v>
      </c>
      <c r="G2339">
        <v>1.23039680033681</v>
      </c>
      <c r="H2339">
        <f t="shared" si="73"/>
        <v>0.15896720560256958</v>
      </c>
    </row>
    <row r="2340" spans="1:8" x14ac:dyDescent="0.2">
      <c r="A2340">
        <v>23.39</v>
      </c>
      <c r="B2340">
        <v>9.8290133052599E-3</v>
      </c>
      <c r="C2340">
        <v>8.3887428113697607E-3</v>
      </c>
      <c r="D2340">
        <f t="shared" si="72"/>
        <v>8.730217737308045E-2</v>
      </c>
      <c r="E2340">
        <v>8.3887428113697607E-3</v>
      </c>
      <c r="F2340">
        <v>9.8290133052599E-3</v>
      </c>
      <c r="G2340" s="1">
        <v>1.23092306073045</v>
      </c>
      <c r="H2340">
        <f t="shared" si="73"/>
        <v>0.15983923678130432</v>
      </c>
    </row>
    <row r="2341" spans="1:8" x14ac:dyDescent="0.2">
      <c r="A2341">
        <v>23.4</v>
      </c>
      <c r="B2341">
        <v>9.9131303649279898E-3</v>
      </c>
      <c r="C2341">
        <v>8.4346864895999893E-3</v>
      </c>
      <c r="D2341">
        <f t="shared" si="72"/>
        <v>8.7500020494088726E-2</v>
      </c>
      <c r="E2341">
        <v>8.4346864895999893E-3</v>
      </c>
      <c r="F2341">
        <v>9.9131303649279898E-3</v>
      </c>
      <c r="G2341">
        <v>1.23144932112409</v>
      </c>
      <c r="H2341">
        <f t="shared" si="73"/>
        <v>0.16071324804649961</v>
      </c>
    </row>
    <row r="2342" spans="1:8" x14ac:dyDescent="0.2">
      <c r="A2342">
        <v>23.41</v>
      </c>
      <c r="B2342">
        <v>9.9977073821085494E-3</v>
      </c>
      <c r="C2342">
        <v>8.4807342848289592E-3</v>
      </c>
      <c r="D2342">
        <f t="shared" si="72"/>
        <v>8.7697532710278484E-2</v>
      </c>
      <c r="E2342">
        <v>8.4807342848289592E-3</v>
      </c>
      <c r="F2342">
        <v>9.9977073821085494E-3</v>
      </c>
      <c r="G2342" s="1">
        <v>1.23197558151773</v>
      </c>
      <c r="H2342">
        <f t="shared" si="73"/>
        <v>0.16158923608827608</v>
      </c>
    </row>
    <row r="2343" spans="1:8" x14ac:dyDescent="0.2">
      <c r="A2343">
        <v>23.42</v>
      </c>
      <c r="B2343">
        <v>1.0082745397100801E-2</v>
      </c>
      <c r="C2343">
        <v>8.5268860229145704E-3</v>
      </c>
      <c r="D2343">
        <f t="shared" si="72"/>
        <v>8.789471417487596E-2</v>
      </c>
      <c r="E2343">
        <v>8.5268860229145704E-3</v>
      </c>
      <c r="F2343">
        <v>1.0082745397100801E-2</v>
      </c>
      <c r="G2343">
        <v>1.23250184191138</v>
      </c>
      <c r="H2343">
        <f t="shared" si="73"/>
        <v>0.16246719759806966</v>
      </c>
    </row>
    <row r="2344" spans="1:8" x14ac:dyDescent="0.2">
      <c r="A2344">
        <v>23.43</v>
      </c>
      <c r="B2344">
        <v>1.0168245448462799E-2</v>
      </c>
      <c r="C2344">
        <v>8.5731415297953598E-3</v>
      </c>
      <c r="D2344">
        <f t="shared" si="72"/>
        <v>8.8091565041239189E-2</v>
      </c>
      <c r="E2344">
        <v>8.5731415297953598E-3</v>
      </c>
      <c r="F2344">
        <v>1.0168245448462799E-2</v>
      </c>
      <c r="G2344" s="1">
        <v>1.23302810230502</v>
      </c>
      <c r="H2344">
        <f t="shared" si="73"/>
        <v>0.16334712926972259</v>
      </c>
    </row>
    <row r="2345" spans="1:8" x14ac:dyDescent="0.2">
      <c r="A2345">
        <v>23.44</v>
      </c>
      <c r="B2345">
        <v>1.0254208573012701E-2</v>
      </c>
      <c r="C2345">
        <v>8.6195006314905703E-3</v>
      </c>
      <c r="D2345">
        <f t="shared" si="72"/>
        <v>8.8288085462439478E-2</v>
      </c>
      <c r="E2345">
        <v>8.6195006314905703E-3</v>
      </c>
      <c r="F2345">
        <v>1.0254208573012701E-2</v>
      </c>
      <c r="G2345">
        <v>1.23355436269866</v>
      </c>
      <c r="H2345">
        <f t="shared" si="73"/>
        <v>0.16422902779753198</v>
      </c>
    </row>
    <row r="2346" spans="1:8" x14ac:dyDescent="0.2">
      <c r="A2346">
        <v>23.45</v>
      </c>
      <c r="B2346">
        <v>1.0340635805829E-2</v>
      </c>
      <c r="C2346">
        <v>8.6659631541000006E-3</v>
      </c>
      <c r="D2346">
        <f t="shared" si="72"/>
        <v>8.8484275591844769E-2</v>
      </c>
      <c r="E2346">
        <v>8.6659631541000006E-3</v>
      </c>
      <c r="F2346">
        <v>1.0340635805829E-2</v>
      </c>
      <c r="G2346" s="1">
        <v>1.23408062309231</v>
      </c>
      <c r="H2346">
        <f t="shared" si="73"/>
        <v>0.16511288987801664</v>
      </c>
    </row>
    <row r="2347" spans="1:8" x14ac:dyDescent="0.2">
      <c r="A2347">
        <v>23.46</v>
      </c>
      <c r="B2347">
        <v>1.0427528180251701E-2</v>
      </c>
      <c r="C2347">
        <v>8.7125289238041605E-3</v>
      </c>
      <c r="D2347">
        <f t="shared" si="72"/>
        <v>8.8680135582592273E-2</v>
      </c>
      <c r="E2347">
        <v>8.7125289238041605E-3</v>
      </c>
      <c r="F2347">
        <v>1.0427528180251701E-2</v>
      </c>
      <c r="G2347">
        <v>1.23460688348595</v>
      </c>
      <c r="H2347">
        <f t="shared" si="73"/>
        <v>0.16599871220880635</v>
      </c>
    </row>
    <row r="2348" spans="1:8" x14ac:dyDescent="0.2">
      <c r="A2348">
        <v>23.47</v>
      </c>
      <c r="B2348">
        <v>1.0514886727882901E-2</v>
      </c>
      <c r="C2348">
        <v>8.7591977668641501E-3</v>
      </c>
      <c r="D2348">
        <f t="shared" si="72"/>
        <v>8.8875665588010397E-2</v>
      </c>
      <c r="E2348">
        <v>8.7591977668641501E-3</v>
      </c>
      <c r="F2348">
        <v>1.0514886727882901E-2</v>
      </c>
      <c r="G2348" s="1">
        <v>1.2351331438795901</v>
      </c>
      <c r="H2348">
        <f t="shared" si="73"/>
        <v>0.16688649148964038</v>
      </c>
    </row>
    <row r="2349" spans="1:8" x14ac:dyDescent="0.2">
      <c r="A2349">
        <v>23.48</v>
      </c>
      <c r="B2349">
        <v>1.06027124785879E-2</v>
      </c>
      <c r="C2349">
        <v>8.80596950962176E-3</v>
      </c>
      <c r="D2349">
        <f t="shared" si="72"/>
        <v>8.9070865761233034E-2</v>
      </c>
      <c r="E2349">
        <v>8.80596950962176E-3</v>
      </c>
      <c r="F2349">
        <v>1.06027124785879E-2</v>
      </c>
      <c r="G2349">
        <v>1.2356594042732301</v>
      </c>
      <c r="H2349">
        <f t="shared" si="73"/>
        <v>0.16777622442139203</v>
      </c>
    </row>
    <row r="2350" spans="1:8" x14ac:dyDescent="0.2">
      <c r="A2350">
        <v>23.49</v>
      </c>
      <c r="B2350">
        <v>1.0691006460495801E-2</v>
      </c>
      <c r="C2350">
        <v>8.8528439784993692E-3</v>
      </c>
      <c r="D2350">
        <f t="shared" si="72"/>
        <v>8.9265736255499606E-2</v>
      </c>
      <c r="E2350">
        <v>8.8528439784993692E-3</v>
      </c>
      <c r="F2350">
        <v>1.0691006460495801E-2</v>
      </c>
      <c r="G2350" s="1">
        <v>1.2361856646668801</v>
      </c>
      <c r="H2350">
        <f t="shared" si="73"/>
        <v>0.16866790770588067</v>
      </c>
    </row>
    <row r="2351" spans="1:8" x14ac:dyDescent="0.2">
      <c r="A2351">
        <v>23.5</v>
      </c>
      <c r="B2351">
        <v>1.07797697E-2</v>
      </c>
      <c r="C2351">
        <v>8.8998210000000005E-3</v>
      </c>
      <c r="D2351">
        <f t="shared" si="72"/>
        <v>8.9460277224145068E-2</v>
      </c>
      <c r="E2351">
        <v>8.8998210000000005E-3</v>
      </c>
      <c r="F2351">
        <v>1.07797697E-2</v>
      </c>
      <c r="G2351">
        <v>1.2367119250605201</v>
      </c>
      <c r="H2351">
        <f t="shared" si="73"/>
        <v>0.16956153804797136</v>
      </c>
    </row>
    <row r="2352" spans="1:8" x14ac:dyDescent="0.2">
      <c r="A2352">
        <v>23.51</v>
      </c>
      <c r="B2352">
        <v>1.08690032217598E-2</v>
      </c>
      <c r="C2352">
        <v>8.9469004007073707E-3</v>
      </c>
      <c r="D2352">
        <f t="shared" si="72"/>
        <v>8.9654488820253925E-2</v>
      </c>
      <c r="E2352">
        <v>8.9469004007073707E-3</v>
      </c>
      <c r="F2352">
        <v>1.08690032217598E-2</v>
      </c>
      <c r="G2352" s="1">
        <v>1.2372381854541601</v>
      </c>
      <c r="H2352">
        <f t="shared" si="73"/>
        <v>0.17045711215252929</v>
      </c>
    </row>
    <row r="2353" spans="1:8" x14ac:dyDescent="0.2">
      <c r="A2353">
        <v>23.52</v>
      </c>
      <c r="B2353">
        <v>1.0958708048700401E-2</v>
      </c>
      <c r="C2353">
        <v>8.9940820072857593E-3</v>
      </c>
      <c r="D2353">
        <f t="shared" si="72"/>
        <v>8.9848371197220486E-2</v>
      </c>
      <c r="E2353">
        <v>8.9940820072857593E-3</v>
      </c>
      <c r="F2353">
        <v>1.0958708048700401E-2</v>
      </c>
      <c r="G2353">
        <v>1.2377644458478001</v>
      </c>
      <c r="H2353">
        <f t="shared" si="73"/>
        <v>0.17135462672688187</v>
      </c>
    </row>
    <row r="2354" spans="1:8" x14ac:dyDescent="0.2">
      <c r="A2354">
        <v>23.53</v>
      </c>
      <c r="B2354">
        <v>1.10488852020142E-2</v>
      </c>
      <c r="C2354">
        <v>9.0413656464801706E-3</v>
      </c>
      <c r="D2354">
        <f t="shared" si="72"/>
        <v>9.0041924508089663E-2</v>
      </c>
      <c r="E2354">
        <v>9.0413656464801706E-3</v>
      </c>
      <c r="F2354">
        <v>1.10488852020142E-2</v>
      </c>
      <c r="G2354" s="1">
        <v>1.2382907062414501</v>
      </c>
      <c r="H2354">
        <f t="shared" si="73"/>
        <v>0.17225407847951035</v>
      </c>
    </row>
    <row r="2355" spans="1:8" x14ac:dyDescent="0.2">
      <c r="A2355">
        <v>23.54</v>
      </c>
      <c r="B2355">
        <v>1.1139535701161401E-2</v>
      </c>
      <c r="C2355">
        <v>9.0887511451161508E-3</v>
      </c>
      <c r="D2355">
        <f t="shared" si="72"/>
        <v>9.0235148906311818E-2</v>
      </c>
      <c r="E2355">
        <v>9.0887511451161508E-3</v>
      </c>
      <c r="F2355">
        <v>1.1139535701161401E-2</v>
      </c>
      <c r="G2355">
        <v>1.2388169666350901</v>
      </c>
      <c r="H2355">
        <f t="shared" si="73"/>
        <v>0.17315546412078139</v>
      </c>
    </row>
    <row r="2356" spans="1:8" x14ac:dyDescent="0.2">
      <c r="A2356">
        <v>23.55</v>
      </c>
      <c r="B2356">
        <v>1.1230660563871E-2</v>
      </c>
      <c r="C2356">
        <v>9.1362383301000008E-3</v>
      </c>
      <c r="D2356">
        <f t="shared" si="72"/>
        <v>9.0428044544908784E-2</v>
      </c>
      <c r="E2356">
        <v>9.1362383301000008E-3</v>
      </c>
      <c r="F2356">
        <v>1.1230660563871E-2</v>
      </c>
      <c r="G2356" s="1">
        <v>1.2393432270287299</v>
      </c>
      <c r="H2356">
        <f t="shared" si="73"/>
        <v>0.17405878036183303</v>
      </c>
    </row>
    <row r="2357" spans="1:8" x14ac:dyDescent="0.2">
      <c r="A2357">
        <v>23.56</v>
      </c>
      <c r="B2357">
        <v>1.13222608061412E-2</v>
      </c>
      <c r="C2357">
        <v>9.1838270284185508E-3</v>
      </c>
      <c r="D2357">
        <f t="shared" si="72"/>
        <v>9.062061157728149E-2</v>
      </c>
      <c r="E2357">
        <v>9.1838270284185508E-3</v>
      </c>
      <c r="F2357">
        <v>1.13222608061412E-2</v>
      </c>
      <c r="G2357">
        <v>1.2398694874223799</v>
      </c>
      <c r="H2357">
        <f t="shared" si="73"/>
        <v>0.17496402391627225</v>
      </c>
    </row>
    <row r="2358" spans="1:8" x14ac:dyDescent="0.2">
      <c r="A2358">
        <v>23.57</v>
      </c>
      <c r="B2358">
        <v>1.1414337442240701E-2</v>
      </c>
      <c r="C2358">
        <v>9.2315170671393599E-3</v>
      </c>
      <c r="D2358">
        <f t="shared" si="72"/>
        <v>9.0812850156514385E-2</v>
      </c>
      <c r="E2358">
        <v>9.2315170671393599E-3</v>
      </c>
      <c r="F2358">
        <v>1.1414337442240701E-2</v>
      </c>
      <c r="G2358" s="1">
        <v>1.2403957478160199</v>
      </c>
      <c r="H2358">
        <f t="shared" si="73"/>
        <v>0.17587119149845093</v>
      </c>
    </row>
    <row r="2359" spans="1:8" x14ac:dyDescent="0.2">
      <c r="A2359">
        <v>23.58</v>
      </c>
      <c r="B2359">
        <v>1.1506891484709099E-2</v>
      </c>
      <c r="C2359">
        <v>9.2793082734105494E-3</v>
      </c>
      <c r="D2359">
        <f t="shared" si="72"/>
        <v>9.1004760435988638E-2</v>
      </c>
      <c r="E2359">
        <v>9.2793082734105494E-3</v>
      </c>
      <c r="F2359">
        <v>1.1506891484709099E-2</v>
      </c>
      <c r="G2359">
        <v>1.2409220082096599</v>
      </c>
      <c r="H2359">
        <f t="shared" si="73"/>
        <v>0.17678027982522301</v>
      </c>
    </row>
    <row r="2360" spans="1:8" x14ac:dyDescent="0.2">
      <c r="A2360">
        <v>23.59</v>
      </c>
      <c r="B2360">
        <v>1.1599923944358201E-2</v>
      </c>
      <c r="C2360">
        <v>9.3272004744609591E-3</v>
      </c>
      <c r="D2360">
        <f t="shared" si="72"/>
        <v>9.1196342568824945E-2</v>
      </c>
      <c r="E2360">
        <v>9.3272004744609591E-3</v>
      </c>
      <c r="F2360">
        <v>1.1599923944358201E-2</v>
      </c>
      <c r="G2360" s="1">
        <v>1.2414482686032999</v>
      </c>
      <c r="H2360">
        <f t="shared" si="73"/>
        <v>0.17769128561340269</v>
      </c>
    </row>
    <row r="2361" spans="1:8" x14ac:dyDescent="0.2">
      <c r="A2361">
        <v>23.6</v>
      </c>
      <c r="B2361">
        <v>1.1693435830272001E-2</v>
      </c>
      <c r="C2361">
        <v>9.3751934976000102E-3</v>
      </c>
      <c r="D2361">
        <f t="shared" si="72"/>
        <v>9.138759670824953E-2</v>
      </c>
      <c r="E2361">
        <v>9.3751934976000102E-3</v>
      </c>
      <c r="F2361">
        <v>1.1693435830272001E-2</v>
      </c>
      <c r="G2361">
        <v>1.2419745289969499</v>
      </c>
      <c r="H2361">
        <f t="shared" si="73"/>
        <v>0.17860420558306442</v>
      </c>
    </row>
    <row r="2362" spans="1:8" x14ac:dyDescent="0.2">
      <c r="A2362">
        <v>23.61</v>
      </c>
      <c r="B2362">
        <v>1.1787428149808399E-2</v>
      </c>
      <c r="C2362">
        <v>9.4232871702177607E-3</v>
      </c>
      <c r="D2362">
        <f t="shared" si="72"/>
        <v>9.1578523007590798E-2</v>
      </c>
      <c r="E2362">
        <v>9.4232871702177607E-3</v>
      </c>
      <c r="F2362">
        <v>1.1787428149808399E-2</v>
      </c>
      <c r="G2362" s="1">
        <v>1.2425007893905899</v>
      </c>
      <c r="H2362">
        <f t="shared" si="73"/>
        <v>0.17951903645484943</v>
      </c>
    </row>
    <row r="2363" spans="1:8" x14ac:dyDescent="0.2">
      <c r="A2363">
        <v>23.62</v>
      </c>
      <c r="B2363">
        <v>1.18819019085995E-2</v>
      </c>
      <c r="C2363">
        <v>9.4714813197849593E-3</v>
      </c>
      <c r="D2363">
        <f t="shared" si="72"/>
        <v>9.1769121620015617E-2</v>
      </c>
      <c r="E2363">
        <v>9.4714813197849593E-3</v>
      </c>
      <c r="F2363">
        <v>1.18819019085995E-2</v>
      </c>
      <c r="G2363">
        <v>1.24302704978423</v>
      </c>
      <c r="H2363">
        <f t="shared" si="73"/>
        <v>0.18043577495090221</v>
      </c>
    </row>
    <row r="2364" spans="1:8" x14ac:dyDescent="0.2">
      <c r="A2364">
        <v>23.63</v>
      </c>
      <c r="B2364">
        <v>1.1976858110552401E-2</v>
      </c>
      <c r="C2364">
        <v>9.5197757738529603E-3</v>
      </c>
      <c r="D2364">
        <f t="shared" si="72"/>
        <v>9.1959392698760078E-2</v>
      </c>
      <c r="E2364">
        <v>9.5197757738529603E-3</v>
      </c>
      <c r="F2364">
        <v>1.1976858110552401E-2</v>
      </c>
      <c r="G2364" s="1">
        <v>1.24355331017788</v>
      </c>
      <c r="H2364">
        <f t="shared" si="73"/>
        <v>0.18135441779547026</v>
      </c>
    </row>
    <row r="2365" spans="1:8" x14ac:dyDescent="0.2">
      <c r="A2365">
        <v>23.64</v>
      </c>
      <c r="B2365">
        <v>1.2072297757850301E-2</v>
      </c>
      <c r="C2365">
        <v>9.5681703600537602E-3</v>
      </c>
      <c r="D2365">
        <f t="shared" si="72"/>
        <v>9.2149336397047116E-2</v>
      </c>
      <c r="E2365">
        <v>9.5681703600537602E-3</v>
      </c>
      <c r="F2365">
        <v>1.2072297757850301E-2</v>
      </c>
      <c r="G2365">
        <v>1.24407957057152</v>
      </c>
      <c r="H2365">
        <f t="shared" si="73"/>
        <v>0.18227496171375043</v>
      </c>
    </row>
    <row r="2366" spans="1:8" x14ac:dyDescent="0.2">
      <c r="A2366">
        <v>23.65</v>
      </c>
      <c r="B2366">
        <v>1.2168221850953001E-2</v>
      </c>
      <c r="C2366">
        <v>9.6166649060999906E-3</v>
      </c>
      <c r="D2366">
        <f t="shared" si="72"/>
        <v>9.2338952868178753E-2</v>
      </c>
      <c r="E2366">
        <v>9.6166649060999906E-3</v>
      </c>
      <c r="F2366">
        <v>1.2168221850953001E-2</v>
      </c>
      <c r="G2366" s="1">
        <v>1.24460583096516</v>
      </c>
      <c r="H2366">
        <f t="shared" si="73"/>
        <v>0.18319740343264701</v>
      </c>
    </row>
    <row r="2367" spans="1:8" x14ac:dyDescent="0.2">
      <c r="A2367">
        <v>23.66</v>
      </c>
      <c r="B2367">
        <v>1.22646313885978E-2</v>
      </c>
      <c r="C2367">
        <v>9.6652592397849599E-3</v>
      </c>
      <c r="D2367">
        <f t="shared" si="72"/>
        <v>9.2528242265298766E-2</v>
      </c>
      <c r="E2367">
        <v>9.6652592397849599E-3</v>
      </c>
      <c r="F2367">
        <v>1.22646313885978E-2</v>
      </c>
      <c r="G2367">
        <v>1.2451320913588</v>
      </c>
      <c r="H2367">
        <f t="shared" si="73"/>
        <v>0.18412173968078174</v>
      </c>
    </row>
    <row r="2368" spans="1:8" x14ac:dyDescent="0.2">
      <c r="A2368">
        <v>23.67</v>
      </c>
      <c r="B2368">
        <v>1.23615273678004E-2</v>
      </c>
      <c r="C2368">
        <v>9.71395318898257E-3</v>
      </c>
      <c r="D2368">
        <f t="shared" si="72"/>
        <v>9.2717204741633405E-2</v>
      </c>
      <c r="E2368">
        <v>9.71395318898257E-3</v>
      </c>
      <c r="F2368">
        <v>1.23615273678004E-2</v>
      </c>
      <c r="G2368" s="1">
        <v>1.24565835175245</v>
      </c>
      <c r="H2368">
        <f t="shared" si="73"/>
        <v>0.18504796718827946</v>
      </c>
    </row>
    <row r="2369" spans="1:8" x14ac:dyDescent="0.2">
      <c r="A2369">
        <v>23.68</v>
      </c>
      <c r="B2369">
        <v>1.2458910783855699E-2</v>
      </c>
      <c r="C2369">
        <v>9.7627465816473597E-3</v>
      </c>
      <c r="D2369">
        <f t="shared" si="72"/>
        <v>9.2905840450534113E-2</v>
      </c>
      <c r="E2369">
        <v>9.7627465816473597E-3</v>
      </c>
      <c r="F2369">
        <v>1.2458910783855699E-2</v>
      </c>
      <c r="G2369">
        <v>1.24618461214609</v>
      </c>
      <c r="H2369">
        <f t="shared" si="73"/>
        <v>0.18597608268642862</v>
      </c>
    </row>
    <row r="2370" spans="1:8" x14ac:dyDescent="0.2">
      <c r="A2370">
        <v>23.69</v>
      </c>
      <c r="B2370">
        <v>1.25567826303384E-2</v>
      </c>
      <c r="C2370">
        <v>9.8116392458145706E-3</v>
      </c>
      <c r="D2370">
        <f t="shared" ref="D2370:D2433" si="74">(E2371-C2370)/0.000526260393642774</f>
        <v>9.3094149545072197E-2</v>
      </c>
      <c r="E2370">
        <v>9.8116392458145706E-3</v>
      </c>
      <c r="F2370">
        <v>1.25567826303384E-2</v>
      </c>
      <c r="G2370" s="1">
        <v>1.24671087253973</v>
      </c>
      <c r="H2370">
        <f t="shared" ref="H2370:H2433" si="75">(F2371-B2370)/0.000526260393642774</f>
        <v>0.18690608290839325</v>
      </c>
    </row>
    <row r="2371" spans="1:8" x14ac:dyDescent="0.2">
      <c r="A2371">
        <v>23.7</v>
      </c>
      <c r="B2371">
        <v>1.2655143899104E-2</v>
      </c>
      <c r="C2371">
        <v>9.8606310095999995E-3</v>
      </c>
      <c r="D2371">
        <f t="shared" si="74"/>
        <v>9.3282132178625465E-2</v>
      </c>
      <c r="E2371">
        <v>9.8606310095999995E-3</v>
      </c>
      <c r="F2371">
        <v>1.2655143899104E-2</v>
      </c>
      <c r="G2371">
        <v>1.24723713293337</v>
      </c>
      <c r="H2371">
        <f t="shared" si="75"/>
        <v>0.18783796458906796</v>
      </c>
    </row>
    <row r="2372" spans="1:8" x14ac:dyDescent="0.2">
      <c r="A2372">
        <v>23.71</v>
      </c>
      <c r="B2372">
        <v>1.2753995580289701E-2</v>
      </c>
      <c r="C2372">
        <v>9.9097217012001602E-3</v>
      </c>
      <c r="D2372">
        <f t="shared" si="74"/>
        <v>9.346978850433775E-2</v>
      </c>
      <c r="E2372">
        <v>9.9097217012001602E-3</v>
      </c>
      <c r="F2372">
        <v>1.2753995580289701E-2</v>
      </c>
      <c r="G2372" s="1">
        <v>1.24776339332702</v>
      </c>
      <c r="H2372">
        <f t="shared" si="75"/>
        <v>0.18877172446447471</v>
      </c>
    </row>
    <row r="2373" spans="1:8" x14ac:dyDescent="0.2">
      <c r="A2373">
        <v>23.72</v>
      </c>
      <c r="B2373">
        <v>1.2853338662315E-2</v>
      </c>
      <c r="C2373">
        <v>9.9589111488921599E-3</v>
      </c>
      <c r="D2373">
        <f t="shared" si="74"/>
        <v>9.3657118675544035E-2</v>
      </c>
      <c r="E2373">
        <v>9.9589111488921599E-3</v>
      </c>
      <c r="F2373">
        <v>1.2853338662315E-2</v>
      </c>
      <c r="G2373">
        <v>1.24828965372066</v>
      </c>
      <c r="H2373">
        <f t="shared" si="75"/>
        <v>0.1897073592719738</v>
      </c>
    </row>
    <row r="2374" spans="1:8" x14ac:dyDescent="0.2">
      <c r="A2374">
        <v>23.73</v>
      </c>
      <c r="B2374">
        <v>1.29531741318824E-2</v>
      </c>
      <c r="C2374">
        <v>1.00081991810338E-2</v>
      </c>
      <c r="D2374">
        <f t="shared" si="74"/>
        <v>9.3844122845246361E-2</v>
      </c>
      <c r="E2374">
        <v>1.00081991810338E-2</v>
      </c>
      <c r="F2374">
        <v>1.29531741318824E-2</v>
      </c>
      <c r="G2374" s="1">
        <v>1.2488159141143</v>
      </c>
      <c r="H2374">
        <f t="shared" si="75"/>
        <v>0.19064486575119993</v>
      </c>
    </row>
    <row r="2375" spans="1:8" x14ac:dyDescent="0.2">
      <c r="A2375">
        <v>23.74</v>
      </c>
      <c r="B2375">
        <v>1.3053502973978601E-2</v>
      </c>
      <c r="C2375">
        <v>1.00575856260634E-2</v>
      </c>
      <c r="D2375">
        <f t="shared" si="74"/>
        <v>9.40308011668292E-2</v>
      </c>
      <c r="E2375">
        <v>1.00575856260634E-2</v>
      </c>
      <c r="F2375">
        <v>1.3053502973978601E-2</v>
      </c>
      <c r="G2375">
        <v>1.24934217450795</v>
      </c>
      <c r="H2375">
        <f t="shared" si="75"/>
        <v>0.19158424064273716</v>
      </c>
    </row>
    <row r="2376" spans="1:8" x14ac:dyDescent="0.2">
      <c r="A2376">
        <v>23.75</v>
      </c>
      <c r="B2376">
        <v>1.3154326171875E-2</v>
      </c>
      <c r="C2376">
        <v>1.0107070312500001E-2</v>
      </c>
      <c r="D2376">
        <f t="shared" si="74"/>
        <v>9.4217153793746178E-2</v>
      </c>
      <c r="E2376">
        <v>1.0107070312500001E-2</v>
      </c>
      <c r="F2376">
        <v>1.3154326171875E-2</v>
      </c>
      <c r="G2376" s="1">
        <v>1.2498684349015901</v>
      </c>
      <c r="H2376">
        <f t="shared" si="75"/>
        <v>0.19252548068889025</v>
      </c>
    </row>
    <row r="2377" spans="1:8" x14ac:dyDescent="0.2">
      <c r="A2377">
        <v>23.76</v>
      </c>
      <c r="B2377">
        <v>1.3255644707128599E-2</v>
      </c>
      <c r="C2377">
        <v>1.0156653068943399E-2</v>
      </c>
      <c r="D2377">
        <f t="shared" si="74"/>
        <v>9.4403180878788392E-2</v>
      </c>
      <c r="E2377">
        <v>1.0156653068943399E-2</v>
      </c>
      <c r="F2377">
        <v>1.3255644707128599E-2</v>
      </c>
      <c r="G2377">
        <v>1.2503946952952301</v>
      </c>
      <c r="H2377">
        <f t="shared" si="75"/>
        <v>0.19346858263347363</v>
      </c>
    </row>
    <row r="2378" spans="1:8" x14ac:dyDescent="0.2">
      <c r="A2378">
        <v>23.77</v>
      </c>
      <c r="B2378">
        <v>1.3357459559582801E-2</v>
      </c>
      <c r="C2378">
        <v>1.0206333724073801E-2</v>
      </c>
      <c r="D2378">
        <f t="shared" si="74"/>
        <v>9.4588882575475444E-2</v>
      </c>
      <c r="E2378">
        <v>1.0206333724073801E-2</v>
      </c>
      <c r="F2378">
        <v>1.3357459559582801E-2</v>
      </c>
      <c r="G2378" s="1">
        <v>1.2509209556888701</v>
      </c>
      <c r="H2378">
        <f t="shared" si="75"/>
        <v>0.19441354322181484</v>
      </c>
    </row>
    <row r="2379" spans="1:8" x14ac:dyDescent="0.2">
      <c r="A2379">
        <v>23.78</v>
      </c>
      <c r="B2379">
        <v>1.3459771707368199E-2</v>
      </c>
      <c r="C2379">
        <v>1.02561121066522E-2</v>
      </c>
      <c r="D2379">
        <f t="shared" si="74"/>
        <v>9.4774259036974201E-2</v>
      </c>
      <c r="E2379">
        <v>1.02561121066522E-2</v>
      </c>
      <c r="F2379">
        <v>1.3459771707368199E-2</v>
      </c>
      <c r="G2379">
        <v>1.2514472160825201</v>
      </c>
      <c r="H2379">
        <f t="shared" si="75"/>
        <v>0.19536035920097844</v>
      </c>
    </row>
    <row r="2380" spans="1:8" x14ac:dyDescent="0.2">
      <c r="A2380">
        <v>23.79</v>
      </c>
      <c r="B2380">
        <v>1.35625821269035E-2</v>
      </c>
      <c r="C2380">
        <v>1.0305988045520201E-2</v>
      </c>
      <c r="D2380">
        <f t="shared" si="74"/>
        <v>9.4959310416435058E-2</v>
      </c>
      <c r="E2380">
        <v>1.0305988045520201E-2</v>
      </c>
      <c r="F2380">
        <v>1.35625821269035E-2</v>
      </c>
      <c r="G2380" s="1">
        <v>1.2519734764761601</v>
      </c>
      <c r="H2380">
        <f t="shared" si="75"/>
        <v>0.19630902731894878</v>
      </c>
    </row>
    <row r="2381" spans="1:8" x14ac:dyDescent="0.2">
      <c r="A2381">
        <v>23.8</v>
      </c>
      <c r="B2381">
        <v>1.3665891792896E-2</v>
      </c>
      <c r="C2381">
        <v>1.03559613696E-2</v>
      </c>
      <c r="D2381">
        <f t="shared" si="74"/>
        <v>9.5144036867397377E-2</v>
      </c>
      <c r="E2381">
        <v>1.03559613696E-2</v>
      </c>
      <c r="F2381">
        <v>1.3665891792896E-2</v>
      </c>
      <c r="G2381">
        <v>1.2524997368698001</v>
      </c>
      <c r="H2381">
        <f t="shared" si="75"/>
        <v>0.19725954432601103</v>
      </c>
    </row>
    <row r="2382" spans="1:8" x14ac:dyDescent="0.2">
      <c r="A2382">
        <v>23.81</v>
      </c>
      <c r="B2382">
        <v>1.3769701678342801E-2</v>
      </c>
      <c r="C2382">
        <v>1.0406031907894599E-2</v>
      </c>
      <c r="D2382">
        <f t="shared" si="74"/>
        <v>9.532843854263906E-2</v>
      </c>
      <c r="E2382">
        <v>1.0406031907894599E-2</v>
      </c>
      <c r="F2382">
        <v>1.3769701678342801E-2</v>
      </c>
      <c r="G2382" s="1">
        <v>1.2530259972634401</v>
      </c>
      <c r="H2382">
        <f t="shared" si="75"/>
        <v>0.19821190697395669</v>
      </c>
    </row>
    <row r="2383" spans="1:8" x14ac:dyDescent="0.2">
      <c r="A2383">
        <v>23.82</v>
      </c>
      <c r="B2383">
        <v>1.38740127545316E-2</v>
      </c>
      <c r="C2383">
        <v>1.04561994894874E-2</v>
      </c>
      <c r="D2383">
        <f t="shared" si="74"/>
        <v>9.5512515595692904E-2</v>
      </c>
      <c r="E2383">
        <v>1.04561994894874E-2</v>
      </c>
      <c r="F2383">
        <v>1.38740127545316E-2</v>
      </c>
      <c r="G2383">
        <v>1.2535522576570901</v>
      </c>
      <c r="H2383">
        <f t="shared" si="75"/>
        <v>0.19916611201478171</v>
      </c>
    </row>
    <row r="2384" spans="1:8" x14ac:dyDescent="0.2">
      <c r="A2384">
        <v>23.83</v>
      </c>
      <c r="B2384">
        <v>1.39788259910408E-2</v>
      </c>
      <c r="C2384">
        <v>1.0506463943542601E-2</v>
      </c>
      <c r="D2384">
        <f t="shared" si="74"/>
        <v>9.5696268179712565E-2</v>
      </c>
      <c r="E2384">
        <v>1.0506463943542601E-2</v>
      </c>
      <c r="F2384">
        <v>1.39788259910408E-2</v>
      </c>
      <c r="G2384" s="1">
        <v>1.2540785180507299</v>
      </c>
      <c r="H2384">
        <f t="shared" si="75"/>
        <v>0.20012215620408164</v>
      </c>
    </row>
    <row r="2385" spans="1:8" x14ac:dyDescent="0.2">
      <c r="A2385">
        <v>23.84</v>
      </c>
      <c r="B2385">
        <v>1.4084142355741401E-2</v>
      </c>
      <c r="C2385">
        <v>1.0556825099305001E-2</v>
      </c>
      <c r="D2385">
        <f t="shared" si="74"/>
        <v>9.5879696447858362E-2</v>
      </c>
      <c r="E2385">
        <v>1.0556825099305001E-2</v>
      </c>
      <c r="F2385">
        <v>1.4084142355741401E-2</v>
      </c>
      <c r="G2385">
        <v>1.2546047784443699</v>
      </c>
      <c r="H2385">
        <f t="shared" si="75"/>
        <v>0.20108003629744864</v>
      </c>
    </row>
    <row r="2386" spans="1:8" x14ac:dyDescent="0.2">
      <c r="A2386">
        <v>23.85</v>
      </c>
      <c r="B2386">
        <v>1.4189962814796999E-2</v>
      </c>
      <c r="C2386">
        <v>1.06072827861E-2</v>
      </c>
      <c r="D2386">
        <f t="shared" si="74"/>
        <v>9.6062800553666325E-2</v>
      </c>
      <c r="E2386">
        <v>1.06072827861E-2</v>
      </c>
      <c r="F2386">
        <v>1.4189962814796999E-2</v>
      </c>
      <c r="G2386" s="1">
        <v>1.2551310388380199</v>
      </c>
      <c r="H2386">
        <f t="shared" si="75"/>
        <v>0.20203974905258462</v>
      </c>
    </row>
    <row r="2387" spans="1:8" x14ac:dyDescent="0.2">
      <c r="A2387">
        <v>23.86</v>
      </c>
      <c r="B2387">
        <v>1.42962883326649E-2</v>
      </c>
      <c r="C2387">
        <v>1.06578368333338E-2</v>
      </c>
      <c r="D2387">
        <f t="shared" si="74"/>
        <v>9.6245580649911094E-2</v>
      </c>
      <c r="E2387">
        <v>1.06578368333338E-2</v>
      </c>
      <c r="F2387">
        <v>1.42962883326649E-2</v>
      </c>
      <c r="G2387">
        <v>1.2556572992316599</v>
      </c>
      <c r="H2387">
        <f t="shared" si="75"/>
        <v>0.20300129122849678</v>
      </c>
    </row>
    <row r="2388" spans="1:8" x14ac:dyDescent="0.2">
      <c r="A2388">
        <v>23.87</v>
      </c>
      <c r="B2388">
        <v>1.44031198720968E-2</v>
      </c>
      <c r="C2388">
        <v>1.0708487070492999E-2</v>
      </c>
      <c r="D2388">
        <f t="shared" si="74"/>
        <v>9.6428036890132032E-2</v>
      </c>
      <c r="E2388">
        <v>1.0708487070492999E-2</v>
      </c>
      <c r="F2388">
        <v>1.44031198720968E-2</v>
      </c>
      <c r="G2388" s="1">
        <v>1.2561835596252999</v>
      </c>
      <c r="H2388">
        <f t="shared" si="75"/>
        <v>0.20396465958591958</v>
      </c>
    </row>
    <row r="2389" spans="1:8" x14ac:dyDescent="0.2">
      <c r="A2389">
        <v>23.88</v>
      </c>
      <c r="B2389">
        <v>1.45104583941397E-2</v>
      </c>
      <c r="C2389">
        <v>1.0759233327145E-2</v>
      </c>
      <c r="D2389">
        <f t="shared" si="74"/>
        <v>9.6610169427479506E-2</v>
      </c>
      <c r="E2389">
        <v>1.0759233327145E-2</v>
      </c>
      <c r="F2389">
        <v>1.45104583941397E-2</v>
      </c>
      <c r="G2389">
        <v>1.2567098200189399</v>
      </c>
      <c r="H2389">
        <f t="shared" si="75"/>
        <v>0.20492985088728843</v>
      </c>
    </row>
    <row r="2390" spans="1:8" x14ac:dyDescent="0.2">
      <c r="A2390">
        <v>23.89</v>
      </c>
      <c r="B2390">
        <v>1.46183048581368E-2</v>
      </c>
      <c r="C2390">
        <v>1.0810075432937801E-2</v>
      </c>
      <c r="D2390">
        <f t="shared" si="74"/>
        <v>9.6791978415110544E-2</v>
      </c>
      <c r="E2390">
        <v>1.0810075432937801E-2</v>
      </c>
      <c r="F2390">
        <v>1.46183048581368E-2</v>
      </c>
      <c r="G2390" s="1">
        <v>1.2572360804125899</v>
      </c>
      <c r="H2390">
        <f t="shared" si="75"/>
        <v>0.20589686189599796</v>
      </c>
    </row>
    <row r="2391" spans="1:8" x14ac:dyDescent="0.2">
      <c r="A2391">
        <v>23.9</v>
      </c>
      <c r="B2391">
        <v>1.4726660221728E-2</v>
      </c>
      <c r="C2391">
        <v>1.08610132176E-2</v>
      </c>
      <c r="D2391">
        <f t="shared" si="74"/>
        <v>9.6973464006567769E-2</v>
      </c>
      <c r="E2391">
        <v>1.08610132176E-2</v>
      </c>
      <c r="F2391">
        <v>1.4726660221728E-2</v>
      </c>
      <c r="G2391">
        <v>1.25776234080623</v>
      </c>
      <c r="H2391">
        <f t="shared" si="75"/>
        <v>0.206865689377526</v>
      </c>
    </row>
    <row r="2392" spans="1:8" x14ac:dyDescent="0.2">
      <c r="A2392">
        <v>23.91</v>
      </c>
      <c r="B2392">
        <v>1.4835525440851E-2</v>
      </c>
      <c r="C2392">
        <v>1.0912046510940999E-2</v>
      </c>
      <c r="D2392">
        <f t="shared" si="74"/>
        <v>9.715462635462252E-2</v>
      </c>
      <c r="E2392">
        <v>1.0912046510940999E-2</v>
      </c>
      <c r="F2392">
        <v>1.4835525440851E-2</v>
      </c>
      <c r="G2392" s="1">
        <v>1.25828860119987</v>
      </c>
      <c r="H2392">
        <f t="shared" si="75"/>
        <v>0.20783633009886676</v>
      </c>
    </row>
    <row r="2393" spans="1:8" x14ac:dyDescent="0.2">
      <c r="A2393">
        <v>23.92</v>
      </c>
      <c r="B2393">
        <v>1.4944901469742099E-2</v>
      </c>
      <c r="C2393">
        <v>1.09631751428506E-2</v>
      </c>
      <c r="D2393">
        <f t="shared" si="74"/>
        <v>9.7335465612810854E-2</v>
      </c>
      <c r="E2393">
        <v>1.09631751428506E-2</v>
      </c>
      <c r="F2393">
        <v>1.4944901469742099E-2</v>
      </c>
      <c r="G2393">
        <v>1.25881486159352</v>
      </c>
      <c r="H2393">
        <f t="shared" si="75"/>
        <v>0.20880878082760121</v>
      </c>
    </row>
    <row r="2394" spans="1:8" x14ac:dyDescent="0.2">
      <c r="A2394">
        <v>23.93</v>
      </c>
      <c r="B2394">
        <v>1.5054789260936501E-2</v>
      </c>
      <c r="C2394">
        <v>1.10143989432994E-2</v>
      </c>
      <c r="D2394">
        <f t="shared" si="74"/>
        <v>9.7515981934286469E-2</v>
      </c>
      <c r="E2394">
        <v>1.10143989432994E-2</v>
      </c>
      <c r="F2394">
        <v>1.5054789260936501E-2</v>
      </c>
      <c r="G2394" s="1">
        <v>1.25934112198716</v>
      </c>
      <c r="H2394">
        <f t="shared" si="75"/>
        <v>0.20978303833451431</v>
      </c>
    </row>
    <row r="2395" spans="1:8" x14ac:dyDescent="0.2">
      <c r="A2395">
        <v>23.94</v>
      </c>
      <c r="B2395">
        <v>1.5165189765269999E-2</v>
      </c>
      <c r="C2395">
        <v>1.10657177423386E-2</v>
      </c>
      <c r="D2395">
        <f t="shared" si="74"/>
        <v>9.7696175472212932E-2</v>
      </c>
      <c r="E2395">
        <v>1.10657177423386E-2</v>
      </c>
      <c r="F2395">
        <v>1.5165189765269999E-2</v>
      </c>
      <c r="G2395">
        <v>1.2598673823808</v>
      </c>
      <c r="H2395">
        <f t="shared" si="75"/>
        <v>0.21075909939042395</v>
      </c>
    </row>
    <row r="2396" spans="1:8" x14ac:dyDescent="0.2">
      <c r="A2396">
        <v>23.95</v>
      </c>
      <c r="B2396">
        <v>1.5276103931879E-2</v>
      </c>
      <c r="C2396">
        <v>1.11171313701E-2</v>
      </c>
      <c r="D2396">
        <f t="shared" si="74"/>
        <v>9.7876046380119736E-2</v>
      </c>
      <c r="E2396">
        <v>1.11171313701E-2</v>
      </c>
      <c r="F2396">
        <v>1.5276103931879E-2</v>
      </c>
      <c r="G2396" s="1">
        <v>1.26039364277444</v>
      </c>
      <c r="H2396">
        <f t="shared" si="75"/>
        <v>0.21173696076858409</v>
      </c>
    </row>
    <row r="2397" spans="1:8" x14ac:dyDescent="0.2">
      <c r="A2397">
        <v>23.96</v>
      </c>
      <c r="B2397">
        <v>1.53875327082018E-2</v>
      </c>
      <c r="C2397">
        <v>1.11686396567962E-2</v>
      </c>
      <c r="D2397">
        <f t="shared" si="74"/>
        <v>9.8055594810784782E-2</v>
      </c>
      <c r="E2397">
        <v>1.11686396567962E-2</v>
      </c>
      <c r="F2397">
        <v>1.53875327082018E-2</v>
      </c>
      <c r="G2397">
        <v>1.26091990316809</v>
      </c>
      <c r="H2397">
        <f t="shared" si="75"/>
        <v>0.21271661924303642</v>
      </c>
    </row>
    <row r="2398" spans="1:8" x14ac:dyDescent="0.2">
      <c r="A2398">
        <v>23.97</v>
      </c>
      <c r="B2398">
        <v>1.5499477039979E-2</v>
      </c>
      <c r="C2398">
        <v>1.12202424327202E-2</v>
      </c>
      <c r="D2398">
        <f t="shared" si="74"/>
        <v>9.8234820917744131E-2</v>
      </c>
      <c r="E2398">
        <v>1.12202424327202E-2</v>
      </c>
      <c r="F2398">
        <v>1.5499477039979E-2</v>
      </c>
      <c r="G2398" s="1">
        <v>1.26144616356173</v>
      </c>
      <c r="H2398">
        <f t="shared" si="75"/>
        <v>0.21369807159027518</v>
      </c>
    </row>
    <row r="2399" spans="1:8" x14ac:dyDescent="0.2">
      <c r="A2399">
        <v>23.98</v>
      </c>
      <c r="B2399">
        <v>1.56119378712548E-2</v>
      </c>
      <c r="C2399">
        <v>1.1271939528245799E-2</v>
      </c>
      <c r="D2399">
        <f t="shared" si="74"/>
        <v>9.8413724854158058E-2</v>
      </c>
      <c r="E2399">
        <v>1.1271939528245799E-2</v>
      </c>
      <c r="F2399">
        <v>1.56119378712548E-2</v>
      </c>
      <c r="G2399">
        <v>1.26197242395537</v>
      </c>
      <c r="H2399">
        <f t="shared" si="75"/>
        <v>0.21468131458775702</v>
      </c>
    </row>
    <row r="2400" spans="1:8" x14ac:dyDescent="0.2">
      <c r="A2400">
        <v>23.99</v>
      </c>
      <c r="B2400">
        <v>1.5724916144377502E-2</v>
      </c>
      <c r="C2400">
        <v>1.13237307738274E-2</v>
      </c>
      <c r="D2400">
        <f t="shared" si="74"/>
        <v>9.8592306773173696E-2</v>
      </c>
      <c r="E2400">
        <v>1.13237307738274E-2</v>
      </c>
      <c r="F2400">
        <v>1.5724916144377502E-2</v>
      </c>
      <c r="G2400" s="1">
        <v>1.26249868434901</v>
      </c>
      <c r="H2400">
        <f t="shared" si="75"/>
        <v>0.21566634501387161</v>
      </c>
    </row>
    <row r="2401" spans="1:8" x14ac:dyDescent="0.2">
      <c r="A2401">
        <v>24</v>
      </c>
      <c r="B2401">
        <v>1.58384128E-2</v>
      </c>
      <c r="C2401">
        <v>1.1375616E-2</v>
      </c>
      <c r="D2401">
        <f t="shared" si="74"/>
        <v>9.8770566828145778E-2</v>
      </c>
      <c r="E2401">
        <v>1.1375616E-2</v>
      </c>
      <c r="F2401">
        <v>1.58384128E-2</v>
      </c>
      <c r="G2401">
        <v>1.26302494474266</v>
      </c>
      <c r="H2401">
        <f t="shared" si="75"/>
        <v>0.21665315965007731</v>
      </c>
    </row>
    <row r="2402" spans="1:8" x14ac:dyDescent="0.2">
      <c r="A2402">
        <v>24.01</v>
      </c>
      <c r="B2402">
        <v>1.59524287770814E-2</v>
      </c>
      <c r="C2402">
        <v>1.14275950373793E-2</v>
      </c>
      <c r="D2402">
        <f t="shared" si="74"/>
        <v>9.8948505172607087E-2</v>
      </c>
      <c r="E2402">
        <v>1.14275950373793E-2</v>
      </c>
      <c r="F2402">
        <v>1.59524287770814E-2</v>
      </c>
      <c r="G2402" s="1">
        <v>1.2635512051363</v>
      </c>
      <c r="H2402">
        <f t="shared" si="75"/>
        <v>0.21764175527818205</v>
      </c>
    </row>
    <row r="2403" spans="1:8" x14ac:dyDescent="0.2">
      <c r="A2403">
        <v>24.02</v>
      </c>
      <c r="B2403">
        <v>1.6066965012887201E-2</v>
      </c>
      <c r="C2403">
        <v>1.14796677166618E-2</v>
      </c>
      <c r="D2403">
        <f t="shared" si="74"/>
        <v>9.9126121958953164E-2</v>
      </c>
      <c r="E2403">
        <v>1.14796677166618E-2</v>
      </c>
      <c r="F2403">
        <v>1.6066965012887201E-2</v>
      </c>
      <c r="G2403">
        <v>1.26407746552994</v>
      </c>
      <c r="H2403">
        <f t="shared" si="75"/>
        <v>0.21863212868191215</v>
      </c>
    </row>
    <row r="2404" spans="1:8" x14ac:dyDescent="0.2">
      <c r="A2404">
        <v>24.03</v>
      </c>
      <c r="B2404">
        <v>1.6182022442990301E-2</v>
      </c>
      <c r="C2404">
        <v>1.15318338686242E-2</v>
      </c>
      <c r="D2404">
        <f t="shared" si="74"/>
        <v>9.930341734109914E-2</v>
      </c>
      <c r="E2404">
        <v>1.15318338686242E-2</v>
      </c>
      <c r="F2404">
        <v>1.6182022442990301E-2</v>
      </c>
      <c r="G2404" s="1">
        <v>1.26460372592359</v>
      </c>
      <c r="H2404">
        <f t="shared" si="75"/>
        <v>0.21962427664593662</v>
      </c>
    </row>
    <row r="2405" spans="1:8" x14ac:dyDescent="0.2">
      <c r="A2405">
        <v>24.04</v>
      </c>
      <c r="B2405">
        <v>1.6297602001271502E-2</v>
      </c>
      <c r="C2405">
        <v>1.15840933241242E-2</v>
      </c>
      <c r="D2405">
        <f t="shared" si="74"/>
        <v>9.9480391472014124E-2</v>
      </c>
      <c r="E2405">
        <v>1.15840933241242E-2</v>
      </c>
      <c r="F2405">
        <v>1.6297602001271502E-2</v>
      </c>
      <c r="G2405">
        <v>1.2651299863172301</v>
      </c>
      <c r="H2405">
        <f t="shared" si="75"/>
        <v>0.22061819595777923</v>
      </c>
    </row>
    <row r="2406" spans="1:8" x14ac:dyDescent="0.2">
      <c r="A2406">
        <v>24.05</v>
      </c>
      <c r="B2406">
        <v>1.6413704619921001E-2</v>
      </c>
      <c r="C2406">
        <v>1.1636445914099999E-2</v>
      </c>
      <c r="D2406">
        <f t="shared" si="74"/>
        <v>9.9657044505234188E-2</v>
      </c>
      <c r="E2406">
        <v>1.1636445914099999E-2</v>
      </c>
      <c r="F2406">
        <v>1.6413704619921001E-2</v>
      </c>
      <c r="G2406" s="1">
        <v>1.2656562467108701</v>
      </c>
      <c r="H2406">
        <f t="shared" si="75"/>
        <v>0.22161388340515478</v>
      </c>
    </row>
    <row r="2407" spans="1:8" x14ac:dyDescent="0.2">
      <c r="A2407">
        <v>24.06</v>
      </c>
      <c r="B2407">
        <v>1.6530331229438502E-2</v>
      </c>
      <c r="C2407">
        <v>1.1688891469570599E-2</v>
      </c>
      <c r="D2407">
        <f t="shared" si="74"/>
        <v>9.9833376593533918E-2</v>
      </c>
      <c r="E2407">
        <v>1.1688891469570599E-2</v>
      </c>
      <c r="F2407">
        <v>1.6530331229438502E-2</v>
      </c>
      <c r="G2407">
        <v>1.2661825071045101</v>
      </c>
      <c r="H2407">
        <f t="shared" si="75"/>
        <v>0.22261133577804607</v>
      </c>
    </row>
    <row r="2408" spans="1:8" x14ac:dyDescent="0.2">
      <c r="A2408">
        <v>24.07</v>
      </c>
      <c r="B2408">
        <v>1.66474827586344E-2</v>
      </c>
      <c r="C2408">
        <v>1.17414298216354E-2</v>
      </c>
      <c r="D2408">
        <f t="shared" si="74"/>
        <v>0.10000938789044941</v>
      </c>
      <c r="E2408">
        <v>1.17414298216354E-2</v>
      </c>
      <c r="F2408">
        <v>1.66474827586344E-2</v>
      </c>
      <c r="G2408" s="1">
        <v>1.2667087674981601</v>
      </c>
      <c r="H2408">
        <f t="shared" si="75"/>
        <v>0.2236105498675961</v>
      </c>
    </row>
    <row r="2409" spans="1:8" x14ac:dyDescent="0.2">
      <c r="A2409">
        <v>24.08</v>
      </c>
      <c r="B2409">
        <v>1.6765160134630398E-2</v>
      </c>
      <c r="C2409">
        <v>1.1794060801474601E-2</v>
      </c>
      <c r="D2409">
        <f t="shared" si="74"/>
        <v>0.10018507854913433</v>
      </c>
      <c r="E2409">
        <v>1.1794060801474601E-2</v>
      </c>
      <c r="F2409">
        <v>1.6765160134630398E-2</v>
      </c>
      <c r="G2409">
        <v>1.2672350278918001</v>
      </c>
      <c r="H2409">
        <f t="shared" si="75"/>
        <v>0.22461152246722241</v>
      </c>
    </row>
    <row r="2410" spans="1:8" x14ac:dyDescent="0.2">
      <c r="A2410">
        <v>24.09</v>
      </c>
      <c r="B2410">
        <v>1.6883364282860702E-2</v>
      </c>
      <c r="C2410">
        <v>1.1846784240349E-2</v>
      </c>
      <c r="D2410">
        <f t="shared" si="74"/>
        <v>0.10036044872274899</v>
      </c>
      <c r="E2410">
        <v>1.1846784240349E-2</v>
      </c>
      <c r="F2410">
        <v>1.6883364282860702E-2</v>
      </c>
      <c r="G2410" s="1">
        <v>1.2677612882854401</v>
      </c>
      <c r="H2410">
        <f t="shared" si="75"/>
        <v>0.22561425037030955</v>
      </c>
    </row>
    <row r="2411" spans="1:8" x14ac:dyDescent="0.2">
      <c r="A2411">
        <v>24.1</v>
      </c>
      <c r="B2411">
        <v>1.7002096127072E-2</v>
      </c>
      <c r="C2411">
        <v>1.18995999696E-2</v>
      </c>
      <c r="D2411">
        <f t="shared" si="74"/>
        <v>0.10053549856482943</v>
      </c>
      <c r="E2411">
        <v>1.18995999696E-2</v>
      </c>
      <c r="F2411">
        <v>1.7002096127072E-2</v>
      </c>
      <c r="G2411">
        <v>1.2682875486790901</v>
      </c>
      <c r="H2411">
        <f t="shared" si="75"/>
        <v>0.22661873037372296</v>
      </c>
    </row>
    <row r="2412" spans="1:8" x14ac:dyDescent="0.2">
      <c r="A2412">
        <v>24.11</v>
      </c>
      <c r="B2412">
        <v>1.7121356589325301E-2</v>
      </c>
      <c r="C2412">
        <v>1.1952507820649799E-2</v>
      </c>
      <c r="D2412">
        <f t="shared" si="74"/>
        <v>0.10071022822815029</v>
      </c>
      <c r="E2412">
        <v>1.1952507820649799E-2</v>
      </c>
      <c r="F2412">
        <v>1.7121356589325301E-2</v>
      </c>
      <c r="G2412" s="1">
        <v>1.2688138090727299</v>
      </c>
      <c r="H2412">
        <f t="shared" si="75"/>
        <v>0.22762495927445994</v>
      </c>
    </row>
    <row r="2413" spans="1:8" x14ac:dyDescent="0.2">
      <c r="A2413">
        <v>24.12</v>
      </c>
      <c r="B2413">
        <v>1.7241146589995999E-2</v>
      </c>
      <c r="C2413">
        <v>1.2005507625000999E-2</v>
      </c>
      <c r="D2413">
        <f t="shared" si="74"/>
        <v>0.1008846378662476</v>
      </c>
      <c r="E2413">
        <v>1.2005507625000999E-2</v>
      </c>
      <c r="F2413">
        <v>1.7241146589995999E-2</v>
      </c>
      <c r="G2413">
        <v>1.2693400694663699</v>
      </c>
      <c r="H2413">
        <f t="shared" si="75"/>
        <v>0.22863293387146927</v>
      </c>
    </row>
    <row r="2414" spans="1:8" x14ac:dyDescent="0.2">
      <c r="A2414">
        <v>24.13</v>
      </c>
      <c r="B2414">
        <v>1.7361467047774901E-2</v>
      </c>
      <c r="C2414">
        <v>1.2058599214236999E-2</v>
      </c>
      <c r="D2414">
        <f t="shared" si="74"/>
        <v>0.10105872763227838</v>
      </c>
      <c r="E2414">
        <v>1.2058599214236999E-2</v>
      </c>
      <c r="F2414">
        <v>1.7361467047774901E-2</v>
      </c>
      <c r="G2414" s="1">
        <v>1.2698663298600099</v>
      </c>
      <c r="H2414">
        <f t="shared" si="75"/>
        <v>0.22964265096554559</v>
      </c>
    </row>
    <row r="2415" spans="1:8" x14ac:dyDescent="0.2">
      <c r="A2415">
        <v>24.14</v>
      </c>
      <c r="B2415">
        <v>1.7482318879669199E-2</v>
      </c>
      <c r="C2415">
        <v>1.21117824200218E-2</v>
      </c>
      <c r="D2415">
        <f t="shared" si="74"/>
        <v>0.10123249767939631</v>
      </c>
      <c r="E2415">
        <v>1.21117824200218E-2</v>
      </c>
      <c r="F2415">
        <v>1.7482318879669199E-2</v>
      </c>
      <c r="G2415">
        <v>1.2703925902536599</v>
      </c>
      <c r="H2415">
        <f t="shared" si="75"/>
        <v>0.23065410735849226</v>
      </c>
    </row>
    <row r="2416" spans="1:8" x14ac:dyDescent="0.2">
      <c r="A2416">
        <v>24.15</v>
      </c>
      <c r="B2416">
        <v>1.7603703001003002E-2</v>
      </c>
      <c r="C2416">
        <v>1.21650570741E-2</v>
      </c>
      <c r="D2416">
        <f t="shared" si="74"/>
        <v>0.10140594816113745</v>
      </c>
      <c r="E2416">
        <v>1.21650570741E-2</v>
      </c>
      <c r="F2416">
        <v>1.7603703001003002E-2</v>
      </c>
      <c r="G2416" s="1">
        <v>1.2709188506472999</v>
      </c>
      <c r="H2416">
        <f t="shared" si="75"/>
        <v>0.23166729985395199</v>
      </c>
    </row>
    <row r="2417" spans="1:8" x14ac:dyDescent="0.2">
      <c r="A2417">
        <v>24.16</v>
      </c>
      <c r="B2417">
        <v>1.7725620325418301E-2</v>
      </c>
      <c r="C2417">
        <v>1.2218423008296999E-2</v>
      </c>
      <c r="D2417">
        <f t="shared" si="74"/>
        <v>0.10157907923028632</v>
      </c>
      <c r="E2417">
        <v>1.2218423008296999E-2</v>
      </c>
      <c r="F2417">
        <v>1.7725620325418301E-2</v>
      </c>
      <c r="G2417">
        <v>1.2714451110409399</v>
      </c>
      <c r="H2417">
        <f t="shared" si="75"/>
        <v>0.23268222525695192</v>
      </c>
    </row>
    <row r="2418" spans="1:8" x14ac:dyDescent="0.2">
      <c r="A2418">
        <v>24.17</v>
      </c>
      <c r="B2418">
        <v>1.7848071764875701E-2</v>
      </c>
      <c r="C2418">
        <v>1.22718800545186E-2</v>
      </c>
      <c r="D2418">
        <f t="shared" si="74"/>
        <v>0.10175189104036578</v>
      </c>
      <c r="E2418">
        <v>1.22718800545186E-2</v>
      </c>
      <c r="F2418">
        <v>1.7848071764875701E-2</v>
      </c>
      <c r="G2418" s="1">
        <v>1.2719713714345799</v>
      </c>
      <c r="H2418">
        <f t="shared" si="75"/>
        <v>0.23369888037419376</v>
      </c>
    </row>
    <row r="2419" spans="1:8" x14ac:dyDescent="0.2">
      <c r="A2419">
        <v>24.18</v>
      </c>
      <c r="B2419">
        <v>1.79710582296553E-2</v>
      </c>
      <c r="C2419">
        <v>1.23254280447514E-2</v>
      </c>
      <c r="D2419">
        <f t="shared" si="74"/>
        <v>0.10192438374454271</v>
      </c>
      <c r="E2419">
        <v>1.23254280447514E-2</v>
      </c>
      <c r="F2419">
        <v>1.79710582296553E-2</v>
      </c>
      <c r="G2419">
        <v>1.2724976318282299</v>
      </c>
      <c r="H2419">
        <f t="shared" si="75"/>
        <v>0.234717262014113</v>
      </c>
    </row>
    <row r="2420" spans="1:8" x14ac:dyDescent="0.2">
      <c r="A2420">
        <v>24.19</v>
      </c>
      <c r="B2420">
        <v>1.8094580628357601E-2</v>
      </c>
      <c r="C2420">
        <v>1.23790668110626E-2</v>
      </c>
      <c r="D2420">
        <f t="shared" si="74"/>
        <v>0.10209655749596752</v>
      </c>
      <c r="E2420">
        <v>1.23790668110626E-2</v>
      </c>
      <c r="F2420">
        <v>1.8094580628357601E-2</v>
      </c>
      <c r="G2420" s="1">
        <v>1.27302389222187</v>
      </c>
      <c r="H2420">
        <f t="shared" si="75"/>
        <v>0.23573736698606823</v>
      </c>
    </row>
    <row r="2421" spans="1:8" x14ac:dyDescent="0.2">
      <c r="A2421">
        <v>24.2</v>
      </c>
      <c r="B2421">
        <v>1.8218639867904E-2</v>
      </c>
      <c r="C2421">
        <v>1.24327961856E-2</v>
      </c>
      <c r="D2421">
        <f t="shared" si="74"/>
        <v>0.10226841244817957</v>
      </c>
      <c r="E2421">
        <v>1.24327961856E-2</v>
      </c>
      <c r="F2421">
        <v>1.8218639867904E-2</v>
      </c>
      <c r="G2421">
        <v>1.27355015261551</v>
      </c>
      <c r="H2421">
        <f t="shared" si="75"/>
        <v>0.236759192101343</v>
      </c>
    </row>
    <row r="2422" spans="1:8" x14ac:dyDescent="0.2">
      <c r="A2422">
        <v>24.21</v>
      </c>
      <c r="B2422">
        <v>1.8343236853537798E-2</v>
      </c>
      <c r="C2422">
        <v>1.2486616000592201E-2</v>
      </c>
      <c r="D2422">
        <f t="shared" si="74"/>
        <v>0.10243994875395016</v>
      </c>
      <c r="E2422">
        <v>1.2486616000592201E-2</v>
      </c>
      <c r="F2422">
        <v>1.8343236853537798E-2</v>
      </c>
      <c r="G2422" s="1">
        <v>1.27407641300916</v>
      </c>
      <c r="H2422">
        <f t="shared" si="75"/>
        <v>0.23778273417274376</v>
      </c>
    </row>
    <row r="2423" spans="1:8" x14ac:dyDescent="0.2">
      <c r="A2423">
        <v>24.22</v>
      </c>
      <c r="B2423">
        <v>1.8468372488825002E-2</v>
      </c>
      <c r="C2423">
        <v>1.25405260883482E-2</v>
      </c>
      <c r="D2423">
        <f t="shared" si="74"/>
        <v>0.10261116656682195</v>
      </c>
      <c r="E2423">
        <v>1.25405260883482E-2</v>
      </c>
      <c r="F2423">
        <v>1.8468372488825002E-2</v>
      </c>
      <c r="G2423">
        <v>1.2746026734028</v>
      </c>
      <c r="H2423">
        <f t="shared" si="75"/>
        <v>0.23880799001493611</v>
      </c>
    </row>
    <row r="2424" spans="1:8" x14ac:dyDescent="0.2">
      <c r="A2424">
        <v>24.23</v>
      </c>
      <c r="B2424">
        <v>1.8594047675655302E-2</v>
      </c>
      <c r="C2424">
        <v>1.25945262812578E-2</v>
      </c>
      <c r="D2424">
        <f t="shared" si="74"/>
        <v>0.10278206603994537</v>
      </c>
      <c r="E2424">
        <v>1.25945262812578E-2</v>
      </c>
      <c r="F2424">
        <v>1.8594047675655302E-2</v>
      </c>
      <c r="G2424" s="1">
        <v>1.27512893379644</v>
      </c>
      <c r="H2424">
        <f t="shared" si="75"/>
        <v>0.2398349564430142</v>
      </c>
    </row>
    <row r="2425" spans="1:8" x14ac:dyDescent="0.2">
      <c r="A2425">
        <v>24.24</v>
      </c>
      <c r="B2425">
        <v>1.87202633142423E-2</v>
      </c>
      <c r="C2425">
        <v>1.2648616411791399E-2</v>
      </c>
      <c r="D2425">
        <f t="shared" si="74"/>
        <v>0.10295264732648396</v>
      </c>
      <c r="E2425">
        <v>1.2648616411791399E-2</v>
      </c>
      <c r="F2425">
        <v>1.87202633142423E-2</v>
      </c>
      <c r="G2425">
        <v>1.27565519419008</v>
      </c>
      <c r="H2425">
        <f t="shared" si="75"/>
        <v>0.24086363027490695</v>
      </c>
    </row>
    <row r="2426" spans="1:8" x14ac:dyDescent="0.2">
      <c r="A2426">
        <v>24.25</v>
      </c>
      <c r="B2426">
        <v>1.8847020303125E-2</v>
      </c>
      <c r="C2426">
        <v>1.27027963125E-2</v>
      </c>
      <c r="D2426">
        <f t="shared" si="74"/>
        <v>0.10312291057996392</v>
      </c>
      <c r="E2426">
        <v>1.27027963125E-2</v>
      </c>
      <c r="F2426">
        <v>1.8847020303125E-2</v>
      </c>
      <c r="G2426" s="1">
        <v>1.27618145458373</v>
      </c>
      <c r="H2426">
        <f t="shared" si="75"/>
        <v>0.24189400832947949</v>
      </c>
    </row>
    <row r="2427" spans="1:8" x14ac:dyDescent="0.2">
      <c r="A2427">
        <v>24.26</v>
      </c>
      <c r="B2427">
        <v>1.89743195391683E-2</v>
      </c>
      <c r="C2427">
        <v>1.2757065816015401E-2</v>
      </c>
      <c r="D2427">
        <f t="shared" si="74"/>
        <v>0.10329285595316644</v>
      </c>
      <c r="E2427">
        <v>1.2757065816015401E-2</v>
      </c>
      <c r="F2427">
        <v>1.89743195391683E-2</v>
      </c>
      <c r="G2427">
        <v>1.27670771497737</v>
      </c>
      <c r="H2427">
        <f t="shared" si="75"/>
        <v>0.24292608742694183</v>
      </c>
    </row>
    <row r="2428" spans="1:8" x14ac:dyDescent="0.2">
      <c r="A2428">
        <v>24.27</v>
      </c>
      <c r="B2428">
        <v>1.9102161917563702E-2</v>
      </c>
      <c r="C2428">
        <v>1.2811424755049801E-2</v>
      </c>
      <c r="D2428">
        <f t="shared" si="74"/>
        <v>0.10346248359962761</v>
      </c>
      <c r="E2428">
        <v>1.2811424755049801E-2</v>
      </c>
      <c r="F2428">
        <v>1.9102161917563702E-2</v>
      </c>
      <c r="G2428" s="1">
        <v>1.27723397537101</v>
      </c>
      <c r="H2428">
        <f t="shared" si="75"/>
        <v>0.24395986438938949</v>
      </c>
    </row>
    <row r="2429" spans="1:8" x14ac:dyDescent="0.2">
      <c r="A2429">
        <v>24.28</v>
      </c>
      <c r="B2429">
        <v>1.9230548331830299E-2</v>
      </c>
      <c r="C2429">
        <v>1.28658729623962E-2</v>
      </c>
      <c r="D2429">
        <f t="shared" si="74"/>
        <v>0.10363179367250767</v>
      </c>
      <c r="E2429">
        <v>1.28658729623962E-2</v>
      </c>
      <c r="F2429">
        <v>1.9230548331830299E-2</v>
      </c>
      <c r="G2429">
        <v>1.27776023576466</v>
      </c>
      <c r="H2429">
        <f t="shared" si="75"/>
        <v>0.24499533604046722</v>
      </c>
    </row>
    <row r="2430" spans="1:8" x14ac:dyDescent="0.2">
      <c r="A2430">
        <v>24.29</v>
      </c>
      <c r="B2430">
        <v>1.9359479673815599E-2</v>
      </c>
      <c r="C2430">
        <v>1.29204102709282E-2</v>
      </c>
      <c r="D2430">
        <f t="shared" si="74"/>
        <v>0.10380078632495376</v>
      </c>
      <c r="E2430">
        <v>1.29204102709282E-2</v>
      </c>
      <c r="F2430">
        <v>1.9359479673815599E-2</v>
      </c>
      <c r="G2430" s="1">
        <v>1.2782864961583</v>
      </c>
      <c r="H2430">
        <f t="shared" si="75"/>
        <v>0.24603249920473619</v>
      </c>
    </row>
    <row r="2431" spans="1:8" x14ac:dyDescent="0.2">
      <c r="A2431">
        <v>24.3</v>
      </c>
      <c r="B2431">
        <v>1.9488956833695999E-2</v>
      </c>
      <c r="C2431">
        <v>1.29750365136E-2</v>
      </c>
      <c r="D2431">
        <f t="shared" si="74"/>
        <v>0.10396946171050854</v>
      </c>
      <c r="E2431">
        <v>1.29750365136E-2</v>
      </c>
      <c r="F2431">
        <v>1.9488956833695999E-2</v>
      </c>
      <c r="G2431">
        <v>1.27881275655194</v>
      </c>
      <c r="H2431">
        <f t="shared" si="75"/>
        <v>0.24707135070944075</v>
      </c>
    </row>
    <row r="2432" spans="1:8" x14ac:dyDescent="0.2">
      <c r="A2432">
        <v>24.31</v>
      </c>
      <c r="B2432">
        <v>1.9618980699978202E-2</v>
      </c>
      <c r="C2432">
        <v>1.3029751523446599E-2</v>
      </c>
      <c r="D2432">
        <f t="shared" si="74"/>
        <v>0.1041378199819499</v>
      </c>
      <c r="E2432">
        <v>1.3029751523446599E-2</v>
      </c>
      <c r="F2432">
        <v>1.9618980699978202E-2</v>
      </c>
      <c r="G2432" s="1">
        <v>1.2793390169455801</v>
      </c>
      <c r="H2432">
        <f t="shared" si="75"/>
        <v>0.2481118873817989</v>
      </c>
    </row>
    <row r="2433" spans="1:8" x14ac:dyDescent="0.2">
      <c r="A2433">
        <v>24.32</v>
      </c>
      <c r="B2433">
        <v>1.9749552159499199E-2</v>
      </c>
      <c r="C2433">
        <v>1.3084555133583401E-2</v>
      </c>
      <c r="D2433">
        <f t="shared" si="74"/>
        <v>0.10430586129280402</v>
      </c>
      <c r="E2433">
        <v>1.3084555133583401E-2</v>
      </c>
      <c r="F2433">
        <v>1.9749552159499199E-2</v>
      </c>
      <c r="G2433">
        <v>1.2798652773392301</v>
      </c>
      <c r="H2433">
        <f t="shared" si="75"/>
        <v>0.24915410605249635</v>
      </c>
    </row>
    <row r="2434" spans="1:8" x14ac:dyDescent="0.2">
      <c r="A2434">
        <v>24.33</v>
      </c>
      <c r="B2434">
        <v>1.9880672097428099E-2</v>
      </c>
      <c r="C2434">
        <v>1.31394471772066E-2</v>
      </c>
      <c r="D2434">
        <f t="shared" ref="D2434:D2497" si="76">(E2435-C2434)/0.000526260393642774</f>
        <v>0.10447358579623778</v>
      </c>
      <c r="E2434">
        <v>1.31394471772066E-2</v>
      </c>
      <c r="F2434">
        <v>1.9880672097428099E-2</v>
      </c>
      <c r="G2434" s="1">
        <v>1.2803915377328701</v>
      </c>
      <c r="H2434">
        <f t="shared" ref="H2434:H2497" si="77">(F2435-B2434)/0.000526260393642774</f>
        <v>0.25019800355179028</v>
      </c>
    </row>
    <row r="2435" spans="1:8" x14ac:dyDescent="0.2">
      <c r="A2435">
        <v>24.34</v>
      </c>
      <c r="B2435">
        <v>2.00123413972659E-2</v>
      </c>
      <c r="C2435">
        <v>1.3194427487593001E-2</v>
      </c>
      <c r="D2435">
        <f t="shared" si="76"/>
        <v>0.10464099364540158</v>
      </c>
      <c r="E2435">
        <v>1.3194427487593001E-2</v>
      </c>
      <c r="F2435">
        <v>2.00123413972659E-2</v>
      </c>
      <c r="G2435">
        <v>1.2809177981265101</v>
      </c>
      <c r="H2435">
        <f t="shared" si="77"/>
        <v>0.25124357671280578</v>
      </c>
    </row>
    <row r="2436" spans="1:8" x14ac:dyDescent="0.2">
      <c r="A2436">
        <v>24.35</v>
      </c>
      <c r="B2436">
        <v>2.0144560940847E-2</v>
      </c>
      <c r="C2436">
        <v>1.3249495898100001E-2</v>
      </c>
      <c r="D2436">
        <f t="shared" si="76"/>
        <v>0.10480808499383147</v>
      </c>
      <c r="E2436">
        <v>1.3249495898100001E-2</v>
      </c>
      <c r="F2436">
        <v>2.0144560940847E-2</v>
      </c>
      <c r="G2436" s="1">
        <v>1.2814440585201501</v>
      </c>
      <c r="H2436">
        <f t="shared" si="77"/>
        <v>0.25229082236963024</v>
      </c>
    </row>
    <row r="2437" spans="1:8" x14ac:dyDescent="0.2">
      <c r="A2437">
        <v>24.36</v>
      </c>
      <c r="B2437">
        <v>2.0277331608339701E-2</v>
      </c>
      <c r="C2437">
        <v>1.33046522421658E-2</v>
      </c>
      <c r="D2437">
        <f t="shared" si="76"/>
        <v>0.10497485999430868</v>
      </c>
      <c r="E2437">
        <v>1.33046522421658E-2</v>
      </c>
      <c r="F2437">
        <v>2.0277331608339701E-2</v>
      </c>
      <c r="G2437">
        <v>1.2819703189138001</v>
      </c>
      <c r="H2437">
        <f t="shared" si="77"/>
        <v>0.25333973735823023</v>
      </c>
    </row>
    <row r="2438" spans="1:8" x14ac:dyDescent="0.2">
      <c r="A2438">
        <v>24.37</v>
      </c>
      <c r="B2438">
        <v>2.04106542782472E-2</v>
      </c>
      <c r="C2438">
        <v>1.3359896353309E-2</v>
      </c>
      <c r="D2438">
        <f t="shared" si="76"/>
        <v>0.10514131880036597</v>
      </c>
      <c r="E2438">
        <v>1.3359896353309E-2</v>
      </c>
      <c r="F2438">
        <v>2.04106542782472E-2</v>
      </c>
      <c r="G2438" s="1">
        <v>1.2824965793074401</v>
      </c>
      <c r="H2438">
        <f t="shared" si="77"/>
        <v>0.25439031851573235</v>
      </c>
    </row>
    <row r="2439" spans="1:8" x14ac:dyDescent="0.2">
      <c r="A2439">
        <v>24.38</v>
      </c>
      <c r="B2439">
        <v>2.05445298274082E-2</v>
      </c>
      <c r="C2439">
        <v>1.3415228065129001E-2</v>
      </c>
      <c r="D2439">
        <f t="shared" si="76"/>
        <v>0.10530746156515371</v>
      </c>
      <c r="E2439">
        <v>1.3415228065129001E-2</v>
      </c>
      <c r="F2439">
        <v>2.05445298274082E-2</v>
      </c>
      <c r="G2439">
        <v>1.2830228397010801</v>
      </c>
      <c r="H2439">
        <f t="shared" si="77"/>
        <v>0.25544256268076654</v>
      </c>
    </row>
    <row r="2440" spans="1:8" x14ac:dyDescent="0.2">
      <c r="A2440">
        <v>24.39</v>
      </c>
      <c r="B2440">
        <v>2.0678959130997699E-2</v>
      </c>
      <c r="C2440">
        <v>1.34706472113058E-2</v>
      </c>
      <c r="D2440">
        <f t="shared" si="76"/>
        <v>0.10547328844183881</v>
      </c>
      <c r="E2440">
        <v>1.34706472113058E-2</v>
      </c>
      <c r="F2440">
        <v>2.0678959130997699E-2</v>
      </c>
      <c r="G2440" s="1">
        <v>1.2835491000947301</v>
      </c>
      <c r="H2440">
        <f t="shared" si="77"/>
        <v>0.25649646669388104</v>
      </c>
    </row>
    <row r="2441" spans="1:8" x14ac:dyDescent="0.2">
      <c r="A2441">
        <v>24.4</v>
      </c>
      <c r="B2441">
        <v>2.0813943062528002E-2</v>
      </c>
      <c r="C2441">
        <v>1.35261536256E-2</v>
      </c>
      <c r="D2441">
        <f t="shared" si="76"/>
        <v>0.10563879958395074</v>
      </c>
      <c r="E2441">
        <v>1.35261536256E-2</v>
      </c>
      <c r="F2441">
        <v>2.0813943062528002E-2</v>
      </c>
      <c r="G2441">
        <v>1.2840753604883699</v>
      </c>
      <c r="H2441">
        <f t="shared" si="77"/>
        <v>0.25755202739711419</v>
      </c>
    </row>
    <row r="2442" spans="1:8" x14ac:dyDescent="0.2">
      <c r="A2442">
        <v>24.41</v>
      </c>
      <c r="B2442">
        <v>2.0949482493849501E-2</v>
      </c>
      <c r="C2442">
        <v>1.3581747141853E-2</v>
      </c>
      <c r="D2442">
        <f t="shared" si="76"/>
        <v>0.1058039951442674</v>
      </c>
      <c r="E2442">
        <v>1.3581747141853E-2</v>
      </c>
      <c r="F2442">
        <v>2.0949482493849501E-2</v>
      </c>
      <c r="G2442" s="1">
        <v>1.2846016208820099</v>
      </c>
      <c r="H2442">
        <f t="shared" si="77"/>
        <v>0.25860924163367771</v>
      </c>
    </row>
    <row r="2443" spans="1:8" x14ac:dyDescent="0.2">
      <c r="A2443">
        <v>24.42</v>
      </c>
      <c r="B2443">
        <v>2.10855782951513E-2</v>
      </c>
      <c r="C2443">
        <v>1.36374275939866E-2</v>
      </c>
      <c r="D2443">
        <f t="shared" si="76"/>
        <v>0.10596887527632486</v>
      </c>
      <c r="E2443">
        <v>1.36374275939866E-2</v>
      </c>
      <c r="F2443">
        <v>2.10855782951513E-2</v>
      </c>
      <c r="G2443">
        <v>1.2851278812756499</v>
      </c>
      <c r="H2443">
        <f t="shared" si="77"/>
        <v>0.25966810624867537</v>
      </c>
    </row>
    <row r="2444" spans="1:8" x14ac:dyDescent="0.2">
      <c r="A2444">
        <v>24.43</v>
      </c>
      <c r="B2444">
        <v>2.1222231334962201E-2</v>
      </c>
      <c r="C2444">
        <v>1.3693194816003401E-2</v>
      </c>
      <c r="D2444">
        <f t="shared" si="76"/>
        <v>0.1061334401332768</v>
      </c>
      <c r="E2444">
        <v>1.3693194816003401E-2</v>
      </c>
      <c r="F2444">
        <v>2.1222231334962201E-2</v>
      </c>
      <c r="G2444" s="1">
        <v>1.2856541416692999</v>
      </c>
      <c r="H2444">
        <f t="shared" si="77"/>
        <v>0.2607286180883252</v>
      </c>
    </row>
    <row r="2445" spans="1:8" x14ac:dyDescent="0.2">
      <c r="A2445">
        <v>24.44</v>
      </c>
      <c r="B2445">
        <v>2.13594424801513E-2</v>
      </c>
      <c r="C2445">
        <v>1.3749048641986601E-2</v>
      </c>
      <c r="D2445">
        <f t="shared" si="76"/>
        <v>0.10629768986828023</v>
      </c>
      <c r="E2445">
        <v>1.3749048641986601E-2</v>
      </c>
      <c r="F2445">
        <v>2.13594424801513E-2</v>
      </c>
      <c r="G2445">
        <v>1.2861804020629399</v>
      </c>
      <c r="H2445">
        <f t="shared" si="77"/>
        <v>0.26179077400078343</v>
      </c>
    </row>
    <row r="2446" spans="1:8" x14ac:dyDescent="0.2">
      <c r="A2446">
        <v>24.45</v>
      </c>
      <c r="B2446">
        <v>2.1497212595928999E-2</v>
      </c>
      <c r="C2446">
        <v>1.38049889061E-2</v>
      </c>
      <c r="D2446">
        <f t="shared" si="76"/>
        <v>0.10646162463487779</v>
      </c>
      <c r="E2446">
        <v>1.38049889061E-2</v>
      </c>
      <c r="F2446">
        <v>2.1497212595928999E-2</v>
      </c>
      <c r="G2446" s="1">
        <v>1.2867066624565799</v>
      </c>
      <c r="H2446">
        <f t="shared" si="77"/>
        <v>0.2628545708357094</v>
      </c>
    </row>
    <row r="2447" spans="1:8" x14ac:dyDescent="0.2">
      <c r="A2447">
        <v>24.46</v>
      </c>
      <c r="B2447">
        <v>2.1635542545847802E-2</v>
      </c>
      <c r="C2447">
        <v>1.38610154425882E-2</v>
      </c>
      <c r="D2447">
        <f t="shared" si="76"/>
        <v>0.10662524458583751</v>
      </c>
      <c r="E2447">
        <v>1.38610154425882E-2</v>
      </c>
      <c r="F2447">
        <v>2.1635542545847802E-2</v>
      </c>
      <c r="G2447">
        <v>1.2872329228502299</v>
      </c>
      <c r="H2447">
        <f t="shared" si="77"/>
        <v>0.26392000544425903</v>
      </c>
    </row>
    <row r="2448" spans="1:8" x14ac:dyDescent="0.2">
      <c r="A2448">
        <v>24.47</v>
      </c>
      <c r="B2448">
        <v>2.17744331918031E-2</v>
      </c>
      <c r="C2448">
        <v>1.3917128085776199E-2</v>
      </c>
      <c r="D2448">
        <f t="shared" si="76"/>
        <v>0.10678854987469875</v>
      </c>
      <c r="E2448">
        <v>1.3917128085776199E-2</v>
      </c>
      <c r="F2448">
        <v>2.17744331918031E-2</v>
      </c>
      <c r="G2448" s="1">
        <v>1.28775918324387</v>
      </c>
      <c r="H2448">
        <f t="shared" si="77"/>
        <v>0.26498707467858357</v>
      </c>
    </row>
    <row r="2449" spans="1:8" x14ac:dyDescent="0.2">
      <c r="A2449">
        <v>24.48</v>
      </c>
      <c r="B2449">
        <v>2.1913885394033699E-2</v>
      </c>
      <c r="C2449">
        <v>1.3973326670069799E-2</v>
      </c>
      <c r="D2449">
        <f t="shared" si="76"/>
        <v>0.1069515406546185</v>
      </c>
      <c r="E2449">
        <v>1.3973326670069799E-2</v>
      </c>
      <c r="F2449">
        <v>2.1913885394033699E-2</v>
      </c>
      <c r="G2449">
        <v>1.28828544363751</v>
      </c>
      <c r="H2449">
        <f t="shared" si="77"/>
        <v>0.2660557753932804</v>
      </c>
    </row>
    <row r="2450" spans="1:8" x14ac:dyDescent="0.2">
      <c r="A2450">
        <v>24.49</v>
      </c>
      <c r="B2450">
        <v>2.20539000111231E-2</v>
      </c>
      <c r="C2450">
        <v>1.40296110299554E-2</v>
      </c>
      <c r="D2450">
        <f t="shared" si="76"/>
        <v>0.10711421707874715</v>
      </c>
      <c r="E2450">
        <v>1.40296110299554E-2</v>
      </c>
      <c r="F2450">
        <v>2.20539000111231E-2</v>
      </c>
      <c r="G2450" s="1">
        <v>1.28881170403115</v>
      </c>
      <c r="H2450">
        <f t="shared" si="77"/>
        <v>0.26712610444388279</v>
      </c>
    </row>
    <row r="2451" spans="1:8" x14ac:dyDescent="0.2">
      <c r="A2451">
        <v>24.5</v>
      </c>
      <c r="B2451">
        <v>2.2194477899999999E-2</v>
      </c>
      <c r="C2451">
        <v>1.4085980999999999E-2</v>
      </c>
      <c r="D2451">
        <f t="shared" si="76"/>
        <v>0.10727657930063066</v>
      </c>
      <c r="E2451">
        <v>1.4085980999999999E-2</v>
      </c>
      <c r="F2451">
        <v>2.2194477899999999E-2</v>
      </c>
      <c r="G2451">
        <v>1.2893379644248</v>
      </c>
      <c r="H2451">
        <f t="shared" si="77"/>
        <v>0.26819805868748009</v>
      </c>
    </row>
    <row r="2452" spans="1:8" x14ac:dyDescent="0.2">
      <c r="A2452">
        <v>24.51</v>
      </c>
      <c r="B2452">
        <v>2.23356199159391E-2</v>
      </c>
      <c r="C2452">
        <v>1.4142436414851399E-2</v>
      </c>
      <c r="D2452">
        <f t="shared" si="76"/>
        <v>0.10743862747303703</v>
      </c>
      <c r="E2452">
        <v>1.4142436414851399E-2</v>
      </c>
      <c r="F2452">
        <v>2.23356199159391E-2</v>
      </c>
      <c r="G2452" s="1">
        <v>1.28986422481844</v>
      </c>
      <c r="H2452">
        <f t="shared" si="77"/>
        <v>0.2692716349830272</v>
      </c>
    </row>
    <row r="2453" spans="1:8" x14ac:dyDescent="0.2">
      <c r="A2453">
        <v>24.52</v>
      </c>
      <c r="B2453">
        <v>2.2477326912562101E-2</v>
      </c>
      <c r="C2453">
        <v>1.4198977109237799E-2</v>
      </c>
      <c r="D2453">
        <f t="shared" si="76"/>
        <v>0.10760036174950896</v>
      </c>
      <c r="E2453">
        <v>1.4198977109237799E-2</v>
      </c>
      <c r="F2453">
        <v>2.2477326912562101E-2</v>
      </c>
      <c r="G2453">
        <v>1.29039048521208</v>
      </c>
      <c r="H2453">
        <f t="shared" si="77"/>
        <v>0.27034683019082406</v>
      </c>
    </row>
    <row r="2454" spans="1:8" x14ac:dyDescent="0.2">
      <c r="A2454">
        <v>24.53</v>
      </c>
      <c r="B2454">
        <v>2.26195997418384E-2</v>
      </c>
      <c r="C2454">
        <v>1.4255602917968201E-2</v>
      </c>
      <c r="D2454">
        <f t="shared" si="76"/>
        <v>0.10776178228319022</v>
      </c>
      <c r="E2454">
        <v>1.4255602917968201E-2</v>
      </c>
      <c r="F2454">
        <v>2.26195997418384E-2</v>
      </c>
      <c r="G2454" s="1">
        <v>1.29091674560572</v>
      </c>
      <c r="H2454">
        <f t="shared" si="77"/>
        <v>0.27142364117212642</v>
      </c>
    </row>
    <row r="2455" spans="1:8" x14ac:dyDescent="0.2">
      <c r="A2455">
        <v>24.54</v>
      </c>
      <c r="B2455">
        <v>2.2762439254085599E-2</v>
      </c>
      <c r="C2455">
        <v>1.4312313675932199E-2</v>
      </c>
      <c r="D2455">
        <f t="shared" si="76"/>
        <v>0.10792288922725431</v>
      </c>
      <c r="E2455">
        <v>1.4312313675932199E-2</v>
      </c>
      <c r="F2455">
        <v>2.2762439254085599E-2</v>
      </c>
      <c r="G2455">
        <v>1.29144300599937</v>
      </c>
      <c r="H2455">
        <f t="shared" si="77"/>
        <v>0.27250206479103811</v>
      </c>
    </row>
    <row r="2456" spans="1:8" x14ac:dyDescent="0.2">
      <c r="A2456">
        <v>24.55</v>
      </c>
      <c r="B2456">
        <v>2.2905846297970999E-2</v>
      </c>
      <c r="C2456">
        <v>1.43691092181E-2</v>
      </c>
      <c r="D2456">
        <f t="shared" si="76"/>
        <v>0.10808368273522406</v>
      </c>
      <c r="E2456">
        <v>1.43691092181E-2</v>
      </c>
      <c r="F2456">
        <v>2.2905846297970999E-2</v>
      </c>
      <c r="G2456" s="1">
        <v>1.29196926639301</v>
      </c>
      <c r="H2456">
        <f t="shared" si="77"/>
        <v>0.2735820979120322</v>
      </c>
    </row>
    <row r="2457" spans="1:8" x14ac:dyDescent="0.2">
      <c r="A2457">
        <v>24.56</v>
      </c>
      <c r="B2457">
        <v>2.3049821720511801E-2</v>
      </c>
      <c r="C2457">
        <v>1.4425989379522599E-2</v>
      </c>
      <c r="D2457">
        <f t="shared" si="76"/>
        <v>0.10824416295988402</v>
      </c>
      <c r="E2457">
        <v>1.4425989379522599E-2</v>
      </c>
      <c r="F2457">
        <v>2.3049821720511801E-2</v>
      </c>
      <c r="G2457">
        <v>1.29249552678665</v>
      </c>
      <c r="H2457">
        <f t="shared" si="77"/>
        <v>0.27466373740148031</v>
      </c>
    </row>
    <row r="2458" spans="1:8" x14ac:dyDescent="0.2">
      <c r="A2458">
        <v>24.57</v>
      </c>
      <c r="B2458">
        <v>2.31943663670761E-2</v>
      </c>
      <c r="C2458">
        <v>1.44829539953314E-2</v>
      </c>
      <c r="D2458">
        <f t="shared" si="76"/>
        <v>0.10840433005476034</v>
      </c>
      <c r="E2458">
        <v>1.44829539953314E-2</v>
      </c>
      <c r="F2458">
        <v>2.31943663670761E-2</v>
      </c>
      <c r="G2458" s="1">
        <v>1.2930217871803</v>
      </c>
      <c r="H2458">
        <f t="shared" si="77"/>
        <v>0.27574698012730348</v>
      </c>
    </row>
    <row r="2459" spans="1:8" x14ac:dyDescent="0.2">
      <c r="A2459">
        <v>24.58</v>
      </c>
      <c r="B2459">
        <v>2.3339481081383701E-2</v>
      </c>
      <c r="C2459">
        <v>1.45400029007386E-2</v>
      </c>
      <c r="D2459">
        <f t="shared" si="76"/>
        <v>0.10856418417301993</v>
      </c>
      <c r="E2459">
        <v>1.45400029007386E-2</v>
      </c>
      <c r="F2459">
        <v>2.3339481081383701E-2</v>
      </c>
      <c r="G2459">
        <v>1.29354804757394</v>
      </c>
      <c r="H2459">
        <f t="shared" si="77"/>
        <v>0.27683182295928177</v>
      </c>
    </row>
    <row r="2460" spans="1:8" x14ac:dyDescent="0.2">
      <c r="A2460">
        <v>24.59</v>
      </c>
      <c r="B2460">
        <v>2.3485166705507099E-2</v>
      </c>
      <c r="C2460">
        <v>1.4597135931037E-2</v>
      </c>
      <c r="D2460">
        <f t="shared" si="76"/>
        <v>0.10872372546781314</v>
      </c>
      <c r="E2460">
        <v>1.4597135931037E-2</v>
      </c>
      <c r="F2460">
        <v>2.3485166705507099E-2</v>
      </c>
      <c r="G2460" s="1">
        <v>1.2940743079675801</v>
      </c>
      <c r="H2460">
        <f t="shared" si="77"/>
        <v>0.27791826276818415</v>
      </c>
    </row>
    <row r="2461" spans="1:8" x14ac:dyDescent="0.2">
      <c r="A2461">
        <v>24.6</v>
      </c>
      <c r="B2461">
        <v>2.3631424079871999E-2</v>
      </c>
      <c r="C2461">
        <v>1.46543529216E-2</v>
      </c>
      <c r="D2461">
        <f t="shared" si="76"/>
        <v>0.10888295409267605</v>
      </c>
      <c r="E2461">
        <v>1.46543529216E-2</v>
      </c>
      <c r="F2461">
        <v>2.3631424079871999E-2</v>
      </c>
      <c r="G2461">
        <v>1.2946005683612201</v>
      </c>
      <c r="H2461">
        <f t="shared" si="77"/>
        <v>0.2790062964264608</v>
      </c>
    </row>
    <row r="2462" spans="1:8" x14ac:dyDescent="0.2">
      <c r="A2462">
        <v>24.61</v>
      </c>
      <c r="B2462">
        <v>2.3778254043258201E-2</v>
      </c>
      <c r="C2462">
        <v>1.47116537078818E-2</v>
      </c>
      <c r="D2462">
        <f t="shared" si="76"/>
        <v>0.1090418702003866</v>
      </c>
      <c r="E2462">
        <v>1.47116537078818E-2</v>
      </c>
      <c r="F2462">
        <v>2.3778254043258201E-2</v>
      </c>
      <c r="G2462" s="1">
        <v>1.2951268287548701</v>
      </c>
      <c r="H2462">
        <f t="shared" si="77"/>
        <v>0.28009592080827589</v>
      </c>
    </row>
    <row r="2463" spans="1:8" x14ac:dyDescent="0.2">
      <c r="A2463">
        <v>24.62</v>
      </c>
      <c r="B2463">
        <v>2.39256574328005E-2</v>
      </c>
      <c r="C2463">
        <v>1.4769038125417E-2</v>
      </c>
      <c r="D2463">
        <f t="shared" si="76"/>
        <v>0.10920047394448082</v>
      </c>
      <c r="E2463">
        <v>1.4769038125417E-2</v>
      </c>
      <c r="F2463">
        <v>2.39256574328005E-2</v>
      </c>
      <c r="G2463">
        <v>1.2956530891485101</v>
      </c>
      <c r="H2463">
        <f t="shared" si="77"/>
        <v>0.28118713278915169</v>
      </c>
    </row>
    <row r="2464" spans="1:8" x14ac:dyDescent="0.2">
      <c r="A2464">
        <v>24.63</v>
      </c>
      <c r="B2464">
        <v>2.4073635083989402E-2</v>
      </c>
      <c r="C2464">
        <v>1.4826506009821E-2</v>
      </c>
      <c r="D2464">
        <f t="shared" si="76"/>
        <v>0.10935876547811572</v>
      </c>
      <c r="E2464">
        <v>1.4826506009821E-2</v>
      </c>
      <c r="F2464">
        <v>2.4073635083989402E-2</v>
      </c>
      <c r="G2464" s="1">
        <v>1.2961793495421501</v>
      </c>
      <c r="H2464">
        <f t="shared" si="77"/>
        <v>0.282279929246463</v>
      </c>
    </row>
    <row r="2465" spans="1:8" x14ac:dyDescent="0.2">
      <c r="A2465">
        <v>24.64</v>
      </c>
      <c r="B2465">
        <v>2.42221878306721E-2</v>
      </c>
      <c r="C2465">
        <v>1.4884057196789801E-2</v>
      </c>
      <c r="D2465">
        <f t="shared" si="76"/>
        <v>0.10951674495444168</v>
      </c>
      <c r="E2465">
        <v>1.4884057196789801E-2</v>
      </c>
      <c r="F2465">
        <v>2.42221878306721E-2</v>
      </c>
      <c r="G2465">
        <v>1.2967056099358001</v>
      </c>
      <c r="H2465">
        <f t="shared" si="77"/>
        <v>0.28337430705858674</v>
      </c>
    </row>
    <row r="2466" spans="1:8" x14ac:dyDescent="0.2">
      <c r="A2466">
        <v>24.65</v>
      </c>
      <c r="B2466">
        <v>2.4371316505053E-2</v>
      </c>
      <c r="C2466">
        <v>1.49416915221E-2</v>
      </c>
      <c r="D2466">
        <f t="shared" si="76"/>
        <v>0.10967441252700137</v>
      </c>
      <c r="E2466">
        <v>1.49416915221E-2</v>
      </c>
      <c r="F2466">
        <v>2.4371316505053E-2</v>
      </c>
      <c r="G2466" s="1">
        <v>1.2972318703294401</v>
      </c>
      <c r="H2466">
        <f t="shared" si="77"/>
        <v>0.28447026310595014</v>
      </c>
    </row>
    <row r="2467" spans="1:8" x14ac:dyDescent="0.2">
      <c r="A2467">
        <v>24.66</v>
      </c>
      <c r="B2467">
        <v>2.4521021937694801E-2</v>
      </c>
      <c r="C2467">
        <v>1.4999408821609E-2</v>
      </c>
      <c r="D2467">
        <f t="shared" si="76"/>
        <v>0.10983176834856941</v>
      </c>
      <c r="E2467">
        <v>1.4999408821609E-2</v>
      </c>
      <c r="F2467">
        <v>2.4521021937694801E-2</v>
      </c>
      <c r="G2467">
        <v>1.2977581307230801</v>
      </c>
      <c r="H2467">
        <f t="shared" si="77"/>
        <v>0.28556779426994294</v>
      </c>
    </row>
    <row r="2468" spans="1:8" x14ac:dyDescent="0.2">
      <c r="A2468">
        <v>24.67</v>
      </c>
      <c r="B2468">
        <v>2.4671304957519E-2</v>
      </c>
      <c r="C2468">
        <v>1.50572089312546E-2</v>
      </c>
      <c r="D2468">
        <f t="shared" si="76"/>
        <v>0.10998881257267853</v>
      </c>
      <c r="E2468">
        <v>1.50572089312546E-2</v>
      </c>
      <c r="F2468">
        <v>2.4671304957519E-2</v>
      </c>
      <c r="G2468" s="1">
        <v>1.2982843911167199</v>
      </c>
      <c r="H2468">
        <f t="shared" si="77"/>
        <v>0.28666689743405793</v>
      </c>
    </row>
    <row r="2469" spans="1:8" x14ac:dyDescent="0.2">
      <c r="A2469">
        <v>24.68</v>
      </c>
      <c r="B2469">
        <v>2.4822166391807E-2</v>
      </c>
      <c r="C2469">
        <v>1.5115091687055399E-2</v>
      </c>
      <c r="D2469">
        <f t="shared" si="76"/>
        <v>0.11014554535249237</v>
      </c>
      <c r="E2469">
        <v>1.5115091687055399E-2</v>
      </c>
      <c r="F2469">
        <v>2.4822166391807E-2</v>
      </c>
      <c r="G2469">
        <v>1.2988106515103699</v>
      </c>
      <c r="H2469">
        <f t="shared" si="77"/>
        <v>0.28776756948329096</v>
      </c>
    </row>
    <row r="2470" spans="1:8" x14ac:dyDescent="0.2">
      <c r="A2470">
        <v>24.69</v>
      </c>
      <c r="B2470">
        <v>2.4973607066200901E-2</v>
      </c>
      <c r="C2470">
        <v>1.51730569251106E-2</v>
      </c>
      <c r="D2470">
        <f t="shared" si="76"/>
        <v>0.11030196684115798</v>
      </c>
      <c r="E2470">
        <v>1.51730569251106E-2</v>
      </c>
      <c r="F2470">
        <v>2.4973607066200901E-2</v>
      </c>
      <c r="G2470" s="1">
        <v>1.2993369119040099</v>
      </c>
      <c r="H2470">
        <f t="shared" si="77"/>
        <v>0.28886980730358741</v>
      </c>
    </row>
    <row r="2471" spans="1:8" x14ac:dyDescent="0.2">
      <c r="A2471">
        <v>24.7</v>
      </c>
      <c r="B2471">
        <v>2.5125627804703999E-2</v>
      </c>
      <c r="C2471">
        <v>1.52311044816E-2</v>
      </c>
      <c r="D2471">
        <f t="shared" si="76"/>
        <v>0.11045807719221803</v>
      </c>
      <c r="E2471">
        <v>1.52311044816E-2</v>
      </c>
      <c r="F2471">
        <v>2.5125627804703999E-2</v>
      </c>
      <c r="G2471">
        <v>1.2998631722976499</v>
      </c>
      <c r="H2471">
        <f t="shared" si="77"/>
        <v>0.28997360778300862</v>
      </c>
    </row>
    <row r="2472" spans="1:8" x14ac:dyDescent="0.2">
      <c r="A2472">
        <v>24.71</v>
      </c>
      <c r="B2472">
        <v>2.52782294296819E-2</v>
      </c>
      <c r="C2472">
        <v>1.5289234192784201E-2</v>
      </c>
      <c r="D2472">
        <f t="shared" si="76"/>
        <v>0.11061387655844386</v>
      </c>
      <c r="E2472">
        <v>1.5289234192784201E-2</v>
      </c>
      <c r="F2472">
        <v>2.52782294296819E-2</v>
      </c>
      <c r="G2472" s="1">
        <v>1.3003894326912899</v>
      </c>
      <c r="H2472">
        <f t="shared" si="77"/>
        <v>0.29107896781071718</v>
      </c>
    </row>
    <row r="2473" spans="1:8" x14ac:dyDescent="0.2">
      <c r="A2473">
        <v>24.72</v>
      </c>
      <c r="B2473">
        <v>2.5431412761863101E-2</v>
      </c>
      <c r="C2473">
        <v>1.53474458950042E-2</v>
      </c>
      <c r="D2473">
        <f t="shared" si="76"/>
        <v>0.11076936509337482</v>
      </c>
      <c r="E2473">
        <v>1.53474458950042E-2</v>
      </c>
      <c r="F2473">
        <v>2.5431412761863101E-2</v>
      </c>
      <c r="G2473">
        <v>1.3009156930849399</v>
      </c>
      <c r="H2473">
        <f t="shared" si="77"/>
        <v>0.29218588427818298</v>
      </c>
    </row>
    <row r="2474" spans="1:8" x14ac:dyDescent="0.2">
      <c r="A2474">
        <v>24.73</v>
      </c>
      <c r="B2474">
        <v>2.5585178620340199E-2</v>
      </c>
      <c r="C2474">
        <v>1.54057394246818E-2</v>
      </c>
      <c r="D2474">
        <f t="shared" si="76"/>
        <v>0.11092454295016788</v>
      </c>
      <c r="E2474">
        <v>1.54057394246818E-2</v>
      </c>
      <c r="F2474">
        <v>2.5585178620340199E-2</v>
      </c>
      <c r="G2474" s="1">
        <v>1.3014419534785799</v>
      </c>
      <c r="H2474">
        <f t="shared" si="77"/>
        <v>0.293294354077067</v>
      </c>
    </row>
    <row r="2475" spans="1:8" x14ac:dyDescent="0.2">
      <c r="A2475">
        <v>24.74</v>
      </c>
      <c r="B2475">
        <v>2.573952782257E-2</v>
      </c>
      <c r="C2475">
        <v>1.54641146183194E-2</v>
      </c>
      <c r="D2475">
        <f t="shared" si="76"/>
        <v>0.11107941028197675</v>
      </c>
      <c r="E2475">
        <v>1.54641146183194E-2</v>
      </c>
      <c r="F2475">
        <v>2.573952782257E-2</v>
      </c>
      <c r="G2475">
        <v>1.3019682138722199</v>
      </c>
      <c r="H2475">
        <f t="shared" si="77"/>
        <v>0.2944043741018586</v>
      </c>
    </row>
    <row r="2476" spans="1:8" x14ac:dyDescent="0.2">
      <c r="A2476">
        <v>24.75</v>
      </c>
      <c r="B2476">
        <v>2.5894461184374998E-2</v>
      </c>
      <c r="C2476">
        <v>1.55225713125E-2</v>
      </c>
      <c r="D2476">
        <f t="shared" si="76"/>
        <v>0.11123396724214631</v>
      </c>
      <c r="E2476">
        <v>1.55225713125E-2</v>
      </c>
      <c r="F2476">
        <v>2.5894461184374998E-2</v>
      </c>
      <c r="G2476" s="1">
        <v>1.30249447426587</v>
      </c>
      <c r="H2476">
        <f t="shared" si="77"/>
        <v>0.29551594124802943</v>
      </c>
    </row>
    <row r="2477" spans="1:8" x14ac:dyDescent="0.2">
      <c r="A2477">
        <v>24.76</v>
      </c>
      <c r="B2477">
        <v>2.6049979519943901E-2</v>
      </c>
      <c r="C2477">
        <v>1.55811093438873E-2</v>
      </c>
      <c r="D2477">
        <f t="shared" si="76"/>
        <v>0.11138821398421592</v>
      </c>
      <c r="E2477">
        <v>1.55811093438873E-2</v>
      </c>
      <c r="F2477">
        <v>2.6049979519943901E-2</v>
      </c>
      <c r="G2477">
        <v>1.30302073465951</v>
      </c>
      <c r="H2477">
        <f t="shared" si="77"/>
        <v>0.2966290524129036</v>
      </c>
    </row>
    <row r="2478" spans="1:8" x14ac:dyDescent="0.2">
      <c r="A2478">
        <v>24.77</v>
      </c>
      <c r="B2478">
        <v>2.6206083641832599E-2</v>
      </c>
      <c r="C2478">
        <v>1.5639728549225799E-2</v>
      </c>
      <c r="D2478">
        <f t="shared" si="76"/>
        <v>0.11154215066058769</v>
      </c>
      <c r="E2478">
        <v>1.5639728549225799E-2</v>
      </c>
      <c r="F2478">
        <v>2.6206083641832599E-2</v>
      </c>
      <c r="G2478" s="1">
        <v>1.30354699505315</v>
      </c>
      <c r="H2478">
        <f t="shared" si="77"/>
        <v>0.29774370449424703</v>
      </c>
    </row>
    <row r="2479" spans="1:8" x14ac:dyDescent="0.2">
      <c r="A2479">
        <v>24.78</v>
      </c>
      <c r="B2479">
        <v>2.6362774360964399E-2</v>
      </c>
      <c r="C2479">
        <v>1.5698428765340201E-2</v>
      </c>
      <c r="D2479">
        <f t="shared" si="76"/>
        <v>0.11169577742515371</v>
      </c>
      <c r="E2479">
        <v>1.5698428765340201E-2</v>
      </c>
      <c r="F2479">
        <v>2.6362774360964399E-2</v>
      </c>
      <c r="G2479">
        <v>1.30407325544679</v>
      </c>
      <c r="H2479">
        <f t="shared" si="77"/>
        <v>0.29885989439281202</v>
      </c>
    </row>
    <row r="2480" spans="1:8" x14ac:dyDescent="0.2">
      <c r="A2480">
        <v>24.79</v>
      </c>
      <c r="B2480">
        <v>2.6520052486631598E-2</v>
      </c>
      <c r="C2480">
        <v>1.5757209829136198E-2</v>
      </c>
      <c r="D2480">
        <f t="shared" si="76"/>
        <v>0.11184909443091604</v>
      </c>
      <c r="E2480">
        <v>1.5757209829136198E-2</v>
      </c>
      <c r="F2480">
        <v>2.6520052486631598E-2</v>
      </c>
      <c r="G2480" s="1">
        <v>1.30459951584044</v>
      </c>
      <c r="H2480">
        <f t="shared" si="77"/>
        <v>0.29997761901033326</v>
      </c>
    </row>
    <row r="2481" spans="1:8" x14ac:dyDescent="0.2">
      <c r="A2481">
        <v>24.8</v>
      </c>
      <c r="B2481">
        <v>2.6677918826495998E-2</v>
      </c>
      <c r="C2481">
        <v>1.58160715776E-2</v>
      </c>
      <c r="D2481">
        <f t="shared" si="76"/>
        <v>0.11200210183137778</v>
      </c>
      <c r="E2481">
        <v>1.58160715776E-2</v>
      </c>
      <c r="F2481">
        <v>2.6677918826495998E-2</v>
      </c>
      <c r="G2481">
        <v>1.30512577623408</v>
      </c>
      <c r="H2481">
        <f t="shared" si="77"/>
        <v>0.3010968752496726</v>
      </c>
    </row>
    <row r="2482" spans="1:8" x14ac:dyDescent="0.2">
      <c r="A2482">
        <v>24.81</v>
      </c>
      <c r="B2482">
        <v>2.68363741865895E-2</v>
      </c>
      <c r="C2482">
        <v>1.5875013847798599E-2</v>
      </c>
      <c r="D2482">
        <f t="shared" si="76"/>
        <v>0.11215479977933661</v>
      </c>
      <c r="E2482">
        <v>1.5875013847798599E-2</v>
      </c>
      <c r="F2482">
        <v>2.68363741865895E-2</v>
      </c>
      <c r="G2482" s="1">
        <v>1.30565203662772</v>
      </c>
      <c r="H2482">
        <f t="shared" si="77"/>
        <v>0.30221766001520189</v>
      </c>
    </row>
    <row r="2483" spans="1:8" x14ac:dyDescent="0.2">
      <c r="A2483">
        <v>24.82</v>
      </c>
      <c r="B2483">
        <v>2.6995419371314899E-2</v>
      </c>
      <c r="C2483">
        <v>1.5934036476879399E-2</v>
      </c>
      <c r="D2483">
        <f t="shared" si="76"/>
        <v>0.11230718842832202</v>
      </c>
      <c r="E2483">
        <v>1.5934036476879399E-2</v>
      </c>
      <c r="F2483">
        <v>2.6995419371314899E-2</v>
      </c>
      <c r="G2483">
        <v>1.30617829702137</v>
      </c>
      <c r="H2483">
        <f t="shared" si="77"/>
        <v>0.30333997021398906</v>
      </c>
    </row>
    <row r="2484" spans="1:8" x14ac:dyDescent="0.2">
      <c r="A2484">
        <v>24.83</v>
      </c>
      <c r="B2484">
        <v>2.71550551834473E-2</v>
      </c>
      <c r="C2484">
        <v>1.5993139302070601E-2</v>
      </c>
      <c r="D2484">
        <f t="shared" si="76"/>
        <v>0.11245926793148109</v>
      </c>
      <c r="E2484">
        <v>1.5993139302070601E-2</v>
      </c>
      <c r="F2484">
        <v>2.71550551834473E-2</v>
      </c>
      <c r="G2484" s="1">
        <v>1.30670455741501</v>
      </c>
      <c r="H2484">
        <f t="shared" si="77"/>
        <v>0.30446380275362972</v>
      </c>
    </row>
    <row r="2485" spans="1:8" x14ac:dyDescent="0.2">
      <c r="A2485">
        <v>24.84</v>
      </c>
      <c r="B2485">
        <v>2.7315282424134401E-2</v>
      </c>
      <c r="C2485">
        <v>1.6052322160681001E-2</v>
      </c>
      <c r="D2485">
        <f t="shared" si="76"/>
        <v>0.1126110384419807</v>
      </c>
      <c r="E2485">
        <v>1.6052322160681001E-2</v>
      </c>
      <c r="F2485">
        <v>2.7315282424134401E-2</v>
      </c>
      <c r="G2485">
        <v>1.30723081780865</v>
      </c>
      <c r="H2485">
        <f t="shared" si="77"/>
        <v>0.30558915454268842</v>
      </c>
    </row>
    <row r="2486" spans="1:8" x14ac:dyDescent="0.2">
      <c r="A2486">
        <v>24.85</v>
      </c>
      <c r="B2486">
        <v>2.7476101892896999E-2</v>
      </c>
      <c r="C2486">
        <v>1.6111584890099999E-2</v>
      </c>
      <c r="D2486">
        <f t="shared" si="76"/>
        <v>0.11276250011336351</v>
      </c>
      <c r="E2486">
        <v>1.6111584890099999E-2</v>
      </c>
      <c r="F2486">
        <v>2.7476101892896999E-2</v>
      </c>
      <c r="G2486" s="1">
        <v>1.30775707820229</v>
      </c>
      <c r="H2486">
        <f t="shared" si="77"/>
        <v>0.30671602249278879</v>
      </c>
    </row>
    <row r="2487" spans="1:8" x14ac:dyDescent="0.2">
      <c r="A2487">
        <v>24.86</v>
      </c>
      <c r="B2487">
        <v>2.76375143876306E-2</v>
      </c>
      <c r="C2487">
        <v>1.6170927327797801E-2</v>
      </c>
      <c r="D2487">
        <f t="shared" si="76"/>
        <v>0.11291365309838107</v>
      </c>
      <c r="E2487">
        <v>1.6170927327797801E-2</v>
      </c>
      <c r="F2487">
        <v>2.76375143876306E-2</v>
      </c>
      <c r="G2487">
        <v>1.30828333859594</v>
      </c>
      <c r="H2487">
        <f t="shared" si="77"/>
        <v>0.30784440351608844</v>
      </c>
    </row>
    <row r="2488" spans="1:8" x14ac:dyDescent="0.2">
      <c r="A2488">
        <v>24.87</v>
      </c>
      <c r="B2488">
        <v>2.7799520704605701E-2</v>
      </c>
      <c r="C2488">
        <v>1.6230349311324999E-2</v>
      </c>
      <c r="D2488">
        <f t="shared" si="76"/>
        <v>0.11306449755060241</v>
      </c>
      <c r="E2488">
        <v>1.6230349311324999E-2</v>
      </c>
      <c r="F2488">
        <v>2.7799520704605701E-2</v>
      </c>
      <c r="G2488" s="1">
        <v>1.30880959898958</v>
      </c>
      <c r="H2488">
        <f t="shared" si="77"/>
        <v>0.308974294526281</v>
      </c>
    </row>
    <row r="2489" spans="1:8" x14ac:dyDescent="0.2">
      <c r="A2489">
        <v>24.88</v>
      </c>
      <c r="B2489">
        <v>2.79621216384686E-2</v>
      </c>
      <c r="C2489">
        <v>1.6289850678313001E-2</v>
      </c>
      <c r="D2489">
        <f t="shared" si="76"/>
        <v>0.11321503362314823</v>
      </c>
      <c r="E2489">
        <v>1.6289850678313001E-2</v>
      </c>
      <c r="F2489">
        <v>2.79621216384686E-2</v>
      </c>
      <c r="G2489">
        <v>1.3093358593832201</v>
      </c>
      <c r="H2489">
        <f t="shared" si="77"/>
        <v>0.31010569243916331</v>
      </c>
    </row>
    <row r="2490" spans="1:8" x14ac:dyDescent="0.2">
      <c r="A2490">
        <v>24.89</v>
      </c>
      <c r="B2490">
        <v>2.81253179822425E-2</v>
      </c>
      <c r="C2490">
        <v>1.6349431266473799E-2</v>
      </c>
      <c r="D2490">
        <f t="shared" si="76"/>
        <v>0.11336526146920523</v>
      </c>
      <c r="E2490">
        <v>1.6349431266473799E-2</v>
      </c>
      <c r="F2490">
        <v>2.81253179822425E-2</v>
      </c>
      <c r="G2490" s="1">
        <v>1.3098621197768601</v>
      </c>
      <c r="H2490">
        <f t="shared" si="77"/>
        <v>0.31123859417146821</v>
      </c>
    </row>
    <row r="2491" spans="1:8" x14ac:dyDescent="0.2">
      <c r="A2491">
        <v>24.9</v>
      </c>
      <c r="B2491">
        <v>2.8289110527328E-2</v>
      </c>
      <c r="C2491">
        <v>1.6409090913599999E-2</v>
      </c>
      <c r="D2491">
        <f t="shared" si="76"/>
        <v>0.11351518124229626</v>
      </c>
      <c r="E2491">
        <v>1.6409090913599999E-2</v>
      </c>
      <c r="F2491">
        <v>2.8289110527328E-2</v>
      </c>
      <c r="G2491">
        <v>1.3103883801705101</v>
      </c>
      <c r="H2491">
        <f t="shared" si="77"/>
        <v>0.31237299664163604</v>
      </c>
    </row>
    <row r="2492" spans="1:8" x14ac:dyDescent="0.2">
      <c r="A2492">
        <v>24.91</v>
      </c>
      <c r="B2492">
        <v>2.8453500063504E-2</v>
      </c>
      <c r="C2492">
        <v>1.6468829457565001E-2</v>
      </c>
      <c r="D2492">
        <f t="shared" si="76"/>
        <v>0.11366479309519263</v>
      </c>
      <c r="E2492">
        <v>1.6468829457565001E-2</v>
      </c>
      <c r="F2492">
        <v>2.8453500063504E-2</v>
      </c>
      <c r="G2492" s="1">
        <v>1.3109146405641501</v>
      </c>
      <c r="H2492">
        <f t="shared" si="77"/>
        <v>0.31350889676982141</v>
      </c>
    </row>
    <row r="2493" spans="1:8" x14ac:dyDescent="0.2">
      <c r="A2493">
        <v>24.92</v>
      </c>
      <c r="B2493">
        <v>2.8618487378928598E-2</v>
      </c>
      <c r="C2493">
        <v>1.6528646736322601E-2</v>
      </c>
      <c r="D2493">
        <f t="shared" si="76"/>
        <v>0.11381409718143702</v>
      </c>
      <c r="E2493">
        <v>1.6528646736322601E-2</v>
      </c>
      <c r="F2493">
        <v>2.8618487378928598E-2</v>
      </c>
      <c r="G2493">
        <v>1.3114409009577901</v>
      </c>
      <c r="H2493">
        <f t="shared" si="77"/>
        <v>0.31464629147771478</v>
      </c>
    </row>
    <row r="2494" spans="1:8" x14ac:dyDescent="0.2">
      <c r="A2494">
        <v>24.93</v>
      </c>
      <c r="B2494">
        <v>2.87840732601399E-2</v>
      </c>
      <c r="C2494">
        <v>1.6588542587907401E-2</v>
      </c>
      <c r="D2494">
        <f t="shared" si="76"/>
        <v>0.11396309365418311</v>
      </c>
      <c r="E2494">
        <v>1.6588542587907401E-2</v>
      </c>
      <c r="F2494">
        <v>2.87840732601399E-2</v>
      </c>
      <c r="G2494" s="1">
        <v>1.3119671613514401</v>
      </c>
      <c r="H2494">
        <f t="shared" si="77"/>
        <v>0.31578517768811426</v>
      </c>
    </row>
    <row r="2495" spans="1:8" x14ac:dyDescent="0.2">
      <c r="A2495">
        <v>24.94</v>
      </c>
      <c r="B2495">
        <v>2.89502584920566E-2</v>
      </c>
      <c r="C2495">
        <v>1.66485168504346E-2</v>
      </c>
      <c r="D2495">
        <f t="shared" si="76"/>
        <v>0.11411178266659119</v>
      </c>
      <c r="E2495">
        <v>1.66485168504346E-2</v>
      </c>
      <c r="F2495">
        <v>2.89502584920566E-2</v>
      </c>
      <c r="G2495">
        <v>1.3124934217450801</v>
      </c>
      <c r="H2495">
        <f t="shared" si="77"/>
        <v>0.31692555232574315</v>
      </c>
    </row>
    <row r="2496" spans="1:8" x14ac:dyDescent="0.2">
      <c r="A2496">
        <v>24.95</v>
      </c>
      <c r="B2496">
        <v>2.9117043857978999E-2</v>
      </c>
      <c r="C2496">
        <v>1.6708569362099999E-2</v>
      </c>
      <c r="D2496">
        <f t="shared" si="76"/>
        <v>0.11426016437219733</v>
      </c>
      <c r="E2496">
        <v>1.6708569362099999E-2</v>
      </c>
      <c r="F2496">
        <v>2.9117043857978999E-2</v>
      </c>
      <c r="G2496" s="1">
        <v>1.3130196821387199</v>
      </c>
      <c r="H2496">
        <f t="shared" si="77"/>
        <v>0.31806741231703206</v>
      </c>
    </row>
    <row r="2497" spans="1:8" x14ac:dyDescent="0.2">
      <c r="A2497">
        <v>24.96</v>
      </c>
      <c r="B2497">
        <v>2.9284430139589899E-2</v>
      </c>
      <c r="C2497">
        <v>1.6768699961180199E-2</v>
      </c>
      <c r="D2497">
        <f t="shared" si="76"/>
        <v>0.11440823892377283</v>
      </c>
      <c r="E2497">
        <v>1.6768699961180199E-2</v>
      </c>
      <c r="F2497">
        <v>2.9284430139589899E-2</v>
      </c>
      <c r="G2497">
        <v>1.3135459425323599</v>
      </c>
      <c r="H2497">
        <f t="shared" si="77"/>
        <v>0.31921075458935438</v>
      </c>
    </row>
    <row r="2498" spans="1:8" x14ac:dyDescent="0.2">
      <c r="A2498">
        <v>24.97</v>
      </c>
      <c r="B2498">
        <v>2.9452418116955099E-2</v>
      </c>
      <c r="C2498">
        <v>1.6828908486032201E-2</v>
      </c>
      <c r="D2498">
        <f t="shared" ref="D2498:D2561" si="78">(E2499-C2498)/0.000526260393642774</f>
        <v>0.11455600647485377</v>
      </c>
      <c r="E2498">
        <v>1.6828908486032201E-2</v>
      </c>
      <c r="F2498">
        <v>2.9452418116955099E-2</v>
      </c>
      <c r="G2498" s="1">
        <v>1.3140722029260099</v>
      </c>
      <c r="H2498">
        <f t="shared" ref="H2498:H2561" si="79">(F2499-B2498)/0.000526260393642774</f>
        <v>0.32035557607236465</v>
      </c>
    </row>
    <row r="2499" spans="1:8" x14ac:dyDescent="0.2">
      <c r="A2499">
        <v>24.98</v>
      </c>
      <c r="B2499">
        <v>2.96210085685246E-2</v>
      </c>
      <c r="C2499">
        <v>1.6889194775093801E-2</v>
      </c>
      <c r="D2499">
        <f t="shared" si="78"/>
        <v>0.11470346717859384</v>
      </c>
      <c r="E2499">
        <v>1.6889194775093801E-2</v>
      </c>
      <c r="F2499">
        <v>2.96210085685246E-2</v>
      </c>
      <c r="G2499">
        <v>1.3145984633196499</v>
      </c>
      <c r="H2499">
        <f t="shared" si="79"/>
        <v>0.32150187369609967</v>
      </c>
    </row>
    <row r="2500" spans="1:8" x14ac:dyDescent="0.2">
      <c r="A2500">
        <v>24.99</v>
      </c>
      <c r="B2500">
        <v>2.9790202271132799E-2</v>
      </c>
      <c r="C2500">
        <v>1.6949558666883399E-2</v>
      </c>
      <c r="D2500">
        <f t="shared" si="78"/>
        <v>0.11485062118816651</v>
      </c>
      <c r="E2500">
        <v>1.6949558666883399E-2</v>
      </c>
      <c r="F2500">
        <v>2.9790202271132799E-2</v>
      </c>
      <c r="G2500" s="1">
        <v>1.3151247237132899</v>
      </c>
      <c r="H2500">
        <f t="shared" si="79"/>
        <v>0.3226496443934575</v>
      </c>
    </row>
    <row r="2501" spans="1:8" x14ac:dyDescent="0.2">
      <c r="A2501">
        <v>25</v>
      </c>
      <c r="B2501">
        <v>2.9960000000000001E-2</v>
      </c>
      <c r="C2501">
        <v>1.7010000000000001E-2</v>
      </c>
      <c r="D2501">
        <f t="shared" si="78"/>
        <v>0.11499746865708146</v>
      </c>
      <c r="E2501">
        <v>1.7010000000000001E-2</v>
      </c>
      <c r="F2501">
        <v>2.9960000000000001E-2</v>
      </c>
      <c r="G2501">
        <v>1.3156509841069399</v>
      </c>
      <c r="H2501">
        <f t="shared" si="79"/>
        <v>0.32379888509806803</v>
      </c>
    </row>
    <row r="2502" spans="1:8" x14ac:dyDescent="0.2">
      <c r="A2502">
        <v>25.01</v>
      </c>
      <c r="B2502">
        <v>3.0130402528732801E-2</v>
      </c>
      <c r="C2502">
        <v>1.7070518613123399E-2</v>
      </c>
      <c r="D2502">
        <f t="shared" si="78"/>
        <v>0.115144009738143</v>
      </c>
      <c r="E2502">
        <v>1.7070518613123399E-2</v>
      </c>
      <c r="F2502">
        <v>3.0130402528732801E-2</v>
      </c>
      <c r="G2502" s="1">
        <v>1.3161772445005799</v>
      </c>
      <c r="H2502">
        <f t="shared" si="79"/>
        <v>0.32494959274529495</v>
      </c>
    </row>
    <row r="2503" spans="1:8" x14ac:dyDescent="0.2">
      <c r="A2503">
        <v>25.02</v>
      </c>
      <c r="B2503">
        <v>3.0301410629324999E-2</v>
      </c>
      <c r="C2503">
        <v>1.7131114345013802E-2</v>
      </c>
      <c r="D2503">
        <f t="shared" si="78"/>
        <v>0.11529024458485421</v>
      </c>
      <c r="E2503">
        <v>1.7131114345013802E-2</v>
      </c>
      <c r="F2503">
        <v>3.0301410629324999E-2</v>
      </c>
      <c r="G2503">
        <v>1.3167035048942199</v>
      </c>
      <c r="H2503">
        <f t="shared" si="79"/>
        <v>0.32610176427221604</v>
      </c>
    </row>
    <row r="2504" spans="1:8" x14ac:dyDescent="0.2">
      <c r="A2504">
        <v>25.03</v>
      </c>
      <c r="B2504">
        <v>3.0473025072158499E-2</v>
      </c>
      <c r="C2504">
        <v>1.7191787034512199E-2</v>
      </c>
      <c r="D2504">
        <f t="shared" si="78"/>
        <v>0.11543617335040834</v>
      </c>
      <c r="E2504">
        <v>1.7191787034512199E-2</v>
      </c>
      <c r="F2504">
        <v>3.0473025072158499E-2</v>
      </c>
      <c r="G2504" s="1">
        <v>1.31722976528786</v>
      </c>
      <c r="H2504">
        <f t="shared" si="79"/>
        <v>0.32725539661665409</v>
      </c>
    </row>
    <row r="2505" spans="1:8" x14ac:dyDescent="0.2">
      <c r="A2505">
        <v>25.04</v>
      </c>
      <c r="B2505">
        <v>3.0645246626003701E-2</v>
      </c>
      <c r="C2505">
        <v>1.72525365205402E-2</v>
      </c>
      <c r="D2505">
        <f t="shared" si="78"/>
        <v>0.11558179618793273</v>
      </c>
      <c r="E2505">
        <v>1.72525365205402E-2</v>
      </c>
      <c r="F2505">
        <v>3.0645246626003701E-2</v>
      </c>
      <c r="G2505">
        <v>1.31775602568151</v>
      </c>
      <c r="H2505">
        <f t="shared" si="79"/>
        <v>0.32841048671927325</v>
      </c>
    </row>
    <row r="2506" spans="1:8" x14ac:dyDescent="0.2">
      <c r="A2506">
        <v>25.05</v>
      </c>
      <c r="B2506">
        <v>3.0818076058021001E-2</v>
      </c>
      <c r="C2506">
        <v>1.73133626421E-2</v>
      </c>
      <c r="D2506">
        <f t="shared" si="78"/>
        <v>0.11572711325097659</v>
      </c>
      <c r="E2506">
        <v>1.73133626421E-2</v>
      </c>
      <c r="F2506">
        <v>3.0818076058021001E-2</v>
      </c>
      <c r="G2506" s="1">
        <v>1.31828228607515</v>
      </c>
      <c r="H2506">
        <f t="shared" si="79"/>
        <v>0.32956703152133765</v>
      </c>
    </row>
    <row r="2507" spans="1:8" x14ac:dyDescent="0.2">
      <c r="A2507">
        <v>25.06</v>
      </c>
      <c r="B2507">
        <v>3.0991514133761101E-2</v>
      </c>
      <c r="C2507">
        <v>1.7374265238274601E-2</v>
      </c>
      <c r="D2507">
        <f t="shared" si="78"/>
        <v>0.11587212469231128</v>
      </c>
      <c r="E2507">
        <v>1.7374265238274601E-2</v>
      </c>
      <c r="F2507">
        <v>3.0991514133761101E-2</v>
      </c>
      <c r="G2507">
        <v>1.31880854646879</v>
      </c>
      <c r="H2507">
        <f t="shared" si="79"/>
        <v>0.33072502796541681</v>
      </c>
    </row>
    <row r="2508" spans="1:8" x14ac:dyDescent="0.2">
      <c r="A2508">
        <v>25.07</v>
      </c>
      <c r="B2508">
        <v>3.1165561617165698E-2</v>
      </c>
      <c r="C2508">
        <v>1.7435244148227402E-2</v>
      </c>
      <c r="D2508">
        <f t="shared" si="78"/>
        <v>0.11601683066547286</v>
      </c>
      <c r="E2508">
        <v>1.7435244148227402E-2</v>
      </c>
      <c r="F2508">
        <v>3.1165561617165698E-2</v>
      </c>
      <c r="G2508" s="1">
        <v>1.31933480686243</v>
      </c>
      <c r="H2508">
        <f t="shared" si="79"/>
        <v>0.3318844729969545</v>
      </c>
    </row>
    <row r="2509" spans="1:8" x14ac:dyDescent="0.2">
      <c r="A2509">
        <v>25.08</v>
      </c>
      <c r="B2509">
        <v>3.1340219270569E-2</v>
      </c>
      <c r="C2509">
        <v>1.74962992112026E-2</v>
      </c>
      <c r="D2509">
        <f t="shared" si="78"/>
        <v>0.11616123132362159</v>
      </c>
      <c r="E2509">
        <v>1.74962992112026E-2</v>
      </c>
      <c r="F2509">
        <v>3.1340219270569E-2</v>
      </c>
      <c r="G2509">
        <v>1.31986106725608</v>
      </c>
      <c r="H2509">
        <f t="shared" si="79"/>
        <v>0.33304536356116393</v>
      </c>
    </row>
    <row r="2510" spans="1:8" x14ac:dyDescent="0.2">
      <c r="A2510">
        <v>25.09</v>
      </c>
      <c r="B2510">
        <v>3.1515487854697599E-2</v>
      </c>
      <c r="C2510">
        <v>1.7557430266524999E-2</v>
      </c>
      <c r="D2510">
        <f t="shared" si="78"/>
        <v>0.11630532681991776</v>
      </c>
      <c r="E2510">
        <v>1.7557430266524999E-2</v>
      </c>
      <c r="F2510">
        <v>3.1515487854697599E-2</v>
      </c>
      <c r="G2510" s="1">
        <v>1.32038732764972</v>
      </c>
      <c r="H2510">
        <f t="shared" si="79"/>
        <v>0.3342076966061589</v>
      </c>
    </row>
    <row r="2511" spans="1:8" x14ac:dyDescent="0.2">
      <c r="A2511">
        <v>25.1</v>
      </c>
      <c r="B2511">
        <v>3.1691368128672001E-2</v>
      </c>
      <c r="C2511">
        <v>1.76186371536E-2</v>
      </c>
      <c r="D2511">
        <f t="shared" si="78"/>
        <v>0.11644911730788428</v>
      </c>
      <c r="E2511">
        <v>1.76186371536E-2</v>
      </c>
      <c r="F2511">
        <v>3.1691368128672001E-2</v>
      </c>
      <c r="G2511">
        <v>1.32091358804336</v>
      </c>
      <c r="H2511">
        <f t="shared" si="79"/>
        <v>0.33537146908094995</v>
      </c>
    </row>
    <row r="2512" spans="1:8" x14ac:dyDescent="0.2">
      <c r="A2512">
        <v>25.11</v>
      </c>
      <c r="B2512">
        <v>3.1867860850007097E-2</v>
      </c>
      <c r="C2512">
        <v>1.7679919711913801E-2</v>
      </c>
      <c r="D2512">
        <f t="shared" si="78"/>
        <v>0.11659260294029902</v>
      </c>
      <c r="E2512">
        <v>1.7679919711913801E-2</v>
      </c>
      <c r="F2512">
        <v>3.1867860850007097E-2</v>
      </c>
      <c r="G2512" s="1">
        <v>1.32143984843701</v>
      </c>
      <c r="H2512">
        <f t="shared" si="79"/>
        <v>0.33653667793613634</v>
      </c>
    </row>
    <row r="2513" spans="1:8" x14ac:dyDescent="0.2">
      <c r="A2513">
        <v>25.12</v>
      </c>
      <c r="B2513">
        <v>3.2044966774613E-2</v>
      </c>
      <c r="C2513">
        <v>1.7741277781032998E-2</v>
      </c>
      <c r="D2513">
        <f t="shared" si="78"/>
        <v>0.11673578387071785</v>
      </c>
      <c r="E2513">
        <v>1.7741277781032998E-2</v>
      </c>
      <c r="F2513">
        <v>3.2044966774613E-2</v>
      </c>
      <c r="G2513">
        <v>1.32196610883065</v>
      </c>
      <c r="H2513">
        <f t="shared" si="79"/>
        <v>0.33770332012395238</v>
      </c>
    </row>
    <row r="2514" spans="1:8" x14ac:dyDescent="0.2">
      <c r="A2514">
        <v>25.13</v>
      </c>
      <c r="B2514">
        <v>3.2222686656795903E-2</v>
      </c>
      <c r="C2514">
        <v>1.7802711200605E-2</v>
      </c>
      <c r="D2514">
        <f t="shared" si="78"/>
        <v>0.11687866025226808</v>
      </c>
      <c r="E2514">
        <v>1.7802711200605E-2</v>
      </c>
      <c r="F2514">
        <v>3.2222686656795903E-2</v>
      </c>
      <c r="G2514" s="1">
        <v>1.32249236922429</v>
      </c>
      <c r="H2514">
        <f t="shared" si="79"/>
        <v>0.33887139259837279</v>
      </c>
    </row>
    <row r="2515" spans="1:8" x14ac:dyDescent="0.2">
      <c r="A2515">
        <v>25.14</v>
      </c>
      <c r="B2515">
        <v>3.2401021249258997E-2</v>
      </c>
      <c r="C2515">
        <v>1.7864219810357799E-2</v>
      </c>
      <c r="D2515">
        <f t="shared" si="78"/>
        <v>0.11702123223812978</v>
      </c>
      <c r="E2515">
        <v>1.7864219810357799E-2</v>
      </c>
      <c r="F2515">
        <v>3.2401021249258997E-2</v>
      </c>
      <c r="G2515">
        <v>1.32301862961793</v>
      </c>
      <c r="H2515">
        <f t="shared" si="79"/>
        <v>0.3400408923143744</v>
      </c>
    </row>
    <row r="2516" spans="1:8" x14ac:dyDescent="0.2">
      <c r="A2516">
        <v>25.15</v>
      </c>
      <c r="B2516">
        <v>3.2579971303103E-2</v>
      </c>
      <c r="C2516">
        <v>1.79258034501E-2</v>
      </c>
      <c r="D2516">
        <f t="shared" si="78"/>
        <v>0.11716349998182582</v>
      </c>
      <c r="E2516">
        <v>1.79258034501E-2</v>
      </c>
      <c r="F2516">
        <v>3.2579971303103E-2</v>
      </c>
      <c r="G2516" s="1">
        <v>1.32354489001158</v>
      </c>
      <c r="H2516">
        <f t="shared" si="79"/>
        <v>0.34121181622892499</v>
      </c>
    </row>
    <row r="2517" spans="1:8" x14ac:dyDescent="0.2">
      <c r="A2517">
        <v>25.16</v>
      </c>
      <c r="B2517">
        <v>3.27595375678272E-2</v>
      </c>
      <c r="C2517">
        <v>1.7987461959721E-2</v>
      </c>
      <c r="D2517">
        <f t="shared" si="78"/>
        <v>0.11730546363613412</v>
      </c>
      <c r="E2517">
        <v>1.7987461959721E-2</v>
      </c>
      <c r="F2517">
        <v>3.27595375678272E-2</v>
      </c>
      <c r="G2517">
        <v>1.3240711504052201</v>
      </c>
      <c r="H2517">
        <f t="shared" si="79"/>
        <v>0.34238416130058785</v>
      </c>
    </row>
    <row r="2518" spans="1:8" x14ac:dyDescent="0.2">
      <c r="A2518">
        <v>25.17</v>
      </c>
      <c r="B2518">
        <v>3.2939720791330299E-2</v>
      </c>
      <c r="C2518">
        <v>1.80491951791906E-2</v>
      </c>
      <c r="D2518">
        <f t="shared" si="78"/>
        <v>0.11744712335459075</v>
      </c>
      <c r="E2518">
        <v>1.80491951791906E-2</v>
      </c>
      <c r="F2518">
        <v>3.2939720791330299E-2</v>
      </c>
      <c r="G2518" s="1">
        <v>1.3245974107988601</v>
      </c>
      <c r="H2518">
        <f t="shared" si="79"/>
        <v>0.34355792448847988</v>
      </c>
    </row>
    <row r="2519" spans="1:8" x14ac:dyDescent="0.2">
      <c r="A2519">
        <v>25.18</v>
      </c>
      <c r="B2519">
        <v>3.31205217199107E-2</v>
      </c>
      <c r="C2519">
        <v>1.8111002948559399E-2</v>
      </c>
      <c r="D2519">
        <f t="shared" si="78"/>
        <v>0.11758847929036256</v>
      </c>
      <c r="E2519">
        <v>1.8111002948559399E-2</v>
      </c>
      <c r="F2519">
        <v>3.31205217199107E-2</v>
      </c>
      <c r="G2519">
        <v>1.3251236711925001</v>
      </c>
      <c r="H2519">
        <f t="shared" si="79"/>
        <v>0.34473310275492219</v>
      </c>
    </row>
    <row r="2520" spans="1:8" x14ac:dyDescent="0.2">
      <c r="A2520">
        <v>25.19</v>
      </c>
      <c r="B2520">
        <v>3.3301941098268201E-2</v>
      </c>
      <c r="C2520">
        <v>1.81728851079586E-2</v>
      </c>
      <c r="D2520">
        <f t="shared" si="78"/>
        <v>0.1177295315965901</v>
      </c>
      <c r="E2520">
        <v>1.81728851079586E-2</v>
      </c>
      <c r="F2520">
        <v>3.3301941098268201E-2</v>
      </c>
      <c r="G2520" s="1">
        <v>1.3256499315861501</v>
      </c>
      <c r="H2520">
        <f t="shared" si="79"/>
        <v>0.3459096930622621</v>
      </c>
    </row>
    <row r="2521" spans="1:8" x14ac:dyDescent="0.2">
      <c r="A2521">
        <v>25.2</v>
      </c>
      <c r="B2521">
        <v>3.3483979669503998E-2</v>
      </c>
      <c r="C2521">
        <v>1.8234841497600001E-2</v>
      </c>
      <c r="D2521">
        <f t="shared" si="78"/>
        <v>0.11787028042681598</v>
      </c>
      <c r="E2521">
        <v>1.8234841497600001E-2</v>
      </c>
      <c r="F2521">
        <v>3.3483979669503998E-2</v>
      </c>
      <c r="G2521">
        <v>1.3261761919797901</v>
      </c>
      <c r="H2521">
        <f t="shared" si="79"/>
        <v>0.34708769237532588</v>
      </c>
    </row>
    <row r="2522" spans="1:8" x14ac:dyDescent="0.2">
      <c r="A2522">
        <v>25.21</v>
      </c>
      <c r="B2522">
        <v>3.3666638175121999E-2</v>
      </c>
      <c r="C2522">
        <v>1.8296871957776201E-2</v>
      </c>
      <c r="D2522">
        <f t="shared" si="78"/>
        <v>0.11801072593381155</v>
      </c>
      <c r="E2522">
        <v>1.8296871957776201E-2</v>
      </c>
      <c r="F2522">
        <v>3.3666638175121999E-2</v>
      </c>
      <c r="G2522" s="1">
        <v>1.3267024523734301</v>
      </c>
      <c r="H2522">
        <f t="shared" si="79"/>
        <v>0.34826709765966496</v>
      </c>
    </row>
    <row r="2523" spans="1:8" x14ac:dyDescent="0.2">
      <c r="A2523">
        <v>25.22</v>
      </c>
      <c r="B2523">
        <v>3.3849917355029201E-2</v>
      </c>
      <c r="C2523">
        <v>1.8358976328860199E-2</v>
      </c>
      <c r="D2523">
        <f t="shared" si="78"/>
        <v>0.11815086827113265</v>
      </c>
      <c r="E2523">
        <v>1.8358976328860199E-2</v>
      </c>
      <c r="F2523">
        <v>3.3849917355029201E-2</v>
      </c>
      <c r="G2523">
        <v>1.3272287127670801</v>
      </c>
      <c r="H2523">
        <f t="shared" si="79"/>
        <v>0.34944790588332275</v>
      </c>
    </row>
    <row r="2524" spans="1:8" x14ac:dyDescent="0.2">
      <c r="A2524">
        <v>25.23</v>
      </c>
      <c r="B2524">
        <v>3.4033817947537001E-2</v>
      </c>
      <c r="C2524">
        <v>1.84211544513058E-2</v>
      </c>
      <c r="D2524">
        <f t="shared" si="78"/>
        <v>0.11829070759190659</v>
      </c>
      <c r="E2524">
        <v>1.84211544513058E-2</v>
      </c>
      <c r="F2524">
        <v>3.4033817947537001E-2</v>
      </c>
      <c r="G2524" s="1">
        <v>1.3277549731607201</v>
      </c>
      <c r="H2524">
        <f t="shared" si="79"/>
        <v>0.35063011401529209</v>
      </c>
    </row>
    <row r="2525" spans="1:8" x14ac:dyDescent="0.2">
      <c r="A2525">
        <v>25.24</v>
      </c>
      <c r="B2525">
        <v>3.42183406893617E-2</v>
      </c>
      <c r="C2525">
        <v>1.8483406165647399E-2</v>
      </c>
      <c r="D2525">
        <f t="shared" si="78"/>
        <v>0.11843024404931343</v>
      </c>
      <c r="E2525">
        <v>1.8483406165647399E-2</v>
      </c>
      <c r="F2525">
        <v>3.42183406893617E-2</v>
      </c>
      <c r="G2525">
        <v>1.3282812335543599</v>
      </c>
      <c r="H2525">
        <f t="shared" si="79"/>
        <v>0.35181371902552822</v>
      </c>
    </row>
    <row r="2526" spans="1:8" x14ac:dyDescent="0.2">
      <c r="A2526">
        <v>25.25</v>
      </c>
      <c r="B2526">
        <v>3.4403486315625002E-2</v>
      </c>
      <c r="C2526">
        <v>1.8545731312500001E-2</v>
      </c>
      <c r="D2526">
        <f t="shared" si="78"/>
        <v>0.1185694777966783</v>
      </c>
      <c r="E2526">
        <v>1.8545731312500001E-2</v>
      </c>
      <c r="F2526">
        <v>3.4403486315625002E-2</v>
      </c>
      <c r="G2526" s="1">
        <v>1.3288074939479999</v>
      </c>
      <c r="H2526">
        <f t="shared" si="79"/>
        <v>0.35299871788697951</v>
      </c>
    </row>
    <row r="2527" spans="1:8" x14ac:dyDescent="0.2">
      <c r="A2527">
        <v>25.26</v>
      </c>
      <c r="B2527">
        <v>3.4589255559855599E-2</v>
      </c>
      <c r="C2527">
        <v>1.8608129732559299E-2</v>
      </c>
      <c r="D2527">
        <f t="shared" si="78"/>
        <v>0.1187084089875636</v>
      </c>
      <c r="E2527">
        <v>1.8608129732559299E-2</v>
      </c>
      <c r="F2527">
        <v>3.4589255559855599E-2</v>
      </c>
      <c r="G2527">
        <v>1.3293337543416499</v>
      </c>
      <c r="H2527">
        <f t="shared" si="79"/>
        <v>0.35418510757305582</v>
      </c>
    </row>
    <row r="2528" spans="1:8" x14ac:dyDescent="0.2">
      <c r="A2528">
        <v>25.27</v>
      </c>
      <c r="B2528">
        <v>3.4775649153989403E-2</v>
      </c>
      <c r="C2528">
        <v>1.8670601266601802E-2</v>
      </c>
      <c r="D2528">
        <f t="shared" si="78"/>
        <v>0.11884703777433192</v>
      </c>
      <c r="E2528">
        <v>1.8670601266601802E-2</v>
      </c>
      <c r="F2528">
        <v>3.4775649153989403E-2</v>
      </c>
      <c r="G2528" s="1">
        <v>1.3298600147352899</v>
      </c>
      <c r="H2528">
        <f t="shared" si="79"/>
        <v>0.35537288505896025</v>
      </c>
    </row>
    <row r="2529" spans="1:8" x14ac:dyDescent="0.2">
      <c r="A2529">
        <v>25.28</v>
      </c>
      <c r="B2529">
        <v>3.49626678283705E-2</v>
      </c>
      <c r="C2529">
        <v>1.8733145755484199E-2</v>
      </c>
      <c r="D2529">
        <f t="shared" si="78"/>
        <v>0.11898536431093466</v>
      </c>
      <c r="E2529">
        <v>1.8733145755484199E-2</v>
      </c>
      <c r="F2529">
        <v>3.49626678283705E-2</v>
      </c>
      <c r="G2529">
        <v>1.3303862751289299</v>
      </c>
      <c r="H2529">
        <f t="shared" si="79"/>
        <v>0.35656204732095059</v>
      </c>
    </row>
    <row r="2530" spans="1:8" x14ac:dyDescent="0.2">
      <c r="A2530">
        <v>25.29</v>
      </c>
      <c r="B2530">
        <v>3.5150312311751697E-2</v>
      </c>
      <c r="C2530">
        <v>1.8795763040144201E-2</v>
      </c>
      <c r="D2530">
        <f t="shared" si="78"/>
        <v>0.11912338875030797</v>
      </c>
      <c r="E2530">
        <v>1.8795763040144201E-2</v>
      </c>
      <c r="F2530">
        <v>3.5150312311751697E-2</v>
      </c>
      <c r="G2530" s="1">
        <v>1.3309125355225799</v>
      </c>
      <c r="H2530">
        <f t="shared" si="79"/>
        <v>0.35775259133808002</v>
      </c>
    </row>
    <row r="2531" spans="1:8" x14ac:dyDescent="0.2">
      <c r="A2531">
        <v>25.3</v>
      </c>
      <c r="B2531">
        <v>3.5338583331295997E-2</v>
      </c>
      <c r="C2531">
        <v>1.8858452961599999E-2</v>
      </c>
      <c r="D2531">
        <f t="shared" si="78"/>
        <v>0.11926111124601425</v>
      </c>
      <c r="E2531">
        <v>1.8858452961599999E-2</v>
      </c>
      <c r="F2531">
        <v>3.5338583331295997E-2</v>
      </c>
      <c r="G2531">
        <v>1.3314387959162199</v>
      </c>
      <c r="H2531">
        <f t="shared" si="79"/>
        <v>0.35894451408958633</v>
      </c>
    </row>
    <row r="2532" spans="1:8" x14ac:dyDescent="0.2">
      <c r="A2532">
        <v>25.31</v>
      </c>
      <c r="B2532">
        <v>3.5527481612576697E-2</v>
      </c>
      <c r="C2532">
        <v>1.8921215360950601E-2</v>
      </c>
      <c r="D2532">
        <f t="shared" si="78"/>
        <v>0.11939853195080508</v>
      </c>
      <c r="E2532">
        <v>1.8921215360950601E-2</v>
      </c>
      <c r="F2532">
        <v>3.5527481612576697E-2</v>
      </c>
      <c r="G2532" s="1">
        <v>1.33196505630986</v>
      </c>
      <c r="H2532">
        <f t="shared" si="79"/>
        <v>0.36013781255701466</v>
      </c>
    </row>
    <row r="2533" spans="1:8" x14ac:dyDescent="0.2">
      <c r="A2533">
        <v>25.32</v>
      </c>
      <c r="B2533">
        <v>3.5717007879578599E-2</v>
      </c>
      <c r="C2533">
        <v>1.8984050079375401E-2</v>
      </c>
      <c r="D2533">
        <f t="shared" si="78"/>
        <v>0.11953565101803849</v>
      </c>
      <c r="E2533">
        <v>1.8984050079375401E-2</v>
      </c>
      <c r="F2533">
        <v>3.5717007879578599E-2</v>
      </c>
      <c r="G2533">
        <v>1.3324913167035</v>
      </c>
      <c r="H2533">
        <f t="shared" si="79"/>
        <v>0.36133248372303095</v>
      </c>
    </row>
    <row r="2534" spans="1:8" x14ac:dyDescent="0.2">
      <c r="A2534">
        <v>25.33</v>
      </c>
      <c r="B2534">
        <v>3.5907162854698603E-2</v>
      </c>
      <c r="C2534">
        <v>1.9046956958134499E-2</v>
      </c>
      <c r="D2534">
        <f t="shared" si="78"/>
        <v>0.11967246860163953</v>
      </c>
      <c r="E2534">
        <v>1.9046956958134499E-2</v>
      </c>
      <c r="F2534">
        <v>3.5907162854698603E-2</v>
      </c>
      <c r="G2534" s="1">
        <v>1.33301757709715</v>
      </c>
      <c r="H2534">
        <f t="shared" si="79"/>
        <v>0.36252852457238438</v>
      </c>
    </row>
    <row r="2535" spans="1:8" x14ac:dyDescent="0.2">
      <c r="A2535">
        <v>25.34</v>
      </c>
      <c r="B2535">
        <v>3.60979472587468E-2</v>
      </c>
      <c r="C2535">
        <v>1.9109935838569E-2</v>
      </c>
      <c r="D2535">
        <f t="shared" si="78"/>
        <v>0.11980898485360818</v>
      </c>
      <c r="E2535">
        <v>1.9109935838569E-2</v>
      </c>
      <c r="F2535">
        <v>3.60979472587468E-2</v>
      </c>
      <c r="G2535">
        <v>1.33354383749079</v>
      </c>
      <c r="H2535">
        <f t="shared" si="79"/>
        <v>0.36372593209082621</v>
      </c>
    </row>
    <row r="2536" spans="1:8" x14ac:dyDescent="0.2">
      <c r="A2536">
        <v>25.35</v>
      </c>
      <c r="B2536">
        <v>3.6289361810947003E-2</v>
      </c>
      <c r="C2536">
        <v>1.9172986562100001E-2</v>
      </c>
      <c r="D2536">
        <f t="shared" si="78"/>
        <v>0.11994519992824525</v>
      </c>
      <c r="E2536">
        <v>1.9172986562100001E-2</v>
      </c>
      <c r="F2536">
        <v>3.6289361810947003E-2</v>
      </c>
      <c r="G2536" s="1">
        <v>1.33407009788443</v>
      </c>
      <c r="H2536">
        <f t="shared" si="79"/>
        <v>0.36492470326554494</v>
      </c>
    </row>
    <row r="2537" spans="1:8" x14ac:dyDescent="0.2">
      <c r="A2537">
        <v>25.36</v>
      </c>
      <c r="B2537">
        <v>3.6481407228937501E-2</v>
      </c>
      <c r="C2537">
        <v>1.9236108970229801E-2</v>
      </c>
      <c r="D2537">
        <f t="shared" si="78"/>
        <v>0.12008111397813746</v>
      </c>
      <c r="E2537">
        <v>1.9236108970229801E-2</v>
      </c>
      <c r="F2537">
        <v>3.6481407228937501E-2</v>
      </c>
      <c r="G2537">
        <v>1.33459635827808</v>
      </c>
      <c r="H2537">
        <f t="shared" si="79"/>
        <v>0.36612483508589139</v>
      </c>
    </row>
    <row r="2538" spans="1:8" x14ac:dyDescent="0.2">
      <c r="A2538">
        <v>25.37</v>
      </c>
      <c r="B2538">
        <v>3.6674084228772198E-2</v>
      </c>
      <c r="C2538">
        <v>1.9299302904540998E-2</v>
      </c>
      <c r="D2538">
        <f t="shared" si="78"/>
        <v>0.12021672715683406</v>
      </c>
      <c r="E2538">
        <v>1.9299302904540998E-2</v>
      </c>
      <c r="F2538">
        <v>3.6674084228772198E-2</v>
      </c>
      <c r="G2538" s="1">
        <v>1.33512261867172</v>
      </c>
      <c r="H2538">
        <f t="shared" si="79"/>
        <v>0.36732632454213948</v>
      </c>
    </row>
    <row r="2539" spans="1:8" x14ac:dyDescent="0.2">
      <c r="A2539">
        <v>25.38</v>
      </c>
      <c r="B2539">
        <v>3.6867393524921098E-2</v>
      </c>
      <c r="C2539">
        <v>1.9362568206697E-2</v>
      </c>
      <c r="D2539">
        <f t="shared" si="78"/>
        <v>0.12035203961746897</v>
      </c>
      <c r="E2539">
        <v>1.9362568206697E-2</v>
      </c>
      <c r="F2539">
        <v>3.6867393524921098E-2</v>
      </c>
      <c r="G2539">
        <v>1.33564887906536</v>
      </c>
      <c r="H2539">
        <f t="shared" si="79"/>
        <v>0.36852916862664625</v>
      </c>
    </row>
    <row r="2540" spans="1:8" x14ac:dyDescent="0.2">
      <c r="A2540">
        <v>25.39</v>
      </c>
      <c r="B2540">
        <v>3.7061335830271401E-2</v>
      </c>
      <c r="C2540">
        <v>1.94259047184418E-2</v>
      </c>
      <c r="D2540">
        <f t="shared" si="78"/>
        <v>0.12048705151320906</v>
      </c>
      <c r="E2540">
        <v>1.94259047184418E-2</v>
      </c>
      <c r="F2540">
        <v>3.7061335830271401E-2</v>
      </c>
      <c r="G2540" s="1">
        <v>1.336175139459</v>
      </c>
      <c r="H2540">
        <f t="shared" si="79"/>
        <v>0.36973336433270493</v>
      </c>
    </row>
    <row r="2541" spans="1:8" x14ac:dyDescent="0.2">
      <c r="A2541">
        <v>25.4</v>
      </c>
      <c r="B2541">
        <v>3.7255911856127998E-2</v>
      </c>
      <c r="C2541">
        <v>1.9489312281599998E-2</v>
      </c>
      <c r="D2541">
        <f t="shared" si="78"/>
        <v>0.12062176299759698</v>
      </c>
      <c r="E2541">
        <v>1.9489312281599998E-2</v>
      </c>
      <c r="F2541">
        <v>3.7255911856127998E-2</v>
      </c>
      <c r="G2541">
        <v>1.33670139985265</v>
      </c>
      <c r="H2541">
        <f t="shared" si="79"/>
        <v>0.3709389086555735</v>
      </c>
    </row>
    <row r="2542" spans="1:8" x14ac:dyDescent="0.2">
      <c r="A2542">
        <v>25.41</v>
      </c>
      <c r="B2542">
        <v>3.7451122312214501E-2</v>
      </c>
      <c r="C2542">
        <v>1.9552790738076999E-2</v>
      </c>
      <c r="D2542">
        <f t="shared" si="78"/>
        <v>0.12075617422339749</v>
      </c>
      <c r="E2542">
        <v>1.9552790738076999E-2</v>
      </c>
      <c r="F2542">
        <v>3.7451122312214501E-2</v>
      </c>
      <c r="G2542" s="1">
        <v>1.33722766024629</v>
      </c>
      <c r="H2542">
        <f t="shared" si="79"/>
        <v>0.37214579859174918</v>
      </c>
    </row>
    <row r="2543" spans="1:8" x14ac:dyDescent="0.2">
      <c r="A2543">
        <v>25.42</v>
      </c>
      <c r="B2543">
        <v>3.7646967906673899E-2</v>
      </c>
      <c r="C2543">
        <v>1.96163399298586E-2</v>
      </c>
      <c r="D2543">
        <f t="shared" si="78"/>
        <v>0.12089028534415321</v>
      </c>
      <c r="E2543">
        <v>1.96163399298586E-2</v>
      </c>
      <c r="F2543">
        <v>3.7646967906673899E-2</v>
      </c>
      <c r="G2543">
        <v>1.33775392063993</v>
      </c>
      <c r="H2543">
        <f t="shared" si="79"/>
        <v>0.37335403113952242</v>
      </c>
    </row>
    <row r="2544" spans="1:8" x14ac:dyDescent="0.2">
      <c r="A2544">
        <v>25.43</v>
      </c>
      <c r="B2544">
        <v>3.7843449346069501E-2</v>
      </c>
      <c r="C2544">
        <v>1.9679959699011401E-2</v>
      </c>
      <c r="D2544">
        <f t="shared" si="78"/>
        <v>0.12102409651301126</v>
      </c>
      <c r="E2544">
        <v>1.9679959699011401E-2</v>
      </c>
      <c r="F2544">
        <v>3.7843449346069501E-2</v>
      </c>
      <c r="G2544" s="1">
        <v>1.33828018103357</v>
      </c>
      <c r="H2544">
        <f t="shared" si="79"/>
        <v>0.3745636032990165</v>
      </c>
    </row>
    <row r="2545" spans="1:8" x14ac:dyDescent="0.2">
      <c r="A2545">
        <v>25.44</v>
      </c>
      <c r="B2545">
        <v>3.8040567335385897E-2</v>
      </c>
      <c r="C2545">
        <v>1.97436498876826E-2</v>
      </c>
      <c r="D2545">
        <f t="shared" si="78"/>
        <v>0.1211576078831451</v>
      </c>
      <c r="E2545">
        <v>1.97436498876826E-2</v>
      </c>
      <c r="F2545">
        <v>3.8040567335385897E-2</v>
      </c>
      <c r="G2545">
        <v>1.3388064414272201</v>
      </c>
      <c r="H2545">
        <f t="shared" si="79"/>
        <v>0.37577451207042062</v>
      </c>
    </row>
    <row r="2546" spans="1:8" x14ac:dyDescent="0.2">
      <c r="A2546">
        <v>25.45</v>
      </c>
      <c r="B2546">
        <v>3.8238322578028998E-2</v>
      </c>
      <c r="C2546">
        <v>1.98074103381E-2</v>
      </c>
      <c r="D2546">
        <f t="shared" si="78"/>
        <v>0.12129081960807102</v>
      </c>
      <c r="E2546">
        <v>1.98074103381E-2</v>
      </c>
      <c r="F2546">
        <v>3.8238322578028998E-2</v>
      </c>
      <c r="G2546" s="1">
        <v>1.3393327018208601</v>
      </c>
      <c r="H2546">
        <f t="shared" si="79"/>
        <v>0.37698675445766849</v>
      </c>
    </row>
    <row r="2547" spans="1:8" x14ac:dyDescent="0.2">
      <c r="A2547">
        <v>25.46</v>
      </c>
      <c r="B2547">
        <v>3.8436715775828002E-2</v>
      </c>
      <c r="C2547">
        <v>1.9871240892572199E-2</v>
      </c>
      <c r="D2547">
        <f t="shared" si="78"/>
        <v>0.12142373184058672</v>
      </c>
      <c r="E2547">
        <v>1.9871240892572199E-2</v>
      </c>
      <c r="F2547">
        <v>3.8436715775828002E-2</v>
      </c>
      <c r="G2547">
        <v>1.3398589622145001</v>
      </c>
      <c r="H2547">
        <f t="shared" si="79"/>
        <v>0.37820032746431165</v>
      </c>
    </row>
    <row r="2548" spans="1:8" x14ac:dyDescent="0.2">
      <c r="A2548">
        <v>25.47</v>
      </c>
      <c r="B2548">
        <v>3.8635747629035197E-2</v>
      </c>
      <c r="C2548">
        <v>1.99351413934882E-2</v>
      </c>
      <c r="D2548">
        <f t="shared" si="78"/>
        <v>0.12155634473420847</v>
      </c>
      <c r="E2548">
        <v>1.99351413934882E-2</v>
      </c>
      <c r="F2548">
        <v>3.8635747629035197E-2</v>
      </c>
      <c r="G2548" s="1">
        <v>1.3403852226081501</v>
      </c>
      <c r="H2548">
        <f t="shared" si="79"/>
        <v>0.37941522809682848</v>
      </c>
    </row>
    <row r="2549" spans="1:8" x14ac:dyDescent="0.2">
      <c r="A2549">
        <v>25.48</v>
      </c>
      <c r="B2549">
        <v>3.8835418836327497E-2</v>
      </c>
      <c r="C2549">
        <v>1.9999111683317802E-2</v>
      </c>
      <c r="D2549">
        <f t="shared" si="78"/>
        <v>0.12168865844209656</v>
      </c>
      <c r="E2549">
        <v>1.9999111683317802E-2</v>
      </c>
      <c r="F2549">
        <v>3.8835418836327497E-2</v>
      </c>
      <c r="G2549">
        <v>1.3409114830017901</v>
      </c>
      <c r="H2549">
        <f t="shared" si="79"/>
        <v>0.38063145336180315</v>
      </c>
    </row>
    <row r="2550" spans="1:8" x14ac:dyDescent="0.2">
      <c r="A2550">
        <v>25.49</v>
      </c>
      <c r="B2550">
        <v>3.9035730094806501E-2</v>
      </c>
      <c r="C2550">
        <v>2.00631516046114E-2</v>
      </c>
      <c r="D2550">
        <f t="shared" si="78"/>
        <v>0.12182067311741786</v>
      </c>
      <c r="E2550">
        <v>2.00631516046114E-2</v>
      </c>
      <c r="F2550">
        <v>3.9035730094806501E-2</v>
      </c>
      <c r="G2550" s="1">
        <v>1.3414377433954301</v>
      </c>
      <c r="H2550">
        <f t="shared" si="79"/>
        <v>0.38184900026869401</v>
      </c>
    </row>
    <row r="2551" spans="1:8" x14ac:dyDescent="0.2">
      <c r="A2551">
        <v>25.5</v>
      </c>
      <c r="B2551">
        <v>3.9236682100000003E-2</v>
      </c>
      <c r="C2551">
        <v>2.0127261E-2</v>
      </c>
      <c r="D2551">
        <f t="shared" si="78"/>
        <v>0.12195238891351068</v>
      </c>
      <c r="E2551">
        <v>2.0127261E-2</v>
      </c>
      <c r="F2551">
        <v>3.9236682100000003E-2</v>
      </c>
      <c r="G2551">
        <v>1.3419640037890701</v>
      </c>
      <c r="H2551">
        <f t="shared" si="79"/>
        <v>0.38306786582792207</v>
      </c>
    </row>
    <row r="2552" spans="1:8" x14ac:dyDescent="0.2">
      <c r="A2552">
        <v>25.51</v>
      </c>
      <c r="B2552">
        <v>3.9438275545862503E-2</v>
      </c>
      <c r="C2552">
        <v>2.0191439712195301E-2</v>
      </c>
      <c r="D2552">
        <f t="shared" si="78"/>
        <v>0.12208380598390446</v>
      </c>
      <c r="E2552">
        <v>2.0191439712195301E-2</v>
      </c>
      <c r="F2552">
        <v>3.9438275545862503E-2</v>
      </c>
      <c r="G2552" s="1">
        <v>1.3424902641827201</v>
      </c>
      <c r="H2552">
        <f t="shared" si="79"/>
        <v>0.38428804705123992</v>
      </c>
    </row>
    <row r="2553" spans="1:8" x14ac:dyDescent="0.2">
      <c r="A2553">
        <v>25.52</v>
      </c>
      <c r="B2553">
        <v>3.9640511124775901E-2</v>
      </c>
      <c r="C2553">
        <v>2.0255687583989799E-2</v>
      </c>
      <c r="D2553">
        <f t="shared" si="78"/>
        <v>0.12221492448101455</v>
      </c>
      <c r="E2553">
        <v>2.0255687583989799E-2</v>
      </c>
      <c r="F2553">
        <v>3.9640511124775901E-2</v>
      </c>
      <c r="G2553">
        <v>1.3430165245763599</v>
      </c>
      <c r="H2553">
        <f t="shared" si="79"/>
        <v>0.38550954095229889</v>
      </c>
    </row>
    <row r="2554" spans="1:8" x14ac:dyDescent="0.2">
      <c r="A2554">
        <v>25.53</v>
      </c>
      <c r="B2554">
        <v>3.9843389527550503E-2</v>
      </c>
      <c r="C2554">
        <v>2.0320004458256199E-2</v>
      </c>
      <c r="D2554">
        <f t="shared" si="78"/>
        <v>0.12234574455873959</v>
      </c>
      <c r="E2554">
        <v>2.0320004458256199E-2</v>
      </c>
      <c r="F2554">
        <v>3.9843389527550503E-2</v>
      </c>
      <c r="G2554" s="1">
        <v>1.3435427849699999</v>
      </c>
      <c r="H2554">
        <f t="shared" si="79"/>
        <v>0.38673234454624039</v>
      </c>
    </row>
    <row r="2555" spans="1:8" x14ac:dyDescent="0.2">
      <c r="A2555">
        <v>25.54</v>
      </c>
      <c r="B2555">
        <v>4.0046911443425801E-2</v>
      </c>
      <c r="C2555">
        <v>2.03843901779482E-2</v>
      </c>
      <c r="D2555">
        <f t="shared" si="78"/>
        <v>0.12247626637004867</v>
      </c>
      <c r="E2555">
        <v>2.03843901779482E-2</v>
      </c>
      <c r="F2555">
        <v>4.0046911443425801E-2</v>
      </c>
      <c r="G2555">
        <v>1.3440690453636499</v>
      </c>
      <c r="H2555">
        <f t="shared" si="79"/>
        <v>0.38795645484920765</v>
      </c>
    </row>
    <row r="2556" spans="1:8" x14ac:dyDescent="0.2">
      <c r="A2556">
        <v>25.55</v>
      </c>
      <c r="B2556">
        <v>4.0251077560071E-2</v>
      </c>
      <c r="C2556">
        <v>2.0448844586099999E-2</v>
      </c>
      <c r="D2556">
        <f t="shared" si="78"/>
        <v>0.12260649006848447</v>
      </c>
      <c r="E2556">
        <v>2.0448844586099999E-2</v>
      </c>
      <c r="F2556">
        <v>4.0251077560071E-2</v>
      </c>
      <c r="G2556" s="1">
        <v>1.3445953057572899</v>
      </c>
      <c r="H2556">
        <f t="shared" si="79"/>
        <v>0.38918186887996797</v>
      </c>
    </row>
    <row r="2557" spans="1:8" x14ac:dyDescent="0.2">
      <c r="A2557">
        <v>25.56</v>
      </c>
      <c r="B2557">
        <v>4.0455888563586402E-2</v>
      </c>
      <c r="C2557">
        <v>2.0513367525826599E-2</v>
      </c>
      <c r="D2557">
        <f t="shared" si="78"/>
        <v>0.12273641580682489</v>
      </c>
      <c r="E2557">
        <v>2.0513367525826599E-2</v>
      </c>
      <c r="F2557">
        <v>4.0455888563586402E-2</v>
      </c>
      <c r="G2557">
        <v>1.3451215661509299</v>
      </c>
      <c r="H2557">
        <f t="shared" si="79"/>
        <v>0.39040858365727543</v>
      </c>
    </row>
    <row r="2558" spans="1:8" x14ac:dyDescent="0.2">
      <c r="A2558">
        <v>25.57</v>
      </c>
      <c r="B2558">
        <v>4.0661345138503398E-2</v>
      </c>
      <c r="C2558">
        <v>2.0577958840323402E-2</v>
      </c>
      <c r="D2558">
        <f t="shared" si="78"/>
        <v>0.12286604373858621</v>
      </c>
      <c r="E2558">
        <v>2.0577958840323402E-2</v>
      </c>
      <c r="F2558">
        <v>4.0661345138503398E-2</v>
      </c>
      <c r="G2558" s="1">
        <v>1.3456478265445699</v>
      </c>
      <c r="H2558">
        <f t="shared" si="79"/>
        <v>0.39163659620318031</v>
      </c>
    </row>
    <row r="2559" spans="1:8" x14ac:dyDescent="0.2">
      <c r="A2559">
        <v>25.58</v>
      </c>
      <c r="B2559">
        <v>4.08674479677862E-2</v>
      </c>
      <c r="C2559">
        <v>2.06426183728666E-2</v>
      </c>
      <c r="D2559">
        <f t="shared" si="78"/>
        <v>0.1229953740169485</v>
      </c>
      <c r="E2559">
        <v>2.06426183728666E-2</v>
      </c>
      <c r="F2559">
        <v>4.08674479677862E-2</v>
      </c>
      <c r="G2559">
        <v>1.3461740869382199</v>
      </c>
      <c r="H2559">
        <f t="shared" si="79"/>
        <v>0.39286590354022094</v>
      </c>
    </row>
    <row r="2560" spans="1:8" x14ac:dyDescent="0.2">
      <c r="A2560">
        <v>25.59</v>
      </c>
      <c r="B2560">
        <v>4.10741977328321E-2</v>
      </c>
      <c r="C2560">
        <v>2.0707345966813E-2</v>
      </c>
      <c r="D2560">
        <f t="shared" si="78"/>
        <v>0.12312440679505886</v>
      </c>
      <c r="E2560">
        <v>2.0707345966813E-2</v>
      </c>
      <c r="F2560">
        <v>4.10741977328321E-2</v>
      </c>
      <c r="G2560" s="1">
        <v>1.3467003473318599</v>
      </c>
      <c r="H2560">
        <f t="shared" si="79"/>
        <v>0.39409650269193752</v>
      </c>
    </row>
    <row r="2561" spans="1:8" x14ac:dyDescent="0.2">
      <c r="A2561">
        <v>25.6</v>
      </c>
      <c r="B2561">
        <v>4.1281595113472E-2</v>
      </c>
      <c r="C2561">
        <v>2.07721414656E-2</v>
      </c>
      <c r="D2561">
        <f t="shared" si="78"/>
        <v>0.12325314222644676</v>
      </c>
      <c r="E2561">
        <v>2.07721414656E-2</v>
      </c>
      <c r="F2561">
        <v>4.1281595113472E-2</v>
      </c>
      <c r="G2561">
        <v>1.3472266077255</v>
      </c>
      <c r="H2561">
        <f t="shared" si="79"/>
        <v>0.39532839068470527</v>
      </c>
    </row>
    <row r="2562" spans="1:8" x14ac:dyDescent="0.2">
      <c r="A2562">
        <v>25.61</v>
      </c>
      <c r="B2562">
        <v>4.1489640787971897E-2</v>
      </c>
      <c r="C2562">
        <v>2.0837004712745799E-2</v>
      </c>
      <c r="D2562">
        <f t="shared" ref="D2562:D2625" si="80">(E2563-C2562)/0.000526260393642774</f>
        <v>0.12338158046390331</v>
      </c>
      <c r="E2562">
        <v>2.0837004712745799E-2</v>
      </c>
      <c r="F2562">
        <v>4.1489640787971897E-2</v>
      </c>
      <c r="G2562" s="1">
        <v>1.34775286811914</v>
      </c>
      <c r="H2562">
        <f t="shared" ref="H2562:H2625" si="81">(F2563-B2562)/0.000526260393642774</f>
        <v>0.39656156454586183</v>
      </c>
    </row>
    <row r="2563" spans="1:8" x14ac:dyDescent="0.2">
      <c r="A2563">
        <v>25.62</v>
      </c>
      <c r="B2563">
        <v>4.1698335433033397E-2</v>
      </c>
      <c r="C2563">
        <v>2.0901935551849E-2</v>
      </c>
      <c r="D2563">
        <f t="shared" si="80"/>
        <v>0.12350972166094477</v>
      </c>
      <c r="E2563">
        <v>2.0901935551849E-2</v>
      </c>
      <c r="F2563">
        <v>4.1698335433033397E-2</v>
      </c>
      <c r="G2563">
        <v>1.34827912851279</v>
      </c>
      <c r="H2563">
        <f t="shared" si="81"/>
        <v>0.39779602130406344</v>
      </c>
    </row>
    <row r="2564" spans="1:8" x14ac:dyDescent="0.2">
      <c r="A2564">
        <v>25.63</v>
      </c>
      <c r="B2564">
        <v>4.1907679723794403E-2</v>
      </c>
      <c r="C2564">
        <v>2.0966933826588999E-2</v>
      </c>
      <c r="D2564">
        <f t="shared" si="80"/>
        <v>0.12363756597075122</v>
      </c>
      <c r="E2564">
        <v>2.0966933826588999E-2</v>
      </c>
      <c r="F2564">
        <v>4.1907679723794403E-2</v>
      </c>
      <c r="G2564" s="1">
        <v>1.34880538890643</v>
      </c>
      <c r="H2564">
        <f t="shared" si="81"/>
        <v>0.39903175798945617</v>
      </c>
    </row>
    <row r="2565" spans="1:8" x14ac:dyDescent="0.2">
      <c r="A2565">
        <v>25.64</v>
      </c>
      <c r="B2565">
        <v>4.2117674333829902E-2</v>
      </c>
      <c r="C2565">
        <v>2.1031999380725801E-2</v>
      </c>
      <c r="D2565">
        <f t="shared" si="80"/>
        <v>0.12376511354645657</v>
      </c>
      <c r="E2565">
        <v>2.1031999380725801E-2</v>
      </c>
      <c r="F2565">
        <v>4.2117674333829902E-2</v>
      </c>
      <c r="G2565">
        <v>1.34933164930007</v>
      </c>
      <c r="H2565">
        <f t="shared" si="81"/>
        <v>0.40026877163415081</v>
      </c>
    </row>
    <row r="2566" spans="1:8" x14ac:dyDescent="0.2">
      <c r="A2566">
        <v>25.65</v>
      </c>
      <c r="B2566">
        <v>4.2328319935153E-2</v>
      </c>
      <c r="C2566">
        <v>2.1097132058100002E-2</v>
      </c>
      <c r="D2566">
        <f t="shared" si="80"/>
        <v>0.12389236454160349</v>
      </c>
      <c r="E2566">
        <v>2.1097132058100002E-2</v>
      </c>
      <c r="F2566">
        <v>4.2328319935153E-2</v>
      </c>
      <c r="G2566" s="1">
        <v>1.34985790969372</v>
      </c>
      <c r="H2566">
        <f t="shared" si="81"/>
        <v>0.40150705927174807</v>
      </c>
    </row>
    <row r="2567" spans="1:8" x14ac:dyDescent="0.2">
      <c r="A2567">
        <v>25.66</v>
      </c>
      <c r="B2567">
        <v>4.2539617198215703E-2</v>
      </c>
      <c r="C2567">
        <v>2.1162331702633E-2</v>
      </c>
      <c r="D2567">
        <f t="shared" si="80"/>
        <v>0.12401931910897646</v>
      </c>
      <c r="E2567">
        <v>2.1162331702633E-2</v>
      </c>
      <c r="F2567">
        <v>4.2539617198215703E-2</v>
      </c>
      <c r="G2567">
        <v>1.35038417008736</v>
      </c>
      <c r="H2567">
        <f t="shared" si="81"/>
        <v>0.40274661793714073</v>
      </c>
    </row>
    <row r="2568" spans="1:8" x14ac:dyDescent="0.2">
      <c r="A2568">
        <v>25.67</v>
      </c>
      <c r="B2568">
        <v>4.2751566791909598E-2</v>
      </c>
      <c r="C2568">
        <v>2.1227598158326599E-2</v>
      </c>
      <c r="D2568">
        <f t="shared" si="80"/>
        <v>0.12414597740211157</v>
      </c>
      <c r="E2568">
        <v>2.1227598158326599E-2</v>
      </c>
      <c r="F2568">
        <v>4.2751566791909598E-2</v>
      </c>
      <c r="G2568" s="1">
        <v>1.350910430481</v>
      </c>
      <c r="H2568">
        <f t="shared" si="81"/>
        <v>0.40398744466625008</v>
      </c>
    </row>
    <row r="2569" spans="1:8" x14ac:dyDescent="0.2">
      <c r="A2569">
        <v>25.68</v>
      </c>
      <c r="B2569">
        <v>4.2964169383566397E-2</v>
      </c>
      <c r="C2569">
        <v>2.1292931269263401E-2</v>
      </c>
      <c r="D2569">
        <f t="shared" si="80"/>
        <v>0.12427233957414931</v>
      </c>
      <c r="E2569">
        <v>2.1292931269263401E-2</v>
      </c>
      <c r="F2569">
        <v>4.2964169383566397E-2</v>
      </c>
      <c r="G2569">
        <v>1.35143669087464</v>
      </c>
      <c r="H2569">
        <f t="shared" si="81"/>
        <v>0.40522953649797738</v>
      </c>
    </row>
    <row r="2570" spans="1:8" x14ac:dyDescent="0.2">
      <c r="A2570">
        <v>25.69</v>
      </c>
      <c r="B2570">
        <v>4.3177425638959502E-2</v>
      </c>
      <c r="C2570">
        <v>2.1358330879606601E-2</v>
      </c>
      <c r="D2570">
        <f t="shared" si="80"/>
        <v>0.12439840577825655</v>
      </c>
      <c r="E2570">
        <v>2.1358330879606601E-2</v>
      </c>
      <c r="F2570">
        <v>4.3177425638959502E-2</v>
      </c>
      <c r="G2570" s="1">
        <v>1.35196295126829</v>
      </c>
      <c r="H2570">
        <f t="shared" si="81"/>
        <v>0.40647289047121049</v>
      </c>
    </row>
    <row r="2571" spans="1:8" x14ac:dyDescent="0.2">
      <c r="A2571">
        <v>25.7</v>
      </c>
      <c r="B2571">
        <v>4.3391336222303997E-2</v>
      </c>
      <c r="C2571">
        <v>2.14237968336E-2</v>
      </c>
      <c r="D2571">
        <f t="shared" si="80"/>
        <v>0.12452417616797597</v>
      </c>
      <c r="E2571">
        <v>2.14237968336E-2</v>
      </c>
      <c r="F2571">
        <v>4.3391336222303997E-2</v>
      </c>
      <c r="G2571">
        <v>1.35248921166193</v>
      </c>
      <c r="H2571">
        <f t="shared" si="81"/>
        <v>0.40771750362758002</v>
      </c>
    </row>
    <row r="2572" spans="1:8" x14ac:dyDescent="0.2">
      <c r="A2572">
        <v>25.71</v>
      </c>
      <c r="B2572">
        <v>4.3605901796258097E-2</v>
      </c>
      <c r="C2572">
        <v>2.1489328975568201E-2</v>
      </c>
      <c r="D2572">
        <f t="shared" si="80"/>
        <v>0.12464965089606568</v>
      </c>
      <c r="E2572">
        <v>2.1489328975568201E-2</v>
      </c>
      <c r="F2572">
        <v>4.3605901796258097E-2</v>
      </c>
      <c r="G2572" s="1">
        <v>1.35301547205557</v>
      </c>
      <c r="H2572">
        <f t="shared" si="81"/>
        <v>0.40896337300901969</v>
      </c>
    </row>
    <row r="2573" spans="1:8" x14ac:dyDescent="0.2">
      <c r="A2573">
        <v>25.72</v>
      </c>
      <c r="B2573">
        <v>4.38211230219233E-2</v>
      </c>
      <c r="C2573">
        <v>2.1554927149916199E-2</v>
      </c>
      <c r="D2573">
        <f t="shared" si="80"/>
        <v>0.12477483011608155</v>
      </c>
      <c r="E2573">
        <v>2.1554927149916199E-2</v>
      </c>
      <c r="F2573">
        <v>4.38211230219233E-2</v>
      </c>
      <c r="G2573">
        <v>1.3535417324492101</v>
      </c>
      <c r="H2573">
        <f t="shared" si="81"/>
        <v>0.41021049566032458</v>
      </c>
    </row>
    <row r="2574" spans="1:8" x14ac:dyDescent="0.2">
      <c r="A2574">
        <v>25.73</v>
      </c>
      <c r="B2574">
        <v>4.40370005588459E-2</v>
      </c>
      <c r="C2574">
        <v>2.1620591201129798E-2</v>
      </c>
      <c r="D2574">
        <f t="shared" si="80"/>
        <v>0.12489971398117065</v>
      </c>
      <c r="E2574">
        <v>2.1620591201129798E-2</v>
      </c>
      <c r="F2574">
        <v>4.40370005588459E-2</v>
      </c>
      <c r="G2574" s="1">
        <v>1.3540679928428601</v>
      </c>
      <c r="H2574">
        <f t="shared" si="81"/>
        <v>0.4114588686270807</v>
      </c>
    </row>
    <row r="2575" spans="1:8" x14ac:dyDescent="0.2">
      <c r="A2575">
        <v>25.74</v>
      </c>
      <c r="B2575">
        <v>4.4253535065017398E-2</v>
      </c>
      <c r="C2575">
        <v>2.1686320973775399E-2</v>
      </c>
      <c r="D2575">
        <f t="shared" si="80"/>
        <v>0.12502430264448669</v>
      </c>
      <c r="E2575">
        <v>2.1686320973775399E-2</v>
      </c>
      <c r="F2575">
        <v>4.4253535065017398E-2</v>
      </c>
      <c r="G2575">
        <v>1.3545942532365001</v>
      </c>
      <c r="H2575">
        <f t="shared" si="81"/>
        <v>0.41270848895581036</v>
      </c>
    </row>
    <row r="2576" spans="1:8" x14ac:dyDescent="0.2">
      <c r="A2576">
        <v>25.75</v>
      </c>
      <c r="B2576">
        <v>4.4470727196874997E-2</v>
      </c>
      <c r="C2576">
        <v>2.17521163125E-2</v>
      </c>
      <c r="D2576">
        <f t="shared" si="80"/>
        <v>0.12514859625937455</v>
      </c>
      <c r="E2576">
        <v>2.17521163125E-2</v>
      </c>
      <c r="F2576">
        <v>4.4470727196874997E-2</v>
      </c>
      <c r="G2576" s="1">
        <v>1.3551205136301401</v>
      </c>
      <c r="H2576">
        <f t="shared" si="81"/>
        <v>0.41395935369626619</v>
      </c>
    </row>
    <row r="2577" spans="1:8" x14ac:dyDescent="0.2">
      <c r="A2577">
        <v>25.76</v>
      </c>
      <c r="B2577">
        <v>4.4688577609303302E-2</v>
      </c>
      <c r="C2577">
        <v>2.1817977062031299E-2</v>
      </c>
      <c r="D2577">
        <f t="shared" si="80"/>
        <v>0.12527259497938348</v>
      </c>
      <c r="E2577">
        <v>2.1817977062031299E-2</v>
      </c>
      <c r="F2577">
        <v>4.4688577609303302E-2</v>
      </c>
      <c r="G2577">
        <v>1.3556467740237901</v>
      </c>
      <c r="H2577">
        <f t="shared" si="81"/>
        <v>0.41521145989816133</v>
      </c>
    </row>
    <row r="2578" spans="1:8" x14ac:dyDescent="0.2">
      <c r="A2578">
        <v>25.77</v>
      </c>
      <c r="B2578">
        <v>4.49070869556343E-2</v>
      </c>
      <c r="C2578">
        <v>2.1883903067177801E-2</v>
      </c>
      <c r="D2578">
        <f t="shared" si="80"/>
        <v>0.12539629895688922</v>
      </c>
      <c r="E2578">
        <v>2.1883903067177801E-2</v>
      </c>
      <c r="F2578">
        <v>4.49070869556343E-2</v>
      </c>
      <c r="G2578" s="1">
        <v>1.3561730344174301</v>
      </c>
      <c r="H2578">
        <f t="shared" si="81"/>
        <v>0.41646480461356905</v>
      </c>
    </row>
    <row r="2579" spans="1:8" x14ac:dyDescent="0.2">
      <c r="A2579">
        <v>25.78</v>
      </c>
      <c r="B2579">
        <v>4.5126255887648598E-2</v>
      </c>
      <c r="C2579">
        <v>2.1949894172828201E-2</v>
      </c>
      <c r="D2579">
        <f t="shared" si="80"/>
        <v>0.12551970834582343</v>
      </c>
      <c r="E2579">
        <v>2.1949894172828201E-2</v>
      </c>
      <c r="F2579">
        <v>4.5126255887648598E-2</v>
      </c>
      <c r="G2579">
        <v>1.3566992948110701</v>
      </c>
      <c r="H2579">
        <f t="shared" si="81"/>
        <v>0.41771938489527455</v>
      </c>
    </row>
    <row r="2580" spans="1:8" x14ac:dyDescent="0.2">
      <c r="A2580">
        <v>25.79</v>
      </c>
      <c r="B2580">
        <v>4.5346085055575802E-2</v>
      </c>
      <c r="C2580">
        <v>2.20159502239522E-2</v>
      </c>
      <c r="D2580">
        <f t="shared" si="80"/>
        <v>0.12564282329914858</v>
      </c>
      <c r="E2580">
        <v>2.20159502239522E-2</v>
      </c>
      <c r="F2580">
        <v>4.5346085055575802E-2</v>
      </c>
      <c r="G2580" s="1">
        <v>1.3572255552047101</v>
      </c>
      <c r="H2580">
        <f t="shared" si="81"/>
        <v>0.41897519779888487</v>
      </c>
    </row>
    <row r="2581" spans="1:8" x14ac:dyDescent="0.2">
      <c r="A2581">
        <v>25.8</v>
      </c>
      <c r="B2581">
        <v>4.5566575108096002E-2</v>
      </c>
      <c r="C2581">
        <v>2.2082071065599999E-2</v>
      </c>
      <c r="D2581">
        <f t="shared" si="80"/>
        <v>0.12576564397040077</v>
      </c>
      <c r="E2581">
        <v>2.2082071065599999E-2</v>
      </c>
      <c r="F2581">
        <v>4.5566575108096002E-2</v>
      </c>
      <c r="G2581">
        <v>1.3577518155983599</v>
      </c>
      <c r="H2581">
        <f t="shared" si="81"/>
        <v>0.42023224038044193</v>
      </c>
    </row>
    <row r="2582" spans="1:8" x14ac:dyDescent="0.2">
      <c r="A2582">
        <v>25.81</v>
      </c>
      <c r="B2582">
        <v>4.5787726692339999E-2</v>
      </c>
      <c r="C2582">
        <v>2.2148256542902599E-2</v>
      </c>
      <c r="D2582">
        <f t="shared" si="80"/>
        <v>0.12588817051235787</v>
      </c>
      <c r="E2582">
        <v>2.2148256542902599E-2</v>
      </c>
      <c r="F2582">
        <v>4.5787726692339999E-2</v>
      </c>
      <c r="G2582" s="1">
        <v>1.3582780759919999</v>
      </c>
      <c r="H2582">
        <f t="shared" si="81"/>
        <v>0.42149050969788654</v>
      </c>
    </row>
    <row r="2583" spans="1:8" x14ac:dyDescent="0.2">
      <c r="A2583">
        <v>25.82</v>
      </c>
      <c r="B2583">
        <v>4.6009540453890302E-2</v>
      </c>
      <c r="C2583">
        <v>2.2214506501071402E-2</v>
      </c>
      <c r="D2583">
        <f t="shared" si="80"/>
        <v>0.12601040307854278</v>
      </c>
      <c r="E2583">
        <v>2.2214506501071402E-2</v>
      </c>
      <c r="F2583">
        <v>4.6009540453890302E-2</v>
      </c>
      <c r="G2583">
        <v>1.3588043363856399</v>
      </c>
      <c r="H2583">
        <f t="shared" si="81"/>
        <v>0.42275000281060976</v>
      </c>
    </row>
    <row r="2584" spans="1:8" x14ac:dyDescent="0.2">
      <c r="A2584">
        <v>25.83</v>
      </c>
      <c r="B2584">
        <v>4.6232017036781897E-2</v>
      </c>
      <c r="C2584">
        <v>2.22808207853986E-2</v>
      </c>
      <c r="D2584">
        <f t="shared" si="80"/>
        <v>0.12613234182212896</v>
      </c>
      <c r="E2584">
        <v>2.22808207853986E-2</v>
      </c>
      <c r="F2584">
        <v>4.6232017036781897E-2</v>
      </c>
      <c r="G2584" s="1">
        <v>1.3593305967792899</v>
      </c>
      <c r="H2584">
        <f t="shared" si="81"/>
        <v>0.42401071678000685</v>
      </c>
    </row>
    <row r="2585" spans="1:8" x14ac:dyDescent="0.2">
      <c r="A2585">
        <v>25.84</v>
      </c>
      <c r="B2585">
        <v>4.6455157083503298E-2</v>
      </c>
      <c r="C2585">
        <v>2.2347199241256999E-2</v>
      </c>
      <c r="D2585">
        <f t="shared" si="80"/>
        <v>0.12625398689627013</v>
      </c>
      <c r="E2585">
        <v>2.2347199241256999E-2</v>
      </c>
      <c r="F2585">
        <v>4.6455157083503298E-2</v>
      </c>
      <c r="G2585">
        <v>1.3598568571729299</v>
      </c>
      <c r="H2585">
        <f t="shared" si="81"/>
        <v>0.4252726486683302</v>
      </c>
    </row>
    <row r="2586" spans="1:8" x14ac:dyDescent="0.2">
      <c r="A2586">
        <v>25.85</v>
      </c>
      <c r="B2586">
        <v>4.6678961234996999E-2</v>
      </c>
      <c r="C2586">
        <v>2.2413641714099999E-2</v>
      </c>
      <c r="D2586">
        <f t="shared" si="80"/>
        <v>0.12637533845449575</v>
      </c>
      <c r="E2586">
        <v>2.2413641714099999E-2</v>
      </c>
      <c r="F2586">
        <v>4.6678961234996999E-2</v>
      </c>
      <c r="G2586" s="1">
        <v>1.3603831175665699</v>
      </c>
      <c r="H2586">
        <f t="shared" si="81"/>
        <v>0.42653579553959881</v>
      </c>
    </row>
    <row r="2587" spans="1:8" x14ac:dyDescent="0.2">
      <c r="A2587">
        <v>25.86</v>
      </c>
      <c r="B2587">
        <v>4.6903430130660402E-2</v>
      </c>
      <c r="C2587">
        <v>2.2480148049461801E-2</v>
      </c>
      <c r="D2587">
        <f t="shared" si="80"/>
        <v>0.1264963966495771</v>
      </c>
      <c r="E2587">
        <v>2.2480148049461801E-2</v>
      </c>
      <c r="F2587">
        <v>4.6903430130660402E-2</v>
      </c>
      <c r="G2587">
        <v>1.3609093779602099</v>
      </c>
      <c r="H2587">
        <f t="shared" si="81"/>
        <v>0.42780015445950642</v>
      </c>
    </row>
    <row r="2588" spans="1:8" x14ac:dyDescent="0.2">
      <c r="A2588">
        <v>25.87</v>
      </c>
      <c r="B2588">
        <v>4.7128564408346701E-2</v>
      </c>
      <c r="C2588">
        <v>2.2546718092957E-2</v>
      </c>
      <c r="D2588">
        <f t="shared" si="80"/>
        <v>0.12661716163506348</v>
      </c>
      <c r="E2588">
        <v>2.2546718092957E-2</v>
      </c>
      <c r="F2588">
        <v>4.7128564408346701E-2</v>
      </c>
      <c r="G2588" s="1">
        <v>1.3614356383538599</v>
      </c>
      <c r="H2588">
        <f t="shared" si="81"/>
        <v>0.42906572249510483</v>
      </c>
    </row>
    <row r="2589" spans="1:8" x14ac:dyDescent="0.2">
      <c r="A2589">
        <v>25.88</v>
      </c>
      <c r="B2589">
        <v>4.7354364704365597E-2</v>
      </c>
      <c r="C2589">
        <v>2.2613351690280999E-2</v>
      </c>
      <c r="D2589">
        <f t="shared" si="80"/>
        <v>0.12673763356410858</v>
      </c>
      <c r="E2589">
        <v>2.2613351690280999E-2</v>
      </c>
      <c r="F2589">
        <v>4.7354364704365597E-2</v>
      </c>
      <c r="G2589">
        <v>1.3619618987475</v>
      </c>
      <c r="H2589">
        <f t="shared" si="81"/>
        <v>0.43033249671535756</v>
      </c>
    </row>
    <row r="2590" spans="1:8" x14ac:dyDescent="0.2">
      <c r="A2590">
        <v>25.89</v>
      </c>
      <c r="B2590">
        <v>4.7580831653484298E-2</v>
      </c>
      <c r="C2590">
        <v>2.2680048687209801E-2</v>
      </c>
      <c r="D2590">
        <f t="shared" si="80"/>
        <v>0.12685781258985948</v>
      </c>
      <c r="E2590">
        <v>2.2680048687209801E-2</v>
      </c>
      <c r="F2590">
        <v>4.7580831653484298E-2</v>
      </c>
      <c r="G2590" s="1">
        <v>1.36248815914114</v>
      </c>
      <c r="H2590">
        <f t="shared" si="81"/>
        <v>0.43160047419012493</v>
      </c>
    </row>
    <row r="2591" spans="1:8" x14ac:dyDescent="0.2">
      <c r="A2591">
        <v>25.9</v>
      </c>
      <c r="B2591">
        <v>4.7807965888928002E-2</v>
      </c>
      <c r="C2591">
        <v>2.2746808929600001E-2</v>
      </c>
      <c r="D2591">
        <f t="shared" si="80"/>
        <v>0.12697769886585222</v>
      </c>
      <c r="E2591">
        <v>2.2746808929600001E-2</v>
      </c>
      <c r="F2591">
        <v>4.7807965888928002E-2</v>
      </c>
      <c r="G2591">
        <v>1.36301441953478</v>
      </c>
      <c r="H2591">
        <f t="shared" si="81"/>
        <v>0.43286965199119215</v>
      </c>
    </row>
    <row r="2592" spans="1:8" x14ac:dyDescent="0.2">
      <c r="A2592">
        <v>25.91</v>
      </c>
      <c r="B2592">
        <v>4.8035768042380897E-2</v>
      </c>
      <c r="C2592">
        <v>2.2813632263388998E-2</v>
      </c>
      <c r="D2592">
        <f t="shared" si="80"/>
        <v>0.12709729254488455</v>
      </c>
      <c r="E2592">
        <v>2.2813632263388998E-2</v>
      </c>
      <c r="F2592">
        <v>4.8035768042380897E-2</v>
      </c>
      <c r="G2592" s="1">
        <v>1.36354067992843</v>
      </c>
      <c r="H2592">
        <f t="shared" si="81"/>
        <v>0.43414002719229594</v>
      </c>
    </row>
    <row r="2593" spans="1:8" x14ac:dyDescent="0.2">
      <c r="A2593">
        <v>25.92</v>
      </c>
      <c r="B2593">
        <v>4.8264238743987199E-2</v>
      </c>
      <c r="C2593">
        <v>2.28805185345946E-2</v>
      </c>
      <c r="D2593">
        <f t="shared" si="80"/>
        <v>0.12721659378046613</v>
      </c>
      <c r="E2593">
        <v>2.28805185345946E-2</v>
      </c>
      <c r="F2593">
        <v>4.8264238743987199E-2</v>
      </c>
      <c r="G2593">
        <v>1.36406694032207</v>
      </c>
      <c r="H2593">
        <f t="shared" si="81"/>
        <v>0.43541159686727843</v>
      </c>
    </row>
    <row r="2594" spans="1:8" x14ac:dyDescent="0.2">
      <c r="A2594">
        <v>25.93</v>
      </c>
      <c r="B2594">
        <v>4.8493378622351202E-2</v>
      </c>
      <c r="C2594">
        <v>2.2947467589315401E-2</v>
      </c>
      <c r="D2594">
        <f t="shared" si="80"/>
        <v>0.12733560272576383</v>
      </c>
      <c r="E2594">
        <v>2.2947467589315401E-2</v>
      </c>
      <c r="F2594">
        <v>4.8493378622351202E-2</v>
      </c>
      <c r="G2594" s="1">
        <v>1.36459320071571</v>
      </c>
      <c r="H2594">
        <f t="shared" si="81"/>
        <v>0.43668435809344958</v>
      </c>
    </row>
    <row r="2595" spans="1:8" x14ac:dyDescent="0.2">
      <c r="A2595">
        <v>25.94</v>
      </c>
      <c r="B2595">
        <v>4.8723188304539103E-2</v>
      </c>
      <c r="C2595">
        <v>2.3014479273730602E-2</v>
      </c>
      <c r="D2595">
        <f t="shared" si="80"/>
        <v>0.12745431953393135</v>
      </c>
      <c r="E2595">
        <v>2.3014479273730602E-2</v>
      </c>
      <c r="F2595">
        <v>4.8723188304539103E-2</v>
      </c>
      <c r="G2595">
        <v>1.36511946110936</v>
      </c>
      <c r="H2595">
        <f t="shared" si="81"/>
        <v>0.43795830794811924</v>
      </c>
    </row>
    <row r="2596" spans="1:8" x14ac:dyDescent="0.2">
      <c r="A2596">
        <v>25.95</v>
      </c>
      <c r="B2596">
        <v>4.8953668416079003E-2</v>
      </c>
      <c r="C2596">
        <v>2.30815534341E-2</v>
      </c>
      <c r="D2596">
        <f t="shared" si="80"/>
        <v>0.12757274435851135</v>
      </c>
      <c r="E2596">
        <v>2.30815534341E-2</v>
      </c>
      <c r="F2596">
        <v>4.8953668416079003E-2</v>
      </c>
      <c r="G2596" s="1">
        <v>1.365645721503</v>
      </c>
      <c r="H2596">
        <f t="shared" si="81"/>
        <v>0.43923344351086524</v>
      </c>
    </row>
    <row r="2597" spans="1:8" x14ac:dyDescent="0.2">
      <c r="A2597">
        <v>25.96</v>
      </c>
      <c r="B2597">
        <v>4.9184819580962102E-2</v>
      </c>
      <c r="C2597">
        <v>2.3148689916764199E-2</v>
      </c>
      <c r="D2597">
        <f t="shared" si="80"/>
        <v>0.12769087735227516</v>
      </c>
      <c r="E2597">
        <v>2.3148689916764199E-2</v>
      </c>
      <c r="F2597">
        <v>4.9184819580962102E-2</v>
      </c>
      <c r="G2597">
        <v>1.36617198189664</v>
      </c>
      <c r="H2597">
        <f t="shared" si="81"/>
        <v>0.44050976186241247</v>
      </c>
    </row>
    <row r="2598" spans="1:8" x14ac:dyDescent="0.2">
      <c r="A2598">
        <v>25.97</v>
      </c>
      <c r="B2598">
        <v>4.94166424216433E-2</v>
      </c>
      <c r="C2598">
        <v>2.3215888568144199E-2</v>
      </c>
      <c r="D2598">
        <f t="shared" si="80"/>
        <v>0.12780871866875881</v>
      </c>
      <c r="E2598">
        <v>2.3215888568144199E-2</v>
      </c>
      <c r="F2598">
        <v>4.94166424216433E-2</v>
      </c>
      <c r="G2598" s="1">
        <v>1.36669824229028</v>
      </c>
      <c r="H2598">
        <f t="shared" si="81"/>
        <v>0.44178726008576685</v>
      </c>
    </row>
    <row r="2599" spans="1:8" x14ac:dyDescent="0.2">
      <c r="A2599">
        <v>25.98</v>
      </c>
      <c r="B2599">
        <v>4.9649137559042399E-2</v>
      </c>
      <c r="C2599">
        <v>2.3283149234741798E-2</v>
      </c>
      <c r="D2599">
        <f t="shared" si="80"/>
        <v>0.12792626846112262</v>
      </c>
      <c r="E2599">
        <v>2.3283149234741798E-2</v>
      </c>
      <c r="F2599">
        <v>4.9649137559042399E-2</v>
      </c>
      <c r="G2599">
        <v>1.36722450268393</v>
      </c>
      <c r="H2599">
        <f t="shared" si="81"/>
        <v>0.44306593526411897</v>
      </c>
    </row>
    <row r="2600" spans="1:8" x14ac:dyDescent="0.2">
      <c r="A2600">
        <v>25.99</v>
      </c>
      <c r="B2600">
        <v>4.9882305612544198E-2</v>
      </c>
      <c r="C2600">
        <v>2.33504717631394E-2</v>
      </c>
      <c r="D2600">
        <f t="shared" si="80"/>
        <v>0.12804352688251369</v>
      </c>
      <c r="E2600">
        <v>2.33504717631394E-2</v>
      </c>
      <c r="F2600">
        <v>4.9882305612544198E-2</v>
      </c>
      <c r="G2600" s="1">
        <v>1.36775076307757</v>
      </c>
      <c r="H2600">
        <f t="shared" si="81"/>
        <v>0.44434578448352052</v>
      </c>
    </row>
    <row r="2601" spans="1:8" x14ac:dyDescent="0.2">
      <c r="A2601">
        <v>26</v>
      </c>
      <c r="B2601">
        <v>5.0116147200000002E-2</v>
      </c>
      <c r="C2601">
        <v>2.3417856000000001E-2</v>
      </c>
      <c r="D2601">
        <f t="shared" si="80"/>
        <v>0.12816049408647465</v>
      </c>
      <c r="E2601">
        <v>2.3417856000000001E-2</v>
      </c>
      <c r="F2601">
        <v>5.0116147200000002E-2</v>
      </c>
      <c r="G2601">
        <v>1.3682770234712101</v>
      </c>
      <c r="H2601">
        <f t="shared" si="81"/>
        <v>0.44562680483093303</v>
      </c>
    </row>
    <row r="2602" spans="1:8" x14ac:dyDescent="0.2">
      <c r="A2602">
        <v>26.01</v>
      </c>
      <c r="B2602">
        <v>5.0350662937728101E-2</v>
      </c>
      <c r="C2602">
        <v>2.3485301792067401E-2</v>
      </c>
      <c r="D2602">
        <f t="shared" si="80"/>
        <v>0.12827717022577684</v>
      </c>
      <c r="E2602">
        <v>2.3485301792067401E-2</v>
      </c>
      <c r="F2602">
        <v>5.0350662937728101E-2</v>
      </c>
      <c r="G2602" s="1">
        <v>1.3688032838648601</v>
      </c>
      <c r="H2602">
        <f t="shared" si="81"/>
        <v>0.44690899339528273</v>
      </c>
    </row>
    <row r="2603" spans="1:8" x14ac:dyDescent="0.2">
      <c r="A2603">
        <v>26.02</v>
      </c>
      <c r="B2603">
        <v>5.0585853440514798E-2</v>
      </c>
      <c r="C2603">
        <v>2.35528089861658E-2</v>
      </c>
      <c r="D2603">
        <f t="shared" si="80"/>
        <v>0.12839355545396949</v>
      </c>
      <c r="E2603">
        <v>2.35528089861658E-2</v>
      </c>
      <c r="F2603">
        <v>5.0585853440514798E-2</v>
      </c>
      <c r="G2603">
        <v>1.3693295442585001</v>
      </c>
      <c r="H2603">
        <f t="shared" si="81"/>
        <v>0.44819234726583851</v>
      </c>
    </row>
    <row r="2604" spans="1:8" x14ac:dyDescent="0.2">
      <c r="A2604">
        <v>26.03</v>
      </c>
      <c r="B2604">
        <v>5.0821719321614597E-2</v>
      </c>
      <c r="C2604">
        <v>2.3620377429200201E-2</v>
      </c>
      <c r="D2604">
        <f t="shared" si="80"/>
        <v>0.12850964992418654</v>
      </c>
      <c r="E2604">
        <v>2.3620377429200201E-2</v>
      </c>
      <c r="F2604">
        <v>5.0821719321614597E-2</v>
      </c>
      <c r="G2604" s="1">
        <v>1.3698558046521401</v>
      </c>
      <c r="H2604">
        <f t="shared" si="81"/>
        <v>0.44947686353491512</v>
      </c>
    </row>
    <row r="2605" spans="1:8" x14ac:dyDescent="0.2">
      <c r="A2605">
        <v>26.04</v>
      </c>
      <c r="B2605">
        <v>5.1058261192751801E-2</v>
      </c>
      <c r="C2605">
        <v>2.3688006968156199E-2</v>
      </c>
      <c r="D2605">
        <f t="shared" si="80"/>
        <v>0.12862545378961462</v>
      </c>
      <c r="E2605">
        <v>2.3688006968156199E-2</v>
      </c>
      <c r="F2605">
        <v>5.1058261192751801E-2</v>
      </c>
      <c r="G2605">
        <v>1.3703820650457801</v>
      </c>
      <c r="H2605">
        <f t="shared" si="81"/>
        <v>0.45076253929575039</v>
      </c>
    </row>
    <row r="2606" spans="1:8" x14ac:dyDescent="0.2">
      <c r="A2606">
        <v>26.05</v>
      </c>
      <c r="B2606">
        <v>5.1295479664120999E-2</v>
      </c>
      <c r="C2606">
        <v>2.3755697450100002E-2</v>
      </c>
      <c r="D2606">
        <f t="shared" si="80"/>
        <v>0.12874096720375025</v>
      </c>
      <c r="E2606">
        <v>2.3755697450100002E-2</v>
      </c>
      <c r="F2606">
        <v>5.1295479664120999E-2</v>
      </c>
      <c r="G2606" s="1">
        <v>1.3709083254394301</v>
      </c>
      <c r="H2606">
        <f t="shared" si="81"/>
        <v>0.45204937164278175</v>
      </c>
    </row>
    <row r="2607" spans="1:8" x14ac:dyDescent="0.2">
      <c r="A2607">
        <v>26.06</v>
      </c>
      <c r="B2607">
        <v>5.1533375344387698E-2</v>
      </c>
      <c r="C2607">
        <v>2.3823448722178599E-2</v>
      </c>
      <c r="D2607">
        <f t="shared" si="80"/>
        <v>0.12885619031941092</v>
      </c>
      <c r="E2607">
        <v>2.3823448722178599E-2</v>
      </c>
      <c r="F2607">
        <v>5.1533375344387698E-2</v>
      </c>
      <c r="G2607">
        <v>1.3714345858330701</v>
      </c>
      <c r="H2607">
        <f t="shared" si="81"/>
        <v>0.45333735767192368</v>
      </c>
    </row>
    <row r="2608" spans="1:8" x14ac:dyDescent="0.2">
      <c r="A2608">
        <v>26.07</v>
      </c>
      <c r="B2608">
        <v>5.17719488406891E-2</v>
      </c>
      <c r="C2608">
        <v>2.38912606316194E-2</v>
      </c>
      <c r="D2608">
        <f t="shared" si="80"/>
        <v>0.12897112328991509</v>
      </c>
      <c r="E2608">
        <v>2.38912606316194E-2</v>
      </c>
      <c r="F2608">
        <v>5.17719488406891E-2</v>
      </c>
      <c r="G2608" s="1">
        <v>1.3719608462267101</v>
      </c>
      <c r="H2608">
        <f t="shared" si="81"/>
        <v>0.45462649448175396</v>
      </c>
    </row>
    <row r="2609" spans="1:8" x14ac:dyDescent="0.2">
      <c r="A2609">
        <v>26.08</v>
      </c>
      <c r="B2609">
        <v>5.2011200758635502E-2</v>
      </c>
      <c r="C2609">
        <v>2.3959133025730502E-2</v>
      </c>
      <c r="D2609">
        <f t="shared" si="80"/>
        <v>0.12908576626918125</v>
      </c>
      <c r="E2609">
        <v>2.3959133025730502E-2</v>
      </c>
      <c r="F2609">
        <v>5.2011200758635502E-2</v>
      </c>
      <c r="G2609">
        <v>1.3724871066203499</v>
      </c>
      <c r="H2609">
        <f t="shared" si="81"/>
        <v>0.45591677917141721</v>
      </c>
    </row>
    <row r="2610" spans="1:8" x14ac:dyDescent="0.2">
      <c r="A2610">
        <v>26.09</v>
      </c>
      <c r="B2610">
        <v>5.2251131702310598E-2</v>
      </c>
      <c r="C2610">
        <v>2.4027065751901E-2</v>
      </c>
      <c r="D2610">
        <f t="shared" si="80"/>
        <v>0.12920011940924231</v>
      </c>
      <c r="E2610">
        <v>2.4027065751901E-2</v>
      </c>
      <c r="F2610">
        <v>5.2251131702310598E-2</v>
      </c>
      <c r="G2610" s="1">
        <v>1.3730133670139999</v>
      </c>
      <c r="H2610">
        <f t="shared" si="81"/>
        <v>0.45720820884106034</v>
      </c>
    </row>
    <row r="2611" spans="1:8" x14ac:dyDescent="0.2">
      <c r="A2611">
        <v>26.1</v>
      </c>
      <c r="B2611">
        <v>5.2491742274272002E-2</v>
      </c>
      <c r="C2611">
        <v>2.4095058657600001E-2</v>
      </c>
      <c r="D2611">
        <f t="shared" si="80"/>
        <v>0.12931418286437271</v>
      </c>
      <c r="E2611">
        <v>2.4095058657600001E-2</v>
      </c>
      <c r="F2611">
        <v>5.2491742274272002E-2</v>
      </c>
      <c r="G2611">
        <v>1.3735396274076399</v>
      </c>
      <c r="H2611">
        <f t="shared" si="81"/>
        <v>0.45850078059377047</v>
      </c>
    </row>
    <row r="2612" spans="1:8" x14ac:dyDescent="0.2">
      <c r="A2612">
        <v>26.11</v>
      </c>
      <c r="B2612">
        <v>5.2733033075552799E-2</v>
      </c>
      <c r="C2612">
        <v>2.41631115903778E-2</v>
      </c>
      <c r="D2612">
        <f t="shared" si="80"/>
        <v>0.12942795678717897</v>
      </c>
      <c r="E2612">
        <v>2.41631115903778E-2</v>
      </c>
      <c r="F2612">
        <v>5.2733033075552799E-2</v>
      </c>
      <c r="G2612" s="1">
        <v>1.3740658878012799</v>
      </c>
      <c r="H2612">
        <f t="shared" si="81"/>
        <v>0.45979449153332042</v>
      </c>
    </row>
    <row r="2613" spans="1:8" x14ac:dyDescent="0.2">
      <c r="A2613">
        <v>26.12</v>
      </c>
      <c r="B2613">
        <v>5.2975004705661903E-2</v>
      </c>
      <c r="C2613">
        <v>2.4231224397865E-2</v>
      </c>
      <c r="D2613">
        <f t="shared" si="80"/>
        <v>0.12954144133118395</v>
      </c>
      <c r="E2613">
        <v>2.4231224397865E-2</v>
      </c>
      <c r="F2613">
        <v>5.2975004705661903E-2</v>
      </c>
      <c r="G2613">
        <v>1.3745921481949299</v>
      </c>
      <c r="H2613">
        <f t="shared" si="81"/>
        <v>0.46108933876489366</v>
      </c>
    </row>
    <row r="2614" spans="1:8" x14ac:dyDescent="0.2">
      <c r="A2614">
        <v>26.13</v>
      </c>
      <c r="B2614">
        <v>5.3217657762584802E-2</v>
      </c>
      <c r="C2614">
        <v>2.4299396927773002E-2</v>
      </c>
      <c r="D2614">
        <f t="shared" si="80"/>
        <v>0.12965463664954135</v>
      </c>
      <c r="E2614">
        <v>2.4299396927773002E-2</v>
      </c>
      <c r="F2614">
        <v>5.3217657762584802E-2</v>
      </c>
      <c r="G2614" s="1">
        <v>1.3751184085885699</v>
      </c>
      <c r="H2614">
        <f t="shared" si="81"/>
        <v>0.46238531939584954</v>
      </c>
    </row>
    <row r="2615" spans="1:8" x14ac:dyDescent="0.2">
      <c r="A2615">
        <v>26.14</v>
      </c>
      <c r="B2615">
        <v>5.3460992842784702E-2</v>
      </c>
      <c r="C2615">
        <v>2.43676290278938E-2</v>
      </c>
      <c r="D2615">
        <f t="shared" si="80"/>
        <v>0.12976754289541806</v>
      </c>
      <c r="E2615">
        <v>2.43676290278938E-2</v>
      </c>
      <c r="F2615">
        <v>5.3460992842784702E-2</v>
      </c>
      <c r="G2615">
        <v>1.3756446689822099</v>
      </c>
      <c r="H2615">
        <f t="shared" si="81"/>
        <v>0.46368243053444369</v>
      </c>
    </row>
    <row r="2616" spans="1:8" x14ac:dyDescent="0.2">
      <c r="A2616">
        <v>26.15</v>
      </c>
      <c r="B2616">
        <v>5.3705010541202997E-2</v>
      </c>
      <c r="C2616">
        <v>2.4435920546099998E-2</v>
      </c>
      <c r="D2616">
        <f t="shared" si="80"/>
        <v>0.12988016022235013</v>
      </c>
      <c r="E2616">
        <v>2.4435920546099998E-2</v>
      </c>
      <c r="F2616">
        <v>5.3705010541202997E-2</v>
      </c>
      <c r="G2616" s="1">
        <v>1.3761709293758499</v>
      </c>
      <c r="H2616">
        <f t="shared" si="81"/>
        <v>0.46498066929069876</v>
      </c>
    </row>
    <row r="2617" spans="1:8" x14ac:dyDescent="0.2">
      <c r="A2617">
        <v>26.16</v>
      </c>
      <c r="B2617">
        <v>5.39497114512602E-2</v>
      </c>
      <c r="C2617">
        <v>2.4504271330344999E-2</v>
      </c>
      <c r="D2617">
        <f t="shared" si="80"/>
        <v>0.12999248878310229</v>
      </c>
      <c r="E2617">
        <v>2.4504271330344999E-2</v>
      </c>
      <c r="F2617">
        <v>5.39497114512602E-2</v>
      </c>
      <c r="G2617">
        <v>1.3766971897695</v>
      </c>
      <c r="H2617">
        <f t="shared" si="81"/>
        <v>0.46628003277644381</v>
      </c>
    </row>
    <row r="2618" spans="1:8" x14ac:dyDescent="0.2">
      <c r="A2618">
        <v>26.17</v>
      </c>
      <c r="B2618">
        <v>5.4195096164856897E-2</v>
      </c>
      <c r="C2618">
        <v>2.4572681228662598E-2</v>
      </c>
      <c r="D2618">
        <f t="shared" si="80"/>
        <v>0.1301045287312238</v>
      </c>
      <c r="E2618">
        <v>2.4572681228662598E-2</v>
      </c>
      <c r="F2618">
        <v>5.4195096164856897E-2</v>
      </c>
      <c r="G2618" s="1">
        <v>1.37722345016314</v>
      </c>
      <c r="H2618">
        <f t="shared" si="81"/>
        <v>0.46758051810399553</v>
      </c>
    </row>
    <row r="2619" spans="1:8" x14ac:dyDescent="0.2">
      <c r="A2619">
        <v>26.18</v>
      </c>
      <c r="B2619">
        <v>5.4441165272373998E-2</v>
      </c>
      <c r="C2619">
        <v>2.46411500891674E-2</v>
      </c>
      <c r="D2619">
        <f t="shared" si="80"/>
        <v>0.13021628021985515</v>
      </c>
      <c r="E2619">
        <v>2.46411500891674E-2</v>
      </c>
      <c r="F2619">
        <v>5.4441165272373998E-2</v>
      </c>
      <c r="G2619">
        <v>1.37774971055678</v>
      </c>
      <c r="H2619">
        <f t="shared" si="81"/>
        <v>0.46888212238958693</v>
      </c>
    </row>
    <row r="2620" spans="1:8" x14ac:dyDescent="0.2">
      <c r="A2620">
        <v>26.19</v>
      </c>
      <c r="B2620">
        <v>5.4687919362674801E-2</v>
      </c>
      <c r="C2620">
        <v>2.4709677760054598E-2</v>
      </c>
      <c r="D2620">
        <f t="shared" si="80"/>
        <v>0.13032774340216982</v>
      </c>
      <c r="E2620">
        <v>2.4709677760054598E-2</v>
      </c>
      <c r="F2620">
        <v>5.4687919362674801E-2</v>
      </c>
      <c r="G2620" s="1">
        <v>1.37827597095043</v>
      </c>
      <c r="H2620">
        <f t="shared" si="81"/>
        <v>0.47018484274756528</v>
      </c>
    </row>
    <row r="2621" spans="1:8" x14ac:dyDescent="0.2">
      <c r="A2621">
        <v>26.2</v>
      </c>
      <c r="B2621">
        <v>5.4935359023104001E-2</v>
      </c>
      <c r="C2621">
        <v>2.4778264089599999E-2</v>
      </c>
      <c r="D2621">
        <f t="shared" si="80"/>
        <v>0.13043891843169728</v>
      </c>
      <c r="E2621">
        <v>2.4778264089599999E-2</v>
      </c>
      <c r="F2621">
        <v>5.4935359023104001E-2</v>
      </c>
      <c r="G2621">
        <v>1.37880223134407</v>
      </c>
      <c r="H2621">
        <f t="shared" si="81"/>
        <v>0.4714886762970511</v>
      </c>
    </row>
    <row r="2622" spans="1:8" x14ac:dyDescent="0.2">
      <c r="A2622">
        <v>26.21</v>
      </c>
      <c r="B2622">
        <v>5.5183484839490198E-2</v>
      </c>
      <c r="C2622">
        <v>2.4846908926160201E-2</v>
      </c>
      <c r="D2622">
        <f t="shared" si="80"/>
        <v>0.13054980546120226</v>
      </c>
      <c r="E2622">
        <v>2.4846908926160201E-2</v>
      </c>
      <c r="F2622">
        <v>5.5183484839490198E-2</v>
      </c>
      <c r="G2622" s="1">
        <v>1.37932849173771</v>
      </c>
      <c r="H2622">
        <f t="shared" si="81"/>
        <v>0.47279362015603088</v>
      </c>
    </row>
    <row r="2623" spans="1:8" x14ac:dyDescent="0.2">
      <c r="A2623">
        <v>26.22</v>
      </c>
      <c r="B2623">
        <v>5.5432297396145302E-2</v>
      </c>
      <c r="C2623">
        <v>2.4915612118172201E-2</v>
      </c>
      <c r="D2623">
        <f t="shared" si="80"/>
        <v>0.13066040464423398</v>
      </c>
      <c r="E2623">
        <v>2.4915612118172201E-2</v>
      </c>
      <c r="F2623">
        <v>5.5432297396145302E-2</v>
      </c>
      <c r="G2623">
        <v>1.37985475213135</v>
      </c>
      <c r="H2623">
        <f t="shared" si="81"/>
        <v>0.47409967144678949</v>
      </c>
    </row>
    <row r="2624" spans="1:8" x14ac:dyDescent="0.2">
      <c r="A2624">
        <v>26.23</v>
      </c>
      <c r="B2624">
        <v>5.56817972758668E-2</v>
      </c>
      <c r="C2624">
        <v>2.49843735141538E-2</v>
      </c>
      <c r="D2624">
        <f t="shared" si="80"/>
        <v>0.13077071613395277</v>
      </c>
      <c r="E2624">
        <v>2.49843735141538E-2</v>
      </c>
      <c r="F2624">
        <v>5.56817972758668E-2</v>
      </c>
      <c r="G2624" s="1">
        <v>1.380381012525</v>
      </c>
      <c r="H2624">
        <f t="shared" si="81"/>
        <v>0.47540682729020112</v>
      </c>
    </row>
    <row r="2625" spans="1:8" x14ac:dyDescent="0.2">
      <c r="A2625">
        <v>26.24</v>
      </c>
      <c r="B2625">
        <v>5.5931985059937003E-2</v>
      </c>
      <c r="C2625">
        <v>2.5053192962703402E-2</v>
      </c>
      <c r="D2625">
        <f t="shared" si="80"/>
        <v>0.13088074008349912</v>
      </c>
      <c r="E2625">
        <v>2.5053192962703402E-2</v>
      </c>
      <c r="F2625">
        <v>5.5931985059937003E-2</v>
      </c>
      <c r="G2625">
        <v>1.38090727291864</v>
      </c>
      <c r="H2625">
        <f t="shared" si="81"/>
        <v>0.47671508481083164</v>
      </c>
    </row>
    <row r="2626" spans="1:8" x14ac:dyDescent="0.2">
      <c r="A2626">
        <v>26.25</v>
      </c>
      <c r="B2626">
        <v>5.6182861328125E-2</v>
      </c>
      <c r="C2626">
        <v>2.5122070312500001E-2</v>
      </c>
      <c r="D2626">
        <f t="shared" ref="D2626:D2689" si="82">(E2627-C2626)/0.000526260393642774</f>
        <v>0.13099047664623109</v>
      </c>
      <c r="E2626">
        <v>2.5122070312500001E-2</v>
      </c>
      <c r="F2626">
        <v>5.6182861328125E-2</v>
      </c>
      <c r="G2626" s="1">
        <v>1.38143353331228</v>
      </c>
      <c r="H2626">
        <f t="shared" ref="H2626:H2689" si="83">(F2627-B2626)/0.000526260393642774</f>
        <v>0.47802444113372178</v>
      </c>
    </row>
    <row r="2627" spans="1:8" x14ac:dyDescent="0.2">
      <c r="A2627">
        <v>26.26</v>
      </c>
      <c r="B2627">
        <v>5.64344266586869E-2</v>
      </c>
      <c r="C2627">
        <v>2.5191005412303302E-2</v>
      </c>
      <c r="D2627">
        <f t="shared" si="82"/>
        <v>0.13109992597567816</v>
      </c>
      <c r="E2627">
        <v>2.5191005412303302E-2</v>
      </c>
      <c r="F2627">
        <v>5.64344266586869E-2</v>
      </c>
      <c r="G2627">
        <v>1.38195979370592</v>
      </c>
      <c r="H2627">
        <f t="shared" si="83"/>
        <v>0.47933489338650964</v>
      </c>
    </row>
    <row r="2628" spans="1:8" x14ac:dyDescent="0.2">
      <c r="A2628">
        <v>26.27</v>
      </c>
      <c r="B2628">
        <v>5.6686681628367201E-2</v>
      </c>
      <c r="C2628">
        <v>2.52599981109538E-2</v>
      </c>
      <c r="D2628">
        <f t="shared" si="82"/>
        <v>0.13120908822424243</v>
      </c>
      <c r="E2628">
        <v>2.52599981109538E-2</v>
      </c>
      <c r="F2628">
        <v>5.6686681628367201E-2</v>
      </c>
      <c r="G2628" s="1">
        <v>1.38248605409957</v>
      </c>
      <c r="H2628">
        <f t="shared" si="83"/>
        <v>0.4806464386966488</v>
      </c>
    </row>
    <row r="2629" spans="1:8" x14ac:dyDescent="0.2">
      <c r="A2629">
        <v>26.28</v>
      </c>
      <c r="B2629">
        <v>5.6939626812398697E-2</v>
      </c>
      <c r="C2629">
        <v>2.53290482573722E-2</v>
      </c>
      <c r="D2629">
        <f t="shared" si="82"/>
        <v>0.1313179635458358</v>
      </c>
      <c r="E2629">
        <v>2.53290482573722E-2</v>
      </c>
      <c r="F2629">
        <v>5.6939626812398697E-2</v>
      </c>
      <c r="G2629">
        <v>1.38301231449321</v>
      </c>
      <c r="H2629">
        <f t="shared" si="83"/>
        <v>0.48195907419430889</v>
      </c>
    </row>
    <row r="2630" spans="1:8" x14ac:dyDescent="0.2">
      <c r="A2630">
        <v>26.29</v>
      </c>
      <c r="B2630">
        <v>5.7193262784503901E-2</v>
      </c>
      <c r="C2630">
        <v>2.5398155700560199E-2</v>
      </c>
      <c r="D2630">
        <f t="shared" si="82"/>
        <v>0.13142655209342732</v>
      </c>
      <c r="E2630">
        <v>2.5398155700560199E-2</v>
      </c>
      <c r="F2630">
        <v>5.7193262784503901E-2</v>
      </c>
      <c r="G2630" s="1">
        <v>1.3835385748868501</v>
      </c>
      <c r="H2630">
        <f t="shared" si="83"/>
        <v>0.48327279701146608</v>
      </c>
    </row>
    <row r="2631" spans="1:8" x14ac:dyDescent="0.2">
      <c r="A2631">
        <v>26.3</v>
      </c>
      <c r="B2631">
        <v>5.7447590116896E-2</v>
      </c>
      <c r="C2631">
        <v>2.5467320289599998E-2</v>
      </c>
      <c r="D2631">
        <f t="shared" si="82"/>
        <v>0.13153485402055307</v>
      </c>
      <c r="E2631">
        <v>2.5467320289599998E-2</v>
      </c>
      <c r="F2631">
        <v>5.7447590116896E-2</v>
      </c>
      <c r="G2631">
        <v>1.3840648352805001</v>
      </c>
      <c r="H2631">
        <f t="shared" si="83"/>
        <v>0.48458760428095354</v>
      </c>
    </row>
    <row r="2632" spans="1:8" x14ac:dyDescent="0.2">
      <c r="A2632">
        <v>26.31</v>
      </c>
      <c r="B2632">
        <v>5.7702609380279303E-2</v>
      </c>
      <c r="C2632">
        <v>2.5536541873654599E-2</v>
      </c>
      <c r="D2632">
        <f t="shared" si="82"/>
        <v>0.13164286947998438</v>
      </c>
      <c r="E2632">
        <v>2.5536541873654599E-2</v>
      </c>
      <c r="F2632">
        <v>5.7702609380279303E-2</v>
      </c>
      <c r="G2632" s="1">
        <v>1.3845910956741401</v>
      </c>
      <c r="H2632">
        <f t="shared" si="83"/>
        <v>0.48590349313704162</v>
      </c>
    </row>
    <row r="2633" spans="1:8" x14ac:dyDescent="0.2">
      <c r="A2633">
        <v>26.32</v>
      </c>
      <c r="B2633">
        <v>5.7958321143850002E-2</v>
      </c>
      <c r="C2633">
        <v>2.56058203019674E-2</v>
      </c>
      <c r="D2633">
        <f t="shared" si="82"/>
        <v>0.13175059862506611</v>
      </c>
      <c r="E2633">
        <v>2.56058203019674E-2</v>
      </c>
      <c r="F2633">
        <v>5.7958321143850002E-2</v>
      </c>
      <c r="G2633">
        <v>1.3851173560677801</v>
      </c>
      <c r="H2633">
        <f t="shared" si="83"/>
        <v>0.48722046071578057</v>
      </c>
    </row>
    <row r="2634" spans="1:8" x14ac:dyDescent="0.2">
      <c r="A2634">
        <v>26.33</v>
      </c>
      <c r="B2634">
        <v>5.8214725975297102E-2</v>
      </c>
      <c r="C2634">
        <v>2.5675155423862499E-2</v>
      </c>
      <c r="D2634">
        <f t="shared" si="82"/>
        <v>0.13185804160972989</v>
      </c>
      <c r="E2634">
        <v>2.5675155423862499E-2</v>
      </c>
      <c r="F2634">
        <v>5.8214725975297102E-2</v>
      </c>
      <c r="G2634" s="1">
        <v>1.3856436164614201</v>
      </c>
      <c r="H2634">
        <f t="shared" si="83"/>
        <v>0.4885385041558315</v>
      </c>
    </row>
    <row r="2635" spans="1:8" x14ac:dyDescent="0.2">
      <c r="A2635">
        <v>26.34</v>
      </c>
      <c r="B2635">
        <v>5.8471824440803802E-2</v>
      </c>
      <c r="C2635">
        <v>2.5744547088745001E-2</v>
      </c>
      <c r="D2635">
        <f t="shared" si="82"/>
        <v>0.13196519858596911</v>
      </c>
      <c r="E2635">
        <v>2.5744547088745001E-2</v>
      </c>
      <c r="F2635">
        <v>5.8471824440803802E-2</v>
      </c>
      <c r="G2635">
        <v>1.3861698768550701</v>
      </c>
      <c r="H2635">
        <f t="shared" si="83"/>
        <v>0.48985762059491933</v>
      </c>
    </row>
    <row r="2636" spans="1:8" x14ac:dyDescent="0.2">
      <c r="A2636">
        <v>26.35</v>
      </c>
      <c r="B2636">
        <v>5.8729617105046997E-2</v>
      </c>
      <c r="C2636">
        <v>2.5813995146099999E-2</v>
      </c>
      <c r="D2636">
        <f t="shared" si="82"/>
        <v>0.13207206970809776</v>
      </c>
      <c r="E2636">
        <v>2.5813995146099999E-2</v>
      </c>
      <c r="F2636">
        <v>5.8729617105046997E-2</v>
      </c>
      <c r="G2636" s="1">
        <v>1.3866961372487101</v>
      </c>
      <c r="H2636">
        <f t="shared" si="83"/>
        <v>0.49117780717442122</v>
      </c>
    </row>
    <row r="2637" spans="1:8" x14ac:dyDescent="0.2">
      <c r="A2637">
        <v>26.36</v>
      </c>
      <c r="B2637">
        <v>5.8988104531199202E-2</v>
      </c>
      <c r="C2637">
        <v>2.5883499445493799E-2</v>
      </c>
      <c r="D2637">
        <f t="shared" si="82"/>
        <v>0.132178655128696</v>
      </c>
      <c r="E2637">
        <v>2.5883499445493799E-2</v>
      </c>
      <c r="F2637">
        <v>5.8988104531199202E-2</v>
      </c>
      <c r="G2637">
        <v>1.3872223976423499</v>
      </c>
      <c r="H2637">
        <f t="shared" si="83"/>
        <v>0.49249906103694069</v>
      </c>
    </row>
    <row r="2638" spans="1:8" x14ac:dyDescent="0.2">
      <c r="A2638">
        <v>26.37</v>
      </c>
      <c r="B2638">
        <v>5.9247287280929199E-2</v>
      </c>
      <c r="C2638">
        <v>2.5953059836572999E-2</v>
      </c>
      <c r="D2638">
        <f t="shared" si="82"/>
        <v>0.13228495500129986</v>
      </c>
      <c r="E2638">
        <v>2.5953059836572999E-2</v>
      </c>
      <c r="F2638">
        <v>5.9247287280929199E-2</v>
      </c>
      <c r="G2638" s="1">
        <v>1.3877486580359999</v>
      </c>
      <c r="H2638">
        <f t="shared" si="83"/>
        <v>0.49382137932521292</v>
      </c>
    </row>
    <row r="2639" spans="1:8" x14ac:dyDescent="0.2">
      <c r="A2639">
        <v>26.38</v>
      </c>
      <c r="B2639">
        <v>5.9507165914402103E-2</v>
      </c>
      <c r="C2639">
        <v>2.6022676169065E-2</v>
      </c>
      <c r="D2639">
        <f t="shared" si="82"/>
        <v>0.13239096947906306</v>
      </c>
      <c r="E2639">
        <v>2.6022676169065E-2</v>
      </c>
      <c r="F2639">
        <v>5.9507165914402103E-2</v>
      </c>
      <c r="G2639">
        <v>1.3882749184296399</v>
      </c>
      <c r="H2639">
        <f t="shared" si="83"/>
        <v>0.4951447591854542</v>
      </c>
    </row>
    <row r="2640" spans="1:8" x14ac:dyDescent="0.2">
      <c r="A2640">
        <v>26.39</v>
      </c>
      <c r="B2640">
        <v>5.9767740990281197E-2</v>
      </c>
      <c r="C2640">
        <v>2.60923482927778E-2</v>
      </c>
      <c r="D2640">
        <f t="shared" si="82"/>
        <v>0.13249669871514586</v>
      </c>
      <c r="E2640">
        <v>2.60923482927778E-2</v>
      </c>
      <c r="F2640">
        <v>5.9767740990281197E-2</v>
      </c>
      <c r="G2640" s="1">
        <v>1.3888011788232799</v>
      </c>
      <c r="H2640">
        <f t="shared" si="83"/>
        <v>0.49646919776401255</v>
      </c>
    </row>
    <row r="2641" spans="1:8" x14ac:dyDescent="0.2">
      <c r="A2641">
        <v>26.4</v>
      </c>
      <c r="B2641">
        <v>6.0029013065727999E-2</v>
      </c>
      <c r="C2641">
        <v>2.6162076057600001E-2</v>
      </c>
      <c r="D2641">
        <f t="shared" si="82"/>
        <v>0.13260214286307773</v>
      </c>
      <c r="E2641">
        <v>2.6162076057600001E-2</v>
      </c>
      <c r="F2641">
        <v>6.0029013065727999E-2</v>
      </c>
      <c r="G2641">
        <v>1.3893274392169199</v>
      </c>
      <c r="H2641">
        <f t="shared" si="83"/>
        <v>0.49779469220939843</v>
      </c>
    </row>
    <row r="2642" spans="1:8" x14ac:dyDescent="0.2">
      <c r="A2642">
        <v>26.41</v>
      </c>
      <c r="B2642">
        <v>6.02909826964034E-2</v>
      </c>
      <c r="C2642">
        <v>2.6231859313500999E-2</v>
      </c>
      <c r="D2642">
        <f t="shared" si="82"/>
        <v>0.13270730207564979</v>
      </c>
      <c r="E2642">
        <v>2.6231859313500999E-2</v>
      </c>
      <c r="F2642">
        <v>6.02909826964034E-2</v>
      </c>
      <c r="G2642" s="1">
        <v>1.3898536996105699</v>
      </c>
      <c r="H2642">
        <f t="shared" si="83"/>
        <v>0.49912123967170458</v>
      </c>
    </row>
    <row r="2643" spans="1:8" x14ac:dyDescent="0.2">
      <c r="A2643">
        <v>26.42</v>
      </c>
      <c r="B2643">
        <v>6.0553650436468501E-2</v>
      </c>
      <c r="C2643">
        <v>2.6301697910530601E-2</v>
      </c>
      <c r="D2643">
        <f t="shared" si="82"/>
        <v>0.13281217650637833</v>
      </c>
      <c r="E2643">
        <v>2.6301697910530601E-2</v>
      </c>
      <c r="F2643">
        <v>6.0553650436468501E-2</v>
      </c>
      <c r="G2643">
        <v>1.3903799600042099</v>
      </c>
      <c r="H2643">
        <f t="shared" si="83"/>
        <v>0.50044883730157741</v>
      </c>
    </row>
    <row r="2644" spans="1:8" x14ac:dyDescent="0.2">
      <c r="A2644">
        <v>26.43</v>
      </c>
      <c r="B2644">
        <v>6.0817016838584897E-2</v>
      </c>
      <c r="C2644">
        <v>2.6371591698819401E-2</v>
      </c>
      <c r="D2644">
        <f t="shared" si="82"/>
        <v>0.13291676630843019</v>
      </c>
      <c r="E2644">
        <v>2.6371591698819401E-2</v>
      </c>
      <c r="F2644">
        <v>6.0817016838584897E-2</v>
      </c>
      <c r="G2644" s="1">
        <v>1.3909062203978499</v>
      </c>
      <c r="H2644">
        <f t="shared" si="83"/>
        <v>0.50177748225292018</v>
      </c>
    </row>
    <row r="2645" spans="1:8" x14ac:dyDescent="0.2">
      <c r="A2645">
        <v>26.44</v>
      </c>
      <c r="B2645">
        <v>6.1081082453916399E-2</v>
      </c>
      <c r="C2645">
        <v>2.6441540528578601E-2</v>
      </c>
      <c r="D2645">
        <f t="shared" si="82"/>
        <v>0.13302107163496568</v>
      </c>
      <c r="E2645">
        <v>2.6441540528578601E-2</v>
      </c>
      <c r="F2645">
        <v>6.1081082453916399E-2</v>
      </c>
      <c r="G2645">
        <v>1.39143248079149</v>
      </c>
      <c r="H2645">
        <f t="shared" si="83"/>
        <v>0.50310717167958341</v>
      </c>
    </row>
    <row r="2646" spans="1:8" x14ac:dyDescent="0.2">
      <c r="A2646">
        <v>26.45</v>
      </c>
      <c r="B2646">
        <v>6.1345847832129E-2</v>
      </c>
      <c r="C2646">
        <v>2.6511544250100001E-2</v>
      </c>
      <c r="D2646">
        <f t="shared" si="82"/>
        <v>0.1331250926395077</v>
      </c>
      <c r="E2646">
        <v>2.6511544250100001E-2</v>
      </c>
      <c r="F2646">
        <v>6.1345847832129E-2</v>
      </c>
      <c r="G2646" s="1">
        <v>1.39195874118514</v>
      </c>
      <c r="H2646">
        <f t="shared" si="83"/>
        <v>0.50443790273793587</v>
      </c>
    </row>
    <row r="2647" spans="1:8" x14ac:dyDescent="0.2">
      <c r="A2647">
        <v>26.46</v>
      </c>
      <c r="B2647">
        <v>6.1611313521392201E-2</v>
      </c>
      <c r="C2647">
        <v>2.6581602713756199E-2</v>
      </c>
      <c r="D2647">
        <f t="shared" si="82"/>
        <v>0.13322882947484729</v>
      </c>
      <c r="E2647">
        <v>2.6581602713756199E-2</v>
      </c>
      <c r="F2647">
        <v>6.1611313521392201E-2</v>
      </c>
      <c r="G2647">
        <v>1.39248500157878</v>
      </c>
      <c r="H2647">
        <f t="shared" si="83"/>
        <v>0.50576967258507177</v>
      </c>
    </row>
    <row r="2648" spans="1:8" x14ac:dyDescent="0.2">
      <c r="A2648">
        <v>26.47</v>
      </c>
      <c r="B2648">
        <v>6.1877480068379398E-2</v>
      </c>
      <c r="C2648">
        <v>2.6651715770000198E-2</v>
      </c>
      <c r="D2648">
        <f t="shared" si="82"/>
        <v>0.13333228229451399</v>
      </c>
      <c r="E2648">
        <v>2.6651715770000198E-2</v>
      </c>
      <c r="F2648">
        <v>6.1877480068379398E-2</v>
      </c>
      <c r="G2648" s="1">
        <v>1.39301126197242</v>
      </c>
      <c r="H2648">
        <f t="shared" si="83"/>
        <v>0.50710247838078815</v>
      </c>
    </row>
    <row r="2649" spans="1:8" x14ac:dyDescent="0.2">
      <c r="A2649">
        <v>26.48</v>
      </c>
      <c r="B2649">
        <v>6.2144348018269298E-2</v>
      </c>
      <c r="C2649">
        <v>2.6721883269365799E-2</v>
      </c>
      <c r="D2649">
        <f t="shared" si="82"/>
        <v>0.13343545125166145</v>
      </c>
      <c r="E2649">
        <v>2.6721883269365799E-2</v>
      </c>
      <c r="F2649">
        <v>6.2144348018269298E-2</v>
      </c>
      <c r="G2649">
        <v>1.39353752236607</v>
      </c>
      <c r="H2649">
        <f t="shared" si="83"/>
        <v>0.5084363172848424</v>
      </c>
    </row>
    <row r="2650" spans="1:8" x14ac:dyDescent="0.2">
      <c r="A2650">
        <v>26.49</v>
      </c>
      <c r="B2650">
        <v>6.2411917914745901E-2</v>
      </c>
      <c r="C2650">
        <v>2.6792105062467399E-2</v>
      </c>
      <c r="D2650">
        <f t="shared" si="82"/>
        <v>0.13353833649944996</v>
      </c>
      <c r="E2650">
        <v>2.6792105062467399E-2</v>
      </c>
      <c r="F2650">
        <v>6.2411917914745901E-2</v>
      </c>
      <c r="G2650" s="1">
        <v>1.39406378275971</v>
      </c>
      <c r="H2650">
        <f t="shared" si="83"/>
        <v>0.50977118645982689</v>
      </c>
    </row>
    <row r="2651" spans="1:8" x14ac:dyDescent="0.2">
      <c r="A2651">
        <v>26.5</v>
      </c>
      <c r="B2651">
        <v>6.2680190299999994E-2</v>
      </c>
      <c r="C2651">
        <v>2.6862381000000001E-2</v>
      </c>
      <c r="D2651">
        <f t="shared" si="82"/>
        <v>0.13364093819140899</v>
      </c>
      <c r="E2651">
        <v>2.6862381000000001E-2</v>
      </c>
      <c r="F2651">
        <v>6.2680190299999994E-2</v>
      </c>
      <c r="G2651">
        <v>1.39459004315335</v>
      </c>
      <c r="H2651">
        <f t="shared" si="83"/>
        <v>0.51110708306958663</v>
      </c>
    </row>
    <row r="2652" spans="1:8" x14ac:dyDescent="0.2">
      <c r="A2652">
        <v>26.51</v>
      </c>
      <c r="B2652">
        <v>6.2949165714729804E-2</v>
      </c>
      <c r="C2652">
        <v>2.6932710932739402E-2</v>
      </c>
      <c r="D2652">
        <f t="shared" si="82"/>
        <v>0.13374325648031643</v>
      </c>
      <c r="E2652">
        <v>2.6932710932739402E-2</v>
      </c>
      <c r="F2652">
        <v>6.2949165714729804E-2</v>
      </c>
      <c r="G2652" s="1">
        <v>1.39511630354699</v>
      </c>
      <c r="H2652">
        <f t="shared" si="83"/>
        <v>0.51244400427908732</v>
      </c>
    </row>
    <row r="2653" spans="1:8" x14ac:dyDescent="0.2">
      <c r="A2653">
        <v>26.52</v>
      </c>
      <c r="B2653">
        <v>6.3218844698141596E-2</v>
      </c>
      <c r="C2653">
        <v>2.7003094711541799E-2</v>
      </c>
      <c r="D2653">
        <f t="shared" si="82"/>
        <v>0.1338452915197216</v>
      </c>
      <c r="E2653">
        <v>2.7003094711541799E-2</v>
      </c>
      <c r="F2653">
        <v>6.3218844698141596E-2</v>
      </c>
      <c r="G2653">
        <v>1.39564256394064</v>
      </c>
      <c r="H2653">
        <f t="shared" si="83"/>
        <v>0.51378194725525916</v>
      </c>
    </row>
    <row r="2654" spans="1:8" x14ac:dyDescent="0.2">
      <c r="A2654">
        <v>26.53</v>
      </c>
      <c r="B2654">
        <v>6.34892277879507E-2</v>
      </c>
      <c r="C2654">
        <v>2.70735321873442E-2</v>
      </c>
      <c r="D2654">
        <f t="shared" si="82"/>
        <v>0.13394704346276495</v>
      </c>
      <c r="E2654">
        <v>2.70735321873442E-2</v>
      </c>
      <c r="F2654">
        <v>6.34892277879507E-2</v>
      </c>
      <c r="G2654" s="1">
        <v>1.39616882433428</v>
      </c>
      <c r="H2654">
        <f t="shared" si="83"/>
        <v>0.5151209091657708</v>
      </c>
    </row>
    <row r="2655" spans="1:8" x14ac:dyDescent="0.2">
      <c r="A2655">
        <v>26.54</v>
      </c>
      <c r="B2655">
        <v>6.3760315520381902E-2</v>
      </c>
      <c r="C2655">
        <v>2.71440232111642E-2</v>
      </c>
      <c r="D2655">
        <f t="shared" si="82"/>
        <v>0.13404851246260677</v>
      </c>
      <c r="E2655">
        <v>2.71440232111642E-2</v>
      </c>
      <c r="F2655">
        <v>6.3760315520381902E-2</v>
      </c>
      <c r="G2655">
        <v>1.39669508472792</v>
      </c>
      <c r="H2655">
        <f t="shared" si="83"/>
        <v>0.51646088718124461</v>
      </c>
    </row>
    <row r="2656" spans="1:8" x14ac:dyDescent="0.2">
      <c r="A2656">
        <v>26.55</v>
      </c>
      <c r="B2656">
        <v>6.4032108430171E-2</v>
      </c>
      <c r="C2656">
        <v>2.72145676341E-2</v>
      </c>
      <c r="D2656">
        <f t="shared" si="82"/>
        <v>0.13414969867278312</v>
      </c>
      <c r="E2656">
        <v>2.72145676341E-2</v>
      </c>
      <c r="F2656">
        <v>6.4032108430171E-2</v>
      </c>
      <c r="G2656" s="1">
        <v>1.39722134512157</v>
      </c>
      <c r="H2656">
        <f t="shared" si="83"/>
        <v>0.51780187847248715</v>
      </c>
    </row>
    <row r="2657" spans="1:8" x14ac:dyDescent="0.2">
      <c r="A2657">
        <v>26.56</v>
      </c>
      <c r="B2657">
        <v>6.4304607050564899E-2</v>
      </c>
      <c r="C2657">
        <v>2.7285165307330599E-2</v>
      </c>
      <c r="D2657">
        <f t="shared" si="82"/>
        <v>0.13425060224607854</v>
      </c>
      <c r="E2657">
        <v>2.7285165307330599E-2</v>
      </c>
      <c r="F2657">
        <v>6.4304607050564899E-2</v>
      </c>
      <c r="G2657">
        <v>1.39774760551521</v>
      </c>
      <c r="H2657">
        <f t="shared" si="83"/>
        <v>0.51914388021257318</v>
      </c>
    </row>
    <row r="2658" spans="1:8" x14ac:dyDescent="0.2">
      <c r="A2658">
        <v>26.57</v>
      </c>
      <c r="B2658">
        <v>6.4577811913322805E-2</v>
      </c>
      <c r="C2658">
        <v>2.7355816082115399E-2</v>
      </c>
      <c r="D2658">
        <f t="shared" si="82"/>
        <v>0.13435122333582469</v>
      </c>
      <c r="E2658">
        <v>2.7355816082115399E-2</v>
      </c>
      <c r="F2658">
        <v>6.4577811913322805E-2</v>
      </c>
      <c r="G2658" s="1">
        <v>1.3982738659088501</v>
      </c>
      <c r="H2658">
        <f t="shared" si="83"/>
        <v>0.52048688957565847</v>
      </c>
    </row>
    <row r="2659" spans="1:8" x14ac:dyDescent="0.2">
      <c r="A2659">
        <v>26.58</v>
      </c>
      <c r="B2659">
        <v>6.4851723548716794E-2</v>
      </c>
      <c r="C2659">
        <v>2.7426519809794499E-2</v>
      </c>
      <c r="D2659">
        <f t="shared" si="82"/>
        <v>0.13445156209595321</v>
      </c>
      <c r="E2659">
        <v>2.7426519809794499E-2</v>
      </c>
      <c r="F2659">
        <v>6.4851723548716794E-2</v>
      </c>
      <c r="G2659">
        <v>1.3988001263024901</v>
      </c>
      <c r="H2659">
        <f t="shared" si="83"/>
        <v>0.52183090373835139</v>
      </c>
    </row>
    <row r="2660" spans="1:8" x14ac:dyDescent="0.2">
      <c r="A2660">
        <v>26.59</v>
      </c>
      <c r="B2660">
        <v>6.5126342485533104E-2</v>
      </c>
      <c r="C2660">
        <v>2.7497276341789001E-2</v>
      </c>
      <c r="D2660">
        <f t="shared" si="82"/>
        <v>0.13455161867845747</v>
      </c>
      <c r="E2660">
        <v>2.7497276341789001E-2</v>
      </c>
      <c r="F2660">
        <v>6.5126342485533104E-2</v>
      </c>
      <c r="G2660" s="1">
        <v>1.3993263866961401</v>
      </c>
      <c r="H2660">
        <f t="shared" si="83"/>
        <v>0.52317591987702283</v>
      </c>
    </row>
    <row r="2661" spans="1:8" x14ac:dyDescent="0.2">
      <c r="A2661">
        <v>26.6</v>
      </c>
      <c r="B2661">
        <v>6.5401669251072006E-2</v>
      </c>
      <c r="C2661">
        <v>2.7568085529599998E-2</v>
      </c>
      <c r="D2661">
        <f t="shared" si="82"/>
        <v>0.13465139323747349</v>
      </c>
      <c r="E2661">
        <v>2.7568085529599998E-2</v>
      </c>
      <c r="F2661">
        <v>6.5401669251072006E-2</v>
      </c>
      <c r="G2661">
        <v>1.3998526470897801</v>
      </c>
      <c r="H2661">
        <f t="shared" si="83"/>
        <v>0.52452193517163015</v>
      </c>
    </row>
    <row r="2662" spans="1:8" x14ac:dyDescent="0.2">
      <c r="A2662">
        <v>26.61</v>
      </c>
      <c r="B2662">
        <v>6.5677704371149698E-2</v>
      </c>
      <c r="C2662">
        <v>2.7638947224809699E-2</v>
      </c>
      <c r="D2662">
        <f t="shared" si="82"/>
        <v>0.13475088592632634</v>
      </c>
      <c r="E2662">
        <v>2.7638947224809699E-2</v>
      </c>
      <c r="F2662">
        <v>6.5677704371149698E-2</v>
      </c>
      <c r="G2662" s="1">
        <v>1.4003789074834201</v>
      </c>
      <c r="H2662">
        <f t="shared" si="83"/>
        <v>0.52586894680231544</v>
      </c>
    </row>
    <row r="2663" spans="1:8" x14ac:dyDescent="0.2">
      <c r="A2663">
        <v>26.62</v>
      </c>
      <c r="B2663">
        <v>6.5954448370098395E-2</v>
      </c>
      <c r="C2663">
        <v>2.7709861279081E-2</v>
      </c>
      <c r="D2663">
        <f t="shared" si="82"/>
        <v>0.13485009689741817</v>
      </c>
      <c r="E2663">
        <v>2.7709861279081E-2</v>
      </c>
      <c r="F2663">
        <v>6.5954448370098395E-2</v>
      </c>
      <c r="G2663">
        <v>1.4009051678770601</v>
      </c>
      <c r="H2663">
        <f t="shared" si="83"/>
        <v>0.52721695195106633</v>
      </c>
    </row>
    <row r="2664" spans="1:8" x14ac:dyDescent="0.2">
      <c r="A2664">
        <v>26.63</v>
      </c>
      <c r="B2664">
        <v>6.6231901770767307E-2</v>
      </c>
      <c r="C2664">
        <v>2.7780827544157002E-2</v>
      </c>
      <c r="D2664">
        <f t="shared" si="82"/>
        <v>0.13494902630466082</v>
      </c>
      <c r="E2664">
        <v>2.7780827544157002E-2</v>
      </c>
      <c r="F2664">
        <v>6.6231901770767307E-2</v>
      </c>
      <c r="G2664" s="1">
        <v>1.4014314282707101</v>
      </c>
      <c r="H2664">
        <f t="shared" si="83"/>
        <v>0.52856594780171684</v>
      </c>
    </row>
    <row r="2665" spans="1:8" x14ac:dyDescent="0.2">
      <c r="A2665">
        <v>26.64</v>
      </c>
      <c r="B2665">
        <v>6.6510065094523604E-2</v>
      </c>
      <c r="C2665">
        <v>2.7851845871861802E-2</v>
      </c>
      <c r="D2665">
        <f t="shared" si="82"/>
        <v>0.13504767430102341</v>
      </c>
      <c r="E2665">
        <v>2.7851845871861802E-2</v>
      </c>
      <c r="F2665">
        <v>6.6510065094523604E-2</v>
      </c>
      <c r="G2665">
        <v>1.4019576886643501</v>
      </c>
      <c r="H2665">
        <f t="shared" si="83"/>
        <v>0.52991593153920835</v>
      </c>
    </row>
    <row r="2666" spans="1:8" x14ac:dyDescent="0.2">
      <c r="A2666">
        <v>26.65</v>
      </c>
      <c r="B2666">
        <v>6.6788938861253005E-2</v>
      </c>
      <c r="C2666">
        <v>2.7922916114099999E-2</v>
      </c>
      <c r="D2666">
        <f t="shared" si="82"/>
        <v>0.13514604104005515</v>
      </c>
      <c r="E2666">
        <v>2.7922916114099999E-2</v>
      </c>
      <c r="F2666">
        <v>6.6788938861253005E-2</v>
      </c>
      <c r="G2666" s="1">
        <v>1.4024839490579899</v>
      </c>
      <c r="H2666">
        <f t="shared" si="83"/>
        <v>0.53126690035024915</v>
      </c>
    </row>
    <row r="2667" spans="1:8" x14ac:dyDescent="0.2">
      <c r="A2667">
        <v>26.66</v>
      </c>
      <c r="B2667">
        <v>6.7068523589360704E-2</v>
      </c>
      <c r="C2667">
        <v>2.7994038122857001E-2</v>
      </c>
      <c r="D2667">
        <f t="shared" si="82"/>
        <v>0.13524412667450761</v>
      </c>
      <c r="E2667">
        <v>2.7994038122857001E-2</v>
      </c>
      <c r="F2667">
        <v>6.7068523589360704E-2</v>
      </c>
      <c r="G2667">
        <v>1.4030102094516399</v>
      </c>
      <c r="H2667">
        <f t="shared" si="83"/>
        <v>0.53261885142294496</v>
      </c>
    </row>
    <row r="2668" spans="1:8" x14ac:dyDescent="0.2">
      <c r="A2668">
        <v>26.67</v>
      </c>
      <c r="B2668">
        <v>6.7348819795772105E-2</v>
      </c>
      <c r="C2668">
        <v>2.8065211750198601E-2</v>
      </c>
      <c r="D2668">
        <f t="shared" si="82"/>
        <v>0.13534193135793002</v>
      </c>
      <c r="E2668">
        <v>2.8065211750198601E-2</v>
      </c>
      <c r="F2668">
        <v>6.7348819795772105E-2</v>
      </c>
      <c r="G2668" s="1">
        <v>1.4035364698452799</v>
      </c>
      <c r="H2668">
        <f t="shared" si="83"/>
        <v>0.53397178194706296</v>
      </c>
    </row>
    <row r="2669" spans="1:8" x14ac:dyDescent="0.2">
      <c r="A2669">
        <v>26.68</v>
      </c>
      <c r="B2669">
        <v>6.76298279959337E-2</v>
      </c>
      <c r="C2669">
        <v>2.8136436848271398E-2</v>
      </c>
      <c r="D2669">
        <f t="shared" si="82"/>
        <v>0.13543945524348927</v>
      </c>
      <c r="E2669">
        <v>2.8136436848271398E-2</v>
      </c>
      <c r="F2669">
        <v>6.76298279959337E-2</v>
      </c>
      <c r="G2669">
        <v>1.4040627302389199</v>
      </c>
      <c r="H2669">
        <f t="shared" si="83"/>
        <v>0.53532568911434841</v>
      </c>
    </row>
    <row r="2670" spans="1:8" x14ac:dyDescent="0.2">
      <c r="A2670">
        <v>26.69</v>
      </c>
      <c r="B2670">
        <v>6.7911548703814106E-2</v>
      </c>
      <c r="C2670">
        <v>2.82077132693026E-2</v>
      </c>
      <c r="D2670">
        <f t="shared" si="82"/>
        <v>0.13553669848431929</v>
      </c>
      <c r="E2670">
        <v>2.82077132693026E-2</v>
      </c>
      <c r="F2670">
        <v>6.7911548703814106E-2</v>
      </c>
      <c r="G2670" s="1">
        <v>1.4045889906325599</v>
      </c>
      <c r="H2670">
        <f t="shared" si="83"/>
        <v>0.53668057011641424</v>
      </c>
    </row>
    <row r="2671" spans="1:8" x14ac:dyDescent="0.2">
      <c r="A2671">
        <v>26.7</v>
      </c>
      <c r="B2671">
        <v>6.8193982431903999E-2</v>
      </c>
      <c r="C2671">
        <v>2.82790408656E-2</v>
      </c>
      <c r="D2671">
        <f t="shared" si="82"/>
        <v>0.1356336612339693</v>
      </c>
      <c r="E2671">
        <v>2.82790408656E-2</v>
      </c>
      <c r="F2671">
        <v>6.8193982431903999E-2</v>
      </c>
      <c r="G2671">
        <v>1.4051152510262099</v>
      </c>
      <c r="H2671">
        <f t="shared" si="83"/>
        <v>0.53803642214885561</v>
      </c>
    </row>
    <row r="2672" spans="1:8" x14ac:dyDescent="0.2">
      <c r="A2672">
        <v>26.71</v>
      </c>
      <c r="B2672">
        <v>6.8477129691218205E-2</v>
      </c>
      <c r="C2672">
        <v>2.8350419489552199E-2</v>
      </c>
      <c r="D2672">
        <f t="shared" si="82"/>
        <v>0.13573034364521724</v>
      </c>
      <c r="E2672">
        <v>2.8350419489552199E-2</v>
      </c>
      <c r="F2672">
        <v>6.8477129691218205E-2</v>
      </c>
      <c r="G2672" s="1">
        <v>1.4056415114198499</v>
      </c>
      <c r="H2672">
        <f t="shared" si="83"/>
        <v>0.5393932424066874</v>
      </c>
    </row>
    <row r="2673" spans="1:8" x14ac:dyDescent="0.2">
      <c r="A2673">
        <v>26.72</v>
      </c>
      <c r="B2673">
        <v>6.8760990991295401E-2</v>
      </c>
      <c r="C2673">
        <v>2.84218489936282E-2</v>
      </c>
      <c r="D2673">
        <f t="shared" si="82"/>
        <v>0.13582674587159255</v>
      </c>
      <c r="E2673">
        <v>2.84218489936282E-2</v>
      </c>
      <c r="F2673">
        <v>6.8760990991295401E-2</v>
      </c>
      <c r="G2673">
        <v>1.40616777181349</v>
      </c>
      <c r="H2673">
        <f t="shared" si="83"/>
        <v>0.54075102808795739</v>
      </c>
    </row>
    <row r="2674" spans="1:8" x14ac:dyDescent="0.2">
      <c r="A2674">
        <v>26.73</v>
      </c>
      <c r="B2674">
        <v>6.9045566840199704E-2</v>
      </c>
      <c r="C2674">
        <v>2.8493329230377801E-2</v>
      </c>
      <c r="D2674">
        <f t="shared" si="82"/>
        <v>0.13592286806624893</v>
      </c>
      <c r="E2674">
        <v>2.8493329230377801E-2</v>
      </c>
      <c r="F2674">
        <v>6.9045566840199704E-2</v>
      </c>
      <c r="G2674" s="1">
        <v>1.40669403220714</v>
      </c>
      <c r="H2674">
        <f t="shared" si="83"/>
        <v>0.54210977639076574</v>
      </c>
    </row>
    <row r="2675" spans="1:8" x14ac:dyDescent="0.2">
      <c r="A2675">
        <v>26.74</v>
      </c>
      <c r="B2675">
        <v>6.9330857744520705E-2</v>
      </c>
      <c r="C2675">
        <v>2.85648600524314E-2</v>
      </c>
      <c r="D2675">
        <f t="shared" si="82"/>
        <v>0.13601871038235328</v>
      </c>
      <c r="E2675">
        <v>2.85648600524314E-2</v>
      </c>
      <c r="F2675">
        <v>6.9330857744520705E-2</v>
      </c>
      <c r="G2675">
        <v>1.40722029260078</v>
      </c>
      <c r="H2675">
        <f t="shared" si="83"/>
        <v>0.54346948451613986</v>
      </c>
    </row>
    <row r="2676" spans="1:8" x14ac:dyDescent="0.2">
      <c r="A2676">
        <v>26.75</v>
      </c>
      <c r="B2676">
        <v>6.9616864209375004E-2</v>
      </c>
      <c r="C2676">
        <v>2.86364413125E-2</v>
      </c>
      <c r="D2676">
        <f t="shared" si="82"/>
        <v>0.13611427297324388</v>
      </c>
      <c r="E2676">
        <v>2.86364413125E-2</v>
      </c>
      <c r="F2676">
        <v>6.9616864209375004E-2</v>
      </c>
      <c r="G2676" s="1">
        <v>1.40774655299442</v>
      </c>
      <c r="H2676">
        <f t="shared" si="83"/>
        <v>0.54483014966584564</v>
      </c>
    </row>
    <row r="2677" spans="1:8" x14ac:dyDescent="0.2">
      <c r="A2677">
        <v>26.76</v>
      </c>
      <c r="B2677">
        <v>6.9903586738406603E-2</v>
      </c>
      <c r="C2677">
        <v>2.8708072863375299E-2</v>
      </c>
      <c r="D2677">
        <f t="shared" si="82"/>
        <v>0.13620955599246337</v>
      </c>
      <c r="E2677">
        <v>2.8708072863375299E-2</v>
      </c>
      <c r="F2677">
        <v>6.9903586738406603E-2</v>
      </c>
      <c r="G2677">
        <v>1.40827281338806</v>
      </c>
      <c r="H2677">
        <f t="shared" si="83"/>
        <v>0.54619176904391686</v>
      </c>
    </row>
    <row r="2678" spans="1:8" x14ac:dyDescent="0.2">
      <c r="A2678">
        <v>26.77</v>
      </c>
      <c r="B2678">
        <v>7.0191025833788098E-2</v>
      </c>
      <c r="C2678">
        <v>2.8779754557929801E-2</v>
      </c>
      <c r="D2678">
        <f t="shared" si="82"/>
        <v>0.1363045595923941</v>
      </c>
      <c r="E2678">
        <v>2.8779754557929801E-2</v>
      </c>
      <c r="F2678">
        <v>7.0191025833788098E-2</v>
      </c>
      <c r="G2678" s="1">
        <v>1.40879907378171</v>
      </c>
      <c r="H2678">
        <f t="shared" si="83"/>
        <v>0.54755433985462443</v>
      </c>
    </row>
    <row r="2679" spans="1:8" x14ac:dyDescent="0.2">
      <c r="A2679">
        <v>26.78</v>
      </c>
      <c r="B2679">
        <v>7.0479181996220802E-2</v>
      </c>
      <c r="C2679">
        <v>2.8851486249116199E-2</v>
      </c>
      <c r="D2679">
        <f t="shared" si="82"/>
        <v>0.13639928392697431</v>
      </c>
      <c r="E2679">
        <v>2.8851486249116199E-2</v>
      </c>
      <c r="F2679">
        <v>7.0479181996220802E-2</v>
      </c>
      <c r="G2679">
        <v>1.40932533417535</v>
      </c>
      <c r="H2679">
        <f t="shared" si="83"/>
        <v>0.54891785930442816</v>
      </c>
    </row>
    <row r="2680" spans="1:8" x14ac:dyDescent="0.2">
      <c r="A2680">
        <v>26.79</v>
      </c>
      <c r="B2680">
        <v>7.0768055724935899E-2</v>
      </c>
      <c r="C2680">
        <v>2.8923267789968201E-2</v>
      </c>
      <c r="D2680">
        <f t="shared" si="82"/>
        <v>0.1364937291491467</v>
      </c>
      <c r="E2680">
        <v>2.8923267789968201E-2</v>
      </c>
      <c r="F2680">
        <v>7.0768055724935899E-2</v>
      </c>
      <c r="G2680" s="1">
        <v>1.40985159456899</v>
      </c>
      <c r="H2680">
        <f t="shared" si="83"/>
        <v>0.55028232460274129</v>
      </c>
    </row>
    <row r="2681" spans="1:8" x14ac:dyDescent="0.2">
      <c r="A2681">
        <v>26.8</v>
      </c>
      <c r="B2681">
        <v>7.1057647517695999E-2</v>
      </c>
      <c r="C2681">
        <v>2.8995099033600001E-2</v>
      </c>
      <c r="D2681">
        <f t="shared" si="82"/>
        <v>0.13658789541246055</v>
      </c>
      <c r="E2681">
        <v>2.8995099033600001E-2</v>
      </c>
      <c r="F2681">
        <v>7.1057647517695999E-2</v>
      </c>
      <c r="G2681">
        <v>1.41037785496263</v>
      </c>
      <c r="H2681">
        <f t="shared" si="83"/>
        <v>0.55164773295797509</v>
      </c>
    </row>
    <row r="2682" spans="1:8" x14ac:dyDescent="0.2">
      <c r="A2682">
        <v>26.81</v>
      </c>
      <c r="B2682">
        <v>7.1347957870794607E-2</v>
      </c>
      <c r="C2682">
        <v>2.9066979833206601E-2</v>
      </c>
      <c r="D2682">
        <f t="shared" si="82"/>
        <v>0.13668178286968716</v>
      </c>
      <c r="E2682">
        <v>2.9066979833206601E-2</v>
      </c>
      <c r="F2682">
        <v>7.1347957870794607E-2</v>
      </c>
      <c r="G2682" s="1">
        <v>1.41090411535628</v>
      </c>
      <c r="H2682">
        <f t="shared" si="83"/>
        <v>0.55301408158133603</v>
      </c>
    </row>
    <row r="2683" spans="1:8" x14ac:dyDescent="0.2">
      <c r="A2683">
        <v>26.82</v>
      </c>
      <c r="B2683">
        <v>7.1638987279057598E-2</v>
      </c>
      <c r="C2683">
        <v>2.9138910042063398E-2</v>
      </c>
      <c r="D2683">
        <f t="shared" si="82"/>
        <v>0.13677539167418459</v>
      </c>
      <c r="E2683">
        <v>2.9138910042063398E-2</v>
      </c>
      <c r="F2683">
        <v>7.1638987279057598E-2</v>
      </c>
      <c r="G2683">
        <v>1.41143037574992</v>
      </c>
      <c r="H2683">
        <f t="shared" si="83"/>
        <v>0.55438136768648305</v>
      </c>
    </row>
    <row r="2684" spans="1:8" x14ac:dyDescent="0.2">
      <c r="A2684">
        <v>26.83</v>
      </c>
      <c r="B2684">
        <v>7.1930736235844506E-2</v>
      </c>
      <c r="C2684">
        <v>2.9210889513526499E-2</v>
      </c>
      <c r="D2684">
        <f t="shared" si="82"/>
        <v>0.13686872197985153</v>
      </c>
      <c r="E2684">
        <v>2.9210889513526499E-2</v>
      </c>
      <c r="F2684">
        <v>7.1930736235844506E-2</v>
      </c>
      <c r="G2684" s="1">
        <v>1.41195663614356</v>
      </c>
      <c r="H2684">
        <f t="shared" si="83"/>
        <v>0.55574958848665323</v>
      </c>
    </row>
    <row r="2685" spans="1:8" x14ac:dyDescent="0.2">
      <c r="A2685">
        <v>26.84</v>
      </c>
      <c r="B2685">
        <v>7.2223205233048302E-2</v>
      </c>
      <c r="C2685">
        <v>2.9282918101032999E-2</v>
      </c>
      <c r="D2685">
        <f t="shared" si="82"/>
        <v>0.13696177393871431</v>
      </c>
      <c r="E2685">
        <v>2.9282918101032999E-2</v>
      </c>
      <c r="F2685">
        <v>7.2223205233048302E-2</v>
      </c>
      <c r="G2685">
        <v>1.41248289653721</v>
      </c>
      <c r="H2685">
        <f t="shared" si="83"/>
        <v>0.55711874119814253</v>
      </c>
    </row>
    <row r="2686" spans="1:8" x14ac:dyDescent="0.2">
      <c r="A2686">
        <v>26.85</v>
      </c>
      <c r="B2686">
        <v>7.2516394761097003E-2</v>
      </c>
      <c r="C2686">
        <v>2.93549956581E-2</v>
      </c>
      <c r="D2686">
        <f t="shared" si="82"/>
        <v>0.13705454770506711</v>
      </c>
      <c r="E2686">
        <v>2.93549956581E-2</v>
      </c>
      <c r="F2686">
        <v>7.2516394761097003E-2</v>
      </c>
      <c r="G2686" s="1">
        <v>1.4130091569308501</v>
      </c>
      <c r="H2686">
        <f t="shared" si="83"/>
        <v>0.55848882303806446</v>
      </c>
    </row>
    <row r="2687" spans="1:8" x14ac:dyDescent="0.2">
      <c r="A2687">
        <v>26.86</v>
      </c>
      <c r="B2687">
        <v>7.2810305308954104E-2</v>
      </c>
      <c r="C2687">
        <v>2.9427122038325801E-2</v>
      </c>
      <c r="D2687">
        <f t="shared" si="82"/>
        <v>0.13714704343149015</v>
      </c>
      <c r="E2687">
        <v>2.9427122038325801E-2</v>
      </c>
      <c r="F2687">
        <v>7.2810305308954104E-2</v>
      </c>
      <c r="G2687">
        <v>1.4135354173244901</v>
      </c>
      <c r="H2687">
        <f t="shared" si="83"/>
        <v>0.5598598312256684</v>
      </c>
    </row>
    <row r="2688" spans="1:8" x14ac:dyDescent="0.2">
      <c r="A2688">
        <v>26.87</v>
      </c>
      <c r="B2688">
        <v>7.3104937364119701E-2</v>
      </c>
      <c r="C2688">
        <v>2.9499297095388999E-2</v>
      </c>
      <c r="D2688">
        <f t="shared" si="82"/>
        <v>0.13723926127153258</v>
      </c>
      <c r="E2688">
        <v>2.9499297095388999E-2</v>
      </c>
      <c r="F2688">
        <v>7.3104937364119701E-2</v>
      </c>
      <c r="G2688" s="1">
        <v>1.4140616777181301</v>
      </c>
      <c r="H2688">
        <f t="shared" si="83"/>
        <v>0.56123176298023048</v>
      </c>
    </row>
    <row r="2689" spans="1:8" x14ac:dyDescent="0.2">
      <c r="A2689">
        <v>26.88</v>
      </c>
      <c r="B2689">
        <v>7.3400291412630506E-2</v>
      </c>
      <c r="C2689">
        <v>2.9571520683049E-2</v>
      </c>
      <c r="D2689">
        <f t="shared" si="82"/>
        <v>0.13733120137834157</v>
      </c>
      <c r="E2689">
        <v>2.9571520683049E-2</v>
      </c>
      <c r="F2689">
        <v>7.3400291412630506E-2</v>
      </c>
      <c r="G2689">
        <v>1.4145879381117801</v>
      </c>
      <c r="H2689">
        <f t="shared" si="83"/>
        <v>0.56260461552532481</v>
      </c>
    </row>
    <row r="2690" spans="1:8" x14ac:dyDescent="0.2">
      <c r="A2690">
        <v>26.89</v>
      </c>
      <c r="B2690">
        <v>7.3696367939062105E-2</v>
      </c>
      <c r="C2690">
        <v>2.9643792655145801E-2</v>
      </c>
      <c r="D2690">
        <f t="shared" ref="D2690:D2753" si="84">(E2691-C2690)/0.000526260393642774</f>
        <v>0.1374228639050708</v>
      </c>
      <c r="E2690">
        <v>2.9643792655145801E-2</v>
      </c>
      <c r="F2690">
        <v>7.3696367939062105E-2</v>
      </c>
      <c r="G2690" s="1">
        <v>1.4151141985054201</v>
      </c>
      <c r="H2690">
        <f t="shared" ref="H2690:H2753" si="85">(F2691-B2690)/0.000526260393642774</f>
        <v>0.56397838608270612</v>
      </c>
    </row>
    <row r="2691" spans="1:8" x14ac:dyDescent="0.2">
      <c r="A2691">
        <v>26.9</v>
      </c>
      <c r="B2691">
        <v>7.3993167426528006E-2</v>
      </c>
      <c r="C2691">
        <v>2.9716112865600001E-2</v>
      </c>
      <c r="D2691">
        <f t="shared" si="84"/>
        <v>0.13751424900526291</v>
      </c>
      <c r="E2691">
        <v>2.9716112865600001E-2</v>
      </c>
      <c r="F2691">
        <v>7.3993167426528006E-2</v>
      </c>
      <c r="G2691">
        <v>1.4156404588990601</v>
      </c>
      <c r="H2691">
        <f t="shared" si="85"/>
        <v>0.56535307187842765</v>
      </c>
    </row>
    <row r="2692" spans="1:8" x14ac:dyDescent="0.2">
      <c r="A2692">
        <v>26.91</v>
      </c>
      <c r="B2692">
        <v>7.4290690356681899E-2</v>
      </c>
      <c r="C2692">
        <v>2.9788481168413001E-2</v>
      </c>
      <c r="D2692">
        <f t="shared" si="84"/>
        <v>0.13760535683168923</v>
      </c>
      <c r="E2692">
        <v>2.9788481168413001E-2</v>
      </c>
      <c r="F2692">
        <v>7.4290690356681899E-2</v>
      </c>
      <c r="G2692" s="1">
        <v>1.4161667192927001</v>
      </c>
      <c r="H2692">
        <f t="shared" si="85"/>
        <v>0.56672867013883244</v>
      </c>
    </row>
    <row r="2693" spans="1:8" x14ac:dyDescent="0.2">
      <c r="A2693">
        <v>26.92</v>
      </c>
      <c r="B2693">
        <v>7.4588937209717807E-2</v>
      </c>
      <c r="C2693">
        <v>2.98608974176666E-2</v>
      </c>
      <c r="D2693">
        <f t="shared" si="84"/>
        <v>0.13769618753789239</v>
      </c>
      <c r="E2693">
        <v>2.98608974176666E-2</v>
      </c>
      <c r="F2693">
        <v>7.4588937209717807E-2</v>
      </c>
      <c r="G2693">
        <v>1.4166929796863501</v>
      </c>
      <c r="H2693">
        <f t="shared" si="85"/>
        <v>0.5681051780912395</v>
      </c>
    </row>
    <row r="2694" spans="1:8" x14ac:dyDescent="0.2">
      <c r="A2694">
        <v>26.93</v>
      </c>
      <c r="B2694">
        <v>7.4887908464370601E-2</v>
      </c>
      <c r="C2694">
        <v>2.9933361467523401E-2</v>
      </c>
      <c r="D2694">
        <f t="shared" si="84"/>
        <v>0.13778674127701954</v>
      </c>
      <c r="E2694">
        <v>2.9933361467523401E-2</v>
      </c>
      <c r="F2694">
        <v>7.4887908464370601E-2</v>
      </c>
      <c r="G2694" s="1">
        <v>1.4172192400799899</v>
      </c>
      <c r="H2694">
        <f t="shared" si="85"/>
        <v>0.56948259296621129</v>
      </c>
    </row>
    <row r="2695" spans="1:8" x14ac:dyDescent="0.2">
      <c r="A2695">
        <v>26.94</v>
      </c>
      <c r="B2695">
        <v>7.5187604597917707E-2</v>
      </c>
      <c r="C2695">
        <v>3.00058731722266E-2</v>
      </c>
      <c r="D2695">
        <f t="shared" si="84"/>
        <v>0.13787701820223752</v>
      </c>
      <c r="E2695">
        <v>3.00058731722266E-2</v>
      </c>
      <c r="F2695">
        <v>7.5187604597917707E-2</v>
      </c>
      <c r="G2695">
        <v>1.4177455004736299</v>
      </c>
      <c r="H2695">
        <f t="shared" si="85"/>
        <v>0.57086091199409927</v>
      </c>
    </row>
    <row r="2696" spans="1:8" x14ac:dyDescent="0.2">
      <c r="A2696">
        <v>26.95</v>
      </c>
      <c r="B2696">
        <v>7.5488026086178994E-2</v>
      </c>
      <c r="C2696">
        <v>3.0078432386100001E-2</v>
      </c>
      <c r="D2696">
        <f t="shared" si="84"/>
        <v>0.13796701846706924</v>
      </c>
      <c r="E2696">
        <v>3.0078432386100001E-2</v>
      </c>
      <c r="F2696">
        <v>7.5488026086178994E-2</v>
      </c>
      <c r="G2696" s="1">
        <v>1.4182717608672799</v>
      </c>
      <c r="H2696">
        <f t="shared" si="85"/>
        <v>0.57224013240815585</v>
      </c>
    </row>
    <row r="2697" spans="1:8" x14ac:dyDescent="0.2">
      <c r="A2697">
        <v>26.96</v>
      </c>
      <c r="B2697">
        <v>7.5789173403518303E-2</v>
      </c>
      <c r="C2697">
        <v>3.0151038963548201E-2</v>
      </c>
      <c r="D2697">
        <f t="shared" si="84"/>
        <v>0.13805674222429917</v>
      </c>
      <c r="E2697">
        <v>3.0151038963548201E-2</v>
      </c>
      <c r="F2697">
        <v>7.5789173403518303E-2</v>
      </c>
      <c r="G2697">
        <v>1.4187980212609199</v>
      </c>
      <c r="H2697">
        <f t="shared" si="85"/>
        <v>0.57362025144155404</v>
      </c>
    </row>
    <row r="2698" spans="1:8" x14ac:dyDescent="0.2">
      <c r="A2698">
        <v>26.97</v>
      </c>
      <c r="B2698">
        <v>7.6091047022843403E-2</v>
      </c>
      <c r="C2698">
        <v>3.02236927590562E-2</v>
      </c>
      <c r="D2698">
        <f t="shared" si="84"/>
        <v>0.13814618962746997</v>
      </c>
      <c r="E2698">
        <v>3.02236927590562E-2</v>
      </c>
      <c r="F2698">
        <v>7.6091047022843403E-2</v>
      </c>
      <c r="G2698" s="1">
        <v>1.4193242816545599</v>
      </c>
      <c r="H2698">
        <f t="shared" si="85"/>
        <v>0.57500126633147552</v>
      </c>
    </row>
    <row r="2699" spans="1:8" x14ac:dyDescent="0.2">
      <c r="A2699">
        <v>26.98</v>
      </c>
      <c r="B2699">
        <v>7.6393647415608099E-2</v>
      </c>
      <c r="C2699">
        <v>3.0296393627189801E-2</v>
      </c>
      <c r="D2699">
        <f t="shared" si="84"/>
        <v>0.13823536082971558</v>
      </c>
      <c r="E2699">
        <v>3.0296393627189801E-2</v>
      </c>
      <c r="F2699">
        <v>7.6393647415608099E-2</v>
      </c>
      <c r="G2699">
        <v>1.4198505420481999</v>
      </c>
      <c r="H2699">
        <f t="shared" si="85"/>
        <v>0.57638317431388864</v>
      </c>
    </row>
    <row r="2700" spans="1:8" x14ac:dyDescent="0.2">
      <c r="A2700">
        <v>26.99</v>
      </c>
      <c r="B2700">
        <v>7.6696975051811597E-2</v>
      </c>
      <c r="C2700">
        <v>3.0369141422595398E-2</v>
      </c>
      <c r="D2700">
        <f t="shared" si="84"/>
        <v>0.13832425598422265</v>
      </c>
      <c r="E2700">
        <v>3.0369141422595398E-2</v>
      </c>
      <c r="F2700">
        <v>7.6696975051811597E-2</v>
      </c>
      <c r="G2700" s="1">
        <v>1.4203768024418499</v>
      </c>
      <c r="H2700">
        <f t="shared" si="85"/>
        <v>0.57776597262760987</v>
      </c>
    </row>
    <row r="2701" spans="1:8" x14ac:dyDescent="0.2">
      <c r="A2701">
        <v>27</v>
      </c>
      <c r="B2701">
        <v>7.7001030400000003E-2</v>
      </c>
      <c r="C2701">
        <v>3.0441935999999999E-2</v>
      </c>
      <c r="D2701">
        <f t="shared" si="84"/>
        <v>0.13841287524450085</v>
      </c>
      <c r="E2701">
        <v>3.0441935999999999E-2</v>
      </c>
      <c r="F2701">
        <v>7.7001030400000003E-2</v>
      </c>
      <c r="G2701">
        <v>1.4209030628354899</v>
      </c>
      <c r="H2701">
        <f t="shared" si="85"/>
        <v>0.57914965851369726</v>
      </c>
    </row>
    <row r="2702" spans="1:8" x14ac:dyDescent="0.2">
      <c r="A2702">
        <v>27.01</v>
      </c>
      <c r="B2702">
        <v>7.73058139272675E-2</v>
      </c>
      <c r="C2702">
        <v>3.0514777214211398E-2</v>
      </c>
      <c r="D2702">
        <f t="shared" si="84"/>
        <v>0.13850121876334129</v>
      </c>
      <c r="E2702">
        <v>3.0514777214211398E-2</v>
      </c>
      <c r="F2702">
        <v>7.73058139272675E-2</v>
      </c>
      <c r="G2702" s="1">
        <v>1.42142932322913</v>
      </c>
      <c r="H2702">
        <f t="shared" si="85"/>
        <v>0.58053422921349873</v>
      </c>
    </row>
    <row r="2703" spans="1:8" x14ac:dyDescent="0.2">
      <c r="A2703">
        <v>27.02</v>
      </c>
      <c r="B2703">
        <v>7.76113260992565E-2</v>
      </c>
      <c r="C2703">
        <v>3.0587664920117798E-2</v>
      </c>
      <c r="D2703">
        <f t="shared" si="84"/>
        <v>0.13858928669428006</v>
      </c>
      <c r="E2703">
        <v>3.0587664920117798E-2</v>
      </c>
      <c r="F2703">
        <v>7.76113260992565E-2</v>
      </c>
      <c r="G2703">
        <v>1.42195558362278</v>
      </c>
      <c r="H2703">
        <f t="shared" si="85"/>
        <v>0.58191968197055122</v>
      </c>
    </row>
    <row r="2704" spans="1:8" x14ac:dyDescent="0.2">
      <c r="A2704">
        <v>27.03</v>
      </c>
      <c r="B2704">
        <v>7.79175673801588E-2</v>
      </c>
      <c r="C2704">
        <v>3.0660598972688202E-2</v>
      </c>
      <c r="D2704">
        <f t="shared" si="84"/>
        <v>0.13867707919045102</v>
      </c>
      <c r="E2704">
        <v>3.0660598972688202E-2</v>
      </c>
      <c r="F2704">
        <v>7.79175673801588E-2</v>
      </c>
      <c r="G2704" s="1">
        <v>1.42248184401642</v>
      </c>
      <c r="H2704">
        <f t="shared" si="85"/>
        <v>0.5833060140291827</v>
      </c>
    </row>
    <row r="2705" spans="1:8" x14ac:dyDescent="0.2">
      <c r="A2705">
        <v>27.04</v>
      </c>
      <c r="B2705">
        <v>7.8224538232715995E-2</v>
      </c>
      <c r="C2705">
        <v>3.0733579226972198E-2</v>
      </c>
      <c r="D2705">
        <f t="shared" si="84"/>
        <v>0.13876459640504746</v>
      </c>
      <c r="E2705">
        <v>3.0733579226972198E-2</v>
      </c>
      <c r="F2705">
        <v>7.8224538232715995E-2</v>
      </c>
      <c r="G2705">
        <v>1.42300810441006</v>
      </c>
      <c r="H2705">
        <f t="shared" si="85"/>
        <v>0.5846932226366216</v>
      </c>
    </row>
    <row r="2706" spans="1:8" x14ac:dyDescent="0.2">
      <c r="A2706">
        <v>27.05</v>
      </c>
      <c r="B2706">
        <v>7.8532239118221006E-2</v>
      </c>
      <c r="C2706">
        <v>3.0806605538099999E-2</v>
      </c>
      <c r="D2706">
        <f t="shared" si="84"/>
        <v>0.13885183849157906</v>
      </c>
      <c r="E2706">
        <v>3.0806605538099999E-2</v>
      </c>
      <c r="F2706">
        <v>7.8532239118221006E-2</v>
      </c>
      <c r="G2706" s="1">
        <v>1.4235343648037</v>
      </c>
      <c r="H2706">
        <f t="shared" si="85"/>
        <v>0.58608130504051881</v>
      </c>
    </row>
    <row r="2707" spans="1:8" x14ac:dyDescent="0.2">
      <c r="A2707">
        <v>27.06</v>
      </c>
      <c r="B2707">
        <v>7.88406704965183E-2</v>
      </c>
      <c r="C2707">
        <v>3.0879677761282601E-2</v>
      </c>
      <c r="D2707">
        <f t="shared" si="84"/>
        <v>0.13893880560282376</v>
      </c>
      <c r="E2707">
        <v>3.0879677761282601E-2</v>
      </c>
      <c r="F2707">
        <v>7.88406704965183E-2</v>
      </c>
      <c r="G2707">
        <v>1.42406062519735</v>
      </c>
      <c r="H2707">
        <f t="shared" si="85"/>
        <v>0.58747025848968515</v>
      </c>
    </row>
    <row r="2708" spans="1:8" x14ac:dyDescent="0.2">
      <c r="A2708">
        <v>27.07</v>
      </c>
      <c r="B2708">
        <v>7.9149832826004504E-2</v>
      </c>
      <c r="C2708">
        <v>3.09527957518114E-2</v>
      </c>
      <c r="D2708">
        <f t="shared" si="84"/>
        <v>0.13902549789213958</v>
      </c>
      <c r="E2708">
        <v>3.09527957518114E-2</v>
      </c>
      <c r="F2708">
        <v>7.9149832826004504E-2</v>
      </c>
      <c r="G2708" s="1">
        <v>1.42458688559099</v>
      </c>
      <c r="H2708">
        <f t="shared" si="85"/>
        <v>0.58886008023614878</v>
      </c>
    </row>
    <row r="2709" spans="1:8" x14ac:dyDescent="0.2">
      <c r="A2709">
        <v>27.08</v>
      </c>
      <c r="B2709">
        <v>7.9459726563630095E-2</v>
      </c>
      <c r="C2709">
        <v>3.10259593650585E-2</v>
      </c>
      <c r="D2709">
        <f t="shared" si="84"/>
        <v>0.13911191551343177</v>
      </c>
      <c r="E2709">
        <v>3.10259593650585E-2</v>
      </c>
      <c r="F2709">
        <v>7.9459726563630095E-2</v>
      </c>
      <c r="G2709">
        <v>1.42511314598463</v>
      </c>
      <c r="H2709">
        <f t="shared" si="85"/>
        <v>0.59025076753212224</v>
      </c>
    </row>
    <row r="2710" spans="1:8" x14ac:dyDescent="0.2">
      <c r="A2710">
        <v>27.09</v>
      </c>
      <c r="B2710">
        <v>7.97703521648995E-2</v>
      </c>
      <c r="C2710">
        <v>3.1099168456476999E-2</v>
      </c>
      <c r="D2710">
        <f t="shared" si="84"/>
        <v>0.13919805861872672</v>
      </c>
      <c r="E2710">
        <v>3.1099168456476999E-2</v>
      </c>
      <c r="F2710">
        <v>7.97703521648995E-2</v>
      </c>
      <c r="G2710" s="1">
        <v>1.42563940637827</v>
      </c>
      <c r="H2710">
        <f t="shared" si="85"/>
        <v>0.59164231763153263</v>
      </c>
    </row>
    <row r="2711" spans="1:8" x14ac:dyDescent="0.2">
      <c r="A2711">
        <v>27.1</v>
      </c>
      <c r="B2711">
        <v>8.0081710083871993E-2</v>
      </c>
      <c r="C2711">
        <v>3.11724228816E-2</v>
      </c>
      <c r="D2711">
        <f t="shared" si="84"/>
        <v>0.13928392736231204</v>
      </c>
      <c r="E2711">
        <v>3.11724228816E-2</v>
      </c>
      <c r="F2711">
        <v>8.0081710083871993E-2</v>
      </c>
      <c r="G2711">
        <v>1.42616566677192</v>
      </c>
      <c r="H2711">
        <f t="shared" si="85"/>
        <v>0.59303472779002075</v>
      </c>
    </row>
    <row r="2712" spans="1:8" x14ac:dyDescent="0.2">
      <c r="A2712">
        <v>27.11</v>
      </c>
      <c r="B2712">
        <v>8.0393800773162605E-2</v>
      </c>
      <c r="C2712">
        <v>3.1245722496041801E-2</v>
      </c>
      <c r="D2712">
        <f t="shared" si="84"/>
        <v>0.13936952189677446</v>
      </c>
      <c r="E2712">
        <v>3.1245722496041801E-2</v>
      </c>
      <c r="F2712">
        <v>8.0393800773162605E-2</v>
      </c>
      <c r="G2712" s="1">
        <v>1.42669192716556</v>
      </c>
      <c r="H2712">
        <f t="shared" si="85"/>
        <v>0.59442799526473056</v>
      </c>
    </row>
    <row r="2713" spans="1:8" x14ac:dyDescent="0.2">
      <c r="A2713">
        <v>27.12</v>
      </c>
      <c r="B2713">
        <v>8.0706624683942907E-2</v>
      </c>
      <c r="C2713">
        <v>3.1319067155497003E-2</v>
      </c>
      <c r="D2713">
        <f t="shared" si="84"/>
        <v>0.13945484237564343</v>
      </c>
      <c r="E2713">
        <v>3.1319067155497003E-2</v>
      </c>
      <c r="F2713">
        <v>8.0706624683942907E-2</v>
      </c>
      <c r="G2713">
        <v>1.4272181875592</v>
      </c>
      <c r="H2713">
        <f t="shared" si="85"/>
        <v>0.59582211731430923</v>
      </c>
    </row>
    <row r="2714" spans="1:8" x14ac:dyDescent="0.2">
      <c r="A2714">
        <v>27.13</v>
      </c>
      <c r="B2714">
        <v>8.1020182265941806E-2</v>
      </c>
      <c r="C2714">
        <v>3.1392456715741E-2</v>
      </c>
      <c r="D2714">
        <f t="shared" si="84"/>
        <v>0.13953988895209243</v>
      </c>
      <c r="E2714">
        <v>3.1392456715741E-2</v>
      </c>
      <c r="F2714">
        <v>8.1020182265941806E-2</v>
      </c>
      <c r="G2714" s="1">
        <v>1.42774444795285</v>
      </c>
      <c r="H2714">
        <f t="shared" si="85"/>
        <v>0.5972170911992235</v>
      </c>
    </row>
    <row r="2715" spans="1:8" x14ac:dyDescent="0.2">
      <c r="A2715">
        <v>27.14</v>
      </c>
      <c r="B2715">
        <v>8.1334473967446502E-2</v>
      </c>
      <c r="C2715">
        <v>3.1465891032629797E-2</v>
      </c>
      <c r="D2715">
        <f t="shared" si="84"/>
        <v>0.13962466177928176</v>
      </c>
      <c r="E2715">
        <v>3.1465891032629797E-2</v>
      </c>
      <c r="F2715">
        <v>8.1334473967446502E-2</v>
      </c>
      <c r="G2715">
        <v>1.4282707083464901</v>
      </c>
      <c r="H2715">
        <f t="shared" si="85"/>
        <v>0.59861291418091589</v>
      </c>
    </row>
    <row r="2716" spans="1:8" x14ac:dyDescent="0.2">
      <c r="A2716">
        <v>27.15</v>
      </c>
      <c r="B2716">
        <v>8.1649500235302999E-2</v>
      </c>
      <c r="C2716">
        <v>3.1539369962100001E-2</v>
      </c>
      <c r="D2716">
        <f t="shared" si="84"/>
        <v>0.13970916101071451</v>
      </c>
      <c r="E2716">
        <v>3.1539369962100001E-2</v>
      </c>
      <c r="F2716">
        <v>8.1649500235302999E-2</v>
      </c>
      <c r="G2716" s="1">
        <v>1.4287969687401301</v>
      </c>
      <c r="H2716">
        <f t="shared" si="85"/>
        <v>0.60000958352272726</v>
      </c>
    </row>
    <row r="2717" spans="1:8" x14ac:dyDescent="0.2">
      <c r="A2717">
        <v>27.16</v>
      </c>
      <c r="B2717">
        <v>8.1965261514917107E-2</v>
      </c>
      <c r="C2717">
        <v>3.1612893360169002E-2</v>
      </c>
      <c r="D2717">
        <f t="shared" si="84"/>
        <v>0.13979338679919498</v>
      </c>
      <c r="E2717">
        <v>3.1612893360169002E-2</v>
      </c>
      <c r="F2717">
        <v>8.1965261514917107E-2</v>
      </c>
      <c r="G2717">
        <v>1.4293232291337701</v>
      </c>
      <c r="H2717">
        <f t="shared" si="85"/>
        <v>0.60140709648981849</v>
      </c>
    </row>
    <row r="2718" spans="1:8" x14ac:dyDescent="0.2">
      <c r="A2718">
        <v>27.17</v>
      </c>
      <c r="B2718">
        <v>8.2281758250255396E-2</v>
      </c>
      <c r="C2718">
        <v>3.1686461082934603E-2</v>
      </c>
      <c r="D2718">
        <f t="shared" si="84"/>
        <v>0.13987733929823942</v>
      </c>
      <c r="E2718">
        <v>3.1686461082934603E-2</v>
      </c>
      <c r="F2718">
        <v>8.2281758250255396E-2</v>
      </c>
      <c r="G2718" s="1">
        <v>1.4298494895274201</v>
      </c>
      <c r="H2718">
        <f t="shared" si="85"/>
        <v>0.60280545034771948</v>
      </c>
    </row>
    <row r="2719" spans="1:8" x14ac:dyDescent="0.2">
      <c r="A2719">
        <v>27.18</v>
      </c>
      <c r="B2719">
        <v>8.2598990883845397E-2</v>
      </c>
      <c r="C2719">
        <v>3.1760072986575398E-2</v>
      </c>
      <c r="D2719">
        <f t="shared" si="84"/>
        <v>0.1399610186610345</v>
      </c>
      <c r="E2719">
        <v>3.1760072986575398E-2</v>
      </c>
      <c r="F2719">
        <v>8.2598990883845397E-2</v>
      </c>
      <c r="G2719">
        <v>1.4303757499210601</v>
      </c>
      <c r="H2719">
        <f t="shared" si="85"/>
        <v>0.60420464236538807</v>
      </c>
    </row>
    <row r="2720" spans="1:8" x14ac:dyDescent="0.2">
      <c r="A2720">
        <v>27.19</v>
      </c>
      <c r="B2720">
        <v>8.2916959856777397E-2</v>
      </c>
      <c r="C2720">
        <v>3.1833728927350598E-2</v>
      </c>
      <c r="D2720">
        <f t="shared" si="84"/>
        <v>0.14004442504071413</v>
      </c>
      <c r="E2720">
        <v>3.1833728927350598E-2</v>
      </c>
      <c r="F2720">
        <v>8.2916959856777397E-2</v>
      </c>
      <c r="G2720" s="1">
        <v>1.4309020103147001</v>
      </c>
      <c r="H2720">
        <f t="shared" si="85"/>
        <v>0.60560466981093863</v>
      </c>
    </row>
    <row r="2721" spans="1:8" x14ac:dyDescent="0.2">
      <c r="A2721">
        <v>27.2</v>
      </c>
      <c r="B2721">
        <v>8.3235665608704004E-2</v>
      </c>
      <c r="C2721">
        <v>3.19074287616E-2</v>
      </c>
      <c r="D2721">
        <f t="shared" si="84"/>
        <v>0.1401275585908078</v>
      </c>
      <c r="E2721">
        <v>3.19074287616E-2</v>
      </c>
      <c r="F2721">
        <v>8.3235665608704004E-2</v>
      </c>
      <c r="G2721">
        <v>1.4314282707083501</v>
      </c>
      <c r="H2721">
        <f t="shared" si="85"/>
        <v>0.60700552995659907</v>
      </c>
    </row>
    <row r="2722" spans="1:8" x14ac:dyDescent="0.2">
      <c r="A2722">
        <v>27.21</v>
      </c>
      <c r="B2722">
        <v>8.3555108577842305E-2</v>
      </c>
      <c r="C2722">
        <v>3.1981172345744199E-2</v>
      </c>
      <c r="D2722">
        <f t="shared" si="84"/>
        <v>0.14021041946410662</v>
      </c>
      <c r="E2722">
        <v>3.1981172345744199E-2</v>
      </c>
      <c r="F2722">
        <v>8.3555108577842305E-2</v>
      </c>
      <c r="G2722" s="1">
        <v>1.4319545311019899</v>
      </c>
      <c r="H2722">
        <f t="shared" si="85"/>
        <v>0.60840722007388537</v>
      </c>
    </row>
    <row r="2723" spans="1:8" x14ac:dyDescent="0.2">
      <c r="A2723">
        <v>27.22</v>
      </c>
      <c r="B2723">
        <v>8.3875289200973493E-2</v>
      </c>
      <c r="C2723">
        <v>3.2054959536284199E-2</v>
      </c>
      <c r="D2723">
        <f t="shared" si="84"/>
        <v>0.14029300781414</v>
      </c>
      <c r="E2723">
        <v>3.2054959536284199E-2</v>
      </c>
      <c r="F2723">
        <v>8.3875289200973493E-2</v>
      </c>
      <c r="G2723">
        <v>1.4324807914956299</v>
      </c>
      <c r="H2723">
        <f t="shared" si="85"/>
        <v>0.60980973743760991</v>
      </c>
    </row>
    <row r="2724" spans="1:8" x14ac:dyDescent="0.2">
      <c r="A2724">
        <v>27.23</v>
      </c>
      <c r="B2724">
        <v>8.4196207913444607E-2</v>
      </c>
      <c r="C2724">
        <v>3.2128790189801797E-2</v>
      </c>
      <c r="D2724">
        <f t="shared" si="84"/>
        <v>0.14037532379408149</v>
      </c>
      <c r="E2724">
        <v>3.2128790189801797E-2</v>
      </c>
      <c r="F2724">
        <v>8.4196207913444607E-2</v>
      </c>
      <c r="G2724" s="1">
        <v>1.4330070518892699</v>
      </c>
      <c r="H2724">
        <f t="shared" si="85"/>
        <v>0.61121307932234747</v>
      </c>
    </row>
    <row r="2725" spans="1:8" x14ac:dyDescent="0.2">
      <c r="A2725">
        <v>27.24</v>
      </c>
      <c r="B2725">
        <v>8.4517865149168397E-2</v>
      </c>
      <c r="C2725">
        <v>3.2202664162959402E-2</v>
      </c>
      <c r="D2725">
        <f t="shared" si="84"/>
        <v>0.14045736755703855</v>
      </c>
      <c r="E2725">
        <v>3.2202664162959402E-2</v>
      </c>
      <c r="F2725">
        <v>8.4517865149168397E-2</v>
      </c>
      <c r="G2725">
        <v>1.4335333122829199</v>
      </c>
      <c r="H2725">
        <f t="shared" si="85"/>
        <v>0.61261724300583775</v>
      </c>
    </row>
    <row r="2726" spans="1:8" x14ac:dyDescent="0.2">
      <c r="A2726">
        <v>27.25</v>
      </c>
      <c r="B2726">
        <v>8.4840261340625001E-2</v>
      </c>
      <c r="C2726">
        <v>3.2276581312499997E-2</v>
      </c>
      <c r="D2726">
        <f t="shared" si="84"/>
        <v>0.14053913925642206</v>
      </c>
      <c r="E2726">
        <v>3.2276581312499997E-2</v>
      </c>
      <c r="F2726">
        <v>8.4840261340625001E-2</v>
      </c>
      <c r="G2726" s="1">
        <v>1.4340595726765599</v>
      </c>
      <c r="H2726">
        <f t="shared" si="85"/>
        <v>0.61402222576650567</v>
      </c>
    </row>
    <row r="2727" spans="1:8" x14ac:dyDescent="0.2">
      <c r="A2727">
        <v>27.26</v>
      </c>
      <c r="B2727">
        <v>8.5163396918862294E-2</v>
      </c>
      <c r="C2727">
        <v>3.2350541495247298E-2</v>
      </c>
      <c r="D2727">
        <f t="shared" si="84"/>
        <v>0.14062063904572192</v>
      </c>
      <c r="E2727">
        <v>3.2350541495247298E-2</v>
      </c>
      <c r="F2727">
        <v>8.5163396918862294E-2</v>
      </c>
      <c r="G2727">
        <v>1.4345858330701999</v>
      </c>
      <c r="H2727">
        <f t="shared" si="85"/>
        <v>0.61542802488485959</v>
      </c>
    </row>
    <row r="2728" spans="1:8" x14ac:dyDescent="0.2">
      <c r="A2728">
        <v>27.27</v>
      </c>
      <c r="B2728">
        <v>8.5487272313496995E-2</v>
      </c>
      <c r="C2728">
        <v>3.2424544568105798E-2</v>
      </c>
      <c r="D2728">
        <f t="shared" si="84"/>
        <v>0.14070186707735999</v>
      </c>
      <c r="E2728">
        <v>3.2424544568105798E-2</v>
      </c>
      <c r="F2728">
        <v>8.5487272313496995E-2</v>
      </c>
      <c r="G2728" s="1">
        <v>1.4351120934638399</v>
      </c>
      <c r="H2728">
        <f t="shared" si="85"/>
        <v>0.6168346376418562</v>
      </c>
    </row>
    <row r="2729" spans="1:8" x14ac:dyDescent="0.2">
      <c r="A2729">
        <v>27.28</v>
      </c>
      <c r="B2729">
        <v>8.5811887952714896E-2</v>
      </c>
      <c r="C2729">
        <v>3.2498590388060203E-2</v>
      </c>
      <c r="D2729">
        <f t="shared" si="84"/>
        <v>0.14078282350522178</v>
      </c>
      <c r="E2729">
        <v>3.2498590388060203E-2</v>
      </c>
      <c r="F2729">
        <v>8.5811887952714896E-2</v>
      </c>
      <c r="G2729">
        <v>1.4356383538574899</v>
      </c>
      <c r="H2729">
        <f t="shared" si="85"/>
        <v>0.61824206132061454</v>
      </c>
    </row>
    <row r="2730" spans="1:8" x14ac:dyDescent="0.2">
      <c r="A2730">
        <v>27.29</v>
      </c>
      <c r="B2730">
        <v>8.6137244263272003E-2</v>
      </c>
      <c r="C2730">
        <v>3.2572678812176202E-2</v>
      </c>
      <c r="D2730">
        <f t="shared" si="84"/>
        <v>0.14086350848229617</v>
      </c>
      <c r="E2730">
        <v>3.2572678812176202E-2</v>
      </c>
      <c r="F2730">
        <v>8.6137244263272003E-2</v>
      </c>
      <c r="G2730" s="1">
        <v>1.43616461425113</v>
      </c>
      <c r="H2730">
        <f t="shared" si="85"/>
        <v>0.6196502932070489</v>
      </c>
    </row>
    <row r="2731" spans="1:8" x14ac:dyDescent="0.2">
      <c r="A2731">
        <v>27.3</v>
      </c>
      <c r="B2731">
        <v>8.6463341670496005E-2</v>
      </c>
      <c r="C2731">
        <v>3.2646809697599997E-2</v>
      </c>
      <c r="D2731">
        <f t="shared" si="84"/>
        <v>0.140943922162139</v>
      </c>
      <c r="E2731">
        <v>3.2646809697599997E-2</v>
      </c>
      <c r="F2731">
        <v>8.6463341670496005E-2</v>
      </c>
      <c r="G2731">
        <v>1.43669087464477</v>
      </c>
      <c r="H2731">
        <f t="shared" si="85"/>
        <v>0.62105933058636165</v>
      </c>
    </row>
    <row r="2732" spans="1:8" x14ac:dyDescent="0.2">
      <c r="A2732">
        <v>27.31</v>
      </c>
      <c r="B2732">
        <v>8.6790180598285901E-2</v>
      </c>
      <c r="C2732">
        <v>3.2720982901558601E-2</v>
      </c>
      <c r="D2732">
        <f t="shared" si="84"/>
        <v>0.14102406469747542</v>
      </c>
      <c r="E2732">
        <v>3.2720982901558601E-2</v>
      </c>
      <c r="F2732">
        <v>8.6790180598285901E-2</v>
      </c>
      <c r="G2732" s="1">
        <v>1.43721713503842</v>
      </c>
      <c r="H2732">
        <f t="shared" si="85"/>
        <v>0.62246917074623387</v>
      </c>
    </row>
    <row r="2733" spans="1:8" x14ac:dyDescent="0.2">
      <c r="A2733">
        <v>27.32</v>
      </c>
      <c r="B2733">
        <v>8.7117761469113306E-2</v>
      </c>
      <c r="C2733">
        <v>3.2795198281359399E-2</v>
      </c>
      <c r="D2733">
        <f t="shared" si="84"/>
        <v>0.14110393624170309</v>
      </c>
      <c r="E2733">
        <v>3.2795198281359399E-2</v>
      </c>
      <c r="F2733">
        <v>8.7117761469113306E-2</v>
      </c>
      <c r="G2733">
        <v>1.43774339543206</v>
      </c>
      <c r="H2733">
        <f t="shared" si="85"/>
        <v>0.62387981097672007</v>
      </c>
    </row>
    <row r="2734" spans="1:8" x14ac:dyDescent="0.2">
      <c r="A2734">
        <v>27.33</v>
      </c>
      <c r="B2734">
        <v>8.7446084704023694E-2</v>
      </c>
      <c r="C2734">
        <v>3.2869455694390502E-2</v>
      </c>
      <c r="D2734">
        <f t="shared" si="84"/>
        <v>0.14118353694869426</v>
      </c>
      <c r="E2734">
        <v>3.2869455694390502E-2</v>
      </c>
      <c r="F2734">
        <v>8.7446084704023694E-2</v>
      </c>
      <c r="G2734" s="1">
        <v>1.4382696558257</v>
      </c>
      <c r="H2734">
        <f t="shared" si="85"/>
        <v>0.62529124856842855</v>
      </c>
    </row>
    <row r="2735" spans="1:8" x14ac:dyDescent="0.2">
      <c r="A2735">
        <v>27.34</v>
      </c>
      <c r="B2735">
        <v>8.7775150722636697E-2</v>
      </c>
      <c r="C2735">
        <v>3.2943754998121001E-2</v>
      </c>
      <c r="D2735">
        <f t="shared" si="84"/>
        <v>0.14126286697048848</v>
      </c>
      <c r="E2735">
        <v>3.2943754998121001E-2</v>
      </c>
      <c r="F2735">
        <v>8.7775150722636697E-2</v>
      </c>
      <c r="G2735">
        <v>1.43879591621934</v>
      </c>
      <c r="H2735">
        <f t="shared" si="85"/>
        <v>0.62670348081368166</v>
      </c>
    </row>
    <row r="2736" spans="1:8" x14ac:dyDescent="0.2">
      <c r="A2736">
        <v>27.35</v>
      </c>
      <c r="B2736">
        <v>8.8104959943147002E-2</v>
      </c>
      <c r="C2736">
        <v>3.3018096050099997E-2</v>
      </c>
      <c r="D2736">
        <f t="shared" si="84"/>
        <v>0.14134192646139318</v>
      </c>
      <c r="E2736">
        <v>3.3018096050099997E-2</v>
      </c>
      <c r="F2736">
        <v>8.8104959943147002E-2</v>
      </c>
      <c r="G2736" s="1">
        <v>1.43932217661299</v>
      </c>
      <c r="H2736">
        <f t="shared" si="85"/>
        <v>0.62811650500604121</v>
      </c>
    </row>
    <row r="2737" spans="1:8" x14ac:dyDescent="0.2">
      <c r="A2737">
        <v>27.36</v>
      </c>
      <c r="B2737">
        <v>8.8435512782325004E-2</v>
      </c>
      <c r="C2737">
        <v>3.3092478707957798E-2</v>
      </c>
      <c r="D2737">
        <f t="shared" si="84"/>
        <v>0.14142071557397526</v>
      </c>
      <c r="E2737">
        <v>3.3092478707957798E-2</v>
      </c>
      <c r="F2737">
        <v>8.8435512782325004E-2</v>
      </c>
      <c r="G2737">
        <v>1.43984843700663</v>
      </c>
      <c r="H2737">
        <f t="shared" si="85"/>
        <v>0.62953031844152141</v>
      </c>
    </row>
    <row r="2738" spans="1:8" x14ac:dyDescent="0.2">
      <c r="A2738">
        <v>27.37</v>
      </c>
      <c r="B2738">
        <v>8.87668096555181E-2</v>
      </c>
      <c r="C2738">
        <v>3.3166902829405001E-2</v>
      </c>
      <c r="D2738">
        <f t="shared" si="84"/>
        <v>0.14149923446157964</v>
      </c>
      <c r="E2738">
        <v>3.3166902829405001E-2</v>
      </c>
      <c r="F2738">
        <v>8.87668096555181E-2</v>
      </c>
      <c r="G2738" s="1">
        <v>1.44037469740027</v>
      </c>
      <c r="H2738">
        <f t="shared" si="85"/>
        <v>0.63094491841674316</v>
      </c>
    </row>
    <row r="2739" spans="1:8" x14ac:dyDescent="0.2">
      <c r="A2739">
        <v>27.38</v>
      </c>
      <c r="B2739">
        <v>8.9098850976651003E-2</v>
      </c>
      <c r="C2739">
        <v>3.3241368272232903E-2</v>
      </c>
      <c r="D2739">
        <f t="shared" si="84"/>
        <v>0.14157748327811812</v>
      </c>
      <c r="E2739">
        <v>3.3241368272232903E-2</v>
      </c>
      <c r="F2739">
        <v>8.9098850976651003E-2</v>
      </c>
      <c r="G2739">
        <v>1.44090095779392</v>
      </c>
      <c r="H2739">
        <f t="shared" si="85"/>
        <v>0.63236030223070039</v>
      </c>
    </row>
    <row r="2740" spans="1:8" x14ac:dyDescent="0.2">
      <c r="A2740">
        <v>27.39</v>
      </c>
      <c r="B2740">
        <v>8.9431637158226995E-2</v>
      </c>
      <c r="C2740">
        <v>3.3315874894313799E-2</v>
      </c>
      <c r="D2740">
        <f t="shared" si="84"/>
        <v>0.14165546217564345</v>
      </c>
      <c r="E2740">
        <v>3.3315874894313799E-2</v>
      </c>
      <c r="F2740">
        <v>8.9431637158226995E-2</v>
      </c>
      <c r="G2740" s="1">
        <v>1.44142721818756</v>
      </c>
      <c r="H2740">
        <f t="shared" si="85"/>
        <v>0.63377646718233449</v>
      </c>
    </row>
    <row r="2741" spans="1:8" x14ac:dyDescent="0.2">
      <c r="A2741">
        <v>27.4</v>
      </c>
      <c r="B2741">
        <v>8.9765168611327897E-2</v>
      </c>
      <c r="C2741">
        <v>3.3390422553600002E-2</v>
      </c>
      <c r="D2741">
        <f t="shared" si="84"/>
        <v>0.14173317130839713</v>
      </c>
      <c r="E2741">
        <v>3.3390422553600002E-2</v>
      </c>
      <c r="F2741">
        <v>8.9765168611327897E-2</v>
      </c>
      <c r="G2741">
        <v>1.4419534785812</v>
      </c>
      <c r="H2741">
        <f t="shared" si="85"/>
        <v>0.63519341057501733</v>
      </c>
    </row>
    <row r="2742" spans="1:8" x14ac:dyDescent="0.2">
      <c r="A2742">
        <v>27.41</v>
      </c>
      <c r="B2742">
        <v>9.0099445745616402E-2</v>
      </c>
      <c r="C2742">
        <v>3.3465011108124998E-2</v>
      </c>
      <c r="D2742">
        <f t="shared" si="84"/>
        <v>0.14181061082902516</v>
      </c>
      <c r="E2742">
        <v>3.3465011108124998E-2</v>
      </c>
      <c r="F2742">
        <v>9.0099445745616402E-2</v>
      </c>
      <c r="G2742" s="1">
        <v>1.4424797389748401</v>
      </c>
      <c r="H2742">
        <f t="shared" si="85"/>
        <v>0.63661112971027434</v>
      </c>
    </row>
    <row r="2743" spans="1:8" x14ac:dyDescent="0.2">
      <c r="A2743">
        <v>27.42</v>
      </c>
      <c r="B2743">
        <v>9.0434468969335102E-2</v>
      </c>
      <c r="C2743">
        <v>3.3539640416002603E-2</v>
      </c>
      <c r="D2743">
        <f t="shared" si="84"/>
        <v>0.14188778089100434</v>
      </c>
      <c r="E2743">
        <v>3.3539640416002603E-2</v>
      </c>
      <c r="F2743">
        <v>9.0434468969335102E-2</v>
      </c>
      <c r="G2743">
        <v>1.4430059993684901</v>
      </c>
      <c r="H2743">
        <f t="shared" si="85"/>
        <v>0.63802962189287504</v>
      </c>
    </row>
    <row r="2744" spans="1:8" x14ac:dyDescent="0.2">
      <c r="A2744">
        <v>27.43</v>
      </c>
      <c r="B2744">
        <v>9.0770238689308197E-2</v>
      </c>
      <c r="C2744">
        <v>3.3614310335427403E-2</v>
      </c>
      <c r="D2744">
        <f t="shared" si="84"/>
        <v>0.14196468164752127</v>
      </c>
      <c r="E2744">
        <v>3.3614310335427403E-2</v>
      </c>
      <c r="F2744">
        <v>9.0770238689308197E-2</v>
      </c>
      <c r="G2744" s="1">
        <v>1.4435322597621301</v>
      </c>
      <c r="H2744">
        <f t="shared" si="85"/>
        <v>0.63944888443046288</v>
      </c>
    </row>
    <row r="2745" spans="1:8" x14ac:dyDescent="0.2">
      <c r="A2745">
        <v>27.44</v>
      </c>
      <c r="B2745">
        <v>9.1106755310943005E-2</v>
      </c>
      <c r="C2745">
        <v>3.3689020724674598E-2</v>
      </c>
      <c r="D2745">
        <f t="shared" si="84"/>
        <v>0.14204131325174943</v>
      </c>
      <c r="E2745">
        <v>3.3689020724674598E-2</v>
      </c>
      <c r="F2745">
        <v>9.1106755310943005E-2</v>
      </c>
      <c r="G2745">
        <v>1.4440585201557701</v>
      </c>
      <c r="H2745">
        <f t="shared" si="85"/>
        <v>0.64086891462883566</v>
      </c>
    </row>
    <row r="2746" spans="1:8" x14ac:dyDescent="0.2">
      <c r="A2746">
        <v>27.45</v>
      </c>
      <c r="B2746">
        <v>9.1444019238228993E-2</v>
      </c>
      <c r="C2746">
        <v>3.37637714421E-2</v>
      </c>
      <c r="D2746">
        <f t="shared" si="84"/>
        <v>0.14211767585719196</v>
      </c>
      <c r="E2746">
        <v>3.37637714421E-2</v>
      </c>
      <c r="F2746">
        <v>9.1444019238228993E-2</v>
      </c>
      <c r="G2746" s="1">
        <v>1.4445847805494101</v>
      </c>
      <c r="H2746">
        <f t="shared" si="85"/>
        <v>0.64228970979859068</v>
      </c>
    </row>
    <row r="2747" spans="1:8" x14ac:dyDescent="0.2">
      <c r="A2747">
        <v>27.46</v>
      </c>
      <c r="B2747">
        <v>9.1782030873740303E-2</v>
      </c>
      <c r="C2747">
        <v>3.3838562346140202E-2</v>
      </c>
      <c r="D2747">
        <f t="shared" si="84"/>
        <v>0.14219376961662672</v>
      </c>
      <c r="E2747">
        <v>3.3838562346140202E-2</v>
      </c>
      <c r="F2747">
        <v>9.1782030873740303E-2</v>
      </c>
      <c r="G2747">
        <v>1.4451110409430601</v>
      </c>
      <c r="H2747">
        <f t="shared" si="85"/>
        <v>0.64371126724985028</v>
      </c>
    </row>
    <row r="2748" spans="1:8" x14ac:dyDescent="0.2">
      <c r="A2748">
        <v>27.47</v>
      </c>
      <c r="B2748">
        <v>9.2120790618635498E-2</v>
      </c>
      <c r="C2748">
        <v>3.3913393295312198E-2</v>
      </c>
      <c r="D2748">
        <f t="shared" si="84"/>
        <v>0.14226959468362277</v>
      </c>
      <c r="E2748">
        <v>3.3913393295312198E-2</v>
      </c>
      <c r="F2748">
        <v>9.2120790618635498E-2</v>
      </c>
      <c r="G2748" s="1">
        <v>1.4456373013367001</v>
      </c>
      <c r="H2748">
        <f t="shared" si="85"/>
        <v>0.6451335842954532</v>
      </c>
    </row>
    <row r="2749" spans="1:8" x14ac:dyDescent="0.2">
      <c r="A2749">
        <v>27.48</v>
      </c>
      <c r="B2749">
        <v>9.2460298872658997E-2</v>
      </c>
      <c r="C2749">
        <v>3.39882641482138E-2</v>
      </c>
      <c r="D2749">
        <f t="shared" si="84"/>
        <v>0.14234515121130081</v>
      </c>
      <c r="E2749">
        <v>3.39882641482138E-2</v>
      </c>
      <c r="F2749">
        <v>9.2460298872658997E-2</v>
      </c>
      <c r="G2749">
        <v>1.4461635617303401</v>
      </c>
      <c r="H2749">
        <f t="shared" si="85"/>
        <v>0.64655665824866004</v>
      </c>
    </row>
    <row r="2750" spans="1:8" x14ac:dyDescent="0.2">
      <c r="A2750">
        <v>27.49</v>
      </c>
      <c r="B2750">
        <v>9.2800556034141293E-2</v>
      </c>
      <c r="C2750">
        <v>3.4063174763523399E-2</v>
      </c>
      <c r="D2750">
        <f t="shared" si="84"/>
        <v>0.14242043935283435</v>
      </c>
      <c r="E2750">
        <v>3.4063174763523399E-2</v>
      </c>
      <c r="F2750">
        <v>9.2800556034141293E-2</v>
      </c>
      <c r="G2750" s="1">
        <v>1.4466898221239901</v>
      </c>
      <c r="H2750">
        <f t="shared" si="85"/>
        <v>0.64798048642470918</v>
      </c>
    </row>
    <row r="2751" spans="1:8" x14ac:dyDescent="0.2">
      <c r="A2751">
        <v>27.5</v>
      </c>
      <c r="B2751">
        <v>9.3141562499999997E-2</v>
      </c>
      <c r="C2751">
        <v>3.4138124999999998E-2</v>
      </c>
      <c r="D2751">
        <f t="shared" si="84"/>
        <v>0.14249545926156823</v>
      </c>
      <c r="E2751">
        <v>3.4138124999999998E-2</v>
      </c>
      <c r="F2751">
        <v>9.3141562499999997E-2</v>
      </c>
      <c r="G2751">
        <v>1.4472160825176299</v>
      </c>
      <c r="H2751">
        <f t="shared" si="85"/>
        <v>0.64940506614142335</v>
      </c>
    </row>
    <row r="2752" spans="1:8" x14ac:dyDescent="0.2">
      <c r="A2752">
        <v>27.51</v>
      </c>
      <c r="B2752">
        <v>9.3483318665741194E-2</v>
      </c>
      <c r="C2752">
        <v>3.4213114716483299E-2</v>
      </c>
      <c r="D2752">
        <f t="shared" si="84"/>
        <v>0.14257021109103196</v>
      </c>
      <c r="E2752">
        <v>3.4213114716483299E-2</v>
      </c>
      <c r="F2752">
        <v>9.3483318665741194E-2</v>
      </c>
      <c r="G2752" s="1">
        <v>1.4477423429112699</v>
      </c>
      <c r="H2752">
        <f t="shared" si="85"/>
        <v>0.65083039471654613</v>
      </c>
    </row>
    <row r="2753" spans="1:8" x14ac:dyDescent="0.2">
      <c r="A2753">
        <v>27.52</v>
      </c>
      <c r="B2753">
        <v>9.3825824925459406E-2</v>
      </c>
      <c r="C2753">
        <v>3.4288143771893799E-2</v>
      </c>
      <c r="D2753">
        <f t="shared" si="84"/>
        <v>0.14264469499363422</v>
      </c>
      <c r="E2753">
        <v>3.4288143771893799E-2</v>
      </c>
      <c r="F2753">
        <v>9.3825824925459406E-2</v>
      </c>
      <c r="G2753">
        <v>1.4482686033049099</v>
      </c>
      <c r="H2753">
        <f t="shared" si="85"/>
        <v>0.65225646947032634</v>
      </c>
    </row>
    <row r="2754" spans="1:8" x14ac:dyDescent="0.2">
      <c r="A2754">
        <v>27.53</v>
      </c>
      <c r="B2754">
        <v>9.4169081671838906E-2</v>
      </c>
      <c r="C2754">
        <v>3.4363212025232202E-2</v>
      </c>
      <c r="D2754">
        <f t="shared" ref="D2754:D2817" si="86">(E2755-C2754)/0.000526260393642774</f>
        <v>0.14271891112326054</v>
      </c>
      <c r="E2754">
        <v>3.4363212025232202E-2</v>
      </c>
      <c r="F2754">
        <v>9.4169081671838906E-2</v>
      </c>
      <c r="G2754" s="1">
        <v>1.4487948636985599</v>
      </c>
      <c r="H2754">
        <f t="shared" ref="H2754:H2817" si="87">(F2755-B2754)/0.000526260393642774</f>
        <v>0.65368328772372486</v>
      </c>
    </row>
    <row r="2755" spans="1:8" x14ac:dyDescent="0.2">
      <c r="A2755">
        <v>27.54</v>
      </c>
      <c r="B2755">
        <v>9.4513089296154096E-2</v>
      </c>
      <c r="C2755">
        <v>3.4438319335580198E-2</v>
      </c>
      <c r="D2755">
        <f t="shared" si="86"/>
        <v>0.14279285963292609</v>
      </c>
      <c r="E2755">
        <v>3.4438319335580198E-2</v>
      </c>
      <c r="F2755">
        <v>9.4513089296154096E-2</v>
      </c>
      <c r="G2755">
        <v>1.4493211240921999</v>
      </c>
      <c r="H2755">
        <f t="shared" si="87"/>
        <v>0.65511084680055043</v>
      </c>
    </row>
    <row r="2756" spans="1:8" x14ac:dyDescent="0.2">
      <c r="A2756">
        <v>27.55</v>
      </c>
      <c r="B2756">
        <v>9.4857848188271005E-2</v>
      </c>
      <c r="C2756">
        <v>3.4513465562099999E-2</v>
      </c>
      <c r="D2756">
        <f t="shared" si="86"/>
        <v>0.14286654067613405</v>
      </c>
      <c r="E2756">
        <v>3.4513465562099999E-2</v>
      </c>
      <c r="F2756">
        <v>9.4857848188271005E-2</v>
      </c>
      <c r="G2756" s="1">
        <v>1.4498473844858399</v>
      </c>
      <c r="H2756">
        <f t="shared" si="87"/>
        <v>0.6565391440252184</v>
      </c>
    </row>
    <row r="2757" spans="1:8" x14ac:dyDescent="0.2">
      <c r="A2757">
        <v>27.56</v>
      </c>
      <c r="B2757">
        <v>9.5203358736647606E-2</v>
      </c>
      <c r="C2757">
        <v>3.4588650564034602E-2</v>
      </c>
      <c r="D2757">
        <f t="shared" si="86"/>
        <v>0.14293995440564911</v>
      </c>
      <c r="E2757">
        <v>3.4588650564034602E-2</v>
      </c>
      <c r="F2757">
        <v>9.5203358736647606E-2</v>
      </c>
      <c r="G2757">
        <v>1.4503736448794899</v>
      </c>
      <c r="H2757">
        <f t="shared" si="87"/>
        <v>0.65796817672285612</v>
      </c>
    </row>
    <row r="2758" spans="1:8" x14ac:dyDescent="0.2">
      <c r="A2758">
        <v>27.57</v>
      </c>
      <c r="B2758">
        <v>9.5549621328334194E-2</v>
      </c>
      <c r="C2758">
        <v>3.4663874200707399E-2</v>
      </c>
      <c r="D2758">
        <f t="shared" si="86"/>
        <v>0.1430131009750403</v>
      </c>
      <c r="E2758">
        <v>3.4663874200707399E-2</v>
      </c>
      <c r="F2758">
        <v>9.5549621328334194E-2</v>
      </c>
      <c r="G2758" s="1">
        <v>1.45089990527313</v>
      </c>
      <c r="H2758">
        <f t="shared" si="87"/>
        <v>0.65939794222223014</v>
      </c>
    </row>
    <row r="2759" spans="1:8" x14ac:dyDescent="0.2">
      <c r="A2759">
        <v>27.58</v>
      </c>
      <c r="B2759">
        <v>9.58966363489753E-2</v>
      </c>
      <c r="C2759">
        <v>3.4739136331522598E-2</v>
      </c>
      <c r="D2759">
        <f t="shared" si="86"/>
        <v>0.14308598053745472</v>
      </c>
      <c r="E2759">
        <v>3.4739136331522598E-2</v>
      </c>
      <c r="F2759">
        <v>9.58966363489753E-2</v>
      </c>
      <c r="G2759">
        <v>1.45142616566677</v>
      </c>
      <c r="H2759">
        <f t="shared" si="87"/>
        <v>0.66082843785268708</v>
      </c>
    </row>
    <row r="2760" spans="1:8" x14ac:dyDescent="0.2">
      <c r="A2760">
        <v>27.59</v>
      </c>
      <c r="B2760">
        <v>9.6244404182809995E-2</v>
      </c>
      <c r="C2760">
        <v>3.4814436815965001E-2</v>
      </c>
      <c r="D2760">
        <f t="shared" si="86"/>
        <v>0.14315859324602628</v>
      </c>
      <c r="E2760">
        <v>3.4814436815965001E-2</v>
      </c>
      <c r="F2760">
        <v>9.6244404182809995E-2</v>
      </c>
      <c r="G2760" s="1">
        <v>1.45195242606041</v>
      </c>
      <c r="H2760">
        <f t="shared" si="87"/>
        <v>0.66225966094378463</v>
      </c>
    </row>
    <row r="2761" spans="1:8" x14ac:dyDescent="0.2">
      <c r="A2761">
        <v>27.6</v>
      </c>
      <c r="B2761">
        <v>9.6592925212672001E-2</v>
      </c>
      <c r="C2761">
        <v>3.4889775513600001E-2</v>
      </c>
      <c r="D2761">
        <f t="shared" si="86"/>
        <v>0.14323093925431082</v>
      </c>
      <c r="E2761">
        <v>3.4889775513600001E-2</v>
      </c>
      <c r="F2761">
        <v>9.6592925212672001E-2</v>
      </c>
      <c r="G2761">
        <v>1.45247868645406</v>
      </c>
      <c r="H2761">
        <f t="shared" si="87"/>
        <v>0.66369160882850853</v>
      </c>
    </row>
    <row r="2762" spans="1:8" x14ac:dyDescent="0.2">
      <c r="A2762">
        <v>27.61</v>
      </c>
      <c r="B2762">
        <v>9.6942199819991498E-2</v>
      </c>
      <c r="C2762">
        <v>3.4965152284073799E-2</v>
      </c>
      <c r="D2762">
        <f t="shared" si="86"/>
        <v>0.14330301871508627</v>
      </c>
      <c r="E2762">
        <v>3.4965152284073799E-2</v>
      </c>
      <c r="F2762">
        <v>9.6942199819991498E-2</v>
      </c>
      <c r="G2762" s="1">
        <v>1.4530049468477</v>
      </c>
      <c r="H2762">
        <f t="shared" si="87"/>
        <v>0.66512427884037184</v>
      </c>
    </row>
    <row r="2763" spans="1:8" x14ac:dyDescent="0.2">
      <c r="A2763">
        <v>27.62</v>
      </c>
      <c r="B2763">
        <v>9.7292228384795398E-2</v>
      </c>
      <c r="C2763">
        <v>3.5040566987112998E-2</v>
      </c>
      <c r="D2763">
        <f t="shared" si="86"/>
        <v>0.14337483178188209</v>
      </c>
      <c r="E2763">
        <v>3.5040566987112998E-2</v>
      </c>
      <c r="F2763">
        <v>9.7292228384795398E-2</v>
      </c>
      <c r="G2763">
        <v>1.45353120724134</v>
      </c>
      <c r="H2763">
        <f t="shared" si="87"/>
        <v>0.66655766831470764</v>
      </c>
    </row>
    <row r="2764" spans="1:8" x14ac:dyDescent="0.2">
      <c r="A2764">
        <v>27.63</v>
      </c>
      <c r="B2764">
        <v>9.7643011285708306E-2</v>
      </c>
      <c r="C2764">
        <v>3.5116019482524997E-2</v>
      </c>
      <c r="D2764">
        <f t="shared" si="86"/>
        <v>0.14344637860785855</v>
      </c>
      <c r="E2764">
        <v>3.5116019482524997E-2</v>
      </c>
      <c r="F2764">
        <v>9.7643011285708306E-2</v>
      </c>
      <c r="G2764" s="1">
        <v>1.45405746763498</v>
      </c>
      <c r="H2764">
        <f t="shared" si="87"/>
        <v>0.66799177458853609</v>
      </c>
    </row>
    <row r="2765" spans="1:8" x14ac:dyDescent="0.2">
      <c r="A2765">
        <v>27.64</v>
      </c>
      <c r="B2765">
        <v>9.7994548899953404E-2</v>
      </c>
      <c r="C2765">
        <v>3.5191509630197799E-2</v>
      </c>
      <c r="D2765">
        <f t="shared" si="86"/>
        <v>0.14351765934616278</v>
      </c>
      <c r="E2765">
        <v>3.5191509630197799E-2</v>
      </c>
      <c r="F2765">
        <v>9.7994548899953404E-2</v>
      </c>
      <c r="G2765">
        <v>1.45458372802863</v>
      </c>
      <c r="H2765">
        <f t="shared" si="87"/>
        <v>0.66942659499972179</v>
      </c>
    </row>
    <row r="2766" spans="1:8" x14ac:dyDescent="0.2">
      <c r="A2766">
        <v>27.65</v>
      </c>
      <c r="B2766">
        <v>9.83468416033529E-2</v>
      </c>
      <c r="C2766">
        <v>3.5267037290100001E-2</v>
      </c>
      <c r="D2766">
        <f t="shared" si="86"/>
        <v>0.14358867415033741</v>
      </c>
      <c r="E2766">
        <v>3.5267037290100001E-2</v>
      </c>
      <c r="F2766">
        <v>9.83468416033529E-2</v>
      </c>
      <c r="G2766" s="1">
        <v>1.45510998842227</v>
      </c>
      <c r="H2766">
        <f t="shared" si="87"/>
        <v>0.67086212688931979</v>
      </c>
    </row>
    <row r="2767" spans="1:8" x14ac:dyDescent="0.2">
      <c r="A2767">
        <v>27.66</v>
      </c>
      <c r="B2767">
        <v>9.8699889770329702E-2</v>
      </c>
      <c r="C2767">
        <v>3.5342602322281001E-2</v>
      </c>
      <c r="D2767">
        <f t="shared" si="86"/>
        <v>0.14365942317316036</v>
      </c>
      <c r="E2767">
        <v>3.5342602322281001E-2</v>
      </c>
      <c r="F2767">
        <v>9.8699889770329702E-2</v>
      </c>
      <c r="G2767">
        <v>1.45563624881591</v>
      </c>
      <c r="H2767">
        <f t="shared" si="87"/>
        <v>0.67229836759701411</v>
      </c>
    </row>
    <row r="2768" spans="1:8" x14ac:dyDescent="0.2">
      <c r="A2768">
        <v>27.67</v>
      </c>
      <c r="B2768">
        <v>9.9053693773906701E-2</v>
      </c>
      <c r="C2768">
        <v>3.5418204586870602E-2</v>
      </c>
      <c r="D2768">
        <f t="shared" si="86"/>
        <v>0.14372990656816112</v>
      </c>
      <c r="E2768">
        <v>3.5418204586870602E-2</v>
      </c>
      <c r="F2768">
        <v>9.9053693773906701E-2</v>
      </c>
      <c r="G2768" s="1">
        <v>1.45616250920956</v>
      </c>
      <c r="H2768">
        <f t="shared" si="87"/>
        <v>0.67373531446691881</v>
      </c>
    </row>
    <row r="2769" spans="1:8" x14ac:dyDescent="0.2">
      <c r="A2769">
        <v>27.68</v>
      </c>
      <c r="B2769">
        <v>9.94082539857091E-2</v>
      </c>
      <c r="C2769">
        <v>3.5493843944079402E-2</v>
      </c>
      <c r="D2769">
        <f t="shared" si="86"/>
        <v>0.14380012448849996</v>
      </c>
      <c r="E2769">
        <v>3.5493843944079402E-2</v>
      </c>
      <c r="F2769">
        <v>9.94082539857091E-2</v>
      </c>
      <c r="G2769">
        <v>1.4566887696032</v>
      </c>
      <c r="H2769">
        <f t="shared" si="87"/>
        <v>0.67517296484349087</v>
      </c>
    </row>
    <row r="2770" spans="1:8" x14ac:dyDescent="0.2">
      <c r="A2770">
        <v>27.69</v>
      </c>
      <c r="B2770">
        <v>9.9763570775964594E-2</v>
      </c>
      <c r="C2770">
        <v>3.55695202541986E-2</v>
      </c>
      <c r="D2770">
        <f t="shared" si="86"/>
        <v>0.14387007708733715</v>
      </c>
      <c r="E2770">
        <v>3.55695202541986E-2</v>
      </c>
      <c r="F2770">
        <v>9.9763570775964594E-2</v>
      </c>
      <c r="G2770" s="1">
        <v>1.45721502999684</v>
      </c>
      <c r="H2770">
        <f t="shared" si="87"/>
        <v>0.67661131607237401</v>
      </c>
    </row>
    <row r="2771" spans="1:8" x14ac:dyDescent="0.2">
      <c r="A2771">
        <v>27.7</v>
      </c>
      <c r="B2771">
        <v>0.100119644513504</v>
      </c>
      <c r="C2771">
        <v>3.5645233377599998E-2</v>
      </c>
      <c r="D2771">
        <f t="shared" si="86"/>
        <v>0.14393976451821536</v>
      </c>
      <c r="E2771">
        <v>3.5645233377599998E-2</v>
      </c>
      <c r="F2771">
        <v>0.100119644513504</v>
      </c>
      <c r="G2771">
        <v>1.4577412903904801</v>
      </c>
      <c r="H2771">
        <f t="shared" si="87"/>
        <v>0.67805036550066233</v>
      </c>
    </row>
    <row r="2772" spans="1:8" x14ac:dyDescent="0.2">
      <c r="A2772">
        <v>27.71</v>
      </c>
      <c r="B2772">
        <v>0.100476475565762</v>
      </c>
      <c r="C2772">
        <v>3.5720983174736202E-2</v>
      </c>
      <c r="D2772">
        <f t="shared" si="86"/>
        <v>0.14400918693387296</v>
      </c>
      <c r="E2772">
        <v>3.5720983174736202E-2</v>
      </c>
      <c r="F2772">
        <v>0.100476475565762</v>
      </c>
      <c r="G2772" s="1">
        <v>1.4582675507841301</v>
      </c>
      <c r="H2772">
        <f t="shared" si="87"/>
        <v>0.67949011048080299</v>
      </c>
    </row>
    <row r="2773" spans="1:8" x14ac:dyDescent="0.2">
      <c r="A2773">
        <v>27.72</v>
      </c>
      <c r="B2773">
        <v>0.10083406429878</v>
      </c>
      <c r="C2773">
        <v>3.5796769506140198E-2</v>
      </c>
      <c r="D2773">
        <f t="shared" si="86"/>
        <v>0.14407834448790535</v>
      </c>
      <c r="E2773">
        <v>3.5796769506140198E-2</v>
      </c>
      <c r="F2773">
        <v>0.10083406429878</v>
      </c>
      <c r="G2773">
        <v>1.4587938111777701</v>
      </c>
      <c r="H2773">
        <f t="shared" si="87"/>
        <v>0.68093054835559175</v>
      </c>
    </row>
    <row r="2774" spans="1:8" x14ac:dyDescent="0.2">
      <c r="A2774">
        <v>27.73</v>
      </c>
      <c r="B2774">
        <v>0.10119241107720101</v>
      </c>
      <c r="C2774">
        <v>3.5872592232425803E-2</v>
      </c>
      <c r="D2774">
        <f t="shared" si="86"/>
        <v>0.14414723733340684</v>
      </c>
      <c r="E2774">
        <v>3.5872592232425803E-2</v>
      </c>
      <c r="F2774">
        <v>0.10119241107720101</v>
      </c>
      <c r="G2774" s="1">
        <v>1.4593200715714101</v>
      </c>
      <c r="H2774">
        <f t="shared" si="87"/>
        <v>0.68237167648749664</v>
      </c>
    </row>
    <row r="2775" spans="1:8" x14ac:dyDescent="0.2">
      <c r="A2775">
        <v>27.74</v>
      </c>
      <c r="B2775">
        <v>0.10155151626428</v>
      </c>
      <c r="C2775">
        <v>3.59484512142874E-2</v>
      </c>
      <c r="D2775">
        <f t="shared" si="86"/>
        <v>0.14421586562357733</v>
      </c>
      <c r="E2775">
        <v>3.59484512142874E-2</v>
      </c>
      <c r="F2775">
        <v>0.10155151626428</v>
      </c>
      <c r="G2775">
        <v>1.4598463319650601</v>
      </c>
      <c r="H2775">
        <f t="shared" si="87"/>
        <v>0.68381349222202947</v>
      </c>
    </row>
    <row r="2776" spans="1:8" x14ac:dyDescent="0.2">
      <c r="A2776">
        <v>27.75</v>
      </c>
      <c r="B2776">
        <v>0.101911380221875</v>
      </c>
      <c r="C2776">
        <v>3.6024346312499997E-2</v>
      </c>
      <c r="D2776">
        <f t="shared" si="86"/>
        <v>0.14428422951176167</v>
      </c>
      <c r="E2776">
        <v>3.6024346312499997E-2</v>
      </c>
      <c r="F2776">
        <v>0.101911380221875</v>
      </c>
      <c r="G2776" s="1">
        <v>1.4603725923587001</v>
      </c>
      <c r="H2776">
        <f t="shared" si="87"/>
        <v>0.68525599291780814</v>
      </c>
    </row>
    <row r="2777" spans="1:8" x14ac:dyDescent="0.2">
      <c r="A2777">
        <v>27.76</v>
      </c>
      <c r="B2777">
        <v>0.102272003310454</v>
      </c>
      <c r="C2777">
        <v>3.6100277387919301E-2</v>
      </c>
      <c r="D2777">
        <f t="shared" si="86"/>
        <v>0.14435232915146295</v>
      </c>
      <c r="E2777">
        <v>3.6100277387919301E-2</v>
      </c>
      <c r="F2777">
        <v>0.102272003310454</v>
      </c>
      <c r="G2777">
        <v>1.4608988527523401</v>
      </c>
      <c r="H2777">
        <f t="shared" si="87"/>
        <v>0.68669917593173679</v>
      </c>
    </row>
    <row r="2778" spans="1:8" x14ac:dyDescent="0.2">
      <c r="A2778">
        <v>27.77</v>
      </c>
      <c r="B2778">
        <v>0.102633385889094</v>
      </c>
      <c r="C2778">
        <v>3.6176244301481801E-2</v>
      </c>
      <c r="D2778">
        <f t="shared" si="86"/>
        <v>0.1444201646951031</v>
      </c>
      <c r="E2778">
        <v>3.6176244301481801E-2</v>
      </c>
      <c r="F2778">
        <v>0.102633385889094</v>
      </c>
      <c r="G2778" s="1">
        <v>1.4614251131459799</v>
      </c>
      <c r="H2778">
        <f t="shared" si="87"/>
        <v>0.68814303862058723</v>
      </c>
    </row>
    <row r="2779" spans="1:8" x14ac:dyDescent="0.2">
      <c r="A2779">
        <v>27.78</v>
      </c>
      <c r="B2779">
        <v>0.10299552831548101</v>
      </c>
      <c r="C2779">
        <v>3.62522469142042E-2</v>
      </c>
      <c r="D2779">
        <f t="shared" si="86"/>
        <v>0.14448773629659398</v>
      </c>
      <c r="E2779">
        <v>3.62522469142042E-2</v>
      </c>
      <c r="F2779">
        <v>0.10299552831548101</v>
      </c>
      <c r="G2779">
        <v>1.4619513735396299</v>
      </c>
      <c r="H2779">
        <f t="shared" si="87"/>
        <v>0.68958757834498163</v>
      </c>
    </row>
    <row r="2780" spans="1:8" x14ac:dyDescent="0.2">
      <c r="A2780">
        <v>27.79</v>
      </c>
      <c r="B2780">
        <v>0.103358430945912</v>
      </c>
      <c r="C2780">
        <v>3.6328285087184199E-2</v>
      </c>
      <c r="D2780">
        <f t="shared" si="86"/>
        <v>0.14455504410891123</v>
      </c>
      <c r="E2780">
        <v>3.6328285087184199E-2</v>
      </c>
      <c r="F2780">
        <v>0.103358430945912</v>
      </c>
      <c r="G2780" s="1">
        <v>1.4624776339332699</v>
      </c>
      <c r="H2780">
        <f t="shared" si="87"/>
        <v>0.6910327924674674</v>
      </c>
    </row>
    <row r="2781" spans="1:8" x14ac:dyDescent="0.2">
      <c r="A2781">
        <v>27.8</v>
      </c>
      <c r="B2781">
        <v>0.103722094135296</v>
      </c>
      <c r="C2781">
        <v>3.6404358681600003E-2</v>
      </c>
      <c r="D2781">
        <f t="shared" si="86"/>
        <v>0.144622088285558</v>
      </c>
      <c r="E2781">
        <v>3.6404358681600003E-2</v>
      </c>
      <c r="F2781">
        <v>0.103722094135296</v>
      </c>
      <c r="G2781">
        <v>1.4630038943269099</v>
      </c>
      <c r="H2781">
        <f t="shared" si="87"/>
        <v>0.6924786783486665</v>
      </c>
    </row>
    <row r="2782" spans="1:8" x14ac:dyDescent="0.2">
      <c r="A2782">
        <v>27.81</v>
      </c>
      <c r="B2782">
        <v>0.10408651823715299</v>
      </c>
      <c r="C2782">
        <v>3.6480467558710601E-2</v>
      </c>
      <c r="D2782">
        <f t="shared" si="86"/>
        <v>0.14468886897935174</v>
      </c>
      <c r="E2782">
        <v>3.6480467558710601E-2</v>
      </c>
      <c r="F2782">
        <v>0.10408651823715299</v>
      </c>
      <c r="G2782" s="1">
        <v>1.4635301547205499</v>
      </c>
      <c r="H2782">
        <f t="shared" si="87"/>
        <v>0.6939252333548972</v>
      </c>
    </row>
    <row r="2783" spans="1:8" x14ac:dyDescent="0.2">
      <c r="A2783">
        <v>27.82</v>
      </c>
      <c r="B2783">
        <v>0.104451703603617</v>
      </c>
      <c r="C2783">
        <v>3.6556611579855403E-2</v>
      </c>
      <c r="D2783">
        <f t="shared" si="86"/>
        <v>0.14475538634361093</v>
      </c>
      <c r="E2783">
        <v>3.6556611579855403E-2</v>
      </c>
      <c r="F2783">
        <v>0.104451703603617</v>
      </c>
      <c r="G2783">
        <v>1.4640564151141999</v>
      </c>
      <c r="H2783">
        <f t="shared" si="87"/>
        <v>0.69537245485057886</v>
      </c>
    </row>
    <row r="2784" spans="1:8" x14ac:dyDescent="0.2">
      <c r="A2784">
        <v>27.83</v>
      </c>
      <c r="B2784">
        <v>0.104817650585435</v>
      </c>
      <c r="C2784">
        <v>3.6632790606454503E-2</v>
      </c>
      <c r="D2784">
        <f t="shared" si="86"/>
        <v>0.14482164053226065</v>
      </c>
      <c r="E2784">
        <v>3.6632790606454503E-2</v>
      </c>
      <c r="F2784">
        <v>0.104817650585435</v>
      </c>
      <c r="G2784" s="1">
        <v>1.4645826755078399</v>
      </c>
      <c r="H2784">
        <f t="shared" si="87"/>
        <v>0.69682034020390227</v>
      </c>
    </row>
    <row r="2785" spans="1:8" x14ac:dyDescent="0.2">
      <c r="A2785">
        <v>27.84</v>
      </c>
      <c r="B2785">
        <v>0.105184359531969</v>
      </c>
      <c r="C2785">
        <v>3.6709004500009003E-2</v>
      </c>
      <c r="D2785">
        <f t="shared" si="86"/>
        <v>0.14488763169731403</v>
      </c>
      <c r="E2785">
        <v>3.6709004500009003E-2</v>
      </c>
      <c r="F2785">
        <v>0.105184359531969</v>
      </c>
      <c r="G2785">
        <v>1.4651089359014799</v>
      </c>
      <c r="H2785">
        <f t="shared" si="87"/>
        <v>0.69826888678503551</v>
      </c>
    </row>
    <row r="2786" spans="1:8" x14ac:dyDescent="0.2">
      <c r="A2786">
        <v>27.85</v>
      </c>
      <c r="B2786">
        <v>0.105551830791197</v>
      </c>
      <c r="C2786">
        <v>3.6785253122100001E-2</v>
      </c>
      <c r="D2786">
        <f t="shared" si="86"/>
        <v>0.14495335999307851</v>
      </c>
      <c r="E2786">
        <v>3.6785253122100001E-2</v>
      </c>
      <c r="F2786">
        <v>0.105551830791197</v>
      </c>
      <c r="G2786" s="1">
        <v>1.4656351962951299</v>
      </c>
      <c r="H2786">
        <f t="shared" si="87"/>
        <v>0.69971809196222179</v>
      </c>
    </row>
    <row r="2787" spans="1:8" x14ac:dyDescent="0.2">
      <c r="A2787">
        <v>27.86</v>
      </c>
      <c r="B2787">
        <v>0.10592006470971201</v>
      </c>
      <c r="C2787">
        <v>3.6861536334389801E-2</v>
      </c>
      <c r="D2787">
        <f t="shared" si="86"/>
        <v>0.14501882557212098</v>
      </c>
      <c r="E2787">
        <v>3.6861536334389801E-2</v>
      </c>
      <c r="F2787">
        <v>0.10592006470971201</v>
      </c>
      <c r="G2787">
        <v>1.46616145668877</v>
      </c>
      <c r="H2787">
        <f t="shared" si="87"/>
        <v>0.70116795310929514</v>
      </c>
    </row>
    <row r="2788" spans="1:8" x14ac:dyDescent="0.2">
      <c r="A2788">
        <v>27.87</v>
      </c>
      <c r="B2788">
        <v>0.106289061632725</v>
      </c>
      <c r="C2788">
        <v>3.6937853998620998E-2</v>
      </c>
      <c r="D2788">
        <f t="shared" si="86"/>
        <v>0.14508402858799735</v>
      </c>
      <c r="E2788">
        <v>3.6937853998620998E-2</v>
      </c>
      <c r="F2788">
        <v>0.106289061632725</v>
      </c>
      <c r="G2788" s="1">
        <v>1.46668771708241</v>
      </c>
      <c r="H2788">
        <f t="shared" si="87"/>
        <v>0.7026184675983751</v>
      </c>
    </row>
    <row r="2789" spans="1:8" x14ac:dyDescent="0.2">
      <c r="A2789">
        <v>27.88</v>
      </c>
      <c r="B2789">
        <v>0.10665882190406401</v>
      </c>
      <c r="C2789">
        <v>3.7014205976616997E-2</v>
      </c>
      <c r="D2789">
        <f t="shared" si="86"/>
        <v>0.14514896919385467</v>
      </c>
      <c r="E2789">
        <v>3.7014205976616997E-2</v>
      </c>
      <c r="F2789">
        <v>0.10665882190406401</v>
      </c>
      <c r="G2789">
        <v>1.46721397747605</v>
      </c>
      <c r="H2789">
        <f t="shared" si="87"/>
        <v>0.70406963280522061</v>
      </c>
    </row>
    <row r="2790" spans="1:8" x14ac:dyDescent="0.2">
      <c r="A2790">
        <v>27.89</v>
      </c>
      <c r="B2790">
        <v>0.107029345866176</v>
      </c>
      <c r="C2790">
        <v>3.7090592130281798E-2</v>
      </c>
      <c r="D2790">
        <f t="shared" si="86"/>
        <v>0.14521364754285324</v>
      </c>
      <c r="E2790">
        <v>3.7090592130281798E-2</v>
      </c>
      <c r="F2790">
        <v>0.107029345866176</v>
      </c>
      <c r="G2790" s="1">
        <v>1.4677402378697</v>
      </c>
      <c r="H2790">
        <f t="shared" si="87"/>
        <v>0.70552144610759471</v>
      </c>
    </row>
    <row r="2791" spans="1:8" x14ac:dyDescent="0.2">
      <c r="A2791">
        <v>27.9</v>
      </c>
      <c r="B2791">
        <v>0.10740063386012801</v>
      </c>
      <c r="C2791">
        <v>3.7167012321600003E-2</v>
      </c>
      <c r="D2791">
        <f t="shared" si="86"/>
        <v>0.14527806378849614</v>
      </c>
      <c r="E2791">
        <v>3.7167012321600003E-2</v>
      </c>
      <c r="F2791">
        <v>0.10740063386012801</v>
      </c>
      <c r="G2791">
        <v>1.46826649826334</v>
      </c>
      <c r="H2791">
        <f t="shared" si="87"/>
        <v>0.70697390488318113</v>
      </c>
    </row>
    <row r="2792" spans="1:8" x14ac:dyDescent="0.2">
      <c r="A2792">
        <v>27.91</v>
      </c>
      <c r="B2792">
        <v>0.107772686225607</v>
      </c>
      <c r="C2792">
        <v>3.7243466412636997E-2</v>
      </c>
      <c r="D2792">
        <f t="shared" si="86"/>
        <v>0.14534221808362727</v>
      </c>
      <c r="E2792">
        <v>3.7243466412636997E-2</v>
      </c>
      <c r="F2792">
        <v>0.107772686225607</v>
      </c>
      <c r="G2792" s="1">
        <v>1.46879275865698</v>
      </c>
      <c r="H2792">
        <f t="shared" si="87"/>
        <v>0.70842700650976953</v>
      </c>
    </row>
    <row r="2793" spans="1:8" x14ac:dyDescent="0.2">
      <c r="A2793">
        <v>27.92</v>
      </c>
      <c r="B2793">
        <v>0.10814550330092</v>
      </c>
      <c r="C2793">
        <v>3.73199542655386E-2</v>
      </c>
      <c r="D2793">
        <f t="shared" si="86"/>
        <v>0.14540611058172329</v>
      </c>
      <c r="E2793">
        <v>3.73199542655386E-2</v>
      </c>
      <c r="F2793">
        <v>0.10814550330092</v>
      </c>
      <c r="G2793">
        <v>1.46931901905063</v>
      </c>
      <c r="H2793">
        <f t="shared" si="87"/>
        <v>0.70988074837261195</v>
      </c>
    </row>
    <row r="2794" spans="1:8" x14ac:dyDescent="0.2">
      <c r="A2794">
        <v>27.93</v>
      </c>
      <c r="B2794">
        <v>0.108519085422998</v>
      </c>
      <c r="C2794">
        <v>3.7396475742531403E-2</v>
      </c>
      <c r="D2794">
        <f t="shared" si="86"/>
        <v>0.1454697414359577</v>
      </c>
      <c r="E2794">
        <v>3.7396475742531403E-2</v>
      </c>
      <c r="F2794">
        <v>0.108519085422998</v>
      </c>
      <c r="G2794" s="1">
        <v>1.46984527944427</v>
      </c>
      <c r="H2794">
        <f t="shared" si="87"/>
        <v>0.7113351278494715</v>
      </c>
    </row>
    <row r="2795" spans="1:8" x14ac:dyDescent="0.2">
      <c r="A2795">
        <v>27.94</v>
      </c>
      <c r="B2795">
        <v>0.10889343292739199</v>
      </c>
      <c r="C2795">
        <v>3.7473030705922603E-2</v>
      </c>
      <c r="D2795">
        <f t="shared" si="86"/>
        <v>0.1455331107994908</v>
      </c>
      <c r="E2795">
        <v>3.7473030705922603E-2</v>
      </c>
      <c r="F2795">
        <v>0.10889343292739199</v>
      </c>
      <c r="G2795">
        <v>1.47037153983791</v>
      </c>
      <c r="H2795">
        <f t="shared" si="87"/>
        <v>0.71279014232947702</v>
      </c>
    </row>
    <row r="2796" spans="1:8" x14ac:dyDescent="0.2">
      <c r="A2796">
        <v>27.95</v>
      </c>
      <c r="B2796">
        <v>0.10926854614827899</v>
      </c>
      <c r="C2796">
        <v>3.75496190181E-2</v>
      </c>
      <c r="D2796">
        <f t="shared" si="86"/>
        <v>0.14559621882586521</v>
      </c>
      <c r="E2796">
        <v>3.75496190181E-2</v>
      </c>
      <c r="F2796">
        <v>0.10926854614827899</v>
      </c>
      <c r="G2796" s="1">
        <v>1.47089780023155</v>
      </c>
      <c r="H2796">
        <f t="shared" si="87"/>
        <v>0.71424578919413595</v>
      </c>
    </row>
    <row r="2797" spans="1:8" x14ac:dyDescent="0.2">
      <c r="A2797">
        <v>27.96</v>
      </c>
      <c r="B2797">
        <v>0.10964442541845799</v>
      </c>
      <c r="C2797">
        <v>3.7626240541532199E-2</v>
      </c>
      <c r="D2797">
        <f t="shared" si="86"/>
        <v>0.1456590656678457</v>
      </c>
      <c r="E2797">
        <v>3.7626240541532199E-2</v>
      </c>
      <c r="F2797">
        <v>0.10964442541845799</v>
      </c>
      <c r="G2797">
        <v>1.4714240606252</v>
      </c>
      <c r="H2797">
        <f t="shared" si="87"/>
        <v>0.71570206583640095</v>
      </c>
    </row>
    <row r="2798" spans="1:8" x14ac:dyDescent="0.2">
      <c r="A2798">
        <v>27.97</v>
      </c>
      <c r="B2798">
        <v>0.11002107106935601</v>
      </c>
      <c r="C2798">
        <v>3.7702895138768198E-2</v>
      </c>
      <c r="D2798">
        <f t="shared" si="86"/>
        <v>0.1457216514789749</v>
      </c>
      <c r="E2798">
        <v>3.7702895138768198E-2</v>
      </c>
      <c r="F2798">
        <v>0.11002107106935601</v>
      </c>
      <c r="G2798" s="1">
        <v>1.47195032101884</v>
      </c>
      <c r="H2798">
        <f t="shared" si="87"/>
        <v>0.71715896963772674</v>
      </c>
    </row>
    <row r="2799" spans="1:8" x14ac:dyDescent="0.2">
      <c r="A2799">
        <v>27.98</v>
      </c>
      <c r="B2799">
        <v>0.110398483431022</v>
      </c>
      <c r="C2799">
        <v>3.7779582672437799E-2</v>
      </c>
      <c r="D2799">
        <f t="shared" si="86"/>
        <v>0.14578397641239993</v>
      </c>
      <c r="E2799">
        <v>3.7779582672437799E-2</v>
      </c>
      <c r="F2799">
        <v>0.110398483431022</v>
      </c>
      <c r="G2799">
        <v>1.4724765814124801</v>
      </c>
      <c r="H2799">
        <f t="shared" si="87"/>
        <v>0.71861649799491611</v>
      </c>
    </row>
    <row r="2800" spans="1:8" x14ac:dyDescent="0.2">
      <c r="A2800">
        <v>27.99</v>
      </c>
      <c r="B2800">
        <v>0.110776662832135</v>
      </c>
      <c r="C2800">
        <v>3.7856303005251397E-2</v>
      </c>
      <c r="D2800">
        <f t="shared" si="86"/>
        <v>0.14584604062129422</v>
      </c>
      <c r="E2800">
        <v>3.7856303005251397E-2</v>
      </c>
      <c r="F2800">
        <v>0.110776662832135</v>
      </c>
      <c r="G2800" s="1">
        <v>1.4730028418061201</v>
      </c>
      <c r="H2800">
        <f t="shared" si="87"/>
        <v>0.72007464829707124</v>
      </c>
    </row>
    <row r="2801" spans="1:8" x14ac:dyDescent="0.2">
      <c r="A2801">
        <v>28</v>
      </c>
      <c r="B2801">
        <v>0.1111556096</v>
      </c>
      <c r="C2801">
        <v>3.7933056E-2</v>
      </c>
      <c r="D2801">
        <f t="shared" si="86"/>
        <v>0.14590784425897632</v>
      </c>
      <c r="E2801">
        <v>3.7933056E-2</v>
      </c>
      <c r="F2801">
        <v>0.1111556096</v>
      </c>
      <c r="G2801">
        <v>1.4735291021997701</v>
      </c>
      <c r="H2801">
        <f t="shared" si="87"/>
        <v>0.72153341793901704</v>
      </c>
    </row>
    <row r="2802" spans="1:8" x14ac:dyDescent="0.2">
      <c r="A2802">
        <v>28.01</v>
      </c>
      <c r="B2802">
        <v>0.111535324060551</v>
      </c>
      <c r="C2802">
        <v>3.8009841519555297E-2</v>
      </c>
      <c r="D2802">
        <f t="shared" si="86"/>
        <v>0.14596938747901522</v>
      </c>
      <c r="E2802">
        <v>3.8009841519555297E-2</v>
      </c>
      <c r="F2802">
        <v>0.111535324060551</v>
      </c>
      <c r="G2802" s="1">
        <v>1.4740553625934101</v>
      </c>
      <c r="H2802">
        <f t="shared" si="87"/>
        <v>0.7229928043136532</v>
      </c>
    </row>
    <row r="2803" spans="1:8" x14ac:dyDescent="0.2">
      <c r="A2803">
        <v>28.02</v>
      </c>
      <c r="B2803">
        <v>0.11191580653835</v>
      </c>
      <c r="C2803">
        <v>3.8086659426869798E-2</v>
      </c>
      <c r="D2803">
        <f t="shared" si="86"/>
        <v>0.14603067043378012</v>
      </c>
      <c r="E2803">
        <v>3.8086659426869798E-2</v>
      </c>
      <c r="F2803">
        <v>0.11191580653835</v>
      </c>
      <c r="G2803">
        <v>1.4745816229870501</v>
      </c>
      <c r="H2803">
        <f t="shared" si="87"/>
        <v>0.72445280482155328</v>
      </c>
    </row>
    <row r="2804" spans="1:8" x14ac:dyDescent="0.2">
      <c r="A2804">
        <v>28.03</v>
      </c>
      <c r="B2804">
        <v>0.112297057356591</v>
      </c>
      <c r="C2804">
        <v>3.8163509584976198E-2</v>
      </c>
      <c r="D2804">
        <f t="shared" si="86"/>
        <v>0.14609169327701146</v>
      </c>
      <c r="E2804">
        <v>3.8163509584976198E-2</v>
      </c>
      <c r="F2804">
        <v>0.112297057356591</v>
      </c>
      <c r="G2804" s="1">
        <v>1.4751078833807001</v>
      </c>
      <c r="H2804">
        <f t="shared" si="87"/>
        <v>0.72591341685561694</v>
      </c>
    </row>
    <row r="2805" spans="1:8" x14ac:dyDescent="0.2">
      <c r="A2805">
        <v>28.04</v>
      </c>
      <c r="B2805">
        <v>0.11267907683709601</v>
      </c>
      <c r="C2805">
        <v>3.8240391856988097E-2</v>
      </c>
      <c r="D2805">
        <f t="shared" si="86"/>
        <v>0.14615245616243647</v>
      </c>
      <c r="E2805">
        <v>3.8240391856988097E-2</v>
      </c>
      <c r="F2805">
        <v>0.11267907683709601</v>
      </c>
      <c r="G2805">
        <v>1.4756341437743401</v>
      </c>
      <c r="H2805">
        <f t="shared" si="87"/>
        <v>0.72737463782013612</v>
      </c>
    </row>
    <row r="2806" spans="1:8" x14ac:dyDescent="0.2">
      <c r="A2806">
        <v>28.05</v>
      </c>
      <c r="B2806">
        <v>0.113061865300321</v>
      </c>
      <c r="C2806">
        <v>3.8317306106099999E-2</v>
      </c>
      <c r="D2806">
        <f t="shared" si="86"/>
        <v>0.14621295924243749</v>
      </c>
      <c r="E2806">
        <v>3.8317306106099999E-2</v>
      </c>
      <c r="F2806">
        <v>0.113061865300321</v>
      </c>
      <c r="G2806" s="1">
        <v>1.4761604041679799</v>
      </c>
      <c r="H2806">
        <f t="shared" si="87"/>
        <v>0.72883646511381206</v>
      </c>
    </row>
    <row r="2807" spans="1:8" x14ac:dyDescent="0.2">
      <c r="A2807">
        <v>28.06</v>
      </c>
      <c r="B2807">
        <v>0.113445423065353</v>
      </c>
      <c r="C2807">
        <v>3.8394252195586599E-2</v>
      </c>
      <c r="D2807">
        <f t="shared" si="86"/>
        <v>0.1462732026705704</v>
      </c>
      <c r="E2807">
        <v>3.8394252195586599E-2</v>
      </c>
      <c r="F2807">
        <v>0.113445423065353</v>
      </c>
      <c r="G2807">
        <v>1.4766866645616199</v>
      </c>
      <c r="H2807">
        <f t="shared" si="87"/>
        <v>0.73029889613901144</v>
      </c>
    </row>
    <row r="2808" spans="1:8" x14ac:dyDescent="0.2">
      <c r="A2808">
        <v>28.07</v>
      </c>
      <c r="B2808">
        <v>0.113829750449912</v>
      </c>
      <c r="C2808">
        <v>3.8471229988803403E-2</v>
      </c>
      <c r="D2808">
        <f t="shared" si="86"/>
        <v>0.14633318659995592</v>
      </c>
      <c r="E2808">
        <v>3.8471229988803403E-2</v>
      </c>
      <c r="F2808">
        <v>0.113829750449912</v>
      </c>
      <c r="G2808" s="1">
        <v>1.4772129249552699</v>
      </c>
      <c r="H2808">
        <f t="shared" si="87"/>
        <v>0.7317619283019775</v>
      </c>
    </row>
    <row r="2809" spans="1:8" x14ac:dyDescent="0.2">
      <c r="A2809">
        <v>28.08</v>
      </c>
      <c r="B2809">
        <v>0.114214847770353</v>
      </c>
      <c r="C2809">
        <v>3.8548239349186497E-2</v>
      </c>
      <c r="D2809">
        <f t="shared" si="86"/>
        <v>0.14639291118457179</v>
      </c>
      <c r="E2809">
        <v>3.8548239349186497E-2</v>
      </c>
      <c r="F2809">
        <v>0.114214847770353</v>
      </c>
      <c r="G2809">
        <v>1.4777391853489099</v>
      </c>
      <c r="H2809">
        <f t="shared" si="87"/>
        <v>0.73322555900705488</v>
      </c>
    </row>
    <row r="2810" spans="1:8" x14ac:dyDescent="0.2">
      <c r="A2810">
        <v>28.09</v>
      </c>
      <c r="B2810">
        <v>0.11460071534166499</v>
      </c>
      <c r="C2810">
        <v>3.8625280140253002E-2</v>
      </c>
      <c r="D2810">
        <f t="shared" si="86"/>
        <v>0.14645237657636528</v>
      </c>
      <c r="E2810">
        <v>3.8625280140253002E-2</v>
      </c>
      <c r="F2810">
        <v>0.11460071534166499</v>
      </c>
      <c r="G2810" s="1">
        <v>1.4782654457425499</v>
      </c>
      <c r="H2810">
        <f t="shared" si="87"/>
        <v>0.73468978566048693</v>
      </c>
    </row>
    <row r="2811" spans="1:8" x14ac:dyDescent="0.2">
      <c r="A2811">
        <v>28.1</v>
      </c>
      <c r="B2811">
        <v>0.11498735347747201</v>
      </c>
      <c r="C2811">
        <v>3.8702352225599999E-2</v>
      </c>
      <c r="D2811">
        <f t="shared" si="86"/>
        <v>0.14651158292968336</v>
      </c>
      <c r="E2811">
        <v>3.8702352225599999E-2</v>
      </c>
      <c r="F2811">
        <v>0.11498735347747201</v>
      </c>
      <c r="G2811">
        <v>1.4787917061361999</v>
      </c>
      <c r="H2811">
        <f t="shared" si="87"/>
        <v>0.73615460567410718</v>
      </c>
    </row>
    <row r="2812" spans="1:8" x14ac:dyDescent="0.2">
      <c r="A2812">
        <v>28.11</v>
      </c>
      <c r="B2812">
        <v>0.115374762490036</v>
      </c>
      <c r="C2812">
        <v>3.87794554689058E-2</v>
      </c>
      <c r="D2812">
        <f t="shared" si="86"/>
        <v>0.14657053039707976</v>
      </c>
      <c r="E2812">
        <v>3.87794554689058E-2</v>
      </c>
      <c r="F2812">
        <v>0.115374762490036</v>
      </c>
      <c r="G2812" s="1">
        <v>1.4793179665298399</v>
      </c>
      <c r="H2812">
        <f t="shared" si="87"/>
        <v>0.73762001645803543</v>
      </c>
    </row>
    <row r="2813" spans="1:8" x14ac:dyDescent="0.2">
      <c r="A2813">
        <v>28.12</v>
      </c>
      <c r="B2813">
        <v>0.115762942690256</v>
      </c>
      <c r="C2813">
        <v>3.8856589733928998E-2</v>
      </c>
      <c r="D2813">
        <f t="shared" si="86"/>
        <v>0.14662921913212351</v>
      </c>
      <c r="E2813">
        <v>3.8856589733928998E-2</v>
      </c>
      <c r="F2813">
        <v>0.115762942690256</v>
      </c>
      <c r="G2813">
        <v>1.4798442269234799</v>
      </c>
      <c r="H2813">
        <f t="shared" si="87"/>
        <v>0.73908601542038743</v>
      </c>
    </row>
    <row r="2814" spans="1:8" x14ac:dyDescent="0.2">
      <c r="A2814">
        <v>28.13</v>
      </c>
      <c r="B2814">
        <v>0.116151894387667</v>
      </c>
      <c r="C2814">
        <v>3.8933754884509002E-2</v>
      </c>
      <c r="D2814">
        <f t="shared" si="86"/>
        <v>0.14668764928792216</v>
      </c>
      <c r="E2814">
        <v>3.8933754884509002E-2</v>
      </c>
      <c r="F2814">
        <v>0.116151894387667</v>
      </c>
      <c r="G2814" s="1">
        <v>1.48037048731712</v>
      </c>
      <c r="H2814">
        <f t="shared" si="87"/>
        <v>0.74055259997684686</v>
      </c>
    </row>
    <row r="2815" spans="1:8" x14ac:dyDescent="0.2">
      <c r="A2815">
        <v>28.14</v>
      </c>
      <c r="B2815">
        <v>0.116541617890444</v>
      </c>
      <c r="C2815">
        <v>3.9010950784565797E-2</v>
      </c>
      <c r="D2815">
        <f t="shared" si="86"/>
        <v>0.14674582101768877</v>
      </c>
      <c r="E2815">
        <v>3.9010950784565797E-2</v>
      </c>
      <c r="F2815">
        <v>0.116541617890444</v>
      </c>
      <c r="G2815">
        <v>1.48089674771077</v>
      </c>
      <c r="H2815">
        <f t="shared" si="87"/>
        <v>0.74201976754510179</v>
      </c>
    </row>
    <row r="2816" spans="1:8" x14ac:dyDescent="0.2">
      <c r="A2816">
        <v>28.15</v>
      </c>
      <c r="B2816">
        <v>0.116932113505403</v>
      </c>
      <c r="C2816">
        <v>3.9088177298099998E-2</v>
      </c>
      <c r="D2816">
        <f t="shared" si="86"/>
        <v>0.1468037344749264</v>
      </c>
      <c r="E2816">
        <v>3.9088177298099998E-2</v>
      </c>
      <c r="F2816">
        <v>0.116932113505403</v>
      </c>
      <c r="G2816" s="1">
        <v>1.48142300810441</v>
      </c>
      <c r="H2816">
        <f t="shared" si="87"/>
        <v>0.74348751553701253</v>
      </c>
    </row>
    <row r="2817" spans="1:8" x14ac:dyDescent="0.2">
      <c r="A2817">
        <v>28.16</v>
      </c>
      <c r="B2817">
        <v>0.117323381537998</v>
      </c>
      <c r="C2817">
        <v>3.9165434289193002E-2</v>
      </c>
      <c r="D2817">
        <f t="shared" si="86"/>
        <v>0.1468613898123998</v>
      </c>
      <c r="E2817">
        <v>3.9165434289193002E-2</v>
      </c>
      <c r="F2817">
        <v>0.117323381537998</v>
      </c>
      <c r="G2817">
        <v>1.48194926849805</v>
      </c>
      <c r="H2817">
        <f t="shared" si="87"/>
        <v>0.74495584137406445</v>
      </c>
    </row>
    <row r="2818" spans="1:8" x14ac:dyDescent="0.2">
      <c r="A2818">
        <v>28.17</v>
      </c>
      <c r="B2818">
        <v>0.117715422292326</v>
      </c>
      <c r="C2818">
        <v>3.92427216220066E-2</v>
      </c>
      <c r="D2818">
        <f t="shared" ref="D2818:D2881" si="88">(E2819-C2818)/0.000526260393642774</f>
        <v>0.14691878718348017</v>
      </c>
      <c r="E2818">
        <v>3.92427216220066E-2</v>
      </c>
      <c r="F2818">
        <v>0.117715422292326</v>
      </c>
      <c r="G2818" s="1">
        <v>1.48247552889169</v>
      </c>
      <c r="H2818">
        <f t="shared" ref="H2818:H2881" si="89">(F2819-B2818)/0.000526260393642774</f>
        <v>0.74642474247386659</v>
      </c>
    </row>
    <row r="2819" spans="1:8" x14ac:dyDescent="0.2">
      <c r="A2819">
        <v>28.18</v>
      </c>
      <c r="B2819">
        <v>0.118108236071125</v>
      </c>
      <c r="C2819">
        <v>3.9320039160783297E-2</v>
      </c>
      <c r="D2819">
        <f t="shared" si="88"/>
        <v>0.14697592674189483</v>
      </c>
      <c r="E2819">
        <v>3.9320039160783297E-2</v>
      </c>
      <c r="F2819">
        <v>0.118108236071125</v>
      </c>
      <c r="G2819">
        <v>1.48300178928534</v>
      </c>
      <c r="H2819">
        <f t="shared" si="89"/>
        <v>0.74789421625782504</v>
      </c>
    </row>
    <row r="2820" spans="1:8" x14ac:dyDescent="0.2">
      <c r="A2820">
        <v>28.19</v>
      </c>
      <c r="B2820">
        <v>0.118501823175776</v>
      </c>
      <c r="C2820">
        <v>3.9397386769846499E-2</v>
      </c>
      <c r="D2820">
        <f t="shared" si="88"/>
        <v>0.14703280864040846</v>
      </c>
      <c r="E2820">
        <v>3.9397386769846499E-2</v>
      </c>
      <c r="F2820">
        <v>0.118501823175776</v>
      </c>
      <c r="G2820" s="1">
        <v>1.48352804967898</v>
      </c>
      <c r="H2820">
        <f t="shared" si="89"/>
        <v>0.74936426014932411</v>
      </c>
    </row>
    <row r="2821" spans="1:8" x14ac:dyDescent="0.2">
      <c r="A2821">
        <v>28.2</v>
      </c>
      <c r="B2821">
        <v>0.11889618390630401</v>
      </c>
      <c r="C2821">
        <v>3.9474764313600003E-2</v>
      </c>
      <c r="D2821">
        <f t="shared" si="88"/>
        <v>0.14708943303215499</v>
      </c>
      <c r="E2821">
        <v>3.9474764313600003E-2</v>
      </c>
      <c r="F2821">
        <v>0.11889618390630401</v>
      </c>
      <c r="G2821">
        <v>1.48405431007262</v>
      </c>
      <c r="H2821">
        <f t="shared" si="89"/>
        <v>0.7508348715716161</v>
      </c>
    </row>
    <row r="2822" spans="1:8" x14ac:dyDescent="0.2">
      <c r="A2822">
        <v>28.21</v>
      </c>
      <c r="B2822">
        <v>0.11929131856137801</v>
      </c>
      <c r="C2822">
        <v>3.9552171656528197E-2</v>
      </c>
      <c r="D2822">
        <f t="shared" si="88"/>
        <v>0.14714580007054526</v>
      </c>
      <c r="E2822">
        <v>3.9552171656528197E-2</v>
      </c>
      <c r="F2822">
        <v>0.11929131856137801</v>
      </c>
      <c r="G2822" s="1">
        <v>1.48458057046627</v>
      </c>
      <c r="H2822">
        <f t="shared" si="89"/>
        <v>0.75230604795378098</v>
      </c>
    </row>
    <row r="2823" spans="1:8" x14ac:dyDescent="0.2">
      <c r="A2823">
        <v>28.22</v>
      </c>
      <c r="B2823">
        <v>0.119687227438314</v>
      </c>
      <c r="C2823">
        <v>3.9629608663196203E-2</v>
      </c>
      <c r="D2823">
        <f t="shared" si="88"/>
        <v>0.14720190990884496</v>
      </c>
      <c r="E2823">
        <v>3.9629608663196203E-2</v>
      </c>
      <c r="F2823">
        <v>0.119687227438314</v>
      </c>
      <c r="G2823">
        <v>1.48510683085991</v>
      </c>
      <c r="H2823">
        <f t="shared" si="89"/>
        <v>0.75377778671535278</v>
      </c>
    </row>
    <row r="2824" spans="1:8" x14ac:dyDescent="0.2">
      <c r="A2824">
        <v>28.23</v>
      </c>
      <c r="B2824">
        <v>0.12008391083307</v>
      </c>
      <c r="C2824">
        <v>3.97070751982498E-2</v>
      </c>
      <c r="D2824">
        <f t="shared" si="88"/>
        <v>0.14725776270026716</v>
      </c>
      <c r="E2824">
        <v>3.97070751982498E-2</v>
      </c>
      <c r="F2824">
        <v>0.12008391083307</v>
      </c>
      <c r="G2824" s="1">
        <v>1.48563309125355</v>
      </c>
      <c r="H2824">
        <f t="shared" si="89"/>
        <v>0.75525008529482618</v>
      </c>
    </row>
    <row r="2825" spans="1:8" x14ac:dyDescent="0.2">
      <c r="A2825">
        <v>28.24</v>
      </c>
      <c r="B2825">
        <v>0.120481369040256</v>
      </c>
      <c r="C2825">
        <v>3.9784571126415397E-2</v>
      </c>
      <c r="D2825">
        <f t="shared" si="88"/>
        <v>0.14731335859795897</v>
      </c>
      <c r="E2825">
        <v>3.9784571126415397E-2</v>
      </c>
      <c r="F2825">
        <v>0.120481369040256</v>
      </c>
      <c r="G2825">
        <v>1.48615935164719</v>
      </c>
      <c r="H2825">
        <f t="shared" si="89"/>
        <v>0.75672294111368632</v>
      </c>
    </row>
    <row r="2826" spans="1:8" x14ac:dyDescent="0.2">
      <c r="A2826">
        <v>28.25</v>
      </c>
      <c r="B2826">
        <v>0.120879602353125</v>
      </c>
      <c r="C2826">
        <v>3.9862096312499998E-2</v>
      </c>
      <c r="D2826">
        <f t="shared" si="88"/>
        <v>0.14736869775543665</v>
      </c>
      <c r="E2826">
        <v>3.9862096312499998E-2</v>
      </c>
      <c r="F2826">
        <v>0.120879602353125</v>
      </c>
      <c r="G2826" s="1">
        <v>1.48668561204084</v>
      </c>
      <c r="H2826">
        <f t="shared" si="89"/>
        <v>0.75819635161037513</v>
      </c>
    </row>
    <row r="2827" spans="1:8" x14ac:dyDescent="0.2">
      <c r="A2827">
        <v>28.26</v>
      </c>
      <c r="B2827">
        <v>0.121278611063582</v>
      </c>
      <c r="C2827">
        <v>3.9939650621391397E-2</v>
      </c>
      <c r="D2827">
        <f t="shared" si="88"/>
        <v>0.14742378032550449</v>
      </c>
      <c r="E2827">
        <v>3.9939650621391397E-2</v>
      </c>
      <c r="F2827">
        <v>0.121278611063582</v>
      </c>
      <c r="G2827">
        <v>1.4872118724344801</v>
      </c>
      <c r="H2827">
        <f t="shared" si="89"/>
        <v>0.75967031421402542</v>
      </c>
    </row>
    <row r="2828" spans="1:8" x14ac:dyDescent="0.2">
      <c r="A2828">
        <v>28.27</v>
      </c>
      <c r="B2828">
        <v>0.121678395462179</v>
      </c>
      <c r="C2828">
        <v>4.0017233918057803E-2</v>
      </c>
      <c r="D2828">
        <f t="shared" si="88"/>
        <v>0.14747860646165242</v>
      </c>
      <c r="E2828">
        <v>4.0017233918057803E-2</v>
      </c>
      <c r="F2828">
        <v>0.121678395462179</v>
      </c>
      <c r="G2828" s="1">
        <v>1.4877381328281201</v>
      </c>
      <c r="H2828">
        <f t="shared" si="89"/>
        <v>0.76114482636118019</v>
      </c>
    </row>
    <row r="2829" spans="1:8" x14ac:dyDescent="0.2">
      <c r="A2829">
        <v>28.28</v>
      </c>
      <c r="B2829">
        <v>0.12207895583811899</v>
      </c>
      <c r="C2829">
        <v>4.00948460675482E-2</v>
      </c>
      <c r="D2829">
        <f t="shared" si="88"/>
        <v>0.14753317631709345</v>
      </c>
      <c r="E2829">
        <v>4.00948460675482E-2</v>
      </c>
      <c r="F2829">
        <v>0.12207895583811899</v>
      </c>
      <c r="G2829">
        <v>1.4882643932217601</v>
      </c>
      <c r="H2829">
        <f t="shared" si="89"/>
        <v>0.76261988548854076</v>
      </c>
    </row>
    <row r="2830" spans="1:8" x14ac:dyDescent="0.2">
      <c r="A2830">
        <v>28.29</v>
      </c>
      <c r="B2830">
        <v>0.122480292479256</v>
      </c>
      <c r="C2830">
        <v>4.0172486934992202E-2</v>
      </c>
      <c r="D2830">
        <f t="shared" si="88"/>
        <v>0.14758749004493515</v>
      </c>
      <c r="E2830">
        <v>4.0172486934992202E-2</v>
      </c>
      <c r="F2830">
        <v>0.122480292479256</v>
      </c>
      <c r="G2830" s="1">
        <v>1.4887906536154101</v>
      </c>
      <c r="H2830">
        <f t="shared" si="89"/>
        <v>0.76409548903457514</v>
      </c>
    </row>
    <row r="2831" spans="1:8" x14ac:dyDescent="0.2">
      <c r="A2831">
        <v>28.3</v>
      </c>
      <c r="B2831">
        <v>0.122882405672096</v>
      </c>
      <c r="C2831">
        <v>4.0250156385599999E-2</v>
      </c>
      <c r="D2831">
        <f t="shared" si="88"/>
        <v>0.14764154779875968</v>
      </c>
      <c r="E2831">
        <v>4.0250156385599999E-2</v>
      </c>
      <c r="F2831">
        <v>0.122882405672096</v>
      </c>
      <c r="G2831">
        <v>1.4893169140090501</v>
      </c>
      <c r="H2831">
        <f t="shared" si="89"/>
        <v>0.7655716344359319</v>
      </c>
    </row>
    <row r="2832" spans="1:8" x14ac:dyDescent="0.2">
      <c r="A2832">
        <v>28.31</v>
      </c>
      <c r="B2832">
        <v>0.123285295701796</v>
      </c>
      <c r="C2832">
        <v>4.0327854284662602E-2</v>
      </c>
      <c r="D2832">
        <f t="shared" si="88"/>
        <v>0.14769534973129228</v>
      </c>
      <c r="E2832">
        <v>4.0327854284662602E-2</v>
      </c>
      <c r="F2832">
        <v>0.123285295701796</v>
      </c>
      <c r="G2832" s="1">
        <v>1.4898431744026901</v>
      </c>
      <c r="H2832">
        <f t="shared" si="89"/>
        <v>0.76704831913877924</v>
      </c>
    </row>
    <row r="2833" spans="1:8" x14ac:dyDescent="0.2">
      <c r="A2833">
        <v>28.32</v>
      </c>
      <c r="B2833">
        <v>0.123688962852169</v>
      </c>
      <c r="C2833">
        <v>4.0405580497551399E-2</v>
      </c>
      <c r="D2833">
        <f t="shared" si="88"/>
        <v>0.1477488959961151</v>
      </c>
      <c r="E2833">
        <v>4.0405580497551399E-2</v>
      </c>
      <c r="F2833">
        <v>0.123688962852169</v>
      </c>
      <c r="G2833">
        <v>1.4903694347963401</v>
      </c>
      <c r="H2833">
        <f t="shared" si="89"/>
        <v>0.76852554057778799</v>
      </c>
    </row>
    <row r="2834" spans="1:8" x14ac:dyDescent="0.2">
      <c r="A2834">
        <v>28.33</v>
      </c>
      <c r="B2834">
        <v>0.12409340740567799</v>
      </c>
      <c r="C2834">
        <v>4.04833348897186E-2</v>
      </c>
      <c r="D2834">
        <f t="shared" si="88"/>
        <v>0.1478021867463489</v>
      </c>
      <c r="E2834">
        <v>4.04833348897186E-2</v>
      </c>
      <c r="F2834">
        <v>0.12409340740567799</v>
      </c>
      <c r="G2834" s="1">
        <v>1.4908956951899801</v>
      </c>
      <c r="H2834">
        <f t="shared" si="89"/>
        <v>0.77000329620677388</v>
      </c>
    </row>
    <row r="2835" spans="1:8" x14ac:dyDescent="0.2">
      <c r="A2835">
        <v>28.34</v>
      </c>
      <c r="B2835">
        <v>0.124498629643446</v>
      </c>
      <c r="C2835">
        <v>4.0561117326696997E-2</v>
      </c>
      <c r="D2835">
        <f t="shared" si="88"/>
        <v>0.14785522213519353</v>
      </c>
      <c r="E2835">
        <v>4.0561117326696997E-2</v>
      </c>
      <c r="F2835">
        <v>0.124498629643446</v>
      </c>
      <c r="G2835">
        <v>1.4914219555836199</v>
      </c>
      <c r="H2835">
        <f t="shared" si="89"/>
        <v>0.77148158346225348</v>
      </c>
    </row>
    <row r="2836" spans="1:8" x14ac:dyDescent="0.2">
      <c r="A2836">
        <v>28.35</v>
      </c>
      <c r="B2836">
        <v>0.124904629845247</v>
      </c>
      <c r="C2836">
        <v>4.0638927674100003E-2</v>
      </c>
      <c r="D2836">
        <f t="shared" si="88"/>
        <v>0.14790800231611251</v>
      </c>
      <c r="E2836">
        <v>4.0638927674100003E-2</v>
      </c>
      <c r="F2836">
        <v>0.124904629845247</v>
      </c>
      <c r="G2836" s="1">
        <v>1.4919482159772599</v>
      </c>
      <c r="H2836">
        <f t="shared" si="89"/>
        <v>0.77296039979806896</v>
      </c>
    </row>
    <row r="2837" spans="1:8" x14ac:dyDescent="0.2">
      <c r="A2837">
        <v>28.36</v>
      </c>
      <c r="B2837">
        <v>0.12531140828951501</v>
      </c>
      <c r="C2837">
        <v>4.0716765797621797E-2</v>
      </c>
      <c r="D2837">
        <f t="shared" si="88"/>
        <v>0.14796052744196286</v>
      </c>
      <c r="E2837">
        <v>4.0716765797621797E-2</v>
      </c>
      <c r="F2837">
        <v>0.12531140828951501</v>
      </c>
      <c r="G2837">
        <v>1.4924744763709099</v>
      </c>
      <c r="H2837">
        <f t="shared" si="89"/>
        <v>0.77443974265835813</v>
      </c>
    </row>
    <row r="2838" spans="1:8" x14ac:dyDescent="0.2">
      <c r="A2838">
        <v>28.37</v>
      </c>
      <c r="B2838">
        <v>0.125718965253339</v>
      </c>
      <c r="C2838">
        <v>4.0794631563036997E-2</v>
      </c>
      <c r="D2838">
        <f t="shared" si="88"/>
        <v>0.14801279766623454</v>
      </c>
      <c r="E2838">
        <v>4.0794631563036997E-2</v>
      </c>
      <c r="F2838">
        <v>0.125718965253339</v>
      </c>
      <c r="G2838" s="1">
        <v>1.4930007367645499</v>
      </c>
      <c r="H2838">
        <f t="shared" si="89"/>
        <v>0.7759196094969103</v>
      </c>
    </row>
    <row r="2839" spans="1:8" x14ac:dyDescent="0.2">
      <c r="A2839">
        <v>28.38</v>
      </c>
      <c r="B2839">
        <v>0.126127301012468</v>
      </c>
      <c r="C2839">
        <v>4.0872524836200998E-2</v>
      </c>
      <c r="D2839">
        <f t="shared" si="88"/>
        <v>0.14806481314208778</v>
      </c>
      <c r="E2839">
        <v>4.0872524836200998E-2</v>
      </c>
      <c r="F2839">
        <v>0.126127301012468</v>
      </c>
      <c r="G2839">
        <v>1.4935269971581899</v>
      </c>
      <c r="H2839">
        <f t="shared" si="89"/>
        <v>0.77739999776369118</v>
      </c>
    </row>
    <row r="2840" spans="1:8" x14ac:dyDescent="0.2">
      <c r="A2840">
        <v>28.39</v>
      </c>
      <c r="B2840">
        <v>0.12653641584130901</v>
      </c>
      <c r="C2840">
        <v>4.0950445483049797E-2</v>
      </c>
      <c r="D2840">
        <f t="shared" si="88"/>
        <v>0.1481165740226961</v>
      </c>
      <c r="E2840">
        <v>4.0950445483049797E-2</v>
      </c>
      <c r="F2840">
        <v>0.12653641584130901</v>
      </c>
      <c r="G2840" s="1">
        <v>1.4940532575518399</v>
      </c>
      <c r="H2840">
        <f t="shared" si="89"/>
        <v>0.77888090491040685</v>
      </c>
    </row>
    <row r="2841" spans="1:8" x14ac:dyDescent="0.2">
      <c r="A2841">
        <v>28.4</v>
      </c>
      <c r="B2841">
        <v>0.126946310012928</v>
      </c>
      <c r="C2841">
        <v>4.10283933696E-2</v>
      </c>
      <c r="D2841">
        <f t="shared" si="88"/>
        <v>0.14816808046157576</v>
      </c>
      <c r="E2841">
        <v>4.10283933696E-2</v>
      </c>
      <c r="F2841">
        <v>0.126946310012928</v>
      </c>
      <c r="G2841">
        <v>1.4945795179454799</v>
      </c>
      <c r="H2841">
        <f t="shared" si="89"/>
        <v>0.78036232839472319</v>
      </c>
    </row>
    <row r="2842" spans="1:8" x14ac:dyDescent="0.2">
      <c r="A2842">
        <v>28.41</v>
      </c>
      <c r="B2842">
        <v>0.127356983799053</v>
      </c>
      <c r="C2842">
        <v>4.1106368361949003E-2</v>
      </c>
      <c r="D2842">
        <f t="shared" si="88"/>
        <v>0.14821933261150466</v>
      </c>
      <c r="E2842">
        <v>4.1106368361949003E-2</v>
      </c>
      <c r="F2842">
        <v>0.127356983799053</v>
      </c>
      <c r="G2842" s="1">
        <v>1.49510577833912</v>
      </c>
      <c r="H2842">
        <f t="shared" si="89"/>
        <v>0.78184426567409493</v>
      </c>
    </row>
    <row r="2843" spans="1:8" x14ac:dyDescent="0.2">
      <c r="A2843">
        <v>28.42</v>
      </c>
      <c r="B2843">
        <v>0.12776843747007399</v>
      </c>
      <c r="C2843">
        <v>4.1184370326274602E-2</v>
      </c>
      <c r="D2843">
        <f t="shared" si="88"/>
        <v>0.14827033062602546</v>
      </c>
      <c r="E2843">
        <v>4.1184370326274602E-2</v>
      </c>
      <c r="F2843">
        <v>0.12776843747007399</v>
      </c>
      <c r="G2843">
        <v>1.49563203873276</v>
      </c>
      <c r="H2843">
        <f t="shared" si="89"/>
        <v>0.78332671420038669</v>
      </c>
    </row>
    <row r="2844" spans="1:8" x14ac:dyDescent="0.2">
      <c r="A2844">
        <v>28.43</v>
      </c>
      <c r="B2844">
        <v>0.12818067129503999</v>
      </c>
      <c r="C2844">
        <v>4.1262399128835399E-2</v>
      </c>
      <c r="D2844">
        <f t="shared" si="88"/>
        <v>0.14832107465811389</v>
      </c>
      <c r="E2844">
        <v>4.1262399128835399E-2</v>
      </c>
      <c r="F2844">
        <v>0.12818067129503999</v>
      </c>
      <c r="G2844" s="1">
        <v>1.49615829912641</v>
      </c>
      <c r="H2844">
        <f t="shared" si="89"/>
        <v>0.78480967143685465</v>
      </c>
    </row>
    <row r="2845" spans="1:8" x14ac:dyDescent="0.2">
      <c r="A2845">
        <v>28.44</v>
      </c>
      <c r="B2845">
        <v>0.128593685541665</v>
      </c>
      <c r="C2845">
        <v>4.1340454635970497E-2</v>
      </c>
      <c r="D2845">
        <f t="shared" si="88"/>
        <v>0.14837156486168174</v>
      </c>
      <c r="E2845">
        <v>4.1340454635970497E-2</v>
      </c>
      <c r="F2845">
        <v>0.128593685541665</v>
      </c>
      <c r="G2845">
        <v>1.49668455952005</v>
      </c>
      <c r="H2845">
        <f t="shared" si="89"/>
        <v>0.78629313484854857</v>
      </c>
    </row>
    <row r="2846" spans="1:8" x14ac:dyDescent="0.2">
      <c r="A2846">
        <v>28.45</v>
      </c>
      <c r="B2846">
        <v>0.12900748047632901</v>
      </c>
      <c r="C2846">
        <v>4.14185367141E-2</v>
      </c>
      <c r="D2846">
        <f t="shared" si="88"/>
        <v>0.14842180138909822</v>
      </c>
      <c r="E2846">
        <v>4.14185367141E-2</v>
      </c>
      <c r="F2846">
        <v>0.12900748047632901</v>
      </c>
      <c r="G2846" s="1">
        <v>1.49721081991369</v>
      </c>
      <c r="H2846">
        <f t="shared" si="89"/>
        <v>0.78777710189113004</v>
      </c>
    </row>
    <row r="2847" spans="1:8" x14ac:dyDescent="0.2">
      <c r="A2847">
        <v>28.46</v>
      </c>
      <c r="B2847">
        <v>0.129422056364073</v>
      </c>
      <c r="C2847">
        <v>4.1496645229724197E-2</v>
      </c>
      <c r="D2847">
        <f t="shared" si="88"/>
        <v>0.14847178439394554</v>
      </c>
      <c r="E2847">
        <v>4.1496645229724197E-2</v>
      </c>
      <c r="F2847">
        <v>0.129422056364073</v>
      </c>
      <c r="G2847">
        <v>1.49773708030733</v>
      </c>
      <c r="H2847">
        <f t="shared" si="89"/>
        <v>0.7892615700298069</v>
      </c>
    </row>
    <row r="2848" spans="1:8" x14ac:dyDescent="0.2">
      <c r="A2848">
        <v>28.47</v>
      </c>
      <c r="B2848">
        <v>0.129837413468604</v>
      </c>
      <c r="C2848">
        <v>4.15747800494242E-2</v>
      </c>
      <c r="D2848">
        <f t="shared" si="88"/>
        <v>0.14852151402952901</v>
      </c>
      <c r="E2848">
        <v>4.15747800494242E-2</v>
      </c>
      <c r="F2848">
        <v>0.129837413468604</v>
      </c>
      <c r="G2848" s="1">
        <v>1.49826334070098</v>
      </c>
      <c r="H2848">
        <f t="shared" si="89"/>
        <v>0.79074653673342621</v>
      </c>
    </row>
    <row r="2849" spans="1:8" x14ac:dyDescent="0.2">
      <c r="A2849">
        <v>28.48</v>
      </c>
      <c r="B2849">
        <v>0.13025355205229699</v>
      </c>
      <c r="C2849">
        <v>4.16529410398618E-2</v>
      </c>
      <c r="D2849">
        <f t="shared" si="88"/>
        <v>0.14857099044902208</v>
      </c>
      <c r="E2849">
        <v>4.16529410398618E-2</v>
      </c>
      <c r="F2849">
        <v>0.13025355205229699</v>
      </c>
      <c r="G2849">
        <v>1.49878960109462</v>
      </c>
      <c r="H2849">
        <f t="shared" si="89"/>
        <v>0.7922319994671958</v>
      </c>
    </row>
    <row r="2850" spans="1:8" x14ac:dyDescent="0.2">
      <c r="A2850">
        <v>28.49</v>
      </c>
      <c r="B2850">
        <v>0.130670472376193</v>
      </c>
      <c r="C2850">
        <v>4.1731128067779399E-2</v>
      </c>
      <c r="D2850">
        <f t="shared" si="88"/>
        <v>0.14862021380558507</v>
      </c>
      <c r="E2850">
        <v>4.1731128067779399E-2</v>
      </c>
      <c r="F2850">
        <v>0.130670472376193</v>
      </c>
      <c r="G2850" s="1">
        <v>1.49931586148826</v>
      </c>
      <c r="H2850">
        <f t="shared" si="89"/>
        <v>0.79371795569806392</v>
      </c>
    </row>
    <row r="2851" spans="1:8" x14ac:dyDescent="0.2">
      <c r="A2851">
        <v>28.5</v>
      </c>
      <c r="B2851">
        <v>0.1310881747</v>
      </c>
      <c r="C2851">
        <v>4.1809341E-2</v>
      </c>
      <c r="D2851">
        <f t="shared" si="88"/>
        <v>0.14866918425254966</v>
      </c>
      <c r="E2851">
        <v>4.1809341E-2</v>
      </c>
      <c r="F2851">
        <v>0.1310881747</v>
      </c>
      <c r="G2851">
        <v>1.49984212188191</v>
      </c>
      <c r="H2851">
        <f t="shared" si="89"/>
        <v>0.79520440289883321</v>
      </c>
    </row>
    <row r="2852" spans="1:8" x14ac:dyDescent="0.2">
      <c r="A2852">
        <v>28.51</v>
      </c>
      <c r="B2852">
        <v>0.13150665928209601</v>
      </c>
      <c r="C2852">
        <v>4.1887579703427297E-2</v>
      </c>
      <c r="D2852">
        <f t="shared" si="88"/>
        <v>0.14871790194348486</v>
      </c>
      <c r="E2852">
        <v>4.1887579703427297E-2</v>
      </c>
      <c r="F2852">
        <v>0.13150665928209601</v>
      </c>
      <c r="G2852" s="1">
        <v>1.50036838227555</v>
      </c>
      <c r="H2852">
        <f t="shared" si="89"/>
        <v>0.79669133854214791</v>
      </c>
    </row>
    <row r="2853" spans="1:8" x14ac:dyDescent="0.2">
      <c r="A2853">
        <v>28.52</v>
      </c>
      <c r="B2853">
        <v>0.13192592637952899</v>
      </c>
      <c r="C2853">
        <v>4.1965844045045803E-2</v>
      </c>
      <c r="D2853">
        <f t="shared" si="88"/>
        <v>0.14876636703073351</v>
      </c>
      <c r="E2853">
        <v>4.1965844045045803E-2</v>
      </c>
      <c r="F2853">
        <v>0.13192592637952899</v>
      </c>
      <c r="G2853">
        <v>1.50089464266919</v>
      </c>
      <c r="H2853">
        <f t="shared" si="89"/>
        <v>0.79817876009711874</v>
      </c>
    </row>
    <row r="2854" spans="1:8" x14ac:dyDescent="0.2">
      <c r="A2854">
        <v>28.53</v>
      </c>
      <c r="B2854">
        <v>0.132345976248015</v>
      </c>
      <c r="C2854">
        <v>4.2044133891920202E-2</v>
      </c>
      <c r="D2854">
        <f t="shared" si="88"/>
        <v>0.14881457966824696</v>
      </c>
      <c r="E2854">
        <v>4.2044133891920202E-2</v>
      </c>
      <c r="F2854">
        <v>0.132345976248015</v>
      </c>
      <c r="G2854" s="1">
        <v>1.50142090306283</v>
      </c>
      <c r="H2854">
        <f t="shared" si="89"/>
        <v>0.79966666504008188</v>
      </c>
    </row>
    <row r="2855" spans="1:8" x14ac:dyDescent="0.2">
      <c r="A2855">
        <v>28.54</v>
      </c>
      <c r="B2855">
        <v>0.132766809141942</v>
      </c>
      <c r="C2855">
        <v>4.2122449111196197E-2</v>
      </c>
      <c r="D2855">
        <f t="shared" si="88"/>
        <v>0.14886254000900095</v>
      </c>
      <c r="E2855">
        <v>4.2122449111196197E-2</v>
      </c>
      <c r="F2855">
        <v>0.132766809141942</v>
      </c>
      <c r="G2855">
        <v>1.50194716345648</v>
      </c>
      <c r="H2855">
        <f t="shared" si="89"/>
        <v>0.80115505084958882</v>
      </c>
    </row>
    <row r="2856" spans="1:8" x14ac:dyDescent="0.2">
      <c r="A2856">
        <v>28.55</v>
      </c>
      <c r="B2856">
        <v>0.133188425314371</v>
      </c>
      <c r="C2856">
        <v>4.2200789570099997E-2</v>
      </c>
      <c r="D2856">
        <f t="shared" si="88"/>
        <v>0.14891024820651172</v>
      </c>
      <c r="E2856">
        <v>4.2200789570099997E-2</v>
      </c>
      <c r="F2856">
        <v>0.133188425314371</v>
      </c>
      <c r="G2856" s="1">
        <v>1.5024734238501201</v>
      </c>
      <c r="H2856">
        <f t="shared" si="89"/>
        <v>0.80264391500023524</v>
      </c>
    </row>
    <row r="2857" spans="1:8" x14ac:dyDescent="0.2">
      <c r="A2857">
        <v>28.56</v>
      </c>
      <c r="B2857">
        <v>0.133610825017034</v>
      </c>
      <c r="C2857">
        <v>4.2279155135938599E-2</v>
      </c>
      <c r="D2857">
        <f t="shared" si="88"/>
        <v>0.14895770441355721</v>
      </c>
      <c r="E2857">
        <v>4.2279155135938599E-2</v>
      </c>
      <c r="F2857">
        <v>0.133610825017034</v>
      </c>
      <c r="G2857">
        <v>1.5029996842437601</v>
      </c>
      <c r="H2857">
        <f t="shared" si="89"/>
        <v>0.80413325497426436</v>
      </c>
    </row>
    <row r="2858" spans="1:8" x14ac:dyDescent="0.2">
      <c r="A2858">
        <v>28.57</v>
      </c>
      <c r="B2858">
        <v>0.134034008500338</v>
      </c>
      <c r="C2858">
        <v>4.2357545676099402E-2</v>
      </c>
      <c r="D2858">
        <f t="shared" si="88"/>
        <v>0.1490049087834823</v>
      </c>
      <c r="E2858">
        <v>4.2357545676099402E-2</v>
      </c>
      <c r="F2858">
        <v>0.134034008500338</v>
      </c>
      <c r="G2858" s="1">
        <v>1.5035259446374101</v>
      </c>
      <c r="H2858">
        <f t="shared" si="89"/>
        <v>0.80562306824822338</v>
      </c>
    </row>
    <row r="2859" spans="1:8" x14ac:dyDescent="0.2">
      <c r="A2859">
        <v>28.58</v>
      </c>
      <c r="B2859">
        <v>0.13445797601336201</v>
      </c>
      <c r="C2859">
        <v>4.2435961058050503E-2</v>
      </c>
      <c r="D2859">
        <f t="shared" si="88"/>
        <v>0.14905186147019883</v>
      </c>
      <c r="E2859">
        <v>4.2435961058050503E-2</v>
      </c>
      <c r="F2859">
        <v>0.13445797601336201</v>
      </c>
      <c r="G2859">
        <v>1.5040522050310501</v>
      </c>
      <c r="H2859">
        <f t="shared" si="89"/>
        <v>0.80711335230999892</v>
      </c>
    </row>
    <row r="2860" spans="1:8" x14ac:dyDescent="0.2">
      <c r="A2860">
        <v>28.59</v>
      </c>
      <c r="B2860">
        <v>0.13488272780386301</v>
      </c>
      <c r="C2860">
        <v>4.2514401149340998E-2</v>
      </c>
      <c r="D2860">
        <f t="shared" si="88"/>
        <v>0.14909856262575952</v>
      </c>
      <c r="E2860">
        <v>4.2514401149340998E-2</v>
      </c>
      <c r="F2860">
        <v>0.13488272780386301</v>
      </c>
      <c r="G2860" s="1">
        <v>1.5045784654246901</v>
      </c>
      <c r="H2860">
        <f t="shared" si="89"/>
        <v>0.80860410463993526</v>
      </c>
    </row>
    <row r="2861" spans="1:8" x14ac:dyDescent="0.2">
      <c r="A2861">
        <v>28.6</v>
      </c>
      <c r="B2861">
        <v>0.13530826411827199</v>
      </c>
      <c r="C2861">
        <v>4.2592865817600002E-2</v>
      </c>
      <c r="D2861">
        <f t="shared" si="88"/>
        <v>0.14914501240440584</v>
      </c>
      <c r="E2861">
        <v>4.2592865817600002E-2</v>
      </c>
      <c r="F2861">
        <v>0.13530826411827199</v>
      </c>
      <c r="G2861">
        <v>1.5051047258183301</v>
      </c>
      <c r="H2861">
        <f t="shared" si="89"/>
        <v>0.81009532272423157</v>
      </c>
    </row>
    <row r="2862" spans="1:8" x14ac:dyDescent="0.2">
      <c r="A2862">
        <v>28.61</v>
      </c>
      <c r="B2862">
        <v>0.13573458520169701</v>
      </c>
      <c r="C2862">
        <v>4.2671354930537801E-2</v>
      </c>
      <c r="D2862">
        <f t="shared" si="88"/>
        <v>0.14919121095875748</v>
      </c>
      <c r="E2862">
        <v>4.2671354930537801E-2</v>
      </c>
      <c r="F2862">
        <v>0.13573458520169701</v>
      </c>
      <c r="G2862" s="1">
        <v>1.5056309862119801</v>
      </c>
      <c r="H2862">
        <f t="shared" si="89"/>
        <v>0.81158700405051043</v>
      </c>
    </row>
    <row r="2863" spans="1:8" x14ac:dyDescent="0.2">
      <c r="A2863">
        <v>28.62</v>
      </c>
      <c r="B2863">
        <v>0.13616169129792399</v>
      </c>
      <c r="C2863">
        <v>4.2749868355944999E-2</v>
      </c>
      <c r="D2863">
        <f t="shared" si="88"/>
        <v>0.1492371584423571</v>
      </c>
      <c r="E2863">
        <v>4.2749868355944999E-2</v>
      </c>
      <c r="F2863">
        <v>0.13616169129792399</v>
      </c>
      <c r="G2863">
        <v>1.5061572466056199</v>
      </c>
      <c r="H2863">
        <f t="shared" si="89"/>
        <v>0.81307914610702758</v>
      </c>
    </row>
    <row r="2864" spans="1:8" x14ac:dyDescent="0.2">
      <c r="A2864">
        <v>28.63</v>
      </c>
      <c r="B2864">
        <v>0.13658958264941701</v>
      </c>
      <c r="C2864">
        <v>4.2828405961693003E-2</v>
      </c>
      <c r="D2864">
        <f t="shared" si="88"/>
        <v>0.14928285500832544</v>
      </c>
      <c r="E2864">
        <v>4.2828405961693003E-2</v>
      </c>
      <c r="F2864">
        <v>0.13658958264941701</v>
      </c>
      <c r="G2864" s="1">
        <v>1.5066835069992599</v>
      </c>
      <c r="H2864">
        <f t="shared" si="89"/>
        <v>0.81457174638335739</v>
      </c>
    </row>
    <row r="2865" spans="1:8" x14ac:dyDescent="0.2">
      <c r="A2865">
        <v>28.64</v>
      </c>
      <c r="B2865">
        <v>0.13701825949731899</v>
      </c>
      <c r="C2865">
        <v>4.2906967615733801E-2</v>
      </c>
      <c r="D2865">
        <f t="shared" si="88"/>
        <v>0.14932830080984916</v>
      </c>
      <c r="E2865">
        <v>4.2906967615733801E-2</v>
      </c>
      <c r="F2865">
        <v>0.13701825949731899</v>
      </c>
      <c r="G2865">
        <v>1.5072097673928999</v>
      </c>
      <c r="H2865">
        <f t="shared" si="89"/>
        <v>0.81606480237144741</v>
      </c>
    </row>
    <row r="2866" spans="1:8" x14ac:dyDescent="0.2">
      <c r="A2866">
        <v>28.65</v>
      </c>
      <c r="B2866">
        <v>0.13744772208145301</v>
      </c>
      <c r="C2866">
        <v>4.2985553186099999E-2</v>
      </c>
      <c r="D2866">
        <f t="shared" si="88"/>
        <v>0.14937349600045768</v>
      </c>
      <c r="E2866">
        <v>4.2985553186099999E-2</v>
      </c>
      <c r="F2866">
        <v>0.13744772208145301</v>
      </c>
      <c r="G2866" s="1">
        <v>1.5077360277865499</v>
      </c>
      <c r="H2866">
        <f t="shared" si="89"/>
        <v>0.81755831156477465</v>
      </c>
    </row>
    <row r="2867" spans="1:8" x14ac:dyDescent="0.2">
      <c r="A2867">
        <v>28.66</v>
      </c>
      <c r="B2867">
        <v>0.13787797064032301</v>
      </c>
      <c r="C2867">
        <v>4.3064162540904997E-2</v>
      </c>
      <c r="D2867">
        <f t="shared" si="88"/>
        <v>0.14941844073292898</v>
      </c>
      <c r="E2867">
        <v>4.3064162540904997E-2</v>
      </c>
      <c r="F2867">
        <v>0.13787797064032301</v>
      </c>
      <c r="G2867">
        <v>1.5082622881801899</v>
      </c>
      <c r="H2867">
        <f t="shared" si="89"/>
        <v>0.8190522714551286</v>
      </c>
    </row>
    <row r="2868" spans="1:8" x14ac:dyDescent="0.2">
      <c r="A2868">
        <v>28.67</v>
      </c>
      <c r="B2868">
        <v>0.13830900541111299</v>
      </c>
      <c r="C2868">
        <v>4.3142795548342598E-2</v>
      </c>
      <c r="D2868">
        <f t="shared" si="88"/>
        <v>0.14946313516079249</v>
      </c>
      <c r="E2868">
        <v>4.3142795548342598E-2</v>
      </c>
      <c r="F2868">
        <v>0.13830900541111299</v>
      </c>
      <c r="G2868" s="1">
        <v>1.5087885485738299</v>
      </c>
      <c r="H2868">
        <f t="shared" si="89"/>
        <v>0.82054667954384475</v>
      </c>
    </row>
    <row r="2869" spans="1:8" x14ac:dyDescent="0.2">
      <c r="A2869">
        <v>28.68</v>
      </c>
      <c r="B2869">
        <v>0.138740826629692</v>
      </c>
      <c r="C2869">
        <v>4.32214520766874E-2</v>
      </c>
      <c r="D2869">
        <f t="shared" si="88"/>
        <v>0.14950757943719534</v>
      </c>
      <c r="E2869">
        <v>4.32214520766874E-2</v>
      </c>
      <c r="F2869">
        <v>0.138740826629692</v>
      </c>
      <c r="G2869">
        <v>1.5093148089674799</v>
      </c>
      <c r="H2869">
        <f t="shared" si="89"/>
        <v>0.82204153332629881</v>
      </c>
    </row>
    <row r="2870" spans="1:8" x14ac:dyDescent="0.2">
      <c r="A2870">
        <v>28.69</v>
      </c>
      <c r="B2870">
        <v>0.13917343453061101</v>
      </c>
      <c r="C2870">
        <v>4.3300131994294597E-2</v>
      </c>
      <c r="D2870">
        <f t="shared" si="88"/>
        <v>0.14955177371532413</v>
      </c>
      <c r="E2870">
        <v>4.3300131994294597E-2</v>
      </c>
      <c r="F2870">
        <v>0.13917343453061101</v>
      </c>
      <c r="G2870" s="1">
        <v>1.5098410693611199</v>
      </c>
      <c r="H2870">
        <f t="shared" si="89"/>
        <v>0.82353683029997626</v>
      </c>
    </row>
    <row r="2871" spans="1:8" x14ac:dyDescent="0.2">
      <c r="A2871">
        <v>28.7</v>
      </c>
      <c r="B2871">
        <v>0.139606829347104</v>
      </c>
      <c r="C2871">
        <v>4.3378835169599998E-2</v>
      </c>
      <c r="D2871">
        <f t="shared" si="88"/>
        <v>0.14959571814868203</v>
      </c>
      <c r="E2871">
        <v>4.3378835169599998E-2</v>
      </c>
      <c r="F2871">
        <v>0.139606829347104</v>
      </c>
      <c r="G2871">
        <v>1.51036732975476</v>
      </c>
      <c r="H2871">
        <f t="shared" si="89"/>
        <v>0.82503256796811142</v>
      </c>
    </row>
    <row r="2872" spans="1:8" x14ac:dyDescent="0.2">
      <c r="A2872">
        <v>28.71</v>
      </c>
      <c r="B2872">
        <v>0.14004101131109101</v>
      </c>
      <c r="C2872">
        <v>4.3457561471120197E-2</v>
      </c>
      <c r="D2872">
        <f t="shared" si="88"/>
        <v>0.14963941289007326</v>
      </c>
      <c r="E2872">
        <v>4.3457561471120197E-2</v>
      </c>
      <c r="F2872">
        <v>0.14004101131109101</v>
      </c>
      <c r="G2872" s="1">
        <v>1.5108935901484</v>
      </c>
      <c r="H2872">
        <f t="shared" si="89"/>
        <v>0.82652874382992991</v>
      </c>
    </row>
    <row r="2873" spans="1:8" x14ac:dyDescent="0.2">
      <c r="A2873">
        <v>28.72</v>
      </c>
      <c r="B2873">
        <v>0.14047598065317601</v>
      </c>
      <c r="C2873">
        <v>4.3536310767452201E-2</v>
      </c>
      <c r="D2873">
        <f t="shared" si="88"/>
        <v>0.149682858093001</v>
      </c>
      <c r="E2873">
        <v>4.3536310767452201E-2</v>
      </c>
      <c r="F2873">
        <v>0.14047598065317601</v>
      </c>
      <c r="G2873">
        <v>1.51141985054205</v>
      </c>
      <c r="H2873">
        <f t="shared" si="89"/>
        <v>0.828025355392358</v>
      </c>
    </row>
    <row r="2874" spans="1:8" x14ac:dyDescent="0.2">
      <c r="A2874">
        <v>28.73</v>
      </c>
      <c r="B2874">
        <v>0.14091173760265099</v>
      </c>
      <c r="C2874">
        <v>4.3615082927273799E-2</v>
      </c>
      <c r="D2874">
        <f t="shared" si="88"/>
        <v>0.1497260539106518</v>
      </c>
      <c r="E2874">
        <v>4.3615082927273799E-2</v>
      </c>
      <c r="F2874">
        <v>0.14091173760265099</v>
      </c>
      <c r="G2874" s="1">
        <v>1.51194611093569</v>
      </c>
      <c r="H2874">
        <f t="shared" si="89"/>
        <v>0.82952240016058132</v>
      </c>
    </row>
    <row r="2875" spans="1:8" x14ac:dyDescent="0.2">
      <c r="A2875">
        <v>28.74</v>
      </c>
      <c r="B2875">
        <v>0.141348282387495</v>
      </c>
      <c r="C2875">
        <v>4.3693877819343398E-2</v>
      </c>
      <c r="D2875">
        <f t="shared" si="88"/>
        <v>0.14976900049617287</v>
      </c>
      <c r="E2875">
        <v>4.3693877819343398E-2</v>
      </c>
      <c r="F2875">
        <v>0.141348282387495</v>
      </c>
      <c r="G2875">
        <v>1.51247237132933</v>
      </c>
      <c r="H2875">
        <f t="shared" si="89"/>
        <v>0.8310198756413677</v>
      </c>
    </row>
    <row r="2876" spans="1:8" x14ac:dyDescent="0.2">
      <c r="A2876">
        <v>28.75</v>
      </c>
      <c r="B2876">
        <v>0.141785615234375</v>
      </c>
      <c r="C2876">
        <v>4.3772695312499998E-2</v>
      </c>
      <c r="D2876">
        <f t="shared" si="88"/>
        <v>0.14981169800309357</v>
      </c>
      <c r="E2876">
        <v>4.3772695312499998E-2</v>
      </c>
      <c r="F2876">
        <v>0.141785615234375</v>
      </c>
      <c r="G2876" s="1">
        <v>1.51299863172298</v>
      </c>
      <c r="H2876">
        <f t="shared" si="89"/>
        <v>0.83251777933984994</v>
      </c>
    </row>
    <row r="2877" spans="1:8" x14ac:dyDescent="0.2">
      <c r="A2877">
        <v>28.76</v>
      </c>
      <c r="B2877">
        <v>0.14222373636864499</v>
      </c>
      <c r="C2877">
        <v>4.3851535275663399E-2</v>
      </c>
      <c r="D2877">
        <f t="shared" si="88"/>
        <v>0.14985414658419191</v>
      </c>
      <c r="E2877">
        <v>4.3851535275663399E-2</v>
      </c>
      <c r="F2877">
        <v>0.14222373636864499</v>
      </c>
      <c r="G2877">
        <v>1.51352489211662</v>
      </c>
      <c r="H2877">
        <f t="shared" si="89"/>
        <v>0.8340161087724477</v>
      </c>
    </row>
    <row r="2878" spans="1:8" x14ac:dyDescent="0.2">
      <c r="A2878">
        <v>28.77</v>
      </c>
      <c r="B2878">
        <v>0.142662646014352</v>
      </c>
      <c r="C2878">
        <v>4.3930397577833798E-2</v>
      </c>
      <c r="D2878">
        <f t="shared" si="88"/>
        <v>0.1498963463930105</v>
      </c>
      <c r="E2878">
        <v>4.3930397577833798E-2</v>
      </c>
      <c r="F2878">
        <v>0.142662646014352</v>
      </c>
      <c r="G2878" s="1">
        <v>1.51405115251026</v>
      </c>
      <c r="H2878">
        <f t="shared" si="89"/>
        <v>0.83551486144228948</v>
      </c>
    </row>
    <row r="2879" spans="1:8" x14ac:dyDescent="0.2">
      <c r="A2879">
        <v>28.78</v>
      </c>
      <c r="B2879">
        <v>0.143102344394229</v>
      </c>
      <c r="C2879">
        <v>4.4009282088092197E-2</v>
      </c>
      <c r="D2879">
        <f t="shared" si="88"/>
        <v>0.14993829758270963</v>
      </c>
      <c r="E2879">
        <v>4.4009282088092197E-2</v>
      </c>
      <c r="F2879">
        <v>0.143102344394229</v>
      </c>
      <c r="G2879">
        <v>1.5145774129039</v>
      </c>
      <c r="H2879">
        <f t="shared" si="89"/>
        <v>0.83701403486959236</v>
      </c>
    </row>
    <row r="2880" spans="1:8" x14ac:dyDescent="0.2">
      <c r="A2880">
        <v>28.79</v>
      </c>
      <c r="B2880">
        <v>0.143542831729704</v>
      </c>
      <c r="C2880">
        <v>4.4088188675600201E-2</v>
      </c>
      <c r="D2880">
        <f t="shared" si="88"/>
        <v>0.14998000030642322</v>
      </c>
      <c r="E2880">
        <v>4.4088188675600201E-2</v>
      </c>
      <c r="F2880">
        <v>0.143542831729704</v>
      </c>
      <c r="G2880" s="1">
        <v>1.51510367329755</v>
      </c>
      <c r="H2880">
        <f t="shared" si="89"/>
        <v>0.8385136265670311</v>
      </c>
    </row>
    <row r="2881" spans="1:8" x14ac:dyDescent="0.2">
      <c r="A2881">
        <v>28.8</v>
      </c>
      <c r="B2881">
        <v>0.143984108240896</v>
      </c>
      <c r="C2881">
        <v>4.4167117209600003E-2</v>
      </c>
      <c r="D2881">
        <f t="shared" si="88"/>
        <v>0.1500214547176939</v>
      </c>
      <c r="E2881">
        <v>4.4167117209600003E-2</v>
      </c>
      <c r="F2881">
        <v>0.143984108240896</v>
      </c>
      <c r="G2881">
        <v>1.51562993369119</v>
      </c>
      <c r="H2881">
        <f t="shared" si="89"/>
        <v>0.84001363404912655</v>
      </c>
    </row>
    <row r="2882" spans="1:8" x14ac:dyDescent="0.2">
      <c r="A2882">
        <v>28.81</v>
      </c>
      <c r="B2882">
        <v>0.14442617414661599</v>
      </c>
      <c r="C2882">
        <v>4.4246067559414598E-2</v>
      </c>
      <c r="D2882">
        <f t="shared" ref="D2882:D2945" si="90">(E2883-C2882)/0.000526260393642774</f>
        <v>0.15006266096932599</v>
      </c>
      <c r="E2882">
        <v>4.4246067559414598E-2</v>
      </c>
      <c r="F2882">
        <v>0.14442617414661599</v>
      </c>
      <c r="G2882" s="1">
        <v>1.51615619408483</v>
      </c>
      <c r="H2882">
        <f t="shared" ref="H2882:H2945" si="91">(F2883-B2882)/0.000526260393642774</f>
        <v>0.84151405483235087</v>
      </c>
    </row>
    <row r="2883" spans="1:8" x14ac:dyDescent="0.2">
      <c r="A2883">
        <v>28.82</v>
      </c>
      <c r="B2883">
        <v>0.14486902966436799</v>
      </c>
      <c r="C2883">
        <v>4.4325039594447398E-2</v>
      </c>
      <c r="D2883">
        <f t="shared" si="90"/>
        <v>0.15010361921483578</v>
      </c>
      <c r="E2883">
        <v>4.4325039594447398E-2</v>
      </c>
      <c r="F2883">
        <v>0.14486902966436799</v>
      </c>
      <c r="G2883">
        <v>1.5166824544784701</v>
      </c>
      <c r="H2883">
        <f t="shared" si="91"/>
        <v>0.84301488644261713</v>
      </c>
    </row>
    <row r="2884" spans="1:8" x14ac:dyDescent="0.2">
      <c r="A2884">
        <v>28.83</v>
      </c>
      <c r="B2884">
        <v>0.145312675010354</v>
      </c>
      <c r="C2884">
        <v>4.4404033184182602E-2</v>
      </c>
      <c r="D2884">
        <f t="shared" si="90"/>
        <v>0.15014432960735716</v>
      </c>
      <c r="E2884">
        <v>4.4404033184182602E-2</v>
      </c>
      <c r="F2884">
        <v>0.145312675010354</v>
      </c>
      <c r="G2884" s="1">
        <v>1.5172087148721201</v>
      </c>
      <c r="H2884">
        <f t="shared" si="91"/>
        <v>0.84451612639064855</v>
      </c>
    </row>
    <row r="2885" spans="1:8" x14ac:dyDescent="0.2">
      <c r="A2885">
        <v>28.84</v>
      </c>
      <c r="B2885">
        <v>0.14575711039946601</v>
      </c>
      <c r="C2885">
        <v>4.4483048198185E-2</v>
      </c>
      <c r="D2885">
        <f t="shared" si="90"/>
        <v>0.15018479230007678</v>
      </c>
      <c r="E2885">
        <v>4.4483048198185E-2</v>
      </c>
      <c r="F2885">
        <v>0.14575711039946601</v>
      </c>
      <c r="G2885">
        <v>1.5177349752657601</v>
      </c>
      <c r="H2885">
        <f t="shared" si="91"/>
        <v>0.84601777220805419</v>
      </c>
    </row>
    <row r="2886" spans="1:8" x14ac:dyDescent="0.2">
      <c r="A2886">
        <v>28.85</v>
      </c>
      <c r="B2886">
        <v>0.146202336045297</v>
      </c>
      <c r="C2886">
        <v>4.4562084506099997E-2</v>
      </c>
      <c r="D2886">
        <f t="shared" si="90"/>
        <v>0.1502250074465373</v>
      </c>
      <c r="E2886">
        <v>4.4562084506099997E-2</v>
      </c>
      <c r="F2886">
        <v>0.146202336045297</v>
      </c>
      <c r="G2886" s="1">
        <v>1.5182612356594001</v>
      </c>
      <c r="H2886">
        <f t="shared" si="91"/>
        <v>0.84751982141325766</v>
      </c>
    </row>
    <row r="2887" spans="1:8" x14ac:dyDescent="0.2">
      <c r="A2887">
        <v>28.86</v>
      </c>
      <c r="B2887">
        <v>0.146648352160134</v>
      </c>
      <c r="C2887">
        <v>4.46411419776538E-2</v>
      </c>
      <c r="D2887">
        <f t="shared" si="90"/>
        <v>0.1502649751994771</v>
      </c>
      <c r="E2887">
        <v>4.46411419776538E-2</v>
      </c>
      <c r="F2887">
        <v>0.146648352160134</v>
      </c>
      <c r="G2887">
        <v>1.5187874960530501</v>
      </c>
      <c r="H2887">
        <f t="shared" si="91"/>
        <v>0.84902227153217191</v>
      </c>
    </row>
    <row r="2888" spans="1:8" x14ac:dyDescent="0.2">
      <c r="A2888">
        <v>28.87</v>
      </c>
      <c r="B2888">
        <v>0.147095158954962</v>
      </c>
      <c r="C2888">
        <v>4.4720220482652999E-2</v>
      </c>
      <c r="D2888">
        <f t="shared" si="90"/>
        <v>0.15030469571246519</v>
      </c>
      <c r="E2888">
        <v>4.4720220482652999E-2</v>
      </c>
      <c r="F2888">
        <v>0.147095158954962</v>
      </c>
      <c r="G2888" s="1">
        <v>1.5193137564466901</v>
      </c>
      <c r="H2888">
        <f t="shared" si="91"/>
        <v>0.85052512009260861</v>
      </c>
    </row>
    <row r="2889" spans="1:8" x14ac:dyDescent="0.2">
      <c r="A2889">
        <v>28.88</v>
      </c>
      <c r="B2889">
        <v>0.14754275663946501</v>
      </c>
      <c r="C2889">
        <v>4.4799319890984998E-2</v>
      </c>
      <c r="D2889">
        <f t="shared" si="90"/>
        <v>0.15034416913864865</v>
      </c>
      <c r="E2889">
        <v>4.4799319890984998E-2</v>
      </c>
      <c r="F2889">
        <v>0.14754275663946501</v>
      </c>
      <c r="G2889">
        <v>1.5198400168403301</v>
      </c>
      <c r="H2889">
        <f t="shared" si="91"/>
        <v>0.85202836462237908</v>
      </c>
    </row>
    <row r="2890" spans="1:8" x14ac:dyDescent="0.2">
      <c r="A2890">
        <v>28.89</v>
      </c>
      <c r="B2890">
        <v>0.14799114542202599</v>
      </c>
      <c r="C2890">
        <v>4.4878440072617799E-2</v>
      </c>
      <c r="D2890">
        <f t="shared" si="90"/>
        <v>0.15038339563117462</v>
      </c>
      <c r="E2890">
        <v>4.4878440072617799E-2</v>
      </c>
      <c r="F2890">
        <v>0.14799114542202599</v>
      </c>
      <c r="G2890" s="1">
        <v>1.5203662772339701</v>
      </c>
      <c r="H2890">
        <f t="shared" si="91"/>
        <v>0.8535320026513521</v>
      </c>
    </row>
    <row r="2891" spans="1:8" x14ac:dyDescent="0.2">
      <c r="A2891">
        <v>28.9</v>
      </c>
      <c r="B2891">
        <v>0.14844032550972799</v>
      </c>
      <c r="C2891">
        <v>4.4957580897599998E-2</v>
      </c>
      <c r="D2891">
        <f t="shared" si="90"/>
        <v>0.15042237534359892</v>
      </c>
      <c r="E2891">
        <v>4.4957580897599998E-2</v>
      </c>
      <c r="F2891">
        <v>0.14844032550972799</v>
      </c>
      <c r="G2891">
        <v>1.5208925376276199</v>
      </c>
      <c r="H2891">
        <f t="shared" si="91"/>
        <v>0.85503603171292952</v>
      </c>
    </row>
    <row r="2892" spans="1:8" x14ac:dyDescent="0.2">
      <c r="A2892">
        <v>28.91</v>
      </c>
      <c r="B2892">
        <v>0.148890297108356</v>
      </c>
      <c r="C2892">
        <v>4.5036742236061002E-2</v>
      </c>
      <c r="D2892">
        <f t="shared" si="90"/>
        <v>0.15046110842867311</v>
      </c>
      <c r="E2892">
        <v>4.5036742236061002E-2</v>
      </c>
      <c r="F2892">
        <v>0.148890297108356</v>
      </c>
      <c r="G2892" s="1">
        <v>1.5214187980212599</v>
      </c>
      <c r="H2892">
        <f t="shared" si="91"/>
        <v>0.8565404493369273</v>
      </c>
    </row>
    <row r="2893" spans="1:8" x14ac:dyDescent="0.2">
      <c r="A2893">
        <v>28.92</v>
      </c>
      <c r="B2893">
        <v>0.14934106042239501</v>
      </c>
      <c r="C2893">
        <v>4.5115923958210603E-2</v>
      </c>
      <c r="D2893">
        <f t="shared" si="90"/>
        <v>0.15049959503993982</v>
      </c>
      <c r="E2893">
        <v>4.5115923958210603E-2</v>
      </c>
      <c r="F2893">
        <v>0.14934106042239501</v>
      </c>
      <c r="G2893">
        <v>1.5219450584148999</v>
      </c>
      <c r="H2893">
        <f t="shared" si="91"/>
        <v>0.85804525305869894</v>
      </c>
    </row>
    <row r="2894" spans="1:8" x14ac:dyDescent="0.2">
      <c r="A2894">
        <v>28.93</v>
      </c>
      <c r="B2894">
        <v>0.14979261565503299</v>
      </c>
      <c r="C2894">
        <v>4.51951259343394E-2</v>
      </c>
      <c r="D2894">
        <f t="shared" si="90"/>
        <v>0.15053783533038795</v>
      </c>
      <c r="E2894">
        <v>4.51951259343394E-2</v>
      </c>
      <c r="F2894">
        <v>0.14979261565503299</v>
      </c>
      <c r="G2894" s="1">
        <v>1.5224713188085499</v>
      </c>
      <c r="H2894">
        <f t="shared" si="91"/>
        <v>0.85955044041765905</v>
      </c>
    </row>
    <row r="2895" spans="1:8" x14ac:dyDescent="0.2">
      <c r="A2895">
        <v>28.94</v>
      </c>
      <c r="B2895">
        <v>0.15024496300816301</v>
      </c>
      <c r="C2895">
        <v>4.5274348034818501E-2</v>
      </c>
      <c r="D2895">
        <f t="shared" si="90"/>
        <v>0.15057582945390294</v>
      </c>
      <c r="E2895">
        <v>4.5274348034818501E-2</v>
      </c>
      <c r="F2895">
        <v>0.15024496300816301</v>
      </c>
      <c r="G2895">
        <v>1.5229975792021899</v>
      </c>
      <c r="H2895">
        <f t="shared" si="91"/>
        <v>0.86105600894520562</v>
      </c>
    </row>
    <row r="2896" spans="1:8" x14ac:dyDescent="0.2">
      <c r="A2896">
        <v>28.95</v>
      </c>
      <c r="B2896">
        <v>0.15069810268237899</v>
      </c>
      <c r="C2896">
        <v>4.5353590130099999E-2</v>
      </c>
      <c r="D2896">
        <f t="shared" si="90"/>
        <v>0.15061357756290672</v>
      </c>
      <c r="E2896">
        <v>4.5353590130099999E-2</v>
      </c>
      <c r="F2896">
        <v>0.15069810268237899</v>
      </c>
      <c r="G2896" s="1">
        <v>1.5235238395958299</v>
      </c>
      <c r="H2896">
        <f t="shared" si="91"/>
        <v>0.86256195618655485</v>
      </c>
    </row>
    <row r="2897" spans="1:8" x14ac:dyDescent="0.2">
      <c r="A2897">
        <v>28.96</v>
      </c>
      <c r="B2897">
        <v>0.151152034876983</v>
      </c>
      <c r="C2897">
        <v>4.5432852090716201E-2</v>
      </c>
      <c r="D2897">
        <f t="shared" si="90"/>
        <v>0.15065107981091561</v>
      </c>
      <c r="E2897">
        <v>4.5432852090716201E-2</v>
      </c>
      <c r="F2897">
        <v>0.151152034876983</v>
      </c>
      <c r="G2897">
        <v>1.5240500999894699</v>
      </c>
      <c r="H2897">
        <f t="shared" si="91"/>
        <v>0.86406827967690203</v>
      </c>
    </row>
    <row r="2898" spans="1:8" x14ac:dyDescent="0.2">
      <c r="A2898">
        <v>28.97</v>
      </c>
      <c r="B2898">
        <v>0.15160675978998001</v>
      </c>
      <c r="C2898">
        <v>4.5512133787280203E-2</v>
      </c>
      <c r="D2898">
        <f t="shared" si="90"/>
        <v>0.15068833635127443</v>
      </c>
      <c r="E2898">
        <v>4.5512133787280203E-2</v>
      </c>
      <c r="F2898">
        <v>0.15160675978998001</v>
      </c>
      <c r="G2898" s="1">
        <v>1.5245763603831199</v>
      </c>
      <c r="H2898">
        <f t="shared" si="91"/>
        <v>0.86557497696320373</v>
      </c>
    </row>
    <row r="2899" spans="1:8" x14ac:dyDescent="0.2">
      <c r="A2899">
        <v>28.98</v>
      </c>
      <c r="B2899">
        <v>0.152062277618084</v>
      </c>
      <c r="C2899">
        <v>4.5591435090485799E-2</v>
      </c>
      <c r="D2899">
        <f t="shared" si="90"/>
        <v>0.15072534733716986</v>
      </c>
      <c r="E2899">
        <v>4.5591435090485799E-2</v>
      </c>
      <c r="F2899">
        <v>0.152062277618084</v>
      </c>
      <c r="G2899">
        <v>1.52510262077676</v>
      </c>
      <c r="H2899">
        <f t="shared" si="91"/>
        <v>0.86708204558471647</v>
      </c>
    </row>
    <row r="2900" spans="1:8" x14ac:dyDescent="0.2">
      <c r="A2900">
        <v>28.99</v>
      </c>
      <c r="B2900">
        <v>0.15251858855671399</v>
      </c>
      <c r="C2900">
        <v>4.5670755871107402E-2</v>
      </c>
      <c r="D2900">
        <f t="shared" si="90"/>
        <v>0.15076211292170946</v>
      </c>
      <c r="E2900">
        <v>4.5670755871107402E-2</v>
      </c>
      <c r="F2900">
        <v>0.15251858855671399</v>
      </c>
      <c r="G2900" s="1">
        <v>1.5256288811704</v>
      </c>
      <c r="H2900">
        <f t="shared" si="91"/>
        <v>0.86858948309208861</v>
      </c>
    </row>
    <row r="2901" spans="1:8" x14ac:dyDescent="0.2">
      <c r="A2901">
        <v>29</v>
      </c>
      <c r="B2901">
        <v>0.15297569280000001</v>
      </c>
      <c r="C2901">
        <v>4.5750095999999997E-2</v>
      </c>
      <c r="D2901">
        <f t="shared" si="90"/>
        <v>0.15079863325829082</v>
      </c>
      <c r="E2901">
        <v>4.5750095999999997E-2</v>
      </c>
      <c r="F2901">
        <v>0.15297569280000001</v>
      </c>
      <c r="G2901">
        <v>1.52615514156404</v>
      </c>
      <c r="H2901">
        <f t="shared" si="91"/>
        <v>0.87009728702631706</v>
      </c>
    </row>
    <row r="2902" spans="1:8" x14ac:dyDescent="0.2">
      <c r="A2902">
        <v>29.01</v>
      </c>
      <c r="B2902">
        <v>0.15343359054077799</v>
      </c>
      <c r="C2902">
        <v>4.5829455348099297E-2</v>
      </c>
      <c r="D2902">
        <f t="shared" si="90"/>
        <v>0.15083490850041709</v>
      </c>
      <c r="E2902">
        <v>4.5829455348099297E-2</v>
      </c>
      <c r="F2902">
        <v>0.15343359054077799</v>
      </c>
      <c r="G2902" s="1">
        <v>1.52668140195769</v>
      </c>
      <c r="H2902">
        <f t="shared" si="91"/>
        <v>0.8716054549402128</v>
      </c>
    </row>
    <row r="2903" spans="1:8" x14ac:dyDescent="0.2">
      <c r="A2903">
        <v>29.02</v>
      </c>
      <c r="B2903">
        <v>0.15389228197059601</v>
      </c>
      <c r="C2903">
        <v>4.5908833786421799E-2</v>
      </c>
      <c r="D2903">
        <f t="shared" si="90"/>
        <v>0.15087093880049693</v>
      </c>
      <c r="E2903">
        <v>4.5908833786421799E-2</v>
      </c>
      <c r="F2903">
        <v>0.15389228197059601</v>
      </c>
      <c r="G2903">
        <v>1.52720766235133</v>
      </c>
      <c r="H2903">
        <f t="shared" si="91"/>
        <v>0.87311398438031051</v>
      </c>
    </row>
    <row r="2904" spans="1:8" x14ac:dyDescent="0.2">
      <c r="A2904">
        <v>29.03</v>
      </c>
      <c r="B2904">
        <v>0.15435176727971101</v>
      </c>
      <c r="C2904">
        <v>4.5988231186064203E-2</v>
      </c>
      <c r="D2904">
        <f t="shared" si="90"/>
        <v>0.15090672431241586</v>
      </c>
      <c r="E2904">
        <v>4.5988231186064203E-2</v>
      </c>
      <c r="F2904">
        <v>0.15435176727971101</v>
      </c>
      <c r="G2904" s="1">
        <v>1.52773392274497</v>
      </c>
      <c r="H2904">
        <f t="shared" si="91"/>
        <v>0.87462287289936824</v>
      </c>
    </row>
    <row r="2905" spans="1:8" x14ac:dyDescent="0.2">
      <c r="A2905">
        <v>29.04</v>
      </c>
      <c r="B2905">
        <v>0.154812046657092</v>
      </c>
      <c r="C2905">
        <v>4.6067647418204197E-2</v>
      </c>
      <c r="D2905">
        <f t="shared" si="90"/>
        <v>0.15094226518920228</v>
      </c>
      <c r="E2905">
        <v>4.6067647418204197E-2</v>
      </c>
      <c r="F2905">
        <v>0.154812046657092</v>
      </c>
      <c r="G2905">
        <v>1.52826018313862</v>
      </c>
      <c r="H2905">
        <f t="shared" si="91"/>
        <v>0.87613211805177904</v>
      </c>
    </row>
    <row r="2906" spans="1:8" x14ac:dyDescent="0.2">
      <c r="A2906">
        <v>29.05</v>
      </c>
      <c r="B2906">
        <v>0.15527312029042101</v>
      </c>
      <c r="C2906">
        <v>4.6147082354099998E-2</v>
      </c>
      <c r="D2906">
        <f t="shared" si="90"/>
        <v>0.15097756158434614</v>
      </c>
      <c r="E2906">
        <v>4.6147082354099998E-2</v>
      </c>
      <c r="F2906">
        <v>0.15527312029042101</v>
      </c>
      <c r="G2906" s="1">
        <v>1.52878644353226</v>
      </c>
      <c r="H2906">
        <f t="shared" si="91"/>
        <v>0.8776417173881389</v>
      </c>
    </row>
    <row r="2907" spans="1:8" x14ac:dyDescent="0.2">
      <c r="A2907">
        <v>29.06</v>
      </c>
      <c r="B2907">
        <v>0.15573498836609101</v>
      </c>
      <c r="C2907">
        <v>4.6226535865090602E-2</v>
      </c>
      <c r="D2907">
        <f t="shared" si="90"/>
        <v>0.15101261365061214</v>
      </c>
      <c r="E2907">
        <v>4.6226535865090602E-2</v>
      </c>
      <c r="F2907">
        <v>0.15573498836609101</v>
      </c>
      <c r="G2907">
        <v>1.5293127039259</v>
      </c>
      <c r="H2907">
        <f t="shared" si="91"/>
        <v>0.8791516684685895</v>
      </c>
    </row>
    <row r="2908" spans="1:8" x14ac:dyDescent="0.2">
      <c r="A2908">
        <v>29.07</v>
      </c>
      <c r="B2908">
        <v>0.15619765106921099</v>
      </c>
      <c r="C2908">
        <v>4.6306007822595398E-2</v>
      </c>
      <c r="D2908">
        <f t="shared" si="90"/>
        <v>0.15104742154139791</v>
      </c>
      <c r="E2908">
        <v>4.6306007822595398E-2</v>
      </c>
      <c r="F2908">
        <v>0.15619765106921099</v>
      </c>
      <c r="G2908" s="1">
        <v>1.52983896431954</v>
      </c>
      <c r="H2908">
        <f t="shared" si="91"/>
        <v>0.88066196884768222</v>
      </c>
    </row>
    <row r="2909" spans="1:8" x14ac:dyDescent="0.2">
      <c r="A2909">
        <v>29.08</v>
      </c>
      <c r="B2909">
        <v>0.15666110858360299</v>
      </c>
      <c r="C2909">
        <v>4.63854980981145E-2</v>
      </c>
      <c r="D2909">
        <f t="shared" si="90"/>
        <v>0.15108198541057574</v>
      </c>
      <c r="E2909">
        <v>4.63854980981145E-2</v>
      </c>
      <c r="F2909">
        <v>0.15666110858360299</v>
      </c>
      <c r="G2909">
        <v>1.53036522471319</v>
      </c>
      <c r="H2909">
        <f t="shared" si="91"/>
        <v>0.88217261608545361</v>
      </c>
    </row>
    <row r="2910" spans="1:8" x14ac:dyDescent="0.2">
      <c r="A2910">
        <v>29.09</v>
      </c>
      <c r="B2910">
        <v>0.157125361091805</v>
      </c>
      <c r="C2910">
        <v>4.6465006563229001E-2</v>
      </c>
      <c r="D2910">
        <f t="shared" si="90"/>
        <v>0.15111630541017199</v>
      </c>
      <c r="E2910">
        <v>4.6465006563229001E-2</v>
      </c>
      <c r="F2910">
        <v>0.157125361091805</v>
      </c>
      <c r="G2910" s="1">
        <v>1.53089148510683</v>
      </c>
      <c r="H2910">
        <f t="shared" si="91"/>
        <v>0.88368360774394406</v>
      </c>
    </row>
    <row r="2911" spans="1:8" x14ac:dyDescent="0.2">
      <c r="A2911">
        <v>29.1</v>
      </c>
      <c r="B2911">
        <v>0.15759040877507199</v>
      </c>
      <c r="C2911">
        <v>4.65445330896E-2</v>
      </c>
      <c r="D2911">
        <f t="shared" si="90"/>
        <v>0.15115038169449405</v>
      </c>
      <c r="E2911">
        <v>4.65445330896E-2</v>
      </c>
      <c r="F2911">
        <v>0.15759040877507199</v>
      </c>
      <c r="G2911">
        <v>1.5314177455004701</v>
      </c>
      <c r="H2911">
        <f t="shared" si="91"/>
        <v>0.88519494138144972</v>
      </c>
    </row>
    <row r="2912" spans="1:8" x14ac:dyDescent="0.2">
      <c r="A2912">
        <v>29.11</v>
      </c>
      <c r="B2912">
        <v>0.15805625181337399</v>
      </c>
      <c r="C2912">
        <v>4.66240775489698E-2</v>
      </c>
      <c r="D2912">
        <f t="shared" si="90"/>
        <v>0.15118421441612204</v>
      </c>
      <c r="E2912">
        <v>4.66240775489698E-2</v>
      </c>
      <c r="F2912">
        <v>0.15805625181337399</v>
      </c>
      <c r="G2912" s="1">
        <v>1.5319440058941201</v>
      </c>
      <c r="H2912">
        <f t="shared" si="91"/>
        <v>0.8867066145657071</v>
      </c>
    </row>
    <row r="2913" spans="1:8" x14ac:dyDescent="0.2">
      <c r="A2913">
        <v>29.12</v>
      </c>
      <c r="B2913">
        <v>0.15852289038540099</v>
      </c>
      <c r="C2913">
        <v>4.6703639813161002E-2</v>
      </c>
      <c r="D2913">
        <f t="shared" si="90"/>
        <v>0.15121780372858545</v>
      </c>
      <c r="E2913">
        <v>4.6703639813161002E-2</v>
      </c>
      <c r="F2913">
        <v>0.15852289038540099</v>
      </c>
      <c r="G2913">
        <v>1.5324702662877601</v>
      </c>
      <c r="H2913">
        <f t="shared" si="91"/>
        <v>0.8882186248587568</v>
      </c>
    </row>
    <row r="2914" spans="1:8" x14ac:dyDescent="0.2">
      <c r="A2914">
        <v>29.13</v>
      </c>
      <c r="B2914">
        <v>0.15899032466856</v>
      </c>
      <c r="C2914">
        <v>4.6783219754077003E-2</v>
      </c>
      <c r="D2914">
        <f t="shared" si="90"/>
        <v>0.15125114978504456</v>
      </c>
      <c r="E2914">
        <v>4.6783219754077003E-2</v>
      </c>
      <c r="F2914">
        <v>0.15899032466856</v>
      </c>
      <c r="G2914" s="1">
        <v>1.5329965266814001</v>
      </c>
      <c r="H2914">
        <f t="shared" si="91"/>
        <v>0.8897309698282827</v>
      </c>
    </row>
    <row r="2915" spans="1:8" x14ac:dyDescent="0.2">
      <c r="A2915">
        <v>29.14</v>
      </c>
      <c r="B2915">
        <v>0.159458554838978</v>
      </c>
      <c r="C2915">
        <v>4.6862817243701803E-2</v>
      </c>
      <c r="D2915">
        <f t="shared" si="90"/>
        <v>0.15128425273865967</v>
      </c>
      <c r="E2915">
        <v>4.6862817243701803E-2</v>
      </c>
      <c r="F2915">
        <v>0.159458554838978</v>
      </c>
      <c r="G2915">
        <v>1.5335227870750401</v>
      </c>
      <c r="H2915">
        <f t="shared" si="91"/>
        <v>0.8912436470440257</v>
      </c>
    </row>
    <row r="2916" spans="1:8" x14ac:dyDescent="0.2">
      <c r="A2916">
        <v>29.15</v>
      </c>
      <c r="B2916">
        <v>0.15992758107150301</v>
      </c>
      <c r="C2916">
        <v>4.6942432154100003E-2</v>
      </c>
      <c r="D2916">
        <f t="shared" si="90"/>
        <v>0.15131711274296022</v>
      </c>
      <c r="E2916">
        <v>4.6942432154100003E-2</v>
      </c>
      <c r="F2916">
        <v>0.15992758107150301</v>
      </c>
      <c r="G2916" s="1">
        <v>1.5340490474686901</v>
      </c>
      <c r="H2916">
        <f t="shared" si="91"/>
        <v>0.89275665407361671</v>
      </c>
    </row>
    <row r="2917" spans="1:8" x14ac:dyDescent="0.2">
      <c r="A2917">
        <v>29.16</v>
      </c>
      <c r="B2917">
        <v>0.160397403539703</v>
      </c>
      <c r="C2917">
        <v>4.7022064357417001E-2</v>
      </c>
      <c r="D2917">
        <f t="shared" si="90"/>
        <v>0.15134972995072415</v>
      </c>
      <c r="E2917">
        <v>4.7022064357417001E-2</v>
      </c>
      <c r="F2917">
        <v>0.160397403539703</v>
      </c>
      <c r="G2917">
        <v>1.5345753078623301</v>
      </c>
      <c r="H2917">
        <f t="shared" si="91"/>
        <v>0.89426998849064687</v>
      </c>
    </row>
    <row r="2918" spans="1:8" x14ac:dyDescent="0.2">
      <c r="A2918">
        <v>29.17</v>
      </c>
      <c r="B2918">
        <v>0.16086802241586901</v>
      </c>
      <c r="C2918">
        <v>4.7101713725878597E-2</v>
      </c>
      <c r="D2918">
        <f t="shared" si="90"/>
        <v>0.15138210451550732</v>
      </c>
      <c r="E2918">
        <v>4.7101713725878597E-2</v>
      </c>
      <c r="F2918">
        <v>0.16086802241586901</v>
      </c>
      <c r="G2918" s="1">
        <v>1.5351015682559701</v>
      </c>
      <c r="H2918">
        <f t="shared" si="91"/>
        <v>0.89578364786269449</v>
      </c>
    </row>
    <row r="2919" spans="1:8" x14ac:dyDescent="0.2">
      <c r="A2919">
        <v>29.18</v>
      </c>
      <c r="B2919">
        <v>0.16133943787101199</v>
      </c>
      <c r="C2919">
        <v>4.7181380131791399E-2</v>
      </c>
      <c r="D2919">
        <f t="shared" si="90"/>
        <v>0.1514142365902458</v>
      </c>
      <c r="E2919">
        <v>4.7181380131791399E-2</v>
      </c>
      <c r="F2919">
        <v>0.16133943787101199</v>
      </c>
      <c r="G2919">
        <v>1.5356278286496099</v>
      </c>
      <c r="H2919">
        <f t="shared" si="91"/>
        <v>0.89729762977099781</v>
      </c>
    </row>
    <row r="2920" spans="1:8" x14ac:dyDescent="0.2">
      <c r="A2920">
        <v>29.19</v>
      </c>
      <c r="B2920">
        <v>0.16181165007487</v>
      </c>
      <c r="C2920">
        <v>4.7261063447542502E-2</v>
      </c>
      <c r="D2920">
        <f t="shared" si="90"/>
        <v>0.15144612632885149</v>
      </c>
      <c r="E2920">
        <v>4.7261063447542502E-2</v>
      </c>
      <c r="F2920">
        <v>0.16181165007487</v>
      </c>
      <c r="G2920" s="1">
        <v>1.5361540890432599</v>
      </c>
      <c r="H2920">
        <f t="shared" si="91"/>
        <v>0.89881193178883145</v>
      </c>
    </row>
    <row r="2921" spans="1:8" x14ac:dyDescent="0.2">
      <c r="A2921">
        <v>29.2</v>
      </c>
      <c r="B2921">
        <v>0.16228465919590401</v>
      </c>
      <c r="C2921">
        <v>4.7340763545599997E-2</v>
      </c>
      <c r="D2921">
        <f t="shared" si="90"/>
        <v>0.15147777388377265</v>
      </c>
      <c r="E2921">
        <v>4.7340763545599997E-2</v>
      </c>
      <c r="F2921">
        <v>0.16228465919590401</v>
      </c>
      <c r="G2921">
        <v>1.5366803494368999</v>
      </c>
      <c r="H2921">
        <f t="shared" si="91"/>
        <v>0.90032655149157936</v>
      </c>
    </row>
    <row r="2922" spans="1:8" x14ac:dyDescent="0.2">
      <c r="A2922">
        <v>29.21</v>
      </c>
      <c r="B2922">
        <v>0.16275846540129901</v>
      </c>
      <c r="C2922">
        <v>4.7420480298512202E-2</v>
      </c>
      <c r="D2922">
        <f t="shared" si="90"/>
        <v>0.15150917940847283</v>
      </c>
      <c r="E2922">
        <v>4.7420480298512202E-2</v>
      </c>
      <c r="F2922">
        <v>0.16275846540129901</v>
      </c>
      <c r="G2922" s="1">
        <v>1.5372066098305399</v>
      </c>
      <c r="H2922">
        <f t="shared" si="91"/>
        <v>0.9018414864584231</v>
      </c>
    </row>
    <row r="2923" spans="1:8" x14ac:dyDescent="0.2">
      <c r="A2923">
        <v>29.22</v>
      </c>
      <c r="B2923">
        <v>0.16323306885696601</v>
      </c>
      <c r="C2923">
        <v>4.7500213578908199E-2</v>
      </c>
      <c r="D2923">
        <f t="shared" si="90"/>
        <v>0.15154034305636283</v>
      </c>
      <c r="E2923">
        <v>4.7500213578908199E-2</v>
      </c>
      <c r="F2923">
        <v>0.16323306885696601</v>
      </c>
      <c r="G2923">
        <v>1.5377328702241899</v>
      </c>
      <c r="H2923">
        <f t="shared" si="91"/>
        <v>0.9033567342722888</v>
      </c>
    </row>
    <row r="2924" spans="1:8" x14ac:dyDescent="0.2">
      <c r="A2924">
        <v>29.23</v>
      </c>
      <c r="B2924">
        <v>0.16370846972754399</v>
      </c>
      <c r="C2924">
        <v>4.7579963259497801E-2</v>
      </c>
      <c r="D2924">
        <f t="shared" si="90"/>
        <v>0.15157126498055021</v>
      </c>
      <c r="E2924">
        <v>4.7579963259497801E-2</v>
      </c>
      <c r="F2924">
        <v>0.16370846972754399</v>
      </c>
      <c r="G2924" s="1">
        <v>1.5382591306178299</v>
      </c>
      <c r="H2924">
        <f t="shared" si="91"/>
        <v>0.90487229251430912</v>
      </c>
    </row>
    <row r="2925" spans="1:8" x14ac:dyDescent="0.2">
      <c r="A2925">
        <v>29.24</v>
      </c>
      <c r="B2925">
        <v>0.16418466817639901</v>
      </c>
      <c r="C2925">
        <v>4.7659729213071399E-2</v>
      </c>
      <c r="D2925">
        <f t="shared" si="90"/>
        <v>0.15160194533423477</v>
      </c>
      <c r="E2925">
        <v>4.7659729213071399E-2</v>
      </c>
      <c r="F2925">
        <v>0.16418466817639901</v>
      </c>
      <c r="G2925">
        <v>1.5387853910114699</v>
      </c>
      <c r="H2925">
        <f t="shared" si="91"/>
        <v>0.90638815876719936</v>
      </c>
    </row>
    <row r="2926" spans="1:8" x14ac:dyDescent="0.2">
      <c r="A2926">
        <v>29.25</v>
      </c>
      <c r="B2926">
        <v>0.16466166436562499</v>
      </c>
      <c r="C2926">
        <v>4.7739511312500003E-2</v>
      </c>
      <c r="D2926">
        <f t="shared" si="90"/>
        <v>0.15163238427090647</v>
      </c>
      <c r="E2926">
        <v>4.7739511312500003E-2</v>
      </c>
      <c r="F2926">
        <v>0.16466166436562499</v>
      </c>
      <c r="G2926" s="1">
        <v>1.5393116514051099</v>
      </c>
      <c r="H2926">
        <f t="shared" si="91"/>
        <v>0.90790433061610065</v>
      </c>
    </row>
    <row r="2927" spans="1:8" x14ac:dyDescent="0.2">
      <c r="A2927">
        <v>29.26</v>
      </c>
      <c r="B2927">
        <v>0.165139458456045</v>
      </c>
      <c r="C2927">
        <v>4.7819309430735403E-2</v>
      </c>
      <c r="D2927">
        <f t="shared" si="90"/>
        <v>0.15166258194336957</v>
      </c>
      <c r="E2927">
        <v>4.7819309430735403E-2</v>
      </c>
      <c r="F2927">
        <v>0.165139458456045</v>
      </c>
      <c r="G2927">
        <v>1.53983791179876</v>
      </c>
      <c r="H2927">
        <f t="shared" si="91"/>
        <v>0.90942080564752548</v>
      </c>
    </row>
    <row r="2928" spans="1:8" x14ac:dyDescent="0.2">
      <c r="A2928">
        <v>29.27</v>
      </c>
      <c r="B2928">
        <v>0.16561805060721199</v>
      </c>
      <c r="C2928">
        <v>4.78991234408098E-2</v>
      </c>
      <c r="D2928">
        <f t="shared" si="90"/>
        <v>0.15169253850516673</v>
      </c>
      <c r="E2928">
        <v>4.78991234408098E-2</v>
      </c>
      <c r="F2928">
        <v>0.16561805060721199</v>
      </c>
      <c r="G2928" s="1">
        <v>1.5403641721924</v>
      </c>
      <c r="H2928">
        <f t="shared" si="91"/>
        <v>0.91093758145215287</v>
      </c>
    </row>
    <row r="2929" spans="1:8" x14ac:dyDescent="0.2">
      <c r="A2929">
        <v>29.28</v>
      </c>
      <c r="B2929">
        <v>0.166097440977411</v>
      </c>
      <c r="C2929">
        <v>4.7978953215836201E-2</v>
      </c>
      <c r="D2929">
        <f t="shared" si="90"/>
        <v>0.15172225410943188</v>
      </c>
      <c r="E2929">
        <v>4.7978953215836201E-2</v>
      </c>
      <c r="F2929">
        <v>0.166097440977411</v>
      </c>
      <c r="G2929">
        <v>1.54089043258604</v>
      </c>
      <c r="H2929">
        <f t="shared" si="91"/>
        <v>0.91245465561475492</v>
      </c>
    </row>
    <row r="2930" spans="1:8" x14ac:dyDescent="0.2">
      <c r="A2930">
        <v>29.29</v>
      </c>
      <c r="B2930">
        <v>0.166577629723656</v>
      </c>
      <c r="C2930">
        <v>4.8058798629008199E-2</v>
      </c>
      <c r="D2930">
        <f t="shared" si="90"/>
        <v>0.15175172890933847</v>
      </c>
      <c r="E2930">
        <v>4.8058798629008199E-2</v>
      </c>
      <c r="F2930">
        <v>0.166577629723656</v>
      </c>
      <c r="G2930" s="1">
        <v>1.54141669297969</v>
      </c>
      <c r="H2930">
        <f t="shared" si="91"/>
        <v>0.91397202573160108</v>
      </c>
    </row>
    <row r="2931" spans="1:8" x14ac:dyDescent="0.2">
      <c r="A2931">
        <v>29.3</v>
      </c>
      <c r="B2931">
        <v>0.167058617001696</v>
      </c>
      <c r="C2931">
        <v>4.8138659553599999E-2</v>
      </c>
      <c r="D2931">
        <f t="shared" si="90"/>
        <v>0.15178096305841599</v>
      </c>
      <c r="E2931">
        <v>4.8138659553599999E-2</v>
      </c>
      <c r="F2931">
        <v>0.167058617001696</v>
      </c>
      <c r="G2931">
        <v>1.54194295337333</v>
      </c>
      <c r="H2931">
        <f t="shared" si="91"/>
        <v>0.91548968939136621</v>
      </c>
    </row>
    <row r="2932" spans="1:8" x14ac:dyDescent="0.2">
      <c r="A2932">
        <v>29.31</v>
      </c>
      <c r="B2932">
        <v>0.167540402966011</v>
      </c>
      <c r="C2932">
        <v>4.8218535862966601E-2</v>
      </c>
      <c r="D2932">
        <f t="shared" si="90"/>
        <v>0.15180995670942912</v>
      </c>
      <c r="E2932">
        <v>4.8218535862966601E-2</v>
      </c>
      <c r="F2932">
        <v>0.167540402966011</v>
      </c>
      <c r="G2932" s="1">
        <v>1.54246921376697</v>
      </c>
      <c r="H2932">
        <f t="shared" si="91"/>
        <v>0.91700764419026726</v>
      </c>
    </row>
    <row r="2933" spans="1:8" x14ac:dyDescent="0.2">
      <c r="A2933">
        <v>29.32</v>
      </c>
      <c r="B2933">
        <v>0.168022987769816</v>
      </c>
      <c r="C2933">
        <v>4.8298427430543397E-2</v>
      </c>
      <c r="D2933">
        <f t="shared" si="90"/>
        <v>0.15183871001594695</v>
      </c>
      <c r="E2933">
        <v>4.8298427430543397E-2</v>
      </c>
      <c r="F2933">
        <v>0.168022987769816</v>
      </c>
      <c r="G2933">
        <v>1.54299547416061</v>
      </c>
      <c r="H2933">
        <f t="shared" si="91"/>
        <v>0.91852588772452093</v>
      </c>
    </row>
    <row r="2934" spans="1:8" x14ac:dyDescent="0.2">
      <c r="A2934">
        <v>29.33</v>
      </c>
      <c r="B2934">
        <v>0.16850637156506099</v>
      </c>
      <c r="C2934">
        <v>4.8378334129846601E-2</v>
      </c>
      <c r="D2934">
        <f t="shared" si="90"/>
        <v>0.15186722313109019</v>
      </c>
      <c r="E2934">
        <v>4.8378334129846601E-2</v>
      </c>
      <c r="F2934">
        <v>0.16850637156506099</v>
      </c>
      <c r="G2934" s="1">
        <v>1.54352173455426</v>
      </c>
      <c r="H2934">
        <f t="shared" si="91"/>
        <v>0.92004441759050248</v>
      </c>
    </row>
    <row r="2935" spans="1:8" x14ac:dyDescent="0.2">
      <c r="A2935">
        <v>29.34</v>
      </c>
      <c r="B2935">
        <v>0.168990554502431</v>
      </c>
      <c r="C2935">
        <v>4.8458255834473003E-2</v>
      </c>
      <c r="D2935">
        <f t="shared" si="90"/>
        <v>0.15189549620801909</v>
      </c>
      <c r="E2935">
        <v>4.8458255834473003E-2</v>
      </c>
      <c r="F2935">
        <v>0.168990554502431</v>
      </c>
      <c r="G2935">
        <v>1.5440479949479</v>
      </c>
      <c r="H2935">
        <f t="shared" si="91"/>
        <v>0.92156323138616902</v>
      </c>
    </row>
    <row r="2936" spans="1:8" x14ac:dyDescent="0.2">
      <c r="A2936">
        <v>29.35</v>
      </c>
      <c r="B2936">
        <v>0.16947553673134699</v>
      </c>
      <c r="C2936">
        <v>4.85381924181E-2</v>
      </c>
      <c r="D2936">
        <f t="shared" si="90"/>
        <v>0.15192352940030274</v>
      </c>
      <c r="E2936">
        <v>4.85381924181E-2</v>
      </c>
      <c r="F2936">
        <v>0.16947553673134699</v>
      </c>
      <c r="G2936" s="1">
        <v>1.54457425534154</v>
      </c>
      <c r="H2936">
        <f t="shared" si="91"/>
        <v>0.92308232671364454</v>
      </c>
    </row>
    <row r="2937" spans="1:8" x14ac:dyDescent="0.2">
      <c r="A2937">
        <v>29.36</v>
      </c>
      <c r="B2937">
        <v>0.169961318399968</v>
      </c>
      <c r="C2937">
        <v>4.8618143754485803E-2</v>
      </c>
      <c r="D2937">
        <f t="shared" si="90"/>
        <v>0.15195132286066626</v>
      </c>
      <c r="E2937">
        <v>4.8618143754485803E-2</v>
      </c>
      <c r="F2937">
        <v>0.169961318399968</v>
      </c>
      <c r="G2937">
        <v>1.54510051573518</v>
      </c>
      <c r="H2937">
        <f t="shared" si="91"/>
        <v>0.92460170117663509</v>
      </c>
    </row>
    <row r="2938" spans="1:8" x14ac:dyDescent="0.2">
      <c r="A2938">
        <v>29.37</v>
      </c>
      <c r="B2938">
        <v>0.170447899655192</v>
      </c>
      <c r="C2938">
        <v>4.8698109717468997E-2</v>
      </c>
      <c r="D2938">
        <f t="shared" si="90"/>
        <v>0.15197887674270505</v>
      </c>
      <c r="E2938">
        <v>4.8698109717468997E-2</v>
      </c>
      <c r="F2938">
        <v>0.170447899655192</v>
      </c>
      <c r="G2938" s="1">
        <v>1.54562677612883</v>
      </c>
      <c r="H2938">
        <f t="shared" si="91"/>
        <v>0.92612135237341442</v>
      </c>
    </row>
    <row r="2939" spans="1:8" x14ac:dyDescent="0.2">
      <c r="A2939">
        <v>29.38</v>
      </c>
      <c r="B2939">
        <v>0.17093528064265301</v>
      </c>
      <c r="C2939">
        <v>4.8778090180969E-2</v>
      </c>
      <c r="D2939">
        <f t="shared" si="90"/>
        <v>0.15200619119952669</v>
      </c>
      <c r="E2939">
        <v>4.8778090180969E-2</v>
      </c>
      <c r="F2939">
        <v>0.17093528064265301</v>
      </c>
      <c r="G2939">
        <v>1.54615303652247</v>
      </c>
      <c r="H2939">
        <f t="shared" si="91"/>
        <v>0.92764127791338458</v>
      </c>
    </row>
    <row r="2940" spans="1:8" x14ac:dyDescent="0.2">
      <c r="A2940">
        <v>29.39</v>
      </c>
      <c r="B2940">
        <v>0.17142346150672699</v>
      </c>
      <c r="C2940">
        <v>4.8858085018985802E-2</v>
      </c>
      <c r="D2940">
        <f t="shared" si="90"/>
        <v>0.15203326638430459</v>
      </c>
      <c r="E2940">
        <v>4.8858085018985802E-2</v>
      </c>
      <c r="F2940">
        <v>0.17142346150672699</v>
      </c>
      <c r="G2940" s="1">
        <v>1.5466792969161101</v>
      </c>
      <c r="H2940">
        <f t="shared" si="91"/>
        <v>0.92916147539866956</v>
      </c>
    </row>
    <row r="2941" spans="1:8" x14ac:dyDescent="0.2">
      <c r="A2941">
        <v>29.4</v>
      </c>
      <c r="B2941">
        <v>0.171912442390528</v>
      </c>
      <c r="C2941">
        <v>4.8938094105600002E-2</v>
      </c>
      <c r="D2941">
        <f t="shared" si="90"/>
        <v>0.15206010245056828</v>
      </c>
      <c r="E2941">
        <v>4.8938094105600002E-2</v>
      </c>
      <c r="F2941">
        <v>0.171912442390528</v>
      </c>
      <c r="G2941">
        <v>1.5472055573097601</v>
      </c>
      <c r="H2941">
        <f t="shared" si="91"/>
        <v>0.93068194244246882</v>
      </c>
    </row>
    <row r="2942" spans="1:8" x14ac:dyDescent="0.2">
      <c r="A2942">
        <v>29.41</v>
      </c>
      <c r="B2942">
        <v>0.17240222343591399</v>
      </c>
      <c r="C2942">
        <v>4.9018117314972999E-2</v>
      </c>
      <c r="D2942">
        <f t="shared" si="90"/>
        <v>0.15208669955112203</v>
      </c>
      <c r="E2942">
        <v>4.9018117314972999E-2</v>
      </c>
      <c r="F2942">
        <v>0.17240222343591399</v>
      </c>
      <c r="G2942" s="1">
        <v>1.5477318177034001</v>
      </c>
      <c r="H2942">
        <f t="shared" si="91"/>
        <v>0.93220267665254941</v>
      </c>
    </row>
    <row r="2943" spans="1:8" x14ac:dyDescent="0.2">
      <c r="A2943">
        <v>29.42</v>
      </c>
      <c r="B2943">
        <v>0.17289280478348401</v>
      </c>
      <c r="C2943">
        <v>4.9098154521346603E-2</v>
      </c>
      <c r="D2943">
        <f t="shared" si="90"/>
        <v>0.15211305783925796</v>
      </c>
      <c r="E2943">
        <v>4.9098154521346603E-2</v>
      </c>
      <c r="F2943">
        <v>0.17289280478348401</v>
      </c>
      <c r="G2943">
        <v>1.5482580780970401</v>
      </c>
      <c r="H2943">
        <f t="shared" si="91"/>
        <v>0.93372367563831349</v>
      </c>
    </row>
    <row r="2944" spans="1:8" x14ac:dyDescent="0.2">
      <c r="A2944">
        <v>29.43</v>
      </c>
      <c r="B2944">
        <v>0.17338418657257901</v>
      </c>
      <c r="C2944">
        <v>4.9178205599043297E-2</v>
      </c>
      <c r="D2944">
        <f t="shared" si="90"/>
        <v>0.15213917746876926</v>
      </c>
      <c r="E2944">
        <v>4.9178205599043297E-2</v>
      </c>
      <c r="F2944">
        <v>0.17338418657257901</v>
      </c>
      <c r="G2944" s="1">
        <v>1.5487843384906801</v>
      </c>
      <c r="H2944">
        <f t="shared" si="91"/>
        <v>0.93524493701322442</v>
      </c>
    </row>
    <row r="2945" spans="1:8" x14ac:dyDescent="0.2">
      <c r="A2945">
        <v>29.44</v>
      </c>
      <c r="B2945">
        <v>0.173876368941284</v>
      </c>
      <c r="C2945">
        <v>4.9258270422466499E-2</v>
      </c>
      <c r="D2945">
        <f t="shared" si="90"/>
        <v>0.15216505859238108</v>
      </c>
      <c r="E2945">
        <v>4.9258270422466499E-2</v>
      </c>
      <c r="F2945">
        <v>0.173876368941284</v>
      </c>
      <c r="G2945">
        <v>1.5493105988843301</v>
      </c>
      <c r="H2945">
        <f t="shared" si="91"/>
        <v>0.93676645839253836</v>
      </c>
    </row>
    <row r="2946" spans="1:8" x14ac:dyDescent="0.2">
      <c r="A2946">
        <v>29.45</v>
      </c>
      <c r="B2946">
        <v>0.174369352026429</v>
      </c>
      <c r="C2946">
        <v>4.9338348866100001E-2</v>
      </c>
      <c r="D2946">
        <f t="shared" ref="D2946:D3009" si="92">(E2947-C2946)/0.000526260393642774</f>
        <v>0.15219070136325374</v>
      </c>
      <c r="E2946">
        <v>4.9338348866100001E-2</v>
      </c>
      <c r="F2946">
        <v>0.174369352026429</v>
      </c>
      <c r="G2946" s="1">
        <v>1.5498368592779701</v>
      </c>
      <c r="H2946">
        <f t="shared" ref="H2946:H3009" si="93">(F2947-B2946)/0.000526260393642774</f>
        <v>0.93828823739140632</v>
      </c>
    </row>
    <row r="2947" spans="1:8" x14ac:dyDescent="0.2">
      <c r="A2947">
        <v>29.46</v>
      </c>
      <c r="B2947">
        <v>0.17486313596358899</v>
      </c>
      <c r="C2947">
        <v>4.9418440804508197E-2</v>
      </c>
      <c r="D2947">
        <f t="shared" si="92"/>
        <v>0.15221610593458706</v>
      </c>
      <c r="E2947">
        <v>4.9418440804508197E-2</v>
      </c>
      <c r="F2947">
        <v>0.17486313596358899</v>
      </c>
      <c r="G2947">
        <v>1.5503631196716099</v>
      </c>
      <c r="H2947">
        <f t="shared" si="93"/>
        <v>0.939810271625243</v>
      </c>
    </row>
    <row r="2948" spans="1:8" x14ac:dyDescent="0.2">
      <c r="A2948">
        <v>29.47</v>
      </c>
      <c r="B2948">
        <v>0.17535772088708401</v>
      </c>
      <c r="C2948">
        <v>4.9498546112336103E-2</v>
      </c>
      <c r="D2948">
        <f t="shared" si="92"/>
        <v>0.15224127246042474</v>
      </c>
      <c r="E2948">
        <v>4.9498546112336103E-2</v>
      </c>
      <c r="F2948">
        <v>0.17535772088708401</v>
      </c>
      <c r="G2948" s="1">
        <v>1.5508893800652599</v>
      </c>
      <c r="H2948">
        <f t="shared" si="93"/>
        <v>0.94133255871663579</v>
      </c>
    </row>
    <row r="2949" spans="1:8" x14ac:dyDescent="0.2">
      <c r="A2949">
        <v>29.48</v>
      </c>
      <c r="B2949">
        <v>0.17585310692998299</v>
      </c>
      <c r="C2949">
        <v>4.9578664664309803E-2</v>
      </c>
      <c r="D2949">
        <f t="shared" si="92"/>
        <v>0.15226620109281949</v>
      </c>
      <c r="E2949">
        <v>4.9578664664309803E-2</v>
      </c>
      <c r="F2949">
        <v>0.17585310692998299</v>
      </c>
      <c r="G2949">
        <v>1.5514156404588999</v>
      </c>
      <c r="H2949">
        <f t="shared" si="93"/>
        <v>0.94285509628115749</v>
      </c>
    </row>
    <row r="2950" spans="1:8" x14ac:dyDescent="0.2">
      <c r="A2950">
        <v>29.49</v>
      </c>
      <c r="B2950">
        <v>0.17634929422410001</v>
      </c>
      <c r="C2950">
        <v>4.96587963352354E-2</v>
      </c>
      <c r="D2950">
        <f t="shared" si="92"/>
        <v>0.15229089198569634</v>
      </c>
      <c r="E2950">
        <v>4.96587963352354E-2</v>
      </c>
      <c r="F2950">
        <v>0.17634929422410001</v>
      </c>
      <c r="G2950" s="1">
        <v>1.5519419008525399</v>
      </c>
      <c r="H2950">
        <f t="shared" si="93"/>
        <v>0.9443778819451929</v>
      </c>
    </row>
    <row r="2951" spans="1:8" x14ac:dyDescent="0.2">
      <c r="A2951">
        <v>29.5</v>
      </c>
      <c r="B2951">
        <v>0.17684628290000001</v>
      </c>
      <c r="C2951">
        <v>4.9738941000000002E-2</v>
      </c>
      <c r="D2951">
        <f t="shared" si="92"/>
        <v>0.15231534529217605</v>
      </c>
      <c r="E2951">
        <v>4.9738941000000002E-2</v>
      </c>
      <c r="F2951">
        <v>0.17684628290000001</v>
      </c>
      <c r="G2951">
        <v>1.5524681612461799</v>
      </c>
      <c r="H2951">
        <f t="shared" si="93"/>
        <v>0.94590091332979986</v>
      </c>
    </row>
    <row r="2952" spans="1:8" x14ac:dyDescent="0.2">
      <c r="A2952">
        <v>29.51</v>
      </c>
      <c r="B2952">
        <v>0.17734407308699601</v>
      </c>
      <c r="C2952">
        <v>4.9819098533571297E-2</v>
      </c>
      <c r="D2952">
        <f t="shared" si="92"/>
        <v>0.15233956116584083</v>
      </c>
      <c r="E2952">
        <v>4.9819098533571297E-2</v>
      </c>
      <c r="F2952">
        <v>0.17734407308699601</v>
      </c>
      <c r="G2952" s="1">
        <v>1.5529944216398299</v>
      </c>
      <c r="H2952">
        <f t="shared" si="93"/>
        <v>0.94742418805972828</v>
      </c>
    </row>
    <row r="2953" spans="1:8" x14ac:dyDescent="0.2">
      <c r="A2953">
        <v>29.52</v>
      </c>
      <c r="B2953">
        <v>0.17784266491315101</v>
      </c>
      <c r="C2953">
        <v>4.98992688109978E-2</v>
      </c>
      <c r="D2953">
        <f t="shared" si="92"/>
        <v>0.15236353975904662</v>
      </c>
      <c r="E2953">
        <v>4.98992688109978E-2</v>
      </c>
      <c r="F2953">
        <v>0.17784266491315101</v>
      </c>
      <c r="G2953">
        <v>1.5535206820334699</v>
      </c>
      <c r="H2953">
        <f t="shared" si="93"/>
        <v>0.94894770376162663</v>
      </c>
    </row>
    <row r="2954" spans="1:8" x14ac:dyDescent="0.2">
      <c r="A2954">
        <v>29.53</v>
      </c>
      <c r="B2954">
        <v>0.17834205850527901</v>
      </c>
      <c r="C2954">
        <v>4.9979451707408203E-2</v>
      </c>
      <c r="D2954">
        <f t="shared" si="92"/>
        <v>0.15238728122571849</v>
      </c>
      <c r="E2954">
        <v>4.9979451707408203E-2</v>
      </c>
      <c r="F2954">
        <v>0.17834205850527901</v>
      </c>
      <c r="G2954" s="1">
        <v>1.5540469424271099</v>
      </c>
      <c r="H2954">
        <f t="shared" si="93"/>
        <v>0.95047145806398925</v>
      </c>
    </row>
    <row r="2955" spans="1:8" x14ac:dyDescent="0.2">
      <c r="A2955">
        <v>29.54</v>
      </c>
      <c r="B2955">
        <v>0.17884225398894599</v>
      </c>
      <c r="C2955">
        <v>5.0059647098012201E-2</v>
      </c>
      <c r="D2955">
        <f t="shared" si="92"/>
        <v>0.1524107857188321</v>
      </c>
      <c r="E2955">
        <v>5.0059647098012201E-2</v>
      </c>
      <c r="F2955">
        <v>0.17884225398894599</v>
      </c>
      <c r="G2955">
        <v>1.55457320282075</v>
      </c>
      <c r="H2955">
        <f t="shared" si="93"/>
        <v>0.95199544859742036</v>
      </c>
    </row>
    <row r="2956" spans="1:8" x14ac:dyDescent="0.2">
      <c r="A2956">
        <v>29.55</v>
      </c>
      <c r="B2956">
        <v>0.17934325148847099</v>
      </c>
      <c r="C2956">
        <v>5.0139854858099998E-2</v>
      </c>
      <c r="D2956">
        <f t="shared" si="92"/>
        <v>0.15243405339193014</v>
      </c>
      <c r="E2956">
        <v>5.0139854858099998E-2</v>
      </c>
      <c r="F2956">
        <v>0.17934325148847099</v>
      </c>
      <c r="G2956" s="1">
        <v>1.5550994632144</v>
      </c>
      <c r="H2956">
        <f t="shared" si="93"/>
        <v>0.95351967299030882</v>
      </c>
    </row>
    <row r="2957" spans="1:8" x14ac:dyDescent="0.2">
      <c r="A2957">
        <v>29.56</v>
      </c>
      <c r="B2957">
        <v>0.179845051126925</v>
      </c>
      <c r="C2957">
        <v>5.0220074863042599E-2</v>
      </c>
      <c r="D2957">
        <f t="shared" si="92"/>
        <v>0.1524570843977773</v>
      </c>
      <c r="E2957">
        <v>5.0220074863042599E-2</v>
      </c>
      <c r="F2957">
        <v>0.179845051126925</v>
      </c>
      <c r="G2957">
        <v>1.55562572360804</v>
      </c>
      <c r="H2957">
        <f t="shared" si="93"/>
        <v>0.95504412887505186</v>
      </c>
    </row>
    <row r="2958" spans="1:8" x14ac:dyDescent="0.2">
      <c r="A2958">
        <v>29.57</v>
      </c>
      <c r="B2958">
        <v>0.18034765302613301</v>
      </c>
      <c r="C2958">
        <v>5.0300306988291403E-2</v>
      </c>
      <c r="D2958">
        <f t="shared" si="92"/>
        <v>0.15247987888970532</v>
      </c>
      <c r="E2958">
        <v>5.0300306988291403E-2</v>
      </c>
      <c r="F2958">
        <v>0.18034765302613301</v>
      </c>
      <c r="G2958" s="1">
        <v>1.55615198400168</v>
      </c>
      <c r="H2958">
        <f t="shared" si="93"/>
        <v>0.95656881388779147</v>
      </c>
    </row>
    <row r="2959" spans="1:8" x14ac:dyDescent="0.2">
      <c r="A2959">
        <v>29.58</v>
      </c>
      <c r="B2959">
        <v>0.180851057306676</v>
      </c>
      <c r="C2959">
        <v>5.0380551109378502E-2</v>
      </c>
      <c r="D2959">
        <f t="shared" si="92"/>
        <v>0.15250243702165237</v>
      </c>
      <c r="E2959">
        <v>5.0380551109378502E-2</v>
      </c>
      <c r="F2959">
        <v>0.180851057306676</v>
      </c>
      <c r="G2959">
        <v>1.55667824439533</v>
      </c>
      <c r="H2959">
        <f t="shared" si="93"/>
        <v>0.95809372566662077</v>
      </c>
    </row>
    <row r="2960" spans="1:8" x14ac:dyDescent="0.2">
      <c r="A2960">
        <v>29.59</v>
      </c>
      <c r="B2960">
        <v>0.18135526408789199</v>
      </c>
      <c r="C2960">
        <v>5.0460807101916999E-2</v>
      </c>
      <c r="D2960">
        <f t="shared" si="92"/>
        <v>0.15252475894564482</v>
      </c>
      <c r="E2960">
        <v>5.0460807101916999E-2</v>
      </c>
      <c r="F2960">
        <v>0.18135526408789199</v>
      </c>
      <c r="G2960" s="1">
        <v>1.55720450478897</v>
      </c>
      <c r="H2960">
        <f t="shared" si="93"/>
        <v>0.9596188618420386</v>
      </c>
    </row>
    <row r="2961" spans="1:8" x14ac:dyDescent="0.2">
      <c r="A2961">
        <v>29.6</v>
      </c>
      <c r="B2961">
        <v>0.18186027348787201</v>
      </c>
      <c r="C2961">
        <v>5.0541074841600003E-2</v>
      </c>
      <c r="D2961">
        <f t="shared" si="92"/>
        <v>0.15254684481593736</v>
      </c>
      <c r="E2961">
        <v>5.0541074841600003E-2</v>
      </c>
      <c r="F2961">
        <v>0.18186027348787201</v>
      </c>
      <c r="G2961">
        <v>1.55773076518261</v>
      </c>
      <c r="H2961">
        <f t="shared" si="93"/>
        <v>0.96114422005762323</v>
      </c>
    </row>
    <row r="2962" spans="1:8" x14ac:dyDescent="0.2">
      <c r="A2962">
        <v>29.61</v>
      </c>
      <c r="B2962">
        <v>0.18236608562346701</v>
      </c>
      <c r="C2962">
        <v>5.0621354204201802E-2</v>
      </c>
      <c r="D2962">
        <f t="shared" si="92"/>
        <v>0.15256869478514962</v>
      </c>
      <c r="E2962">
        <v>5.0621354204201802E-2</v>
      </c>
      <c r="F2962">
        <v>0.18236608562346701</v>
      </c>
      <c r="G2962" s="1">
        <v>1.55825702557625</v>
      </c>
      <c r="H2962">
        <f t="shared" si="93"/>
        <v>0.96266979795152063</v>
      </c>
    </row>
    <row r="2963" spans="1:8" x14ac:dyDescent="0.2">
      <c r="A2963">
        <v>29.62</v>
      </c>
      <c r="B2963">
        <v>0.18287270061028499</v>
      </c>
      <c r="C2963">
        <v>5.0701645065576999E-2</v>
      </c>
      <c r="D2963">
        <f t="shared" si="92"/>
        <v>0.1525903090068243</v>
      </c>
      <c r="E2963">
        <v>5.0701645065576999E-2</v>
      </c>
      <c r="F2963">
        <v>0.18287270061028499</v>
      </c>
      <c r="G2963">
        <v>1.5587832859699</v>
      </c>
      <c r="H2963">
        <f t="shared" si="93"/>
        <v>0.96419559316762582</v>
      </c>
    </row>
    <row r="2964" spans="1:8" x14ac:dyDescent="0.2">
      <c r="A2964">
        <v>29.63</v>
      </c>
      <c r="B2964">
        <v>0.18338011856269401</v>
      </c>
      <c r="C2964">
        <v>5.0781947301661003E-2</v>
      </c>
      <c r="D2964">
        <f t="shared" si="92"/>
        <v>0.15261168763408212</v>
      </c>
      <c r="E2964">
        <v>5.0781947301661003E-2</v>
      </c>
      <c r="F2964">
        <v>0.18338011856269401</v>
      </c>
      <c r="G2964" s="1">
        <v>1.55930954636354</v>
      </c>
      <c r="H2964">
        <f t="shared" si="93"/>
        <v>0.96572160334751289</v>
      </c>
    </row>
    <row r="2965" spans="1:8" x14ac:dyDescent="0.2">
      <c r="A2965">
        <v>29.64</v>
      </c>
      <c r="B2965">
        <v>0.183888339593821</v>
      </c>
      <c r="C2965">
        <v>5.0862260788469803E-2</v>
      </c>
      <c r="D2965">
        <f t="shared" si="92"/>
        <v>0.15263283082009654</v>
      </c>
      <c r="E2965">
        <v>5.0862260788469803E-2</v>
      </c>
      <c r="F2965">
        <v>0.183888339593821</v>
      </c>
      <c r="G2965">
        <v>1.55983580675718</v>
      </c>
      <c r="H2965">
        <f t="shared" si="93"/>
        <v>0.96724782613512938</v>
      </c>
    </row>
    <row r="2966" spans="1:8" x14ac:dyDescent="0.2">
      <c r="A2966">
        <v>29.65</v>
      </c>
      <c r="B2966">
        <v>0.18439736381555299</v>
      </c>
      <c r="C2966">
        <v>5.0942585402099998E-2</v>
      </c>
      <c r="D2966">
        <f t="shared" si="92"/>
        <v>0.1526537387184366</v>
      </c>
      <c r="E2966">
        <v>5.0942585402099998E-2</v>
      </c>
      <c r="F2966">
        <v>0.18439736381555299</v>
      </c>
      <c r="G2966" s="1">
        <v>1.56036206715083</v>
      </c>
      <c r="H2966">
        <f t="shared" si="93"/>
        <v>0.96877425917990823</v>
      </c>
    </row>
    <row r="2967" spans="1:8" x14ac:dyDescent="0.2">
      <c r="A2967">
        <v>29.66</v>
      </c>
      <c r="B2967">
        <v>0.18490719133854</v>
      </c>
      <c r="C2967">
        <v>5.1022921018729003E-2</v>
      </c>
      <c r="D2967">
        <f t="shared" si="92"/>
        <v>0.15267441148181429</v>
      </c>
      <c r="E2967">
        <v>5.1022921018729003E-2</v>
      </c>
      <c r="F2967">
        <v>0.18490719133854</v>
      </c>
      <c r="G2967">
        <v>1.56088832754447</v>
      </c>
      <c r="H2967">
        <f t="shared" si="93"/>
        <v>0.97030090012553294</v>
      </c>
    </row>
    <row r="2968" spans="1:8" x14ac:dyDescent="0.2">
      <c r="A2968">
        <v>29.67</v>
      </c>
      <c r="B2968">
        <v>0.185417822272192</v>
      </c>
      <c r="C2968">
        <v>5.1103267514614602E-2</v>
      </c>
      <c r="D2968">
        <f t="shared" si="92"/>
        <v>0.1526948492638118</v>
      </c>
      <c r="E2968">
        <v>5.1103267514614602E-2</v>
      </c>
      <c r="F2968">
        <v>0.185417822272192</v>
      </c>
      <c r="G2968" s="1">
        <v>1.5614145879381101</v>
      </c>
      <c r="H2968">
        <f t="shared" si="93"/>
        <v>0.97182774662528659</v>
      </c>
    </row>
    <row r="2969" spans="1:8" x14ac:dyDescent="0.2">
      <c r="A2969">
        <v>29.68</v>
      </c>
      <c r="B2969">
        <v>0.18592925672468399</v>
      </c>
      <c r="C2969">
        <v>5.1183624766095399E-2</v>
      </c>
      <c r="D2969">
        <f t="shared" si="92"/>
        <v>0.15271505221757625</v>
      </c>
      <c r="E2969">
        <v>5.1183624766095399E-2</v>
      </c>
      <c r="F2969">
        <v>0.18592925672468399</v>
      </c>
      <c r="G2969">
        <v>1.5619408483317501</v>
      </c>
      <c r="H2969">
        <f t="shared" si="93"/>
        <v>0.97335479632865429</v>
      </c>
    </row>
    <row r="2970" spans="1:8" x14ac:dyDescent="0.2">
      <c r="A2970">
        <v>29.69</v>
      </c>
      <c r="B2970">
        <v>0.18644149480295399</v>
      </c>
      <c r="C2970">
        <v>5.1263992649590598E-2</v>
      </c>
      <c r="D2970">
        <f t="shared" si="92"/>
        <v>0.15273502049626791</v>
      </c>
      <c r="E2970">
        <v>5.1263992649590598E-2</v>
      </c>
      <c r="F2970">
        <v>0.18644149480295399</v>
      </c>
      <c r="G2970" s="1">
        <v>1.5624671087254001</v>
      </c>
      <c r="H2970">
        <f t="shared" si="93"/>
        <v>0.97488204688696767</v>
      </c>
    </row>
    <row r="2971" spans="1:8" x14ac:dyDescent="0.2">
      <c r="A2971">
        <v>29.7</v>
      </c>
      <c r="B2971">
        <v>0.186954536612704</v>
      </c>
      <c r="C2971">
        <v>5.1344371041600001E-2</v>
      </c>
      <c r="D2971">
        <f t="shared" si="92"/>
        <v>0.15275475425340307</v>
      </c>
      <c r="E2971">
        <v>5.1344371041600001E-2</v>
      </c>
      <c r="F2971">
        <v>0.186954536612704</v>
      </c>
      <c r="G2971">
        <v>1.5629933691190401</v>
      </c>
      <c r="H2971">
        <f t="shared" si="93"/>
        <v>0.9764094959572539</v>
      </c>
    </row>
    <row r="2972" spans="1:8" x14ac:dyDescent="0.2">
      <c r="A2972">
        <v>29.71</v>
      </c>
      <c r="B2972">
        <v>0.18746838225840301</v>
      </c>
      <c r="C2972">
        <v>5.1424759818704202E-2</v>
      </c>
      <c r="D2972">
        <f t="shared" si="92"/>
        <v>0.15277425364177283</v>
      </c>
      <c r="E2972">
        <v>5.1424759818704202E-2</v>
      </c>
      <c r="F2972">
        <v>0.18746838225840301</v>
      </c>
      <c r="G2972" s="1">
        <v>1.5635196295126801</v>
      </c>
      <c r="H2972">
        <f t="shared" si="93"/>
        <v>0.97793714119084441</v>
      </c>
    </row>
    <row r="2973" spans="1:8" x14ac:dyDescent="0.2">
      <c r="A2973">
        <v>29.72</v>
      </c>
      <c r="B2973">
        <v>0.18798303184328399</v>
      </c>
      <c r="C2973">
        <v>5.1505158857564202E-2</v>
      </c>
      <c r="D2973">
        <f t="shared" si="92"/>
        <v>0.15279351881490669</v>
      </c>
      <c r="E2973">
        <v>5.1505158857564202E-2</v>
      </c>
      <c r="F2973">
        <v>0.18798303184328399</v>
      </c>
      <c r="G2973">
        <v>1.5640458899063201</v>
      </c>
      <c r="H2973">
        <f t="shared" si="93"/>
        <v>0.97946498024872219</v>
      </c>
    </row>
    <row r="2974" spans="1:8" x14ac:dyDescent="0.2">
      <c r="A2974">
        <v>29.73</v>
      </c>
      <c r="B2974">
        <v>0.188498485469349</v>
      </c>
      <c r="C2974">
        <v>5.15855680349218E-2</v>
      </c>
      <c r="D2974">
        <f t="shared" si="92"/>
        <v>0.15281254992597806</v>
      </c>
      <c r="E2974">
        <v>5.15855680349218E-2</v>
      </c>
      <c r="F2974">
        <v>0.188498485469349</v>
      </c>
      <c r="G2974" s="1">
        <v>1.5645721502999701</v>
      </c>
      <c r="H2974">
        <f t="shared" si="93"/>
        <v>0.98099301078780909</v>
      </c>
    </row>
    <row r="2975" spans="1:8" x14ac:dyDescent="0.2">
      <c r="A2975">
        <v>29.74</v>
      </c>
      <c r="B2975">
        <v>0.189014743237367</v>
      </c>
      <c r="C2975">
        <v>5.1665987227599401E-2</v>
      </c>
      <c r="D2975">
        <f t="shared" si="92"/>
        <v>0.15283134712812091</v>
      </c>
      <c r="E2975">
        <v>5.1665987227599401E-2</v>
      </c>
      <c r="F2975">
        <v>0.189014743237367</v>
      </c>
      <c r="G2975">
        <v>1.5650984106936101</v>
      </c>
      <c r="H2975">
        <f t="shared" si="93"/>
        <v>0.98252123046708395</v>
      </c>
    </row>
    <row r="2976" spans="1:8" x14ac:dyDescent="0.2">
      <c r="A2976">
        <v>29.75</v>
      </c>
      <c r="B2976">
        <v>0.18953180524687499</v>
      </c>
      <c r="C2976">
        <v>5.1746416312500002E-2</v>
      </c>
      <c r="D2976">
        <f t="shared" si="92"/>
        <v>0.15284991057469327</v>
      </c>
      <c r="E2976">
        <v>5.1746416312500002E-2</v>
      </c>
      <c r="F2976">
        <v>0.18953180524687499</v>
      </c>
      <c r="G2976" s="1">
        <v>1.5656246710872499</v>
      </c>
      <c r="H2976">
        <f t="shared" si="93"/>
        <v>0.98404963695127434</v>
      </c>
    </row>
    <row r="2977" spans="1:8" x14ac:dyDescent="0.2">
      <c r="A2977">
        <v>29.76</v>
      </c>
      <c r="B2977">
        <v>0.190049671596181</v>
      </c>
      <c r="C2977">
        <v>5.1826855166607302E-2</v>
      </c>
      <c r="D2977">
        <f t="shared" si="92"/>
        <v>0.15286824041922464</v>
      </c>
      <c r="E2977">
        <v>5.1826855166607302E-2</v>
      </c>
      <c r="F2977">
        <v>0.190049671596181</v>
      </c>
      <c r="G2977">
        <v>1.5661509314808999</v>
      </c>
      <c r="H2977">
        <f t="shared" si="93"/>
        <v>0.98557822789925353</v>
      </c>
    </row>
    <row r="2978" spans="1:8" x14ac:dyDescent="0.2">
      <c r="A2978">
        <v>29.77</v>
      </c>
      <c r="B2978">
        <v>0.19056834238236101</v>
      </c>
      <c r="C2978">
        <v>5.1907303666985802E-2</v>
      </c>
      <c r="D2978">
        <f t="shared" si="92"/>
        <v>0.15288633681411051</v>
      </c>
      <c r="E2978">
        <v>5.1907303666985802E-2</v>
      </c>
      <c r="F2978">
        <v>0.19056834238236101</v>
      </c>
      <c r="G2978" s="1">
        <v>1.5666771918745399</v>
      </c>
      <c r="H2978">
        <f t="shared" si="93"/>
        <v>0.98710700098139248</v>
      </c>
    </row>
    <row r="2979" spans="1:8" x14ac:dyDescent="0.2">
      <c r="A2979">
        <v>29.78</v>
      </c>
      <c r="B2979">
        <v>0.19108781770126501</v>
      </c>
      <c r="C2979">
        <v>5.1987761690780197E-2</v>
      </c>
      <c r="D2979">
        <f t="shared" si="92"/>
        <v>0.15290419991328916</v>
      </c>
      <c r="E2979">
        <v>5.1987761690780197E-2</v>
      </c>
      <c r="F2979">
        <v>0.19108781770126501</v>
      </c>
      <c r="G2979">
        <v>1.5672034522681799</v>
      </c>
      <c r="H2979">
        <f t="shared" si="93"/>
        <v>0.98863595385851599</v>
      </c>
    </row>
    <row r="2980" spans="1:8" x14ac:dyDescent="0.2">
      <c r="A2980">
        <v>29.79</v>
      </c>
      <c r="B2980">
        <v>0.19160809764751199</v>
      </c>
      <c r="C2980">
        <v>5.2068229115216198E-2</v>
      </c>
      <c r="D2980">
        <f t="shared" si="92"/>
        <v>0.15292182986969666</v>
      </c>
      <c r="E2980">
        <v>5.2068229115216198E-2</v>
      </c>
      <c r="F2980">
        <v>0.19160809764751199</v>
      </c>
      <c r="G2980" s="1">
        <v>1.5677297126618199</v>
      </c>
      <c r="H2980">
        <f t="shared" si="93"/>
        <v>0.99016508420299909</v>
      </c>
    </row>
    <row r="2981" spans="1:8" x14ac:dyDescent="0.2">
      <c r="A2981">
        <v>29.8</v>
      </c>
      <c r="B2981">
        <v>0.19212918231449599</v>
      </c>
      <c r="C2981">
        <v>5.2148705817599998E-2</v>
      </c>
      <c r="D2981">
        <f t="shared" si="92"/>
        <v>0.1529392268368889</v>
      </c>
      <c r="E2981">
        <v>5.2148705817599998E-2</v>
      </c>
      <c r="F2981">
        <v>0.19212918231449599</v>
      </c>
      <c r="G2981">
        <v>1.5682559730554699</v>
      </c>
      <c r="H2981">
        <f t="shared" si="93"/>
        <v>0.99169438967941104</v>
      </c>
    </row>
    <row r="2982" spans="1:8" x14ac:dyDescent="0.2">
      <c r="A2982">
        <v>29.81</v>
      </c>
      <c r="B2982">
        <v>0.19265107179438201</v>
      </c>
      <c r="C2982">
        <v>5.2229191675318601E-2</v>
      </c>
      <c r="D2982">
        <f t="shared" si="92"/>
        <v>0.15295639096761743</v>
      </c>
      <c r="E2982">
        <v>5.2229191675318601E-2</v>
      </c>
      <c r="F2982">
        <v>0.19265107179438201</v>
      </c>
      <c r="G2982" s="1">
        <v>1.5687822334491099</v>
      </c>
      <c r="H2982">
        <f t="shared" si="93"/>
        <v>0.99322386796371342</v>
      </c>
    </row>
    <row r="2983" spans="1:8" x14ac:dyDescent="0.2">
      <c r="A2983">
        <v>29.82</v>
      </c>
      <c r="B2983">
        <v>0.19317376617811199</v>
      </c>
      <c r="C2983">
        <v>5.2309686565839397E-2</v>
      </c>
      <c r="D2983">
        <f t="shared" si="92"/>
        <v>0.15297332241546441</v>
      </c>
      <c r="E2983">
        <v>5.2309686565839397E-2</v>
      </c>
      <c r="F2983">
        <v>0.19317376617811199</v>
      </c>
      <c r="G2983">
        <v>1.56930849384275</v>
      </c>
      <c r="H2983">
        <f t="shared" si="93"/>
        <v>0.99475351672269063</v>
      </c>
    </row>
    <row r="2984" spans="1:8" x14ac:dyDescent="0.2">
      <c r="A2984">
        <v>29.83</v>
      </c>
      <c r="B2984">
        <v>0.19369726555540001</v>
      </c>
      <c r="C2984">
        <v>5.2390190366710603E-2</v>
      </c>
      <c r="D2984">
        <f t="shared" si="92"/>
        <v>0.15299002133333964</v>
      </c>
      <c r="E2984">
        <v>5.2390190366710603E-2</v>
      </c>
      <c r="F2984">
        <v>0.19369726555540001</v>
      </c>
      <c r="G2984" s="1">
        <v>1.5698347542364</v>
      </c>
      <c r="H2984">
        <f t="shared" si="93"/>
        <v>0.99628333363594335</v>
      </c>
    </row>
    <row r="2985" spans="1:8" x14ac:dyDescent="0.2">
      <c r="A2985">
        <v>29.84</v>
      </c>
      <c r="B2985">
        <v>0.194221570014739</v>
      </c>
      <c r="C2985">
        <v>5.2470702955560902E-2</v>
      </c>
      <c r="D2985">
        <f t="shared" si="92"/>
        <v>0.1530064878751945</v>
      </c>
      <c r="E2985">
        <v>5.2470702955560902E-2</v>
      </c>
      <c r="F2985">
        <v>0.194221570014739</v>
      </c>
      <c r="G2985">
        <v>1.57036101463004</v>
      </c>
      <c r="H2985">
        <f t="shared" si="93"/>
        <v>0.99781331637595205</v>
      </c>
    </row>
    <row r="2986" spans="1:8" x14ac:dyDescent="0.2">
      <c r="A2986">
        <v>29.85</v>
      </c>
      <c r="B2986">
        <v>0.19474667964339701</v>
      </c>
      <c r="C2986">
        <v>5.25512242101E-2</v>
      </c>
      <c r="D2986">
        <f t="shared" si="92"/>
        <v>0.15302272219342455</v>
      </c>
      <c r="E2986">
        <v>5.25512242101E-2</v>
      </c>
      <c r="F2986">
        <v>0.19474667964339701</v>
      </c>
      <c r="G2986" s="1">
        <v>1.57088727502368</v>
      </c>
      <c r="H2986">
        <f t="shared" si="93"/>
        <v>0.99934346261857276</v>
      </c>
    </row>
    <row r="2987" spans="1:8" x14ac:dyDescent="0.2">
      <c r="A2987">
        <v>29.86</v>
      </c>
      <c r="B2987">
        <v>0.19527259452741899</v>
      </c>
      <c r="C2987">
        <v>5.2631754008117801E-2</v>
      </c>
      <c r="D2987">
        <f t="shared" si="92"/>
        <v>0.15303872444154609</v>
      </c>
      <c r="E2987">
        <v>5.2631754008117801E-2</v>
      </c>
      <c r="F2987">
        <v>0.19527259452741899</v>
      </c>
      <c r="G2987">
        <v>1.57141353541732</v>
      </c>
      <c r="H2987">
        <f t="shared" si="93"/>
        <v>1.000873770047678</v>
      </c>
    </row>
    <row r="2988" spans="1:8" x14ac:dyDescent="0.2">
      <c r="A2988">
        <v>29.87</v>
      </c>
      <c r="B2988">
        <v>0.19579931475163101</v>
      </c>
      <c r="C2988">
        <v>5.2712292227484997E-2</v>
      </c>
      <c r="D2988">
        <f t="shared" si="92"/>
        <v>0.15305449477294353</v>
      </c>
      <c r="E2988">
        <v>5.2712292227484997E-2</v>
      </c>
      <c r="F2988">
        <v>0.19579931475163101</v>
      </c>
      <c r="G2988" s="1">
        <v>1.57193979581097</v>
      </c>
      <c r="H2988">
        <f t="shared" si="93"/>
        <v>1.0024042363352739</v>
      </c>
    </row>
    <row r="2989" spans="1:8" x14ac:dyDescent="0.2">
      <c r="A2989">
        <v>29.88</v>
      </c>
      <c r="B2989">
        <v>0.196326840399634</v>
      </c>
      <c r="C2989">
        <v>5.2792838746153002E-2</v>
      </c>
      <c r="D2989">
        <f t="shared" si="92"/>
        <v>0.15307003334071123</v>
      </c>
      <c r="E2989">
        <v>5.2792838746153002E-2</v>
      </c>
      <c r="F2989">
        <v>0.196326840399634</v>
      </c>
      <c r="G2989">
        <v>1.57246605620461</v>
      </c>
      <c r="H2989">
        <f t="shared" si="93"/>
        <v>1.0039348591671313</v>
      </c>
    </row>
    <row r="2990" spans="1:8" x14ac:dyDescent="0.2">
      <c r="A2990">
        <v>29.89</v>
      </c>
      <c r="B2990">
        <v>0.19685517155381099</v>
      </c>
      <c r="C2990">
        <v>5.2873393442153797E-2</v>
      </c>
      <c r="D2990">
        <f t="shared" si="92"/>
        <v>0.15308534029807538</v>
      </c>
      <c r="E2990">
        <v>5.2873393442153797E-2</v>
      </c>
      <c r="F2990">
        <v>0.19685517155381099</v>
      </c>
      <c r="G2990" s="1">
        <v>1.57299231659825</v>
      </c>
      <c r="H2990">
        <f t="shared" si="93"/>
        <v>1.0054656362306043</v>
      </c>
    </row>
    <row r="2991" spans="1:8" x14ac:dyDescent="0.2">
      <c r="A2991">
        <v>29.9</v>
      </c>
      <c r="B2991">
        <v>0.19738430829532799</v>
      </c>
      <c r="C2991">
        <v>5.2953956193600001E-2</v>
      </c>
      <c r="D2991">
        <f t="shared" si="92"/>
        <v>0.15310041579851275</v>
      </c>
      <c r="E2991">
        <v>5.2953956193600001E-2</v>
      </c>
      <c r="F2991">
        <v>0.19738430829532799</v>
      </c>
      <c r="G2991">
        <v>1.57351857699189</v>
      </c>
      <c r="H2991">
        <f t="shared" si="93"/>
        <v>1.0069965652036581</v>
      </c>
    </row>
    <row r="2992" spans="1:8" x14ac:dyDescent="0.2">
      <c r="A2992">
        <v>29.91</v>
      </c>
      <c r="B2992">
        <v>0.19791425070412899</v>
      </c>
      <c r="C2992">
        <v>5.3034526878684998E-2</v>
      </c>
      <c r="D2992">
        <f t="shared" si="92"/>
        <v>0.1531152599948408</v>
      </c>
      <c r="E2992">
        <v>5.3034526878684998E-2</v>
      </c>
      <c r="F2992">
        <v>0.19791425070412899</v>
      </c>
      <c r="G2992" s="1">
        <v>1.57404483738554</v>
      </c>
      <c r="H2992">
        <f t="shared" si="93"/>
        <v>1.0085276437738047</v>
      </c>
    </row>
    <row r="2993" spans="1:8" x14ac:dyDescent="0.2">
      <c r="A2993">
        <v>29.92</v>
      </c>
      <c r="B2993">
        <v>0.19844499885894101</v>
      </c>
      <c r="C2993">
        <v>5.3115105375682599E-2</v>
      </c>
      <c r="D2993">
        <f t="shared" si="92"/>
        <v>0.15312987304057579</v>
      </c>
      <c r="E2993">
        <v>5.3115105375682599E-2</v>
      </c>
      <c r="F2993">
        <v>0.19844499885894101</v>
      </c>
      <c r="G2993">
        <v>1.57457109777918</v>
      </c>
      <c r="H2993">
        <f t="shared" si="93"/>
        <v>1.0100588696340409</v>
      </c>
    </row>
    <row r="2994" spans="1:8" x14ac:dyDescent="0.2">
      <c r="A2994">
        <v>29.93</v>
      </c>
      <c r="B2994">
        <v>0.198976552837277</v>
      </c>
      <c r="C2994">
        <v>5.31956915629474E-2</v>
      </c>
      <c r="D2994">
        <f t="shared" si="92"/>
        <v>0.15314425508887805</v>
      </c>
      <c r="E2994">
        <v>5.31956915629474E-2</v>
      </c>
      <c r="F2994">
        <v>0.198976552837277</v>
      </c>
      <c r="G2994" s="1">
        <v>1.57509735817282</v>
      </c>
      <c r="H2994">
        <f t="shared" si="93"/>
        <v>1.0115902404644417</v>
      </c>
    </row>
    <row r="2995" spans="1:8" x14ac:dyDescent="0.2">
      <c r="A2995">
        <v>29.94</v>
      </c>
      <c r="B2995">
        <v>0.199508912715429</v>
      </c>
      <c r="C2995">
        <v>5.3276285318914603E-2</v>
      </c>
      <c r="D2995">
        <f t="shared" si="92"/>
        <v>0.15315840629289462</v>
      </c>
      <c r="E2995">
        <v>5.3276285318914603E-2</v>
      </c>
      <c r="F2995">
        <v>0.199508912715429</v>
      </c>
      <c r="G2995">
        <v>1.57562361856647</v>
      </c>
      <c r="H2995">
        <f t="shared" si="93"/>
        <v>1.013121753965599</v>
      </c>
    </row>
    <row r="2996" spans="1:8" x14ac:dyDescent="0.2">
      <c r="A2996">
        <v>29.95</v>
      </c>
      <c r="B2996">
        <v>0.200042078568479</v>
      </c>
      <c r="C2996">
        <v>5.3356886522100001E-2</v>
      </c>
      <c r="D2996">
        <f t="shared" si="92"/>
        <v>0.1531723268061814</v>
      </c>
      <c r="E2996">
        <v>5.3356886522100001E-2</v>
      </c>
      <c r="F2996">
        <v>0.200042078568479</v>
      </c>
      <c r="G2996" s="1">
        <v>1.5761498789601101</v>
      </c>
      <c r="H2996">
        <f t="shared" si="93"/>
        <v>1.0146534078231786</v>
      </c>
    </row>
    <row r="2997" spans="1:8" x14ac:dyDescent="0.2">
      <c r="A2997">
        <v>29.96</v>
      </c>
      <c r="B2997">
        <v>0.20057605047029101</v>
      </c>
      <c r="C2997">
        <v>5.3437495051100202E-2</v>
      </c>
      <c r="D2997">
        <f t="shared" si="92"/>
        <v>0.15318601678148991</v>
      </c>
      <c r="E2997">
        <v>5.3437495051100202E-2</v>
      </c>
      <c r="F2997">
        <v>0.20057605047029101</v>
      </c>
      <c r="G2997">
        <v>1.5766761393537501</v>
      </c>
      <c r="H2997">
        <f t="shared" si="93"/>
        <v>1.0161851997321287</v>
      </c>
    </row>
    <row r="2998" spans="1:8" x14ac:dyDescent="0.2">
      <c r="A2998">
        <v>29.97</v>
      </c>
      <c r="B2998">
        <v>0.201110828493516</v>
      </c>
      <c r="C2998">
        <v>5.3518110784592197E-2</v>
      </c>
      <c r="D2998">
        <f t="shared" si="92"/>
        <v>0.15319947637238915</v>
      </c>
      <c r="E2998">
        <v>5.3518110784592197E-2</v>
      </c>
      <c r="F2998">
        <v>0.201110828493516</v>
      </c>
      <c r="G2998" s="1">
        <v>1.5772023997473901</v>
      </c>
      <c r="H2998">
        <f t="shared" si="93"/>
        <v>1.0177171273895071</v>
      </c>
    </row>
    <row r="2999" spans="1:8" x14ac:dyDescent="0.2">
      <c r="A2999">
        <v>29.98</v>
      </c>
      <c r="B2999">
        <v>0.20164641270959299</v>
      </c>
      <c r="C2999">
        <v>5.3598733601333798E-2</v>
      </c>
      <c r="D2999">
        <f t="shared" si="92"/>
        <v>0.15321270573201307</v>
      </c>
      <c r="E2999">
        <v>5.3598733601333798E-2</v>
      </c>
      <c r="F2999">
        <v>0.20164641270959299</v>
      </c>
      <c r="G2999">
        <v>1.5777286601410401</v>
      </c>
      <c r="H2999">
        <f t="shared" si="93"/>
        <v>1.019249188494165</v>
      </c>
    </row>
    <row r="3000" spans="1:8" x14ac:dyDescent="0.2">
      <c r="A3000">
        <v>29.99</v>
      </c>
      <c r="B3000">
        <v>0.20218280318875001</v>
      </c>
      <c r="C3000">
        <v>5.3679363380163402E-2</v>
      </c>
      <c r="D3000">
        <f t="shared" si="92"/>
        <v>0.15322570501350877</v>
      </c>
      <c r="E3000">
        <v>5.3679363380163402E-2</v>
      </c>
      <c r="F3000">
        <v>0.20218280318875001</v>
      </c>
      <c r="G3000" s="1">
        <v>1.5782549205346801</v>
      </c>
      <c r="H3000">
        <f t="shared" si="93"/>
        <v>1.0207813807372534</v>
      </c>
    </row>
    <row r="3001" spans="1:8" x14ac:dyDescent="0.2">
      <c r="A3001">
        <v>30</v>
      </c>
      <c r="B3001">
        <v>0.20272000000000001</v>
      </c>
      <c r="C3001">
        <v>5.3760000000000002E-2</v>
      </c>
      <c r="D3001">
        <f t="shared" si="92"/>
        <v>0.15323847437023427</v>
      </c>
      <c r="E3001">
        <v>5.3760000000000002E-2</v>
      </c>
      <c r="F3001">
        <v>0.20272000000000001</v>
      </c>
      <c r="G3001">
        <v>1.5787811809283201</v>
      </c>
      <c r="H3001">
        <f t="shared" si="93"/>
        <v>1.0223137018272221</v>
      </c>
    </row>
    <row r="3002" spans="1:8" x14ac:dyDescent="0.2">
      <c r="A3002">
        <v>30.01</v>
      </c>
      <c r="B3002">
        <v>0.20325800321115001</v>
      </c>
      <c r="C3002">
        <v>5.38406433398433E-2</v>
      </c>
      <c r="D3002">
        <f t="shared" si="92"/>
        <v>0.15325101395573229</v>
      </c>
      <c r="E3002">
        <v>5.38406433398433E-2</v>
      </c>
      <c r="F3002">
        <v>0.20325800321115001</v>
      </c>
      <c r="G3002" s="1">
        <v>1.5793074413219601</v>
      </c>
      <c r="H3002">
        <f t="shared" si="93"/>
        <v>1.0238461494591251</v>
      </c>
    </row>
    <row r="3003" spans="1:8" x14ac:dyDescent="0.2">
      <c r="A3003">
        <v>30.02</v>
      </c>
      <c r="B3003">
        <v>0.203796812888794</v>
      </c>
      <c r="C3003">
        <v>5.3921293278773798E-2</v>
      </c>
      <c r="D3003">
        <f t="shared" si="92"/>
        <v>0.15326332392239833</v>
      </c>
      <c r="E3003">
        <v>5.3921293278773798E-2</v>
      </c>
      <c r="F3003">
        <v>0.203796812888794</v>
      </c>
      <c r="G3003">
        <v>1.5798337017156101</v>
      </c>
      <c r="H3003">
        <f t="shared" si="93"/>
        <v>1.0253787213394081</v>
      </c>
    </row>
    <row r="3004" spans="1:8" x14ac:dyDescent="0.2">
      <c r="A3004">
        <v>30.03</v>
      </c>
      <c r="B3004">
        <v>0.20433642909831901</v>
      </c>
      <c r="C3004">
        <v>5.4001949695952199E-2</v>
      </c>
      <c r="D3004">
        <f t="shared" si="92"/>
        <v>0.15327540442413104</v>
      </c>
      <c r="E3004">
        <v>5.4001949695952199E-2</v>
      </c>
      <c r="F3004">
        <v>0.20433642909831901</v>
      </c>
      <c r="G3004" s="1">
        <v>1.5803599621092499</v>
      </c>
      <c r="H3004">
        <f t="shared" si="93"/>
        <v>1.0269114151726182</v>
      </c>
    </row>
    <row r="3005" spans="1:8" x14ac:dyDescent="0.2">
      <c r="A3005">
        <v>30.04</v>
      </c>
      <c r="B3005">
        <v>0.20487685190390401</v>
      </c>
      <c r="C3005">
        <v>5.4082612470620198E-2</v>
      </c>
      <c r="D3005">
        <f t="shared" si="92"/>
        <v>0.15328725561391932</v>
      </c>
      <c r="E3005">
        <v>5.4082612470620198E-2</v>
      </c>
      <c r="F3005">
        <v>0.20487685190390401</v>
      </c>
      <c r="G3005">
        <v>1.5808862225028899</v>
      </c>
      <c r="H3005">
        <f t="shared" si="93"/>
        <v>1.0284442286652014</v>
      </c>
    </row>
    <row r="3006" spans="1:8" x14ac:dyDescent="0.2">
      <c r="A3006">
        <v>30.05</v>
      </c>
      <c r="B3006">
        <v>0.20541808136852099</v>
      </c>
      <c r="C3006">
        <v>5.4163281482099999E-2</v>
      </c>
      <c r="D3006">
        <f t="shared" si="92"/>
        <v>0.15329887764527947</v>
      </c>
      <c r="E3006">
        <v>5.4163281482099999E-2</v>
      </c>
      <c r="F3006">
        <v>0.20541808136852099</v>
      </c>
      <c r="G3006" s="1">
        <v>1.5814124828965399</v>
      </c>
      <c r="H3006">
        <f t="shared" si="93"/>
        <v>1.0299771595218099</v>
      </c>
    </row>
    <row r="3007" spans="1:8" x14ac:dyDescent="0.2">
      <c r="A3007">
        <v>30.06</v>
      </c>
      <c r="B3007">
        <v>0.20596011755393401</v>
      </c>
      <c r="C3007">
        <v>5.42439566097946E-2</v>
      </c>
      <c r="D3007">
        <f t="shared" si="92"/>
        <v>0.15331027067100253</v>
      </c>
      <c r="E3007">
        <v>5.42439566097946E-2</v>
      </c>
      <c r="F3007">
        <v>0.20596011755393401</v>
      </c>
      <c r="G3007">
        <v>1.5819387432901799</v>
      </c>
      <c r="H3007">
        <f t="shared" si="93"/>
        <v>1.0315102054544281</v>
      </c>
    </row>
    <row r="3008" spans="1:8" x14ac:dyDescent="0.2">
      <c r="A3008">
        <v>30.07</v>
      </c>
      <c r="B3008">
        <v>0.20650296052070299</v>
      </c>
      <c r="C3008">
        <v>5.4324637733187402E-2</v>
      </c>
      <c r="D3008">
        <f t="shared" si="92"/>
        <v>0.15332143484460486</v>
      </c>
      <c r="E3008">
        <v>5.4324637733187402E-2</v>
      </c>
      <c r="F3008">
        <v>0.20650296052070299</v>
      </c>
      <c r="G3008" s="1">
        <v>1.5824650036838199</v>
      </c>
      <c r="H3008">
        <f t="shared" si="93"/>
        <v>1.0330433641716108</v>
      </c>
    </row>
    <row r="3009" spans="1:8" x14ac:dyDescent="0.2">
      <c r="A3009">
        <v>30.08</v>
      </c>
      <c r="B3009">
        <v>0.207046610328182</v>
      </c>
      <c r="C3009">
        <v>5.4405324731842598E-2</v>
      </c>
      <c r="D3009">
        <f t="shared" si="92"/>
        <v>0.15333237031927305</v>
      </c>
      <c r="E3009">
        <v>5.4405324731842598E-2</v>
      </c>
      <c r="F3009">
        <v>0.207046610328182</v>
      </c>
      <c r="G3009">
        <v>1.5829912640774599</v>
      </c>
      <c r="H3009">
        <f t="shared" si="93"/>
        <v>1.0345766333872406</v>
      </c>
    </row>
    <row r="3010" spans="1:8" x14ac:dyDescent="0.2">
      <c r="A3010">
        <v>30.09</v>
      </c>
      <c r="B3010">
        <v>0.20759106703452199</v>
      </c>
      <c r="C3010">
        <v>5.4486017485404999E-2</v>
      </c>
      <c r="D3010">
        <f t="shared" ref="D3010:D3073" si="94">(E3011-C3010)/0.000526260393642774</f>
        <v>0.15334307724814106</v>
      </c>
      <c r="E3010">
        <v>5.4486017485404999E-2</v>
      </c>
      <c r="F3010">
        <v>0.20759106703452199</v>
      </c>
      <c r="G3010" s="1">
        <v>1.5835175244711099</v>
      </c>
      <c r="H3010">
        <f t="shared" ref="H3010:H3073" si="95">(F3011-B3010)/0.000526260393642774</f>
        <v>1.0361100108174679</v>
      </c>
    </row>
    <row r="3011" spans="1:8" x14ac:dyDescent="0.2">
      <c r="A3011">
        <v>30.1</v>
      </c>
      <c r="B3011">
        <v>0.20813633069667201</v>
      </c>
      <c r="C3011">
        <v>5.45667158736E-2</v>
      </c>
      <c r="D3011">
        <f t="shared" si="94"/>
        <v>0.15335355578475152</v>
      </c>
      <c r="E3011">
        <v>5.45667158736E-2</v>
      </c>
      <c r="F3011">
        <v>0.20813633069667201</v>
      </c>
      <c r="G3011">
        <v>1.5840437848647499</v>
      </c>
      <c r="H3011">
        <f t="shared" si="95"/>
        <v>1.0376434941723247</v>
      </c>
    </row>
    <row r="3012" spans="1:8" x14ac:dyDescent="0.2">
      <c r="A3012">
        <v>30.11</v>
      </c>
      <c r="B3012">
        <v>0.208682401370376</v>
      </c>
      <c r="C3012">
        <v>5.4647419776233802E-2</v>
      </c>
      <c r="D3012">
        <f t="shared" si="94"/>
        <v>0.15336380608186917</v>
      </c>
      <c r="E3012">
        <v>5.4647419776233802E-2</v>
      </c>
      <c r="F3012">
        <v>0.208682401370376</v>
      </c>
      <c r="G3012" s="1">
        <v>1.58457004525839</v>
      </c>
      <c r="H3012">
        <f t="shared" si="95"/>
        <v>1.0391770811717584</v>
      </c>
    </row>
    <row r="3013" spans="1:8" x14ac:dyDescent="0.2">
      <c r="A3013">
        <v>30.12</v>
      </c>
      <c r="B3013">
        <v>0.209229279110178</v>
      </c>
      <c r="C3013">
        <v>5.4728129073193001E-2</v>
      </c>
      <c r="D3013">
        <f t="shared" si="94"/>
        <v>0.15337382829304985</v>
      </c>
      <c r="E3013">
        <v>5.4728129073193001E-2</v>
      </c>
      <c r="F3013">
        <v>0.209229279110178</v>
      </c>
      <c r="G3013">
        <v>1.58509630565204</v>
      </c>
      <c r="H3013">
        <f t="shared" si="95"/>
        <v>1.0407107695335547</v>
      </c>
    </row>
    <row r="3014" spans="1:8" x14ac:dyDescent="0.2">
      <c r="A3014">
        <v>30.13</v>
      </c>
      <c r="B3014">
        <v>0.209776963969421</v>
      </c>
      <c r="C3014">
        <v>5.4808843644445E-2</v>
      </c>
      <c r="D3014">
        <f t="shared" si="94"/>
        <v>0.15338362257144067</v>
      </c>
      <c r="E3014">
        <v>5.4808843644445E-2</v>
      </c>
      <c r="F3014">
        <v>0.209776963969421</v>
      </c>
      <c r="G3014" s="1">
        <v>1.58562256604568</v>
      </c>
      <c r="H3014">
        <f t="shared" si="95"/>
        <v>1.0422445569774499</v>
      </c>
    </row>
    <row r="3015" spans="1:8" x14ac:dyDescent="0.2">
      <c r="A3015">
        <v>30.14</v>
      </c>
      <c r="B3015">
        <v>0.21032545600024799</v>
      </c>
      <c r="C3015">
        <v>5.4889563370037801E-2</v>
      </c>
      <c r="D3015">
        <f t="shared" si="94"/>
        <v>0.1533931890701887</v>
      </c>
      <c r="E3015">
        <v>5.4889563370037801E-2</v>
      </c>
      <c r="F3015">
        <v>0.21032545600024799</v>
      </c>
      <c r="G3015">
        <v>1.58614882643932</v>
      </c>
      <c r="H3015">
        <f t="shared" si="95"/>
        <v>1.0437784412251845</v>
      </c>
    </row>
    <row r="3016" spans="1:8" x14ac:dyDescent="0.2">
      <c r="A3016">
        <v>30.15</v>
      </c>
      <c r="B3016">
        <v>0.210874755253603</v>
      </c>
      <c r="C3016">
        <v>5.4970288130099999E-2</v>
      </c>
      <c r="D3016">
        <f t="shared" si="94"/>
        <v>0.15340252794284981</v>
      </c>
      <c r="E3016">
        <v>5.4970288130099999E-2</v>
      </c>
      <c r="F3016">
        <v>0.210874755253603</v>
      </c>
      <c r="G3016" s="1">
        <v>1.58667508683296</v>
      </c>
      <c r="H3016">
        <f t="shared" si="95"/>
        <v>1.0453124200002402</v>
      </c>
    </row>
    <row r="3017" spans="1:8" x14ac:dyDescent="0.2">
      <c r="A3017">
        <v>30.16</v>
      </c>
      <c r="B3017">
        <v>0.211424861779232</v>
      </c>
      <c r="C3017">
        <v>5.5051017804841E-2</v>
      </c>
      <c r="D3017">
        <f t="shared" si="94"/>
        <v>0.15341163934217553</v>
      </c>
      <c r="E3017">
        <v>5.5051017804841E-2</v>
      </c>
      <c r="F3017">
        <v>0.211424861779232</v>
      </c>
      <c r="G3017">
        <v>1.58720134722661</v>
      </c>
      <c r="H3017">
        <f t="shared" si="95"/>
        <v>1.0468464910262036</v>
      </c>
    </row>
    <row r="3018" spans="1:8" x14ac:dyDescent="0.2">
      <c r="A3018">
        <v>30.17</v>
      </c>
      <c r="B3018">
        <v>0.21197577562568301</v>
      </c>
      <c r="C3018">
        <v>5.5131752274550597E-2</v>
      </c>
      <c r="D3018">
        <f t="shared" si="94"/>
        <v>0.1534205234217349</v>
      </c>
      <c r="E3018">
        <v>5.5131752274550597E-2</v>
      </c>
      <c r="F3018">
        <v>0.21197577562568301</v>
      </c>
      <c r="G3018" s="1">
        <v>1.58772760762025</v>
      </c>
      <c r="H3018">
        <f t="shared" si="95"/>
        <v>1.0483806520304058</v>
      </c>
    </row>
    <row r="3019" spans="1:8" x14ac:dyDescent="0.2">
      <c r="A3019">
        <v>30.18</v>
      </c>
      <c r="B3019">
        <v>0.212527496840308</v>
      </c>
      <c r="C3019">
        <v>5.5212491419599399E-2</v>
      </c>
      <c r="D3019">
        <f t="shared" si="94"/>
        <v>0.15342918033464861</v>
      </c>
      <c r="E3019">
        <v>5.5212491419599399E-2</v>
      </c>
      <c r="F3019">
        <v>0.212527496840308</v>
      </c>
      <c r="G3019">
        <v>1.58825386801389</v>
      </c>
      <c r="H3019">
        <f t="shared" si="95"/>
        <v>1.0499149007364863</v>
      </c>
    </row>
    <row r="3020" spans="1:8" x14ac:dyDescent="0.2">
      <c r="A3020">
        <v>30.19</v>
      </c>
      <c r="B3020">
        <v>0.213080025469261</v>
      </c>
      <c r="C3020">
        <v>5.52932351204386E-2</v>
      </c>
      <c r="D3020">
        <f t="shared" si="94"/>
        <v>0.15343761023409019</v>
      </c>
      <c r="E3020">
        <v>5.52932351204386E-2</v>
      </c>
      <c r="F3020">
        <v>0.213080025469261</v>
      </c>
      <c r="G3020" s="1">
        <v>1.58878012840753</v>
      </c>
      <c r="H3020">
        <f t="shared" si="95"/>
        <v>1.0514492348793714</v>
      </c>
    </row>
    <row r="3021" spans="1:8" x14ac:dyDescent="0.2">
      <c r="A3021">
        <v>30.2</v>
      </c>
      <c r="B3021">
        <v>0.21363336155750401</v>
      </c>
      <c r="C3021">
        <v>5.5373983257599999E-2</v>
      </c>
      <c r="D3021">
        <f t="shared" si="94"/>
        <v>0.15344581327360224</v>
      </c>
      <c r="E3021">
        <v>5.5373983257599999E-2</v>
      </c>
      <c r="F3021">
        <v>0.21363336155750401</v>
      </c>
      <c r="G3021">
        <v>1.58930638880118</v>
      </c>
      <c r="H3021">
        <f t="shared" si="95"/>
        <v>1.0529836521863396</v>
      </c>
    </row>
    <row r="3022" spans="1:8" x14ac:dyDescent="0.2">
      <c r="A3022">
        <v>30.21</v>
      </c>
      <c r="B3022">
        <v>0.214187505148803</v>
      </c>
      <c r="C3022">
        <v>5.54547357116962E-2</v>
      </c>
      <c r="D3022">
        <f t="shared" si="94"/>
        <v>0.15345378960594952</v>
      </c>
      <c r="E3022">
        <v>5.54547357116962E-2</v>
      </c>
      <c r="F3022">
        <v>0.214187505148803</v>
      </c>
      <c r="G3022" s="1">
        <v>1.58983264919482</v>
      </c>
      <c r="H3022">
        <f t="shared" si="95"/>
        <v>1.0545181503886776</v>
      </c>
    </row>
    <row r="3023" spans="1:8" x14ac:dyDescent="0.2">
      <c r="A3023">
        <v>30.22</v>
      </c>
      <c r="B3023">
        <v>0.21474245628572999</v>
      </c>
      <c r="C3023">
        <v>5.5535492363420202E-2</v>
      </c>
      <c r="D3023">
        <f t="shared" si="94"/>
        <v>0.15346153938466151</v>
      </c>
      <c r="E3023">
        <v>5.5535492363420202E-2</v>
      </c>
      <c r="F3023">
        <v>0.21474245628572999</v>
      </c>
      <c r="G3023">
        <v>1.59035890958846</v>
      </c>
      <c r="H3023">
        <f t="shared" si="95"/>
        <v>1.0560527272232103</v>
      </c>
    </row>
    <row r="3024" spans="1:8" x14ac:dyDescent="0.2">
      <c r="A3024">
        <v>30.23</v>
      </c>
      <c r="B3024">
        <v>0.21529821500966601</v>
      </c>
      <c r="C3024">
        <v>5.56162530935458E-2</v>
      </c>
      <c r="D3024">
        <f t="shared" si="94"/>
        <v>0.15346906276291164</v>
      </c>
      <c r="E3024">
        <v>5.56162530935458E-2</v>
      </c>
      <c r="F3024">
        <v>0.21529821500966601</v>
      </c>
      <c r="G3024" s="1">
        <v>1.59088516998211</v>
      </c>
      <c r="H3024">
        <f t="shared" si="95"/>
        <v>1.0575873804229123</v>
      </c>
    </row>
    <row r="3025" spans="1:8" x14ac:dyDescent="0.2">
      <c r="A3025">
        <v>30.24</v>
      </c>
      <c r="B3025">
        <v>0.215854781360799</v>
      </c>
      <c r="C3025">
        <v>5.5697017782927398E-2</v>
      </c>
      <c r="D3025">
        <f t="shared" si="94"/>
        <v>0.15347635989386021</v>
      </c>
      <c r="E3025">
        <v>5.5697017782927398E-2</v>
      </c>
      <c r="F3025">
        <v>0.215854781360799</v>
      </c>
      <c r="G3025">
        <v>1.5914114303757501</v>
      </c>
      <c r="H3025">
        <f t="shared" si="95"/>
        <v>1.0591221077228681</v>
      </c>
    </row>
    <row r="3026" spans="1:8" x14ac:dyDescent="0.2">
      <c r="A3026">
        <v>30.25</v>
      </c>
      <c r="B3026">
        <v>0.216412155378125</v>
      </c>
      <c r="C3026">
        <v>5.5777786312500001E-2</v>
      </c>
      <c r="D3026">
        <f t="shared" si="94"/>
        <v>0.15348343093082578</v>
      </c>
      <c r="E3026">
        <v>5.5777786312500001E-2</v>
      </c>
      <c r="F3026">
        <v>0.216412155378125</v>
      </c>
      <c r="G3026" s="1">
        <v>1.5919376907693901</v>
      </c>
      <c r="H3026">
        <f t="shared" si="95"/>
        <v>1.0606569068655454</v>
      </c>
    </row>
    <row r="3027" spans="1:8" x14ac:dyDescent="0.2">
      <c r="A3027">
        <v>30.26</v>
      </c>
      <c r="B3027">
        <v>0.21697033709945199</v>
      </c>
      <c r="C3027">
        <v>5.5858558563279301E-2</v>
      </c>
      <c r="D3027">
        <f t="shared" si="94"/>
        <v>0.15349027602736412</v>
      </c>
      <c r="E3027">
        <v>5.5858558563279301E-2</v>
      </c>
      <c r="F3027">
        <v>0.21697033709945199</v>
      </c>
      <c r="G3027">
        <v>1.5924639511630301</v>
      </c>
      <c r="H3027">
        <f t="shared" si="95"/>
        <v>1.062191775589826</v>
      </c>
    </row>
    <row r="3028" spans="1:8" x14ac:dyDescent="0.2">
      <c r="A3028">
        <v>30.27</v>
      </c>
      <c r="B3028">
        <v>0.21752932656139801</v>
      </c>
      <c r="C3028">
        <v>5.5939334416361799E-2</v>
      </c>
      <c r="D3028">
        <f t="shared" si="94"/>
        <v>0.1534968953358708</v>
      </c>
      <c r="E3028">
        <v>5.5939334416361799E-2</v>
      </c>
      <c r="F3028">
        <v>0.21752932656139801</v>
      </c>
      <c r="G3028" s="1">
        <v>1.5929902115566801</v>
      </c>
      <c r="H3028">
        <f t="shared" si="95"/>
        <v>1.063726711634275</v>
      </c>
    </row>
    <row r="3029" spans="1:8" x14ac:dyDescent="0.2">
      <c r="A3029">
        <v>30.28</v>
      </c>
      <c r="B3029">
        <v>0.21808912379939099</v>
      </c>
      <c r="C3029">
        <v>5.6020113752924199E-2</v>
      </c>
      <c r="D3029">
        <f t="shared" si="94"/>
        <v>0.15350328901025764</v>
      </c>
      <c r="E3029">
        <v>5.6020113752924199E-2</v>
      </c>
      <c r="F3029">
        <v>0.21808912379939099</v>
      </c>
      <c r="G3029">
        <v>1.5935164719503201</v>
      </c>
      <c r="H3029">
        <f t="shared" si="95"/>
        <v>1.0652617127435757</v>
      </c>
    </row>
    <row r="3030" spans="1:8" x14ac:dyDescent="0.2">
      <c r="A3030">
        <v>30.29</v>
      </c>
      <c r="B3030">
        <v>0.218649728847672</v>
      </c>
      <c r="C3030">
        <v>5.6100896454224197E-2</v>
      </c>
      <c r="D3030">
        <f t="shared" si="94"/>
        <v>0.1535094572035004</v>
      </c>
      <c r="E3030">
        <v>5.6100896454224197E-2</v>
      </c>
      <c r="F3030">
        <v>0.218649728847672</v>
      </c>
      <c r="G3030" s="1">
        <v>1.5940427323439601</v>
      </c>
      <c r="H3030">
        <f t="shared" si="95"/>
        <v>1.0667967766639408</v>
      </c>
    </row>
    <row r="3031" spans="1:8" x14ac:dyDescent="0.2">
      <c r="A3031">
        <v>30.3</v>
      </c>
      <c r="B3031">
        <v>0.21921114173929601</v>
      </c>
      <c r="C3031">
        <v>5.61816824016E-2</v>
      </c>
      <c r="D3031">
        <f t="shared" si="94"/>
        <v>0.15351540006911529</v>
      </c>
      <c r="E3031">
        <v>5.61816824016E-2</v>
      </c>
      <c r="F3031">
        <v>0.21921114173929601</v>
      </c>
      <c r="G3031">
        <v>1.5945689927376101</v>
      </c>
      <c r="H3031">
        <f t="shared" si="95"/>
        <v>1.0683319011379435</v>
      </c>
    </row>
    <row r="3032" spans="1:8" x14ac:dyDescent="0.2">
      <c r="A3032">
        <v>30.31</v>
      </c>
      <c r="B3032">
        <v>0.21977336250613</v>
      </c>
      <c r="C3032">
        <v>5.62624714764706E-2</v>
      </c>
      <c r="D3032">
        <f t="shared" si="94"/>
        <v>0.15352111775989344</v>
      </c>
      <c r="E3032">
        <v>5.62624714764706E-2</v>
      </c>
      <c r="F3032">
        <v>0.21977336250613</v>
      </c>
      <c r="G3032" s="1">
        <v>1.5950952531312499</v>
      </c>
      <c r="H3032">
        <f t="shared" si="95"/>
        <v>1.0698670839120605</v>
      </c>
    </row>
    <row r="3033" spans="1:8" x14ac:dyDescent="0.2">
      <c r="A3033">
        <v>30.32</v>
      </c>
      <c r="B3033">
        <v>0.22033639117885501</v>
      </c>
      <c r="C3033">
        <v>5.6343263560335401E-2</v>
      </c>
      <c r="D3033">
        <f t="shared" si="94"/>
        <v>0.15352661042936433</v>
      </c>
      <c r="E3033">
        <v>5.6343263560335401E-2</v>
      </c>
      <c r="F3033">
        <v>0.22033639117885501</v>
      </c>
      <c r="G3033">
        <v>1.5956215135248899</v>
      </c>
      <c r="H3033">
        <f t="shared" si="95"/>
        <v>1.0714023227419978</v>
      </c>
    </row>
    <row r="3034" spans="1:8" x14ac:dyDescent="0.2">
      <c r="A3034">
        <v>30.33</v>
      </c>
      <c r="B3034">
        <v>0.22090022778697099</v>
      </c>
      <c r="C3034">
        <v>5.6424058534774599E-2</v>
      </c>
      <c r="D3034">
        <f t="shared" si="94"/>
        <v>0.15353187823070139</v>
      </c>
      <c r="E3034">
        <v>5.6424058534774599E-2</v>
      </c>
      <c r="F3034">
        <v>0.22090022778697099</v>
      </c>
      <c r="G3034" s="1">
        <v>1.5961477739185299</v>
      </c>
      <c r="H3034">
        <f t="shared" si="95"/>
        <v>1.0729376153742844</v>
      </c>
    </row>
    <row r="3035" spans="1:8" x14ac:dyDescent="0.2">
      <c r="A3035">
        <v>30.34</v>
      </c>
      <c r="B3035">
        <v>0.221464872358792</v>
      </c>
      <c r="C3035">
        <v>5.6504856281449002E-2</v>
      </c>
      <c r="D3035">
        <f t="shared" si="94"/>
        <v>0.1535369213170254</v>
      </c>
      <c r="E3035">
        <v>5.6504856281449002E-2</v>
      </c>
      <c r="F3035">
        <v>0.221464872358792</v>
      </c>
      <c r="G3035">
        <v>1.5966740343121799</v>
      </c>
      <c r="H3035">
        <f t="shared" si="95"/>
        <v>1.0744729595570317</v>
      </c>
    </row>
    <row r="3036" spans="1:8" x14ac:dyDescent="0.2">
      <c r="A3036">
        <v>30.35</v>
      </c>
      <c r="B3036">
        <v>0.222030324921447</v>
      </c>
      <c r="C3036">
        <v>5.65856566821E-2</v>
      </c>
      <c r="D3036">
        <f t="shared" si="94"/>
        <v>0.15354173984190536</v>
      </c>
      <c r="E3036">
        <v>5.65856566821E-2</v>
      </c>
      <c r="F3036">
        <v>0.222030324921447</v>
      </c>
      <c r="G3036" s="1">
        <v>1.5972002947058199</v>
      </c>
      <c r="H3036">
        <f t="shared" si="95"/>
        <v>1.0760083530500069</v>
      </c>
    </row>
    <row r="3037" spans="1:8" x14ac:dyDescent="0.2">
      <c r="A3037">
        <v>30.36</v>
      </c>
      <c r="B3037">
        <v>0.22259658550088601</v>
      </c>
      <c r="C3037">
        <v>5.6666459618549797E-2</v>
      </c>
      <c r="D3037">
        <f t="shared" si="94"/>
        <v>0.1535463339581192</v>
      </c>
      <c r="E3037">
        <v>5.6666459618549797E-2</v>
      </c>
      <c r="F3037">
        <v>0.22259658550088601</v>
      </c>
      <c r="G3037">
        <v>1.5977265550994599</v>
      </c>
      <c r="H3037">
        <f t="shared" si="95"/>
        <v>1.07754379360707</v>
      </c>
    </row>
    <row r="3038" spans="1:8" x14ac:dyDescent="0.2">
      <c r="A3038">
        <v>30.37</v>
      </c>
      <c r="B3038">
        <v>0.223163654121877</v>
      </c>
      <c r="C3038">
        <v>5.6747264972701002E-2</v>
      </c>
      <c r="D3038">
        <f t="shared" si="94"/>
        <v>0.15355070381916999</v>
      </c>
      <c r="E3038">
        <v>5.6747264972701002E-2</v>
      </c>
      <c r="F3038">
        <v>0.223163654121877</v>
      </c>
      <c r="G3038" s="1">
        <v>1.5982528154930999</v>
      </c>
      <c r="H3038">
        <f t="shared" si="95"/>
        <v>1.0790792789823449</v>
      </c>
    </row>
    <row r="3039" spans="1:8" x14ac:dyDescent="0.2">
      <c r="A3039">
        <v>30.38</v>
      </c>
      <c r="B3039">
        <v>0.22373153080800601</v>
      </c>
      <c r="C3039">
        <v>5.6828072626537003E-2</v>
      </c>
      <c r="D3039">
        <f t="shared" si="94"/>
        <v>0.15355484957823123</v>
      </c>
      <c r="E3039">
        <v>5.6828072626537003E-2</v>
      </c>
      <c r="F3039">
        <v>0.22373153080800601</v>
      </c>
      <c r="G3039">
        <v>1.5987790758867499</v>
      </c>
      <c r="H3039">
        <f t="shared" si="95"/>
        <v>1.0806148069353352</v>
      </c>
    </row>
    <row r="3040" spans="1:8" x14ac:dyDescent="0.2">
      <c r="A3040">
        <v>30.39</v>
      </c>
      <c r="B3040">
        <v>0.22430021558168001</v>
      </c>
      <c r="C3040">
        <v>5.69088824621218E-2</v>
      </c>
      <c r="D3040">
        <f t="shared" si="94"/>
        <v>0.1535587713884764</v>
      </c>
      <c r="E3040">
        <v>5.69088824621218E-2</v>
      </c>
      <c r="F3040">
        <v>0.22430021558168001</v>
      </c>
      <c r="G3040" s="1">
        <v>1.59930533628039</v>
      </c>
      <c r="H3040">
        <f t="shared" si="95"/>
        <v>1.0821503752276536</v>
      </c>
    </row>
    <row r="3041" spans="1:8" x14ac:dyDescent="0.2">
      <c r="A3041">
        <v>30.4</v>
      </c>
      <c r="B3041">
        <v>0.22486970846412799</v>
      </c>
      <c r="C3041">
        <v>5.69896943616E-2</v>
      </c>
      <c r="D3041">
        <f t="shared" si="94"/>
        <v>0.15356246940322396</v>
      </c>
      <c r="E3041">
        <v>5.69896943616E-2</v>
      </c>
      <c r="F3041">
        <v>0.22486970846412799</v>
      </c>
      <c r="G3041">
        <v>1.59983159667403</v>
      </c>
      <c r="H3041">
        <f t="shared" si="95"/>
        <v>1.0836859816171687</v>
      </c>
    </row>
    <row r="3042" spans="1:8" x14ac:dyDescent="0.2">
      <c r="A3042">
        <v>30.41</v>
      </c>
      <c r="B3042">
        <v>0.22544000947539899</v>
      </c>
      <c r="C3042">
        <v>5.7070508207196897E-2</v>
      </c>
      <c r="D3042">
        <f t="shared" si="94"/>
        <v>0.15356594377604296</v>
      </c>
      <c r="E3042">
        <v>5.7070508207196897E-2</v>
      </c>
      <c r="F3042">
        <v>0.22544000947539899</v>
      </c>
      <c r="G3042" s="1">
        <v>1.60035785706768</v>
      </c>
      <c r="H3042">
        <f t="shared" si="95"/>
        <v>1.0852216238709786</v>
      </c>
    </row>
    <row r="3043" spans="1:8" x14ac:dyDescent="0.2">
      <c r="A3043">
        <v>30.42</v>
      </c>
      <c r="B3043">
        <v>0.22601111863436699</v>
      </c>
      <c r="C3043">
        <v>5.7151323881218602E-2</v>
      </c>
      <c r="D3043">
        <f t="shared" si="94"/>
        <v>0.15356919465928939</v>
      </c>
      <c r="E3043">
        <v>5.7151323881218602E-2</v>
      </c>
      <c r="F3043">
        <v>0.22601111863436699</v>
      </c>
      <c r="G3043">
        <v>1.60088411746132</v>
      </c>
      <c r="H3043">
        <f t="shared" si="95"/>
        <v>1.086757299747005</v>
      </c>
    </row>
    <row r="3044" spans="1:8" x14ac:dyDescent="0.2">
      <c r="A3044">
        <v>30.43</v>
      </c>
      <c r="B3044">
        <v>0.226583035958726</v>
      </c>
      <c r="C3044">
        <v>5.7232141266051403E-2</v>
      </c>
      <c r="D3044">
        <f t="shared" si="94"/>
        <v>0.15357222220690148</v>
      </c>
      <c r="E3044">
        <v>5.7232141266051403E-2</v>
      </c>
      <c r="F3044">
        <v>0.226583035958726</v>
      </c>
      <c r="G3044" s="1">
        <v>1.60141037785496</v>
      </c>
      <c r="H3044">
        <f t="shared" si="95"/>
        <v>1.0882930070199401</v>
      </c>
    </row>
    <row r="3045" spans="1:8" x14ac:dyDescent="0.2">
      <c r="A3045">
        <v>30.44</v>
      </c>
      <c r="B3045">
        <v>0.227155761464999</v>
      </c>
      <c r="C3045">
        <v>5.7312960244162603E-2</v>
      </c>
      <c r="D3045">
        <f t="shared" si="94"/>
        <v>0.15357502657184169</v>
      </c>
      <c r="E3045">
        <v>5.7312960244162603E-2</v>
      </c>
      <c r="F3045">
        <v>0.227155761464999</v>
      </c>
      <c r="G3045">
        <v>1.6019366382486</v>
      </c>
      <c r="H3045">
        <f t="shared" si="95"/>
        <v>1.0898287434477054</v>
      </c>
    </row>
    <row r="3046" spans="1:8" x14ac:dyDescent="0.2">
      <c r="A3046">
        <v>30.45</v>
      </c>
      <c r="B3046">
        <v>0.22772929516852899</v>
      </c>
      <c r="C3046">
        <v>5.73937806981E-2</v>
      </c>
      <c r="D3046">
        <f t="shared" si="94"/>
        <v>0.15357760790765274</v>
      </c>
      <c r="E3046">
        <v>5.73937806981E-2</v>
      </c>
      <c r="F3046">
        <v>0.22772929516852899</v>
      </c>
      <c r="G3046" s="1">
        <v>1.60246289864225</v>
      </c>
      <c r="H3046">
        <f t="shared" si="95"/>
        <v>1.0913645068069979</v>
      </c>
    </row>
    <row r="3047" spans="1:8" x14ac:dyDescent="0.2">
      <c r="A3047">
        <v>30.46</v>
      </c>
      <c r="B3047">
        <v>0.228303637083489</v>
      </c>
      <c r="C3047">
        <v>5.7474602510492197E-2</v>
      </c>
      <c r="D3047">
        <f t="shared" si="94"/>
        <v>0.15357996636711249</v>
      </c>
      <c r="E3047">
        <v>5.7474602510492197E-2</v>
      </c>
      <c r="F3047">
        <v>0.228303637083489</v>
      </c>
      <c r="G3047">
        <v>1.60298915903589</v>
      </c>
      <c r="H3047">
        <f t="shared" si="95"/>
        <v>1.0929002948631752</v>
      </c>
    </row>
    <row r="3048" spans="1:8" x14ac:dyDescent="0.2">
      <c r="A3048">
        <v>30.47</v>
      </c>
      <c r="B3048">
        <v>0.228878787222876</v>
      </c>
      <c r="C3048">
        <v>5.7555425564048197E-2</v>
      </c>
      <c r="D3048">
        <f t="shared" si="94"/>
        <v>0.15358210210375042</v>
      </c>
      <c r="E3048">
        <v>5.7555425564048197E-2</v>
      </c>
      <c r="F3048">
        <v>0.228878787222876</v>
      </c>
      <c r="G3048" s="1">
        <v>1.60351541942953</v>
      </c>
      <c r="H3048">
        <f t="shared" si="95"/>
        <v>1.0944361053911413</v>
      </c>
    </row>
    <row r="3049" spans="1:8" x14ac:dyDescent="0.2">
      <c r="A3049">
        <v>30.48</v>
      </c>
      <c r="B3049">
        <v>0.229454745598516</v>
      </c>
      <c r="C3049">
        <v>5.7636249741557802E-2</v>
      </c>
      <c r="D3049">
        <f t="shared" si="94"/>
        <v>0.15358401527070045</v>
      </c>
      <c r="E3049">
        <v>5.7636249741557802E-2</v>
      </c>
      <c r="F3049">
        <v>0.229454745598516</v>
      </c>
      <c r="G3049">
        <v>1.60404167982318</v>
      </c>
      <c r="H3049">
        <f t="shared" si="95"/>
        <v>1.0959719361637961</v>
      </c>
    </row>
    <row r="3050" spans="1:8" x14ac:dyDescent="0.2">
      <c r="A3050">
        <v>30.49</v>
      </c>
      <c r="B3050">
        <v>0.23003151222106299</v>
      </c>
      <c r="C3050">
        <v>5.7717074925891398E-2</v>
      </c>
      <c r="D3050">
        <f t="shared" si="94"/>
        <v>0.15358570602116245</v>
      </c>
      <c r="E3050">
        <v>5.7717074925891398E-2</v>
      </c>
      <c r="F3050">
        <v>0.23003151222106299</v>
      </c>
      <c r="G3050" s="1">
        <v>1.60456794021682</v>
      </c>
      <c r="H3050">
        <f t="shared" si="95"/>
        <v>1.0975077849560957</v>
      </c>
    </row>
    <row r="3051" spans="1:8" x14ac:dyDescent="0.2">
      <c r="A3051">
        <v>30.5</v>
      </c>
      <c r="B3051">
        <v>0.2306090871</v>
      </c>
      <c r="C3051">
        <v>5.7797900999999999E-2</v>
      </c>
      <c r="D3051">
        <f t="shared" si="94"/>
        <v>0.15358717450845488</v>
      </c>
      <c r="E3051">
        <v>5.7797900999999999E-2</v>
      </c>
      <c r="F3051">
        <v>0.2306090871</v>
      </c>
      <c r="G3051">
        <v>1.60509420061046</v>
      </c>
      <c r="H3051">
        <f t="shared" si="95"/>
        <v>1.0990436495428386</v>
      </c>
    </row>
    <row r="3052" spans="1:8" x14ac:dyDescent="0.2">
      <c r="A3052">
        <v>30.51</v>
      </c>
      <c r="B3052">
        <v>0.231187470243639</v>
      </c>
      <c r="C3052">
        <v>5.78787278469153E-2</v>
      </c>
      <c r="D3052">
        <f t="shared" si="94"/>
        <v>0.15358842088612043</v>
      </c>
      <c r="E3052">
        <v>5.78787278469153E-2</v>
      </c>
      <c r="F3052">
        <v>0.231187470243639</v>
      </c>
      <c r="G3052" s="1">
        <v>1.6056204610041001</v>
      </c>
      <c r="H3052">
        <f t="shared" si="95"/>
        <v>1.1005795277064707</v>
      </c>
    </row>
    <row r="3053" spans="1:8" x14ac:dyDescent="0.2">
      <c r="A3053">
        <v>30.52</v>
      </c>
      <c r="B3053">
        <v>0.23176666165912499</v>
      </c>
      <c r="C3053">
        <v>5.7959555349749801E-2</v>
      </c>
      <c r="D3053">
        <f t="shared" si="94"/>
        <v>0.15358944530654145</v>
      </c>
      <c r="E3053">
        <v>5.7959555349749801E-2</v>
      </c>
      <c r="F3053">
        <v>0.23176666165912499</v>
      </c>
      <c r="G3053">
        <v>1.6061467213977501</v>
      </c>
      <c r="H3053">
        <f t="shared" si="95"/>
        <v>1.1021154172201026</v>
      </c>
    </row>
    <row r="3054" spans="1:8" x14ac:dyDescent="0.2">
      <c r="A3054">
        <v>30.53</v>
      </c>
      <c r="B3054">
        <v>0.23234666135243101</v>
      </c>
      <c r="C3054">
        <v>5.8040383391696197E-2</v>
      </c>
      <c r="D3054">
        <f t="shared" si="94"/>
        <v>0.15359024792366932</v>
      </c>
      <c r="E3054">
        <v>5.8040383391696197E-2</v>
      </c>
      <c r="F3054">
        <v>0.23234666135243101</v>
      </c>
      <c r="G3054" s="1">
        <v>1.6066729817913901</v>
      </c>
      <c r="H3054">
        <f t="shared" si="95"/>
        <v>1.1036513158735641</v>
      </c>
    </row>
    <row r="3055" spans="1:8" x14ac:dyDescent="0.2">
      <c r="A3055">
        <v>30.54</v>
      </c>
      <c r="B3055">
        <v>0.232927469328367</v>
      </c>
      <c r="C3055">
        <v>5.8121211856028199E-2</v>
      </c>
      <c r="D3055">
        <f t="shared" si="94"/>
        <v>0.15359082889044018</v>
      </c>
      <c r="E3055">
        <v>5.8121211856028199E-2</v>
      </c>
      <c r="F3055">
        <v>0.232927469328367</v>
      </c>
      <c r="G3055">
        <v>1.6071992421850301</v>
      </c>
      <c r="H3055">
        <f t="shared" si="95"/>
        <v>1.1051872214400185</v>
      </c>
    </row>
    <row r="3056" spans="1:8" x14ac:dyDescent="0.2">
      <c r="A3056">
        <v>30.55</v>
      </c>
      <c r="B3056">
        <v>0.23350908559057099</v>
      </c>
      <c r="C3056">
        <v>5.8202040626100002E-2</v>
      </c>
      <c r="D3056">
        <f t="shared" si="94"/>
        <v>0.15359118836038352</v>
      </c>
      <c r="E3056">
        <v>5.8202040626100002E-2</v>
      </c>
      <c r="F3056">
        <v>0.23350908559057099</v>
      </c>
      <c r="G3056" s="1">
        <v>1.6077255025786701</v>
      </c>
      <c r="H3056">
        <f t="shared" si="95"/>
        <v>1.1067231317114046</v>
      </c>
    </row>
    <row r="3057" spans="1:8" x14ac:dyDescent="0.2">
      <c r="A3057">
        <v>30.56</v>
      </c>
      <c r="B3057">
        <v>0.23409151014151899</v>
      </c>
      <c r="C3057">
        <v>5.8282869585346599E-2</v>
      </c>
      <c r="D3057">
        <f t="shared" si="94"/>
        <v>0.15359132648630361</v>
      </c>
      <c r="E3057">
        <v>5.8282869585346599E-2</v>
      </c>
      <c r="F3057">
        <v>0.23409151014151899</v>
      </c>
      <c r="G3057">
        <v>1.6082517629723201</v>
      </c>
      <c r="H3057">
        <f t="shared" si="95"/>
        <v>1.1082590444701161</v>
      </c>
    </row>
    <row r="3058" spans="1:8" x14ac:dyDescent="0.2">
      <c r="A3058">
        <v>30.57</v>
      </c>
      <c r="B3058">
        <v>0.23467474298252</v>
      </c>
      <c r="C3058">
        <v>5.8363698617283397E-2</v>
      </c>
      <c r="D3058">
        <f t="shared" si="94"/>
        <v>0.15359124342154534</v>
      </c>
      <c r="E3058">
        <v>5.8363698617283397E-2</v>
      </c>
      <c r="F3058">
        <v>0.23467474298252</v>
      </c>
      <c r="G3058" s="1">
        <v>1.6087780233659601</v>
      </c>
      <c r="H3058">
        <f t="shared" si="95"/>
        <v>1.1097949575043473</v>
      </c>
    </row>
    <row r="3059" spans="1:8" x14ac:dyDescent="0.2">
      <c r="A3059">
        <v>30.58</v>
      </c>
      <c r="B3059">
        <v>0.23525878411371901</v>
      </c>
      <c r="C3059">
        <v>5.8444527605506502E-2</v>
      </c>
      <c r="D3059">
        <f t="shared" si="94"/>
        <v>0.153590939319981</v>
      </c>
      <c r="E3059">
        <v>5.8444527605506502E-2</v>
      </c>
      <c r="F3059">
        <v>0.23525878411371901</v>
      </c>
      <c r="G3059">
        <v>1.6093042837596001</v>
      </c>
      <c r="H3059">
        <f t="shared" si="95"/>
        <v>1.1113308686022927</v>
      </c>
    </row>
    <row r="3060" spans="1:8" x14ac:dyDescent="0.2">
      <c r="A3060">
        <v>30.59</v>
      </c>
      <c r="B3060">
        <v>0.23584363353409701</v>
      </c>
      <c r="C3060">
        <v>5.8525356433692999E-2</v>
      </c>
      <c r="D3060">
        <f t="shared" si="94"/>
        <v>0.15359041433368964</v>
      </c>
      <c r="E3060">
        <v>5.8525356433692999E-2</v>
      </c>
      <c r="F3060">
        <v>0.23584363353409701</v>
      </c>
      <c r="G3060" s="1">
        <v>1.6098305441532501</v>
      </c>
      <c r="H3060">
        <f t="shared" si="95"/>
        <v>1.1128667755539403</v>
      </c>
    </row>
    <row r="3061" spans="1:8" x14ac:dyDescent="0.2">
      <c r="A3061">
        <v>30.6</v>
      </c>
      <c r="B3061">
        <v>0.23642929124147199</v>
      </c>
      <c r="C3061">
        <v>5.8606184985600003E-2</v>
      </c>
      <c r="D3061">
        <f t="shared" si="94"/>
        <v>0.15358966861691278</v>
      </c>
      <c r="E3061">
        <v>5.8606184985600003E-2</v>
      </c>
      <c r="F3061">
        <v>0.23642929124147199</v>
      </c>
      <c r="G3061">
        <v>1.6103568045468899</v>
      </c>
      <c r="H3061">
        <f t="shared" si="95"/>
        <v>1.1144026761533392</v>
      </c>
    </row>
    <row r="3062" spans="1:8" x14ac:dyDescent="0.2">
      <c r="A3062">
        <v>30.61</v>
      </c>
      <c r="B3062">
        <v>0.23701575723250101</v>
      </c>
      <c r="C3062">
        <v>5.8687013145065803E-2</v>
      </c>
      <c r="D3062">
        <f t="shared" si="94"/>
        <v>0.15358870232225694</v>
      </c>
      <c r="E3062">
        <v>5.8687013145065803E-2</v>
      </c>
      <c r="F3062">
        <v>0.23701575723250101</v>
      </c>
      <c r="G3062" s="1">
        <v>1.6108830649405299</v>
      </c>
      <c r="H3062">
        <f t="shared" si="95"/>
        <v>1.1159385681903184</v>
      </c>
    </row>
    <row r="3063" spans="1:8" x14ac:dyDescent="0.2">
      <c r="A3063">
        <v>30.62</v>
      </c>
      <c r="B3063">
        <v>0.237603031502678</v>
      </c>
      <c r="C3063">
        <v>5.8767840796008997E-2</v>
      </c>
      <c r="D3063">
        <f t="shared" si="94"/>
        <v>0.15358751560329109</v>
      </c>
      <c r="E3063">
        <v>5.8767840796008997E-2</v>
      </c>
      <c r="F3063">
        <v>0.237603031502678</v>
      </c>
      <c r="G3063">
        <v>1.6114093253341699</v>
      </c>
      <c r="H3063">
        <f t="shared" si="95"/>
        <v>1.1174744494646234</v>
      </c>
    </row>
    <row r="3064" spans="1:8" x14ac:dyDescent="0.2">
      <c r="A3064">
        <v>30.63</v>
      </c>
      <c r="B3064">
        <v>0.238191114046339</v>
      </c>
      <c r="C3064">
        <v>5.8848667822429E-2</v>
      </c>
      <c r="D3064">
        <f t="shared" si="94"/>
        <v>0.15358610861310962</v>
      </c>
      <c r="E3064">
        <v>5.8848667822429E-2</v>
      </c>
      <c r="F3064">
        <v>0.238191114046339</v>
      </c>
      <c r="G3064" s="1">
        <v>1.6119355857278199</v>
      </c>
      <c r="H3064">
        <f t="shared" si="95"/>
        <v>1.1190103177700916</v>
      </c>
    </row>
    <row r="3065" spans="1:8" x14ac:dyDescent="0.2">
      <c r="A3065">
        <v>30.64</v>
      </c>
      <c r="B3065">
        <v>0.23878000485665901</v>
      </c>
      <c r="C3065">
        <v>5.8929494108405797E-2</v>
      </c>
      <c r="D3065">
        <f t="shared" si="94"/>
        <v>0.15358448150492557</v>
      </c>
      <c r="E3065">
        <v>5.8929494108405797E-2</v>
      </c>
      <c r="F3065">
        <v>0.23878000485665901</v>
      </c>
      <c r="G3065">
        <v>1.6124618461214599</v>
      </c>
      <c r="H3065">
        <f t="shared" si="95"/>
        <v>1.1205461709023545</v>
      </c>
    </row>
    <row r="3066" spans="1:8" x14ac:dyDescent="0.2">
      <c r="A3066">
        <v>30.65</v>
      </c>
      <c r="B3066">
        <v>0.23936970392565299</v>
      </c>
      <c r="C3066">
        <v>5.9010319538100001E-2</v>
      </c>
      <c r="D3066">
        <f t="shared" si="94"/>
        <v>0.15358263443222883</v>
      </c>
      <c r="E3066">
        <v>5.9010319538100001E-2</v>
      </c>
      <c r="F3066">
        <v>0.23936970392565299</v>
      </c>
      <c r="G3066" s="1">
        <v>1.6129881065150999</v>
      </c>
      <c r="H3066">
        <f t="shared" si="95"/>
        <v>1.1220820066669057</v>
      </c>
    </row>
    <row r="3067" spans="1:8" x14ac:dyDescent="0.2">
      <c r="A3067">
        <v>30.66</v>
      </c>
      <c r="B3067">
        <v>0.23996021124418099</v>
      </c>
      <c r="C3067">
        <v>5.9091143995753E-2</v>
      </c>
      <c r="D3067">
        <f t="shared" si="94"/>
        <v>0.15358056754782368</v>
      </c>
      <c r="E3067">
        <v>5.9091143995753E-2</v>
      </c>
      <c r="F3067">
        <v>0.23996021124418099</v>
      </c>
      <c r="G3067">
        <v>1.6135143669087499</v>
      </c>
      <c r="H3067">
        <f t="shared" si="95"/>
        <v>1.1236178228574776</v>
      </c>
    </row>
    <row r="3068" spans="1:8" x14ac:dyDescent="0.2">
      <c r="A3068">
        <v>30.67</v>
      </c>
      <c r="B3068">
        <v>0.240551526801942</v>
      </c>
      <c r="C3068">
        <v>5.9171967365686598E-2</v>
      </c>
      <c r="D3068">
        <f t="shared" si="94"/>
        <v>0.15357828100525281</v>
      </c>
      <c r="E3068">
        <v>5.9171967365686598E-2</v>
      </c>
      <c r="F3068">
        <v>0.240551526801942</v>
      </c>
      <c r="G3068" s="1">
        <v>1.61404062730239</v>
      </c>
      <c r="H3068">
        <f t="shared" si="95"/>
        <v>1.1251536172849963</v>
      </c>
    </row>
    <row r="3069" spans="1:8" x14ac:dyDescent="0.2">
      <c r="A3069">
        <v>30.68</v>
      </c>
      <c r="B3069">
        <v>0.24114365058748299</v>
      </c>
      <c r="C3069">
        <v>5.9252789532303403E-2</v>
      </c>
      <c r="D3069">
        <f t="shared" si="94"/>
        <v>0.15357577495763691</v>
      </c>
      <c r="E3069">
        <v>5.9252789532303403E-2</v>
      </c>
      <c r="F3069">
        <v>0.24114365058748299</v>
      </c>
      <c r="G3069">
        <v>1.61456688769603</v>
      </c>
      <c r="H3069">
        <f t="shared" si="95"/>
        <v>1.1266893877472552</v>
      </c>
    </row>
    <row r="3070" spans="1:8" x14ac:dyDescent="0.2">
      <c r="A3070">
        <v>30.69</v>
      </c>
      <c r="B3070">
        <v>0.241736582588192</v>
      </c>
      <c r="C3070">
        <v>5.9333610380086603E-2</v>
      </c>
      <c r="D3070">
        <f t="shared" si="94"/>
        <v>0.15357304955816267</v>
      </c>
      <c r="E3070">
        <v>5.9333610380086603E-2</v>
      </c>
      <c r="F3070">
        <v>0.241736582588192</v>
      </c>
      <c r="G3070" s="1">
        <v>1.61509314808967</v>
      </c>
      <c r="H3070">
        <f t="shared" si="95"/>
        <v>1.1282251320532291</v>
      </c>
    </row>
    <row r="3071" spans="1:8" x14ac:dyDescent="0.2">
      <c r="A3071">
        <v>30.7</v>
      </c>
      <c r="B3071">
        <v>0.242330322790304</v>
      </c>
      <c r="C3071">
        <v>5.9414429793600003E-2</v>
      </c>
      <c r="D3071">
        <f t="shared" si="94"/>
        <v>0.15357010496034637</v>
      </c>
      <c r="E3071">
        <v>5.9414429793600003E-2</v>
      </c>
      <c r="F3071">
        <v>0.242330322790304</v>
      </c>
      <c r="G3071">
        <v>1.61561940848332</v>
      </c>
      <c r="H3071">
        <f t="shared" si="95"/>
        <v>1.1297608480082004</v>
      </c>
    </row>
    <row r="3072" spans="1:8" x14ac:dyDescent="0.2">
      <c r="A3072">
        <v>30.71</v>
      </c>
      <c r="B3072">
        <v>0.24292487117889899</v>
      </c>
      <c r="C3072">
        <v>5.9495247657488197E-2</v>
      </c>
      <c r="D3072">
        <f t="shared" si="94"/>
        <v>0.15356694131680768</v>
      </c>
      <c r="E3072">
        <v>5.9495247657488197E-2</v>
      </c>
      <c r="F3072">
        <v>0.24292487117889899</v>
      </c>
      <c r="G3072" s="1">
        <v>1.61614566887696</v>
      </c>
      <c r="H3072">
        <f t="shared" si="95"/>
        <v>1.1312965334213023</v>
      </c>
    </row>
    <row r="3073" spans="1:8" x14ac:dyDescent="0.2">
      <c r="A3073">
        <v>30.72</v>
      </c>
      <c r="B3073">
        <v>0.24352022773790399</v>
      </c>
      <c r="C3073">
        <v>5.9576063856476097E-2</v>
      </c>
      <c r="D3073">
        <f t="shared" si="94"/>
        <v>0.15356355878181444</v>
      </c>
      <c r="E3073">
        <v>5.9576063856476097E-2</v>
      </c>
      <c r="F3073">
        <v>0.24352022773790399</v>
      </c>
      <c r="G3073">
        <v>1.6166719292706</v>
      </c>
      <c r="H3073">
        <f t="shared" si="95"/>
        <v>1.1328321861053594</v>
      </c>
    </row>
    <row r="3074" spans="1:8" x14ac:dyDescent="0.2">
      <c r="A3074">
        <v>30.73</v>
      </c>
      <c r="B3074">
        <v>0.244116392450095</v>
      </c>
      <c r="C3074">
        <v>5.96568782753698E-2</v>
      </c>
      <c r="D3074">
        <f t="shared" ref="D3074:D3137" si="96">(E3075-C3074)/0.000526260393642774</f>
        <v>0.15355995750737986</v>
      </c>
      <c r="E3074">
        <v>5.96568782753698E-2</v>
      </c>
      <c r="F3074">
        <v>0.244116392450095</v>
      </c>
      <c r="G3074" s="1">
        <v>1.61719818966424</v>
      </c>
      <c r="H3074">
        <f t="shared" ref="H3074:H3137" si="97">(F3075-B3074)/0.000526260393642774</f>
        <v>1.1343678038675005</v>
      </c>
    </row>
    <row r="3075" spans="1:8" x14ac:dyDescent="0.2">
      <c r="A3075">
        <v>30.74</v>
      </c>
      <c r="B3075">
        <v>0.244713365297094</v>
      </c>
      <c r="C3075">
        <v>5.9737690799055401E-2</v>
      </c>
      <c r="D3075">
        <f t="shared" si="96"/>
        <v>0.15355613764742893</v>
      </c>
      <c r="E3075">
        <v>5.9737690799055401E-2</v>
      </c>
      <c r="F3075">
        <v>0.244713365297094</v>
      </c>
      <c r="G3075">
        <v>1.61772445005789</v>
      </c>
      <c r="H3075">
        <f t="shared" si="97"/>
        <v>1.1359033845263515</v>
      </c>
    </row>
    <row r="3076" spans="1:8" x14ac:dyDescent="0.2">
      <c r="A3076">
        <v>30.75</v>
      </c>
      <c r="B3076">
        <v>0.245311146259375</v>
      </c>
      <c r="C3076">
        <v>5.9818501312500001E-2</v>
      </c>
      <c r="D3076">
        <f t="shared" si="96"/>
        <v>0.15355209935512193</v>
      </c>
      <c r="E3076">
        <v>5.9818501312500001E-2</v>
      </c>
      <c r="F3076">
        <v>0.245311146259375</v>
      </c>
      <c r="G3076" s="1">
        <v>1.61825071045153</v>
      </c>
      <c r="H3076">
        <f t="shared" si="97"/>
        <v>1.1374389258928914</v>
      </c>
    </row>
    <row r="3077" spans="1:8" x14ac:dyDescent="0.2">
      <c r="A3077">
        <v>30.76</v>
      </c>
      <c r="B3077">
        <v>0.24590973531626001</v>
      </c>
      <c r="C3077">
        <v>5.9899309700751302E-2</v>
      </c>
      <c r="D3077">
        <f t="shared" si="96"/>
        <v>0.15354784278398836</v>
      </c>
      <c r="E3077">
        <v>5.9899309700751302E-2</v>
      </c>
      <c r="F3077">
        <v>0.24590973531626001</v>
      </c>
      <c r="G3077">
        <v>1.61877697084517</v>
      </c>
      <c r="H3077">
        <f t="shared" si="97"/>
        <v>1.1389744257856411</v>
      </c>
    </row>
    <row r="3078" spans="1:8" x14ac:dyDescent="0.2">
      <c r="A3078">
        <v>30.77</v>
      </c>
      <c r="B3078">
        <v>0.24650913244592301</v>
      </c>
      <c r="C3078">
        <v>5.9980115848937803E-2</v>
      </c>
      <c r="D3078">
        <f t="shared" si="96"/>
        <v>0.15354336808642377</v>
      </c>
      <c r="E3078">
        <v>5.9980115848937803E-2</v>
      </c>
      <c r="F3078">
        <v>0.24650913244592301</v>
      </c>
      <c r="G3078" s="1">
        <v>1.61930323123882</v>
      </c>
      <c r="H3078">
        <f t="shared" si="97"/>
        <v>1.1405098820212753</v>
      </c>
    </row>
    <row r="3079" spans="1:8" x14ac:dyDescent="0.2">
      <c r="A3079">
        <v>30.78</v>
      </c>
      <c r="B3079">
        <v>0.247109337625389</v>
      </c>
      <c r="C3079">
        <v>6.0060919642268201E-2</v>
      </c>
      <c r="D3079">
        <f t="shared" si="96"/>
        <v>0.15353867541635313</v>
      </c>
      <c r="E3079">
        <v>6.0060919642268201E-2</v>
      </c>
      <c r="F3079">
        <v>0.247109337625389</v>
      </c>
      <c r="G3079">
        <v>1.61982949163246</v>
      </c>
      <c r="H3079">
        <f t="shared" si="97"/>
        <v>1.1420452924222178</v>
      </c>
    </row>
    <row r="3080" spans="1:8" x14ac:dyDescent="0.2">
      <c r="A3080">
        <v>30.79</v>
      </c>
      <c r="B3080">
        <v>0.247710350830537</v>
      </c>
      <c r="C3080">
        <v>6.0141720966032201E-2</v>
      </c>
      <c r="D3080">
        <f t="shared" si="96"/>
        <v>0.15353376492672582</v>
      </c>
      <c r="E3080">
        <v>6.0141720966032201E-2</v>
      </c>
      <c r="F3080">
        <v>0.247710350830537</v>
      </c>
      <c r="G3080" s="1">
        <v>1.6203557520261</v>
      </c>
      <c r="H3080">
        <f t="shared" si="97"/>
        <v>1.1435806548032443</v>
      </c>
    </row>
    <row r="3081" spans="1:8" x14ac:dyDescent="0.2">
      <c r="A3081">
        <v>30.8</v>
      </c>
      <c r="B3081">
        <v>0.24831217203609601</v>
      </c>
      <c r="C3081">
        <v>6.0222519705599997E-2</v>
      </c>
      <c r="D3081">
        <f t="shared" si="96"/>
        <v>0.15352863677111087</v>
      </c>
      <c r="E3081">
        <v>6.0222519705599997E-2</v>
      </c>
      <c r="F3081">
        <v>0.24831217203609601</v>
      </c>
      <c r="G3081">
        <v>1.6208820124197401</v>
      </c>
      <c r="H3081">
        <f t="shared" si="97"/>
        <v>1.1451159669941624</v>
      </c>
    </row>
    <row r="3082" spans="1:8" x14ac:dyDescent="0.2">
      <c r="A3082">
        <v>30.81</v>
      </c>
      <c r="B3082">
        <v>0.24891480121565299</v>
      </c>
      <c r="C3082">
        <v>6.0303315746422601E-2</v>
      </c>
      <c r="D3082">
        <f t="shared" si="96"/>
        <v>0.15352329110224658</v>
      </c>
      <c r="E3082">
        <v>6.0303315746422601E-2</v>
      </c>
      <c r="F3082">
        <v>0.24891480121565299</v>
      </c>
      <c r="G3082" s="1">
        <v>1.6214082728133901</v>
      </c>
      <c r="H3082">
        <f t="shared" si="97"/>
        <v>1.1466512268138096</v>
      </c>
    </row>
    <row r="3083" spans="1:8" x14ac:dyDescent="0.2">
      <c r="A3083">
        <v>30.82</v>
      </c>
      <c r="B3083">
        <v>0.24951823834164699</v>
      </c>
      <c r="C3083">
        <v>6.0384108974031403E-2</v>
      </c>
      <c r="D3083">
        <f t="shared" si="96"/>
        <v>0.15351772807367564</v>
      </c>
      <c r="E3083">
        <v>6.0384108974031403E-2</v>
      </c>
      <c r="F3083">
        <v>0.24951823834164699</v>
      </c>
      <c r="G3083">
        <v>1.6219345332070301</v>
      </c>
      <c r="H3083">
        <f t="shared" si="97"/>
        <v>1.148186432091993</v>
      </c>
    </row>
    <row r="3084" spans="1:8" x14ac:dyDescent="0.2">
      <c r="A3084">
        <v>30.83</v>
      </c>
      <c r="B3084">
        <v>0.25012248338537502</v>
      </c>
      <c r="C3084">
        <v>6.04648992740386E-2</v>
      </c>
      <c r="D3084">
        <f t="shared" si="96"/>
        <v>0.15351194783858471</v>
      </c>
      <c r="E3084">
        <v>6.04648992740386E-2</v>
      </c>
      <c r="F3084">
        <v>0.25012248338537502</v>
      </c>
      <c r="G3084" s="1">
        <v>1.6224607936006701</v>
      </c>
      <c r="H3084">
        <f t="shared" si="97"/>
        <v>1.1497215806510306</v>
      </c>
    </row>
    <row r="3085" spans="1:8" x14ac:dyDescent="0.2">
      <c r="A3085">
        <v>30.84</v>
      </c>
      <c r="B3085">
        <v>0.25072753631698802</v>
      </c>
      <c r="C3085">
        <v>6.0545686532137002E-2</v>
      </c>
      <c r="D3085">
        <f t="shared" si="96"/>
        <v>0.15350595055009453</v>
      </c>
      <c r="E3085">
        <v>6.0545686532137002E-2</v>
      </c>
      <c r="F3085">
        <v>0.25072753631698802</v>
      </c>
      <c r="G3085">
        <v>1.6229870539943201</v>
      </c>
      <c r="H3085">
        <f t="shared" si="97"/>
        <v>1.1512566703247911</v>
      </c>
    </row>
    <row r="3086" spans="1:8" x14ac:dyDescent="0.2">
      <c r="A3086">
        <v>30.85</v>
      </c>
      <c r="B3086">
        <v>0.25133339710549701</v>
      </c>
      <c r="C3086">
        <v>6.0626470634100003E-2</v>
      </c>
      <c r="D3086">
        <f t="shared" si="96"/>
        <v>0.15349973636174771</v>
      </c>
      <c r="E3086">
        <v>6.0626470634100003E-2</v>
      </c>
      <c r="F3086">
        <v>0.25133339710549701</v>
      </c>
      <c r="G3086" s="1">
        <v>1.6235133143879601</v>
      </c>
      <c r="H3086">
        <f t="shared" si="97"/>
        <v>1.15279169893939</v>
      </c>
    </row>
    <row r="3087" spans="1:8" x14ac:dyDescent="0.2">
      <c r="A3087">
        <v>30.86</v>
      </c>
      <c r="B3087">
        <v>0.25194006571876898</v>
      </c>
      <c r="C3087">
        <v>6.0707251465781799E-2</v>
      </c>
      <c r="D3087">
        <f t="shared" si="96"/>
        <v>0.15349330542634859</v>
      </c>
      <c r="E3087">
        <v>6.0707251465781799E-2</v>
      </c>
      <c r="F3087">
        <v>0.25194006571876898</v>
      </c>
      <c r="G3087">
        <v>1.6240395747816001</v>
      </c>
      <c r="H3087">
        <f t="shared" si="97"/>
        <v>1.1543266643306469</v>
      </c>
    </row>
    <row r="3088" spans="1:8" x14ac:dyDescent="0.2">
      <c r="A3088">
        <v>30.87</v>
      </c>
      <c r="B3088">
        <v>0.25254754212353198</v>
      </c>
      <c r="C3088">
        <v>6.0788028913117E-2</v>
      </c>
      <c r="D3088">
        <f t="shared" si="96"/>
        <v>0.15348665789740024</v>
      </c>
      <c r="E3088">
        <v>6.0788028913117E-2</v>
      </c>
      <c r="F3088">
        <v>0.25254754212353198</v>
      </c>
      <c r="G3088" s="1">
        <v>1.6245658351752399</v>
      </c>
      <c r="H3088">
        <f t="shared" si="97"/>
        <v>1.1558615643264709</v>
      </c>
    </row>
    <row r="3089" spans="1:8" x14ac:dyDescent="0.2">
      <c r="A3089">
        <v>30.88</v>
      </c>
      <c r="B3089">
        <v>0.25315582628537098</v>
      </c>
      <c r="C3089">
        <v>6.0868802862120999E-2</v>
      </c>
      <c r="D3089">
        <f t="shared" si="96"/>
        <v>0.15347979392807612</v>
      </c>
      <c r="E3089">
        <v>6.0868802862120999E-2</v>
      </c>
      <c r="F3089">
        <v>0.25315582628537098</v>
      </c>
      <c r="G3089">
        <v>1.6250920955688899</v>
      </c>
      <c r="H3089">
        <f t="shared" si="97"/>
        <v>1.1573963967644747</v>
      </c>
    </row>
    <row r="3090" spans="1:8" x14ac:dyDescent="0.2">
      <c r="A3090">
        <v>30.89</v>
      </c>
      <c r="B3090">
        <v>0.25376491816873298</v>
      </c>
      <c r="C3090">
        <v>6.09495731988898E-2</v>
      </c>
      <c r="D3090">
        <f t="shared" si="96"/>
        <v>0.15347271367152338</v>
      </c>
      <c r="E3090">
        <v>6.09495731988898E-2</v>
      </c>
      <c r="F3090">
        <v>0.25376491816873298</v>
      </c>
      <c r="G3090" s="1">
        <v>1.6256183559625299</v>
      </c>
      <c r="H3090">
        <f t="shared" si="97"/>
        <v>1.15893115948417</v>
      </c>
    </row>
    <row r="3091" spans="1:8" x14ac:dyDescent="0.2">
      <c r="A3091">
        <v>30.9</v>
      </c>
      <c r="B3091">
        <v>0.25437481773692799</v>
      </c>
      <c r="C3091">
        <v>6.1030339809600001E-2</v>
      </c>
      <c r="D3091">
        <f t="shared" si="96"/>
        <v>0.1534654172812846</v>
      </c>
      <c r="E3091">
        <v>6.1030339809600001E-2</v>
      </c>
      <c r="F3091">
        <v>0.25437481773692799</v>
      </c>
      <c r="G3091">
        <v>1.6261446163561699</v>
      </c>
      <c r="H3091">
        <f t="shared" si="97"/>
        <v>1.1604658503192675</v>
      </c>
    </row>
    <row r="3092" spans="1:8" x14ac:dyDescent="0.2">
      <c r="A3092">
        <v>30.91</v>
      </c>
      <c r="B3092">
        <v>0.25498552495212601</v>
      </c>
      <c r="C3092">
        <v>6.1111102580509002E-2</v>
      </c>
      <c r="D3092">
        <f t="shared" si="96"/>
        <v>0.15345790491012457</v>
      </c>
      <c r="E3092">
        <v>6.1111102580509002E-2</v>
      </c>
      <c r="F3092">
        <v>0.25498552495212601</v>
      </c>
      <c r="G3092" s="1">
        <v>1.6266708767498099</v>
      </c>
      <c r="H3092">
        <f t="shared" si="97"/>
        <v>1.1620004671092785</v>
      </c>
    </row>
    <row r="3093" spans="1:8" x14ac:dyDescent="0.2">
      <c r="A3093">
        <v>30.92</v>
      </c>
      <c r="B3093">
        <v>0.25559703977536002</v>
      </c>
      <c r="C3093">
        <v>6.11918613979546E-2</v>
      </c>
      <c r="D3093">
        <f t="shared" si="96"/>
        <v>0.15345017671159911</v>
      </c>
      <c r="E3093">
        <v>6.11918613979546E-2</v>
      </c>
      <c r="F3093">
        <v>0.25559703977536002</v>
      </c>
      <c r="G3093">
        <v>1.6271971371434599</v>
      </c>
      <c r="H3093">
        <f t="shared" si="97"/>
        <v>1.1635350076974067</v>
      </c>
    </row>
    <row r="3094" spans="1:8" x14ac:dyDescent="0.2">
      <c r="A3094">
        <v>30.93</v>
      </c>
      <c r="B3094">
        <v>0.25620936216652801</v>
      </c>
      <c r="C3094">
        <v>6.1272616148355399E-2</v>
      </c>
      <c r="D3094">
        <f t="shared" si="96"/>
        <v>0.1534422328388553</v>
      </c>
      <c r="E3094">
        <v>6.1272616148355399E-2</v>
      </c>
      <c r="F3094">
        <v>0.25620936216652801</v>
      </c>
      <c r="G3094" s="1">
        <v>1.6277233975370999</v>
      </c>
      <c r="H3094">
        <f t="shared" si="97"/>
        <v>1.165069469925168</v>
      </c>
    </row>
    <row r="3095" spans="1:8" x14ac:dyDescent="0.2">
      <c r="A3095">
        <v>30.94</v>
      </c>
      <c r="B3095">
        <v>0.25682249208439201</v>
      </c>
      <c r="C3095">
        <v>6.1353366718210602E-2</v>
      </c>
      <c r="D3095">
        <f t="shared" si="96"/>
        <v>0.15343407344504026</v>
      </c>
      <c r="E3095">
        <v>6.1353366718210602E-2</v>
      </c>
      <c r="F3095">
        <v>0.25682249208439201</v>
      </c>
      <c r="G3095">
        <v>1.6282496579307399</v>
      </c>
      <c r="H3095">
        <f t="shared" si="97"/>
        <v>1.1666038516357664</v>
      </c>
    </row>
    <row r="3096" spans="1:8" x14ac:dyDescent="0.2">
      <c r="A3096">
        <v>30.95</v>
      </c>
      <c r="B3096">
        <v>0.25743642948657902</v>
      </c>
      <c r="C3096">
        <v>6.1434112994100003E-2</v>
      </c>
      <c r="D3096">
        <f t="shared" si="96"/>
        <v>0.15342569868369668</v>
      </c>
      <c r="E3096">
        <v>6.1434112994100003E-2</v>
      </c>
      <c r="F3096">
        <v>0.25743642948657902</v>
      </c>
      <c r="G3096" s="1">
        <v>1.6287759183243899</v>
      </c>
      <c r="H3096">
        <f t="shared" si="97"/>
        <v>1.1681381506762023</v>
      </c>
    </row>
    <row r="3097" spans="1:8" x14ac:dyDescent="0.2">
      <c r="A3097">
        <v>30.96</v>
      </c>
      <c r="B3097">
        <v>0.25805117432958302</v>
      </c>
      <c r="C3097">
        <v>6.1514854862684203E-2</v>
      </c>
      <c r="D3097">
        <f t="shared" si="96"/>
        <v>0.15341710870740463</v>
      </c>
      <c r="E3097">
        <v>6.1514854862684203E-2</v>
      </c>
      <c r="F3097">
        <v>0.25805117432958302</v>
      </c>
      <c r="G3097">
        <v>1.62930217871803</v>
      </c>
      <c r="H3097">
        <f t="shared" si="97"/>
        <v>1.1696723648916838</v>
      </c>
    </row>
    <row r="3098" spans="1:8" x14ac:dyDescent="0.2">
      <c r="A3098">
        <v>30.97</v>
      </c>
      <c r="B3098">
        <v>0.25866672656876399</v>
      </c>
      <c r="C3098">
        <v>6.1595592210704098E-2</v>
      </c>
      <c r="D3098">
        <f t="shared" si="96"/>
        <v>0.15340830367048472</v>
      </c>
      <c r="E3098">
        <v>6.1595592210704098E-2</v>
      </c>
      <c r="F3098">
        <v>0.25866672656876399</v>
      </c>
      <c r="G3098" s="1">
        <v>1.62982843911167</v>
      </c>
      <c r="H3098">
        <f t="shared" si="97"/>
        <v>1.1712064921332204</v>
      </c>
    </row>
    <row r="3099" spans="1:8" x14ac:dyDescent="0.2">
      <c r="A3099">
        <v>30.98</v>
      </c>
      <c r="B3099">
        <v>0.25928308615835099</v>
      </c>
      <c r="C3099">
        <v>6.1676324924981797E-2</v>
      </c>
      <c r="D3099">
        <f t="shared" si="96"/>
        <v>0.15339928372493697</v>
      </c>
      <c r="E3099">
        <v>6.1676324924981797E-2</v>
      </c>
      <c r="F3099">
        <v>0.25928308615835099</v>
      </c>
      <c r="G3099">
        <v>1.63035469950531</v>
      </c>
      <c r="H3099">
        <f t="shared" si="97"/>
        <v>1.1727405302496059</v>
      </c>
    </row>
    <row r="3100" spans="1:8" x14ac:dyDescent="0.2">
      <c r="A3100">
        <v>30.99</v>
      </c>
      <c r="B3100">
        <v>0.25990025305144099</v>
      </c>
      <c r="C3100">
        <v>6.1757052892419402E-2</v>
      </c>
      <c r="D3100">
        <f t="shared" si="96"/>
        <v>0.15339004902464679</v>
      </c>
      <c r="E3100">
        <v>6.1757052892419402E-2</v>
      </c>
      <c r="F3100">
        <v>0.25990025305144099</v>
      </c>
      <c r="G3100" s="1">
        <v>1.63088095989896</v>
      </c>
      <c r="H3100">
        <f t="shared" si="97"/>
        <v>1.1742744770918498</v>
      </c>
    </row>
    <row r="3101" spans="1:8" x14ac:dyDescent="0.2">
      <c r="A3101">
        <v>31</v>
      </c>
      <c r="B3101">
        <v>0.26051822720000001</v>
      </c>
      <c r="C3101">
        <v>6.1837775999999997E-2</v>
      </c>
      <c r="D3101">
        <f t="shared" si="96"/>
        <v>0.15338059972282725</v>
      </c>
      <c r="E3101">
        <v>6.1837775999999997E-2</v>
      </c>
      <c r="F3101">
        <v>0.26051822720000001</v>
      </c>
      <c r="G3101">
        <v>1.6314072202926</v>
      </c>
      <c r="H3101">
        <f t="shared" si="97"/>
        <v>1.1758083305144424</v>
      </c>
    </row>
    <row r="3102" spans="1:8" x14ac:dyDescent="0.2">
      <c r="A3102">
        <v>31.01</v>
      </c>
      <c r="B3102">
        <v>0.26113700855486499</v>
      </c>
      <c r="C3102">
        <v>6.1918494134787297E-2</v>
      </c>
      <c r="D3102">
        <f t="shared" si="96"/>
        <v>0.15337093597298146</v>
      </c>
      <c r="E3102">
        <v>6.1918494134787297E-2</v>
      </c>
      <c r="F3102">
        <v>0.26113700855486499</v>
      </c>
      <c r="G3102" s="1">
        <v>1.63193348068624</v>
      </c>
      <c r="H3102">
        <f t="shared" si="97"/>
        <v>1.1773420883722958</v>
      </c>
    </row>
    <row r="3103" spans="1:8" x14ac:dyDescent="0.2">
      <c r="A3103">
        <v>31.02</v>
      </c>
      <c r="B3103">
        <v>0.261756597065744</v>
      </c>
      <c r="C3103">
        <v>6.1999207183925799E-2</v>
      </c>
      <c r="D3103">
        <f t="shared" si="96"/>
        <v>0.1533610579275049</v>
      </c>
      <c r="E3103">
        <v>6.1999207183925799E-2</v>
      </c>
      <c r="F3103">
        <v>0.261756597065744</v>
      </c>
      <c r="G3103">
        <v>1.63245974107989</v>
      </c>
      <c r="H3103">
        <f t="shared" si="97"/>
        <v>1.1788757485199</v>
      </c>
    </row>
    <row r="3104" spans="1:8" x14ac:dyDescent="0.2">
      <c r="A3104">
        <v>31.03</v>
      </c>
      <c r="B3104">
        <v>0.262376992681216</v>
      </c>
      <c r="C3104">
        <v>6.20799150346402E-2</v>
      </c>
      <c r="D3104">
        <f t="shared" si="96"/>
        <v>0.15335096574012488</v>
      </c>
      <c r="E3104">
        <v>6.20799150346402E-2</v>
      </c>
      <c r="F3104">
        <v>0.262376992681216</v>
      </c>
      <c r="G3104" s="1">
        <v>1.63298600147353</v>
      </c>
      <c r="H3104">
        <f t="shared" si="97"/>
        <v>1.1804093088157539</v>
      </c>
    </row>
    <row r="3105" spans="1:8" x14ac:dyDescent="0.2">
      <c r="A3105">
        <v>31.04</v>
      </c>
      <c r="B3105">
        <v>0.26299819534873298</v>
      </c>
      <c r="C3105">
        <v>6.2160617574236098E-2</v>
      </c>
      <c r="D3105">
        <f t="shared" si="96"/>
        <v>0.15334065956458182</v>
      </c>
      <c r="E3105">
        <v>6.2160617574236098E-2</v>
      </c>
      <c r="F3105">
        <v>0.26299819534873298</v>
      </c>
      <c r="G3105">
        <v>1.63351226186717</v>
      </c>
      <c r="H3105">
        <f t="shared" si="97"/>
        <v>1.1819427671204656</v>
      </c>
    </row>
    <row r="3106" spans="1:8" x14ac:dyDescent="0.2">
      <c r="A3106">
        <v>31.05</v>
      </c>
      <c r="B3106">
        <v>0.26362020501462102</v>
      </c>
      <c r="C3106">
        <v>6.2241314690099997E-2</v>
      </c>
      <c r="D3106">
        <f t="shared" si="96"/>
        <v>0.15333013955327127</v>
      </c>
      <c r="E3106">
        <v>6.2241314690099997E-2</v>
      </c>
      <c r="F3106">
        <v>0.26362020501462102</v>
      </c>
      <c r="G3106" s="1">
        <v>1.63403852226081</v>
      </c>
      <c r="H3106">
        <f t="shared" si="97"/>
        <v>1.1834761212958036</v>
      </c>
    </row>
    <row r="3107" spans="1:8" x14ac:dyDescent="0.2">
      <c r="A3107">
        <v>31.06</v>
      </c>
      <c r="B3107">
        <v>0.26424302162408098</v>
      </c>
      <c r="C3107">
        <v>6.2322006269698603E-2</v>
      </c>
      <c r="D3107">
        <f t="shared" si="96"/>
        <v>0.15331940585969628</v>
      </c>
      <c r="E3107">
        <v>6.2322006269698603E-2</v>
      </c>
      <c r="F3107">
        <v>0.26424302162408098</v>
      </c>
      <c r="G3107">
        <v>1.63456478265446</v>
      </c>
      <c r="H3107">
        <f t="shared" si="97"/>
        <v>1.1850093691990005</v>
      </c>
    </row>
    <row r="3108" spans="1:8" x14ac:dyDescent="0.2">
      <c r="A3108">
        <v>31.07</v>
      </c>
      <c r="B3108">
        <v>0.26486664512118602</v>
      </c>
      <c r="C3108">
        <v>6.2402692200579403E-2</v>
      </c>
      <c r="D3108">
        <f t="shared" si="96"/>
        <v>0.15330845863704357</v>
      </c>
      <c r="E3108">
        <v>6.2402692200579403E-2</v>
      </c>
      <c r="F3108">
        <v>0.26486664512118602</v>
      </c>
      <c r="G3108" s="1">
        <v>1.6350910430481</v>
      </c>
      <c r="H3108">
        <f t="shared" si="97"/>
        <v>1.1865425086993144</v>
      </c>
    </row>
    <row r="3109" spans="1:8" x14ac:dyDescent="0.2">
      <c r="A3109">
        <v>31.08</v>
      </c>
      <c r="B3109">
        <v>0.265491075448888</v>
      </c>
      <c r="C3109">
        <v>6.24833723703705E-2</v>
      </c>
      <c r="D3109">
        <f t="shared" si="96"/>
        <v>0.15329729803923811</v>
      </c>
      <c r="E3109">
        <v>6.24833723703705E-2</v>
      </c>
      <c r="F3109">
        <v>0.265491075448888</v>
      </c>
      <c r="G3109">
        <v>1.6356173034417401</v>
      </c>
      <c r="H3109">
        <f t="shared" si="97"/>
        <v>1.1880755376613614</v>
      </c>
    </row>
    <row r="3110" spans="1:8" x14ac:dyDescent="0.2">
      <c r="A3110">
        <v>31.09</v>
      </c>
      <c r="B3110">
        <v>0.26611631254901502</v>
      </c>
      <c r="C3110">
        <v>6.2564046666781004E-2</v>
      </c>
      <c r="D3110">
        <f t="shared" si="96"/>
        <v>0.15328592421826676</v>
      </c>
      <c r="E3110">
        <v>6.2564046666781004E-2</v>
      </c>
      <c r="F3110">
        <v>0.26611631254901502</v>
      </c>
      <c r="G3110" s="1">
        <v>1.6361435638353801</v>
      </c>
      <c r="H3110">
        <f t="shared" si="97"/>
        <v>1.1896084539509186</v>
      </c>
    </row>
    <row r="3111" spans="1:8" x14ac:dyDescent="0.2">
      <c r="A3111">
        <v>31.1</v>
      </c>
      <c r="B3111">
        <v>0.266742356362272</v>
      </c>
      <c r="C3111">
        <v>6.2644714977600005E-2</v>
      </c>
      <c r="D3111">
        <f t="shared" si="96"/>
        <v>0.15327433732843687</v>
      </c>
      <c r="E3111">
        <v>6.2644714977600005E-2</v>
      </c>
      <c r="F3111">
        <v>0.266742356362272</v>
      </c>
      <c r="G3111">
        <v>1.6366698242290301</v>
      </c>
      <c r="H3111">
        <f t="shared" si="97"/>
        <v>1.1911412554361891</v>
      </c>
    </row>
    <row r="3112" spans="1:8" x14ac:dyDescent="0.2">
      <c r="A3112">
        <v>31.11</v>
      </c>
      <c r="B3112">
        <v>0.267369206828242</v>
      </c>
      <c r="C3112">
        <v>6.2725377190697804E-2</v>
      </c>
      <c r="D3112">
        <f t="shared" si="96"/>
        <v>0.15326253752234179</v>
      </c>
      <c r="E3112">
        <v>6.2725377190697804E-2</v>
      </c>
      <c r="F3112">
        <v>0.267369206828242</v>
      </c>
      <c r="G3112" s="1">
        <v>1.6371960846226701</v>
      </c>
      <c r="H3112">
        <f t="shared" si="97"/>
        <v>1.1926739399869577</v>
      </c>
    </row>
    <row r="3113" spans="1:8" x14ac:dyDescent="0.2">
      <c r="A3113">
        <v>31.12</v>
      </c>
      <c r="B3113">
        <v>0.26799686388538702</v>
      </c>
      <c r="C3113">
        <v>6.2806033194025002E-2</v>
      </c>
      <c r="D3113">
        <f t="shared" si="96"/>
        <v>0.15325052495351099</v>
      </c>
      <c r="E3113">
        <v>6.2806033194025002E-2</v>
      </c>
      <c r="F3113">
        <v>0.26799686388538702</v>
      </c>
      <c r="G3113">
        <v>1.6377223450163101</v>
      </c>
      <c r="H3113">
        <f t="shared" si="97"/>
        <v>1.1942065054768072</v>
      </c>
    </row>
    <row r="3114" spans="1:8" x14ac:dyDescent="0.2">
      <c r="A3114">
        <v>31.13</v>
      </c>
      <c r="B3114">
        <v>0.26862532747105</v>
      </c>
      <c r="C3114">
        <v>6.2886682875612998E-2</v>
      </c>
      <c r="D3114">
        <f t="shared" si="96"/>
        <v>0.15323829977510472</v>
      </c>
      <c r="E3114">
        <v>6.2886682875612998E-2</v>
      </c>
      <c r="F3114">
        <v>0.26862532747105</v>
      </c>
      <c r="G3114" s="1">
        <v>1.6382486054099601</v>
      </c>
      <c r="H3114">
        <f t="shared" si="97"/>
        <v>1.1957389497776321</v>
      </c>
    </row>
    <row r="3115" spans="1:8" x14ac:dyDescent="0.2">
      <c r="A3115">
        <v>31.14</v>
      </c>
      <c r="B3115">
        <v>0.26925459752145398</v>
      </c>
      <c r="C3115">
        <v>6.2967326123573794E-2</v>
      </c>
      <c r="D3115">
        <f t="shared" si="96"/>
        <v>0.15322586214030967</v>
      </c>
      <c r="E3115">
        <v>6.2967326123573794E-2</v>
      </c>
      <c r="F3115">
        <v>0.26925459752145398</v>
      </c>
      <c r="G3115">
        <v>1.6387748658036001</v>
      </c>
      <c r="H3115">
        <f t="shared" si="97"/>
        <v>1.197271270763226</v>
      </c>
    </row>
    <row r="3116" spans="1:8" x14ac:dyDescent="0.2">
      <c r="A3116">
        <v>31.15</v>
      </c>
      <c r="B3116">
        <v>0.26988467397170302</v>
      </c>
      <c r="C3116">
        <v>6.3047962826100007E-2</v>
      </c>
      <c r="D3116">
        <f t="shared" si="96"/>
        <v>0.15321321220254983</v>
      </c>
      <c r="E3116">
        <v>6.3047962826100007E-2</v>
      </c>
      <c r="F3116">
        <v>0.26988467397170302</v>
      </c>
      <c r="G3116" s="1">
        <v>1.6393011261972401</v>
      </c>
      <c r="H3116">
        <f t="shared" si="97"/>
        <v>1.1988034663125513</v>
      </c>
    </row>
    <row r="3117" spans="1:8" x14ac:dyDescent="0.2">
      <c r="A3117">
        <v>31.16</v>
      </c>
      <c r="B3117">
        <v>0.27051555675578498</v>
      </c>
      <c r="C3117">
        <v>6.3128592871464995E-2</v>
      </c>
      <c r="D3117">
        <f t="shared" si="96"/>
        <v>0.15320035011477451</v>
      </c>
      <c r="E3117">
        <v>6.3128592871464995E-2</v>
      </c>
      <c r="F3117">
        <v>0.27051555675578498</v>
      </c>
      <c r="G3117">
        <v>1.6398273865908799</v>
      </c>
      <c r="H3117">
        <f t="shared" si="97"/>
        <v>1.2003355343017219</v>
      </c>
    </row>
    <row r="3118" spans="1:8" x14ac:dyDescent="0.2">
      <c r="A3118">
        <v>31.17</v>
      </c>
      <c r="B3118">
        <v>0.27114724580657001</v>
      </c>
      <c r="C3118">
        <v>6.3209216148022607E-2</v>
      </c>
      <c r="D3118">
        <f t="shared" si="96"/>
        <v>0.15318727603014398</v>
      </c>
      <c r="E3118">
        <v>6.3209216148022607E-2</v>
      </c>
      <c r="F3118">
        <v>0.27114724580657001</v>
      </c>
      <c r="G3118" s="1">
        <v>1.6403536469845299</v>
      </c>
      <c r="H3118">
        <f t="shared" si="97"/>
        <v>1.2018674726076957</v>
      </c>
    </row>
    <row r="3119" spans="1:8" x14ac:dyDescent="0.2">
      <c r="A3119">
        <v>31.18</v>
      </c>
      <c r="B3119">
        <v>0.27177974105581099</v>
      </c>
      <c r="C3119">
        <v>6.3289832544207295E-2</v>
      </c>
      <c r="D3119">
        <f t="shared" si="96"/>
        <v>0.15317399010255692</v>
      </c>
      <c r="E3119">
        <v>6.3289832544207295E-2</v>
      </c>
      <c r="F3119">
        <v>0.27177974105581099</v>
      </c>
      <c r="G3119">
        <v>1.6408799073781699</v>
      </c>
      <c r="H3119">
        <f t="shared" si="97"/>
        <v>1.2033992791140762</v>
      </c>
    </row>
    <row r="3120" spans="1:8" x14ac:dyDescent="0.2">
      <c r="A3120">
        <v>31.19</v>
      </c>
      <c r="B3120">
        <v>0.27241304243414699</v>
      </c>
      <c r="C3120">
        <v>6.3370441948534501E-2</v>
      </c>
      <c r="D3120">
        <f t="shared" si="96"/>
        <v>0.15316049248467256</v>
      </c>
      <c r="E3120">
        <v>6.3370441948534501E-2</v>
      </c>
      <c r="F3120">
        <v>0.27241304243414699</v>
      </c>
      <c r="G3120" s="1">
        <v>1.6414061677718099</v>
      </c>
      <c r="H3120">
        <f t="shared" si="97"/>
        <v>1.2049309517057323</v>
      </c>
    </row>
    <row r="3121" spans="1:8" x14ac:dyDescent="0.2">
      <c r="A3121">
        <v>31.2</v>
      </c>
      <c r="B3121">
        <v>0.27304714987110401</v>
      </c>
      <c r="C3121">
        <v>6.3451044249600005E-2</v>
      </c>
      <c r="D3121">
        <f t="shared" si="96"/>
        <v>0.15314678332967757</v>
      </c>
      <c r="E3121">
        <v>6.3451044249600005E-2</v>
      </c>
      <c r="F3121">
        <v>0.27304714987110401</v>
      </c>
      <c r="G3121">
        <v>1.6419324281654599</v>
      </c>
      <c r="H3121">
        <f t="shared" si="97"/>
        <v>1.2064624882600439</v>
      </c>
    </row>
    <row r="3122" spans="1:8" x14ac:dyDescent="0.2">
      <c r="A3122">
        <v>31.21</v>
      </c>
      <c r="B3122">
        <v>0.27368206329509098</v>
      </c>
      <c r="C3122">
        <v>6.3531639336080206E-2</v>
      </c>
      <c r="D3122">
        <f t="shared" si="96"/>
        <v>0.15313286279073224</v>
      </c>
      <c r="E3122">
        <v>6.3531639336080206E-2</v>
      </c>
      <c r="F3122">
        <v>0.27368206329509098</v>
      </c>
      <c r="G3122" s="1">
        <v>1.6424586885590999</v>
      </c>
      <c r="H3122">
        <f t="shared" si="97"/>
        <v>1.2079938866662052</v>
      </c>
    </row>
    <row r="3123" spans="1:8" x14ac:dyDescent="0.2">
      <c r="A3123">
        <v>31.22</v>
      </c>
      <c r="B3123">
        <v>0.274317782633406</v>
      </c>
      <c r="C3123">
        <v>6.3612227096732102E-2</v>
      </c>
      <c r="D3123">
        <f t="shared" si="96"/>
        <v>0.15311873102194618</v>
      </c>
      <c r="E3123">
        <v>6.3612227096732102E-2</v>
      </c>
      <c r="F3123">
        <v>0.274317782633406</v>
      </c>
      <c r="G3123">
        <v>1.6429849489527399</v>
      </c>
      <c r="H3123">
        <f t="shared" si="97"/>
        <v>1.2095251448127768</v>
      </c>
    </row>
    <row r="3124" spans="1:8" x14ac:dyDescent="0.2">
      <c r="A3124">
        <v>31.23</v>
      </c>
      <c r="B3124">
        <v>0.27495430781223601</v>
      </c>
      <c r="C3124">
        <v>6.3692807420393793E-2</v>
      </c>
      <c r="D3124">
        <f t="shared" si="96"/>
        <v>0.15310438817537211</v>
      </c>
      <c r="E3124">
        <v>6.3692807420393793E-2</v>
      </c>
      <c r="F3124">
        <v>0.27495430781223601</v>
      </c>
      <c r="G3124" s="1">
        <v>1.64351120934638</v>
      </c>
      <c r="H3124">
        <f t="shared" si="97"/>
        <v>1.2110562605830462</v>
      </c>
    </row>
    <row r="3125" spans="1:8" x14ac:dyDescent="0.2">
      <c r="A3125">
        <v>31.24</v>
      </c>
      <c r="B3125">
        <v>0.27559163875665399</v>
      </c>
      <c r="C3125">
        <v>6.3773380195983401E-2</v>
      </c>
      <c r="D3125">
        <f t="shared" si="96"/>
        <v>0.15308983440482957</v>
      </c>
      <c r="E3125">
        <v>6.3773380195983401E-2</v>
      </c>
      <c r="F3125">
        <v>0.27559163875665399</v>
      </c>
      <c r="G3125">
        <v>1.64403746974003</v>
      </c>
      <c r="H3125">
        <f t="shared" si="97"/>
        <v>1.2125872318716917</v>
      </c>
    </row>
    <row r="3126" spans="1:8" x14ac:dyDescent="0.2">
      <c r="A3126">
        <v>31.25</v>
      </c>
      <c r="B3126">
        <v>0.27622977539062499</v>
      </c>
      <c r="C3126">
        <v>6.3853945312499993E-2</v>
      </c>
      <c r="D3126">
        <f t="shared" si="96"/>
        <v>0.15307506986376895</v>
      </c>
      <c r="E3126">
        <v>6.3853945312499993E-2</v>
      </c>
      <c r="F3126">
        <v>0.27622977539062499</v>
      </c>
      <c r="G3126" s="1">
        <v>1.64456373013367</v>
      </c>
      <c r="H3126">
        <f t="shared" si="97"/>
        <v>1.2141180565693843</v>
      </c>
    </row>
    <row r="3127" spans="1:8" x14ac:dyDescent="0.2">
      <c r="A3127">
        <v>31.26</v>
      </c>
      <c r="B3127">
        <v>0.27686871763700399</v>
      </c>
      <c r="C3127">
        <v>6.3934502659023396E-2</v>
      </c>
      <c r="D3127">
        <f t="shared" si="96"/>
        <v>0.1530600947049022</v>
      </c>
      <c r="E3127">
        <v>6.3934502659023396E-2</v>
      </c>
      <c r="F3127">
        <v>0.27686871763700399</v>
      </c>
      <c r="G3127">
        <v>1.64508999052731</v>
      </c>
      <c r="H3127">
        <f t="shared" si="97"/>
        <v>1.2156487325669001</v>
      </c>
    </row>
    <row r="3128" spans="1:8" x14ac:dyDescent="0.2">
      <c r="A3128">
        <v>31.27</v>
      </c>
      <c r="B3128">
        <v>0.27750846541753599</v>
      </c>
      <c r="C3128">
        <v>6.4015052124713798E-2</v>
      </c>
      <c r="D3128">
        <f t="shared" si="96"/>
        <v>0.1530449090817852</v>
      </c>
      <c r="E3128">
        <v>6.4015052124713798E-2</v>
      </c>
      <c r="F3128">
        <v>0.27750846541753599</v>
      </c>
      <c r="G3128" s="1">
        <v>1.64561625092095</v>
      </c>
      <c r="H3128">
        <f t="shared" si="97"/>
        <v>1.2171792577627154</v>
      </c>
    </row>
    <row r="3129" spans="1:8" x14ac:dyDescent="0.2">
      <c r="A3129">
        <v>31.28</v>
      </c>
      <c r="B3129">
        <v>0.27814901865286001</v>
      </c>
      <c r="C3129">
        <v>6.4095593598812201E-2</v>
      </c>
      <c r="D3129">
        <f t="shared" si="96"/>
        <v>0.15302951314755184</v>
      </c>
      <c r="E3129">
        <v>6.4095593598812201E-2</v>
      </c>
      <c r="F3129">
        <v>0.27814901865286001</v>
      </c>
      <c r="G3129">
        <v>1.6461425113146</v>
      </c>
      <c r="H3129">
        <f t="shared" si="97"/>
        <v>1.2187096300473956</v>
      </c>
    </row>
    <row r="3130" spans="1:8" x14ac:dyDescent="0.2">
      <c r="A3130">
        <v>31.29</v>
      </c>
      <c r="B3130">
        <v>0.278790377262505</v>
      </c>
      <c r="C3130">
        <v>6.4176126970640193E-2</v>
      </c>
      <c r="D3130">
        <f t="shared" si="96"/>
        <v>0.15301390705541515</v>
      </c>
      <c r="E3130">
        <v>6.4176126970640193E-2</v>
      </c>
      <c r="F3130">
        <v>0.278790377262505</v>
      </c>
      <c r="G3130" s="1">
        <v>1.64666877170824</v>
      </c>
      <c r="H3130">
        <f t="shared" si="97"/>
        <v>1.2202398473234251</v>
      </c>
    </row>
    <row r="3131" spans="1:8" x14ac:dyDescent="0.2">
      <c r="A3131">
        <v>31.3</v>
      </c>
      <c r="B3131">
        <v>0.27943254116489602</v>
      </c>
      <c r="C3131">
        <v>6.4256652129599995E-2</v>
      </c>
      <c r="D3131">
        <f t="shared" si="96"/>
        <v>0.15299809095885183</v>
      </c>
      <c r="E3131">
        <v>6.4256652129599995E-2</v>
      </c>
      <c r="F3131">
        <v>0.27943254116489602</v>
      </c>
      <c r="G3131">
        <v>1.64719503210188</v>
      </c>
      <c r="H3131">
        <f t="shared" si="97"/>
        <v>1.2217699074888584</v>
      </c>
    </row>
    <row r="3132" spans="1:8" x14ac:dyDescent="0.2">
      <c r="A3132">
        <v>31.31</v>
      </c>
      <c r="B3132">
        <v>0.280075510277352</v>
      </c>
      <c r="C3132">
        <v>6.4337168965174593E-2</v>
      </c>
      <c r="D3132">
        <f t="shared" si="96"/>
        <v>0.15298206501067943</v>
      </c>
      <c r="E3132">
        <v>6.4337168965174593E-2</v>
      </c>
      <c r="F3132">
        <v>0.280075510277352</v>
      </c>
      <c r="G3132" s="1">
        <v>1.64772129249553</v>
      </c>
      <c r="H3132">
        <f t="shared" si="97"/>
        <v>1.2232998084442814</v>
      </c>
    </row>
    <row r="3133" spans="1:8" x14ac:dyDescent="0.2">
      <c r="A3133">
        <v>31.32</v>
      </c>
      <c r="B3133">
        <v>0.28071928451608702</v>
      </c>
      <c r="C3133">
        <v>6.4417677366927398E-2</v>
      </c>
      <c r="D3133">
        <f t="shared" si="96"/>
        <v>0.15296582936421638</v>
      </c>
      <c r="E3133">
        <v>6.4417677366927398E-2</v>
      </c>
      <c r="F3133">
        <v>0.28071928451608702</v>
      </c>
      <c r="G3133">
        <v>1.64824755288917</v>
      </c>
      <c r="H3133">
        <f t="shared" si="97"/>
        <v>1.2248295480896474</v>
      </c>
    </row>
    <row r="3134" spans="1:8" x14ac:dyDescent="0.2">
      <c r="A3134">
        <v>31.33</v>
      </c>
      <c r="B3134">
        <v>0.28136386379620998</v>
      </c>
      <c r="C3134">
        <v>6.4498177224502504E-2</v>
      </c>
      <c r="D3134">
        <f t="shared" si="96"/>
        <v>0.15294938417336137</v>
      </c>
      <c r="E3134">
        <v>6.4498177224502504E-2</v>
      </c>
      <c r="F3134">
        <v>0.28136386379620998</v>
      </c>
      <c r="G3134" s="1">
        <v>1.64877381328281</v>
      </c>
      <c r="H3134">
        <f t="shared" si="97"/>
        <v>1.2263591243332423</v>
      </c>
    </row>
    <row r="3135" spans="1:8" x14ac:dyDescent="0.2">
      <c r="A3135">
        <v>31.34</v>
      </c>
      <c r="B3135">
        <v>0.282009248031729</v>
      </c>
      <c r="C3135">
        <v>6.4578668427624997E-2</v>
      </c>
      <c r="D3135">
        <f t="shared" si="96"/>
        <v>0.15293272959019349</v>
      </c>
      <c r="E3135">
        <v>6.4578668427624997E-2</v>
      </c>
      <c r="F3135">
        <v>0.282009248031729</v>
      </c>
      <c r="G3135">
        <v>1.64930007367645</v>
      </c>
      <c r="H3135">
        <f t="shared" si="97"/>
        <v>1.2278885350750195</v>
      </c>
    </row>
    <row r="3136" spans="1:8" x14ac:dyDescent="0.2">
      <c r="A3136">
        <v>31.35</v>
      </c>
      <c r="B3136">
        <v>0.28265543713554703</v>
      </c>
      <c r="C3136">
        <v>6.4659150866099996E-2</v>
      </c>
      <c r="D3136">
        <f t="shared" si="96"/>
        <v>0.15291586576898059</v>
      </c>
      <c r="E3136">
        <v>6.4659150866099996E-2</v>
      </c>
      <c r="F3136">
        <v>0.28265543713554703</v>
      </c>
      <c r="G3136" s="1">
        <v>1.6498263340701</v>
      </c>
      <c r="H3136">
        <f t="shared" si="97"/>
        <v>1.2294177782266407</v>
      </c>
    </row>
    <row r="3137" spans="1:8" x14ac:dyDescent="0.2">
      <c r="A3137">
        <v>31.36</v>
      </c>
      <c r="B3137">
        <v>0.283302431019468</v>
      </c>
      <c r="C3137">
        <v>6.4739624429813805E-2</v>
      </c>
      <c r="D3137">
        <f t="shared" si="96"/>
        <v>0.15289879286225003</v>
      </c>
      <c r="E3137">
        <v>6.4739624429813805E-2</v>
      </c>
      <c r="F3137">
        <v>0.283302431019468</v>
      </c>
      <c r="G3137">
        <v>1.6503525944637401</v>
      </c>
      <c r="H3137">
        <f t="shared" si="97"/>
        <v>1.2309468516943876</v>
      </c>
    </row>
    <row r="3138" spans="1:8" x14ac:dyDescent="0.2">
      <c r="A3138">
        <v>31.37</v>
      </c>
      <c r="B3138">
        <v>0.28395022959419403</v>
      </c>
      <c r="C3138">
        <v>6.4820089008732998E-2</v>
      </c>
      <c r="D3138">
        <f t="shared" ref="D3138:D3201" si="98">(E3139-C3138)/0.000526260393642774</f>
        <v>0.15288151102363681</v>
      </c>
      <c r="E3138">
        <v>6.4820089008732998E-2</v>
      </c>
      <c r="F3138">
        <v>0.28395022959419403</v>
      </c>
      <c r="G3138" s="1">
        <v>1.6508788548573801</v>
      </c>
      <c r="H3138">
        <f t="shared" ref="H3138:H3201" si="99">(F3139-B3138)/0.000526260393642774</f>
        <v>1.2324757533877067</v>
      </c>
    </row>
    <row r="3139" spans="1:8" x14ac:dyDescent="0.2">
      <c r="A3139">
        <v>31.38</v>
      </c>
      <c r="B3139">
        <v>0.28459883276932701</v>
      </c>
      <c r="C3139">
        <v>6.4900544492904999E-2</v>
      </c>
      <c r="D3139">
        <f t="shared" si="98"/>
        <v>0.1528640204060375</v>
      </c>
      <c r="E3139">
        <v>6.4900544492904999E-2</v>
      </c>
      <c r="F3139">
        <v>0.28459883276932701</v>
      </c>
      <c r="G3139">
        <v>1.6514051152510201</v>
      </c>
      <c r="H3139">
        <f t="shared" si="99"/>
        <v>1.2340044812184709</v>
      </c>
    </row>
    <row r="3140" spans="1:8" x14ac:dyDescent="0.2">
      <c r="A3140">
        <v>31.39</v>
      </c>
      <c r="B3140">
        <v>0.28524824045336999</v>
      </c>
      <c r="C3140">
        <v>6.4980990772457697E-2</v>
      </c>
      <c r="D3140">
        <f t="shared" si="98"/>
        <v>0.15284632116340349</v>
      </c>
      <c r="E3140">
        <v>6.4980990772457697E-2</v>
      </c>
      <c r="F3140">
        <v>0.28524824045336999</v>
      </c>
      <c r="G3140" s="1">
        <v>1.6519313756446701</v>
      </c>
      <c r="H3140">
        <f t="shared" si="99"/>
        <v>1.2355330331002403</v>
      </c>
    </row>
    <row r="3141" spans="1:8" x14ac:dyDescent="0.2">
      <c r="A3141">
        <v>31.4</v>
      </c>
      <c r="B3141">
        <v>0.28589845255372798</v>
      </c>
      <c r="C3141">
        <v>6.50614277376E-2</v>
      </c>
      <c r="D3141">
        <f t="shared" si="98"/>
        <v>0.15282841344810394</v>
      </c>
      <c r="E3141">
        <v>6.50614277376E-2</v>
      </c>
      <c r="F3141">
        <v>0.28589845255372798</v>
      </c>
      <c r="G3141">
        <v>1.6524576360383101</v>
      </c>
      <c r="H3141">
        <f t="shared" si="99"/>
        <v>1.2370614069466808</v>
      </c>
    </row>
    <row r="3142" spans="1:8" x14ac:dyDescent="0.2">
      <c r="A3142">
        <v>31.41</v>
      </c>
      <c r="B3142">
        <v>0.28654946897670802</v>
      </c>
      <c r="C3142">
        <v>6.5141855278621E-2</v>
      </c>
      <c r="D3142">
        <f t="shared" si="98"/>
        <v>0.1528102974136947</v>
      </c>
      <c r="E3142">
        <v>6.5141855278621E-2</v>
      </c>
      <c r="F3142">
        <v>0.28654946897670802</v>
      </c>
      <c r="G3142" s="1">
        <v>1.6529838964319501</v>
      </c>
      <c r="H3142">
        <f t="shared" si="99"/>
        <v>1.2385896006748336</v>
      </c>
    </row>
    <row r="3143" spans="1:8" x14ac:dyDescent="0.2">
      <c r="A3143">
        <v>31.42</v>
      </c>
      <c r="B3143">
        <v>0.28720128962752101</v>
      </c>
      <c r="C3143">
        <v>6.52222732858906E-2</v>
      </c>
      <c r="D3143">
        <f t="shared" si="98"/>
        <v>0.15279197321352067</v>
      </c>
      <c r="E3143">
        <v>6.52222732858906E-2</v>
      </c>
      <c r="F3143">
        <v>0.28720128962752101</v>
      </c>
      <c r="G3143">
        <v>1.6535101568256001</v>
      </c>
      <c r="H3143">
        <f t="shared" si="99"/>
        <v>1.2401176122024782</v>
      </c>
    </row>
    <row r="3144" spans="1:8" x14ac:dyDescent="0.2">
      <c r="A3144">
        <v>31.43</v>
      </c>
      <c r="B3144">
        <v>0.28785391441028202</v>
      </c>
      <c r="C3144">
        <v>6.5302681649859404E-2</v>
      </c>
      <c r="D3144">
        <f t="shared" si="98"/>
        <v>0.15277344100071574</v>
      </c>
      <c r="E3144">
        <v>6.5302681649859404E-2</v>
      </c>
      <c r="F3144">
        <v>0.28785391441028202</v>
      </c>
      <c r="G3144" s="1">
        <v>1.6540364172192401</v>
      </c>
      <c r="H3144">
        <f t="shared" si="99"/>
        <v>1.2416454394447574</v>
      </c>
    </row>
    <row r="3145" spans="1:8" x14ac:dyDescent="0.2">
      <c r="A3145">
        <v>31.44</v>
      </c>
      <c r="B3145">
        <v>0.28850734322800897</v>
      </c>
      <c r="C3145">
        <v>6.5383080261058601E-2</v>
      </c>
      <c r="D3145">
        <f t="shared" si="98"/>
        <v>0.15275470092846655</v>
      </c>
      <c r="E3145">
        <v>6.5383080261058601E-2</v>
      </c>
      <c r="F3145">
        <v>0.28850734322800897</v>
      </c>
      <c r="G3145">
        <v>1.6545626776128799</v>
      </c>
      <c r="H3145">
        <f t="shared" si="99"/>
        <v>1.2431730803289438</v>
      </c>
    </row>
    <row r="3146" spans="1:8" x14ac:dyDescent="0.2">
      <c r="A3146">
        <v>31.45</v>
      </c>
      <c r="B3146">
        <v>0.28916157598262898</v>
      </c>
      <c r="C3146">
        <v>6.5463469010100001E-2</v>
      </c>
      <c r="D3146">
        <f t="shared" si="98"/>
        <v>0.15273575315030261</v>
      </c>
      <c r="E3146">
        <v>6.5463469010100001E-2</v>
      </c>
      <c r="F3146">
        <v>0.28916157598262898</v>
      </c>
      <c r="G3146" s="1">
        <v>1.6550889380065199</v>
      </c>
      <c r="H3146">
        <f t="shared" si="99"/>
        <v>1.244700532772079</v>
      </c>
    </row>
    <row r="3147" spans="1:8" x14ac:dyDescent="0.2">
      <c r="A3147">
        <v>31.46</v>
      </c>
      <c r="B3147">
        <v>0.28981661257497299</v>
      </c>
      <c r="C3147">
        <v>6.5543847787676204E-2</v>
      </c>
      <c r="D3147">
        <f t="shared" si="98"/>
        <v>0.15271659781896227</v>
      </c>
      <c r="E3147">
        <v>6.5543847787676204E-2</v>
      </c>
      <c r="F3147">
        <v>0.28981661257497299</v>
      </c>
      <c r="G3147">
        <v>1.6556151984001699</v>
      </c>
      <c r="H3147">
        <f t="shared" si="99"/>
        <v>1.2462277946993263</v>
      </c>
    </row>
    <row r="3148" spans="1:8" x14ac:dyDescent="0.2">
      <c r="A3148">
        <v>31.47</v>
      </c>
      <c r="B3148">
        <v>0.29047245290478002</v>
      </c>
      <c r="C3148">
        <v>6.5624216484560197E-2</v>
      </c>
      <c r="D3148">
        <f t="shared" si="98"/>
        <v>0.15269723508805408</v>
      </c>
      <c r="E3148">
        <v>6.5624216484560197E-2</v>
      </c>
      <c r="F3148">
        <v>0.29047245290478002</v>
      </c>
      <c r="G3148" s="1">
        <v>1.6561414587938099</v>
      </c>
      <c r="H3148">
        <f t="shared" si="99"/>
        <v>1.2477548640373257</v>
      </c>
    </row>
    <row r="3149" spans="1:8" x14ac:dyDescent="0.2">
      <c r="A3149">
        <v>31.48</v>
      </c>
      <c r="B3149">
        <v>0.29112909687069799</v>
      </c>
      <c r="C3149">
        <v>6.5704574991605799E-2</v>
      </c>
      <c r="D3149">
        <f t="shared" si="98"/>
        <v>0.15267766511065922</v>
      </c>
      <c r="E3149">
        <v>6.5704574991605799E-2</v>
      </c>
      <c r="F3149">
        <v>0.29112909687069799</v>
      </c>
      <c r="G3149">
        <v>1.6566677191874499</v>
      </c>
      <c r="H3149">
        <f t="shared" si="99"/>
        <v>1.2492817387114517</v>
      </c>
    </row>
    <row r="3150" spans="1:8" x14ac:dyDescent="0.2">
      <c r="A3150">
        <v>31.49</v>
      </c>
      <c r="B3150">
        <v>0.29178654437028301</v>
      </c>
      <c r="C3150">
        <v>6.5784923199747394E-2</v>
      </c>
      <c r="D3150">
        <f t="shared" si="98"/>
        <v>0.15265788803999075</v>
      </c>
      <c r="E3150">
        <v>6.5784923199747394E-2</v>
      </c>
      <c r="F3150">
        <v>0.29178654437028301</v>
      </c>
      <c r="G3150" s="1">
        <v>1.6571939795810999</v>
      </c>
      <c r="H3150">
        <f t="shared" si="99"/>
        <v>1.2508084166482385</v>
      </c>
    </row>
    <row r="3151" spans="1:8" x14ac:dyDescent="0.2">
      <c r="A3151">
        <v>31.5</v>
      </c>
      <c r="B3151">
        <v>0.2924447953</v>
      </c>
      <c r="C3151">
        <v>6.5865260999999994E-2</v>
      </c>
      <c r="D3151">
        <f t="shared" si="98"/>
        <v>0.15263790402936717</v>
      </c>
      <c r="E3151">
        <v>6.5865260999999994E-2</v>
      </c>
      <c r="F3151">
        <v>0.2924447953</v>
      </c>
      <c r="G3151">
        <v>1.6577202399747399</v>
      </c>
      <c r="H3151">
        <f t="shared" si="99"/>
        <v>1.2523348957823435</v>
      </c>
    </row>
    <row r="3152" spans="1:8" x14ac:dyDescent="0.2">
      <c r="A3152">
        <v>31.51</v>
      </c>
      <c r="B3152">
        <v>0.293103849555227</v>
      </c>
      <c r="C3152">
        <v>6.5945588283459297E-2</v>
      </c>
      <c r="D3152">
        <f t="shared" si="98"/>
        <v>0.15261771323231793</v>
      </c>
      <c r="E3152">
        <v>6.5945588283459297E-2</v>
      </c>
      <c r="F3152">
        <v>0.293103849555227</v>
      </c>
      <c r="G3152" s="1">
        <v>1.6582465003683799</v>
      </c>
      <c r="H3152">
        <f t="shared" si="99"/>
        <v>1.2538611740387184</v>
      </c>
    </row>
    <row r="3153" spans="1:8" x14ac:dyDescent="0.2">
      <c r="A3153">
        <v>31.52</v>
      </c>
      <c r="B3153">
        <v>0.29376370703025001</v>
      </c>
      <c r="C3153">
        <v>6.6025904941301797E-2</v>
      </c>
      <c r="D3153">
        <f t="shared" si="98"/>
        <v>0.15259731580126495</v>
      </c>
      <c r="E3153">
        <v>6.6025904941301797E-2</v>
      </c>
      <c r="F3153">
        <v>0.29376370703025001</v>
      </c>
      <c r="G3153">
        <v>1.65877276076202</v>
      </c>
      <c r="H3153">
        <f t="shared" si="99"/>
        <v>1.2553872493594045</v>
      </c>
    </row>
    <row r="3154" spans="1:8" x14ac:dyDescent="0.2">
      <c r="A3154">
        <v>31.53</v>
      </c>
      <c r="B3154">
        <v>0.29442436761827201</v>
      </c>
      <c r="C3154">
        <v>6.6106210864784201E-2</v>
      </c>
      <c r="D3154">
        <f t="shared" si="98"/>
        <v>0.15257671189008051</v>
      </c>
      <c r="E3154">
        <v>6.6106210864784201E-2</v>
      </c>
      <c r="F3154">
        <v>0.29442436761827201</v>
      </c>
      <c r="G3154" s="1">
        <v>1.65929902115567</v>
      </c>
      <c r="H3154">
        <f t="shared" si="99"/>
        <v>1.2569131196675605</v>
      </c>
    </row>
    <row r="3155" spans="1:8" x14ac:dyDescent="0.2">
      <c r="A3155">
        <v>31.54</v>
      </c>
      <c r="B3155">
        <v>0.29508583121140303</v>
      </c>
      <c r="C3155">
        <v>6.6186505945244195E-2</v>
      </c>
      <c r="D3155">
        <f t="shared" si="98"/>
        <v>0.15255590165179306</v>
      </c>
      <c r="E3155">
        <v>6.6186505945244195E-2</v>
      </c>
      <c r="F3155">
        <v>0.29508583121140303</v>
      </c>
      <c r="G3155">
        <v>1.65982528154931</v>
      </c>
      <c r="H3155">
        <f t="shared" si="99"/>
        <v>1.2584387829070203</v>
      </c>
    </row>
    <row r="3156" spans="1:8" x14ac:dyDescent="0.2">
      <c r="A3156">
        <v>31.55</v>
      </c>
      <c r="B3156">
        <v>0.29574809770067101</v>
      </c>
      <c r="C3156">
        <v>6.6266790074099996E-2</v>
      </c>
      <c r="D3156">
        <f t="shared" si="98"/>
        <v>0.15253488523990569</v>
      </c>
      <c r="E3156">
        <v>6.6266790074099996E-2</v>
      </c>
      <c r="F3156">
        <v>0.29574809770067101</v>
      </c>
      <c r="G3156" s="1">
        <v>1.66035154194295</v>
      </c>
      <c r="H3156">
        <f t="shared" si="99"/>
        <v>1.2599642370143391</v>
      </c>
    </row>
    <row r="3157" spans="1:8" x14ac:dyDescent="0.2">
      <c r="A3157">
        <v>31.56</v>
      </c>
      <c r="B3157">
        <v>0.29641116697601799</v>
      </c>
      <c r="C3157">
        <v>6.6347063142850604E-2</v>
      </c>
      <c r="D3157">
        <f t="shared" si="98"/>
        <v>0.15251366280715675</v>
      </c>
      <c r="E3157">
        <v>6.6347063142850604E-2</v>
      </c>
      <c r="F3157">
        <v>0.29641116697601799</v>
      </c>
      <c r="G3157">
        <v>1.66087780233659</v>
      </c>
      <c r="H3157">
        <f t="shared" si="99"/>
        <v>1.2614894799258618</v>
      </c>
    </row>
    <row r="3158" spans="1:8" x14ac:dyDescent="0.2">
      <c r="A3158">
        <v>31.57</v>
      </c>
      <c r="B3158">
        <v>0.29707503892629999</v>
      </c>
      <c r="C3158">
        <v>6.64273250430754E-2</v>
      </c>
      <c r="D3158">
        <f t="shared" si="98"/>
        <v>0.15249223450715485</v>
      </c>
      <c r="E3158">
        <v>6.64273250430754E-2</v>
      </c>
      <c r="F3158">
        <v>0.29707503892629999</v>
      </c>
      <c r="G3158" s="1">
        <v>1.66140406273024</v>
      </c>
      <c r="H3158">
        <f t="shared" si="99"/>
        <v>1.2630145095836285</v>
      </c>
    </row>
    <row r="3159" spans="1:8" x14ac:dyDescent="0.2">
      <c r="A3159">
        <v>31.58</v>
      </c>
      <c r="B3159">
        <v>0.29773971343929001</v>
      </c>
      <c r="C3159">
        <v>6.6507575666434601E-2</v>
      </c>
      <c r="D3159">
        <f t="shared" si="98"/>
        <v>0.15247060049300751</v>
      </c>
      <c r="E3159">
        <v>6.6507575666434601E-2</v>
      </c>
      <c r="F3159">
        <v>0.29773971343929001</v>
      </c>
      <c r="G3159">
        <v>1.66193032312388</v>
      </c>
      <c r="H3159">
        <f t="shared" si="99"/>
        <v>1.26453932392968</v>
      </c>
    </row>
    <row r="3160" spans="1:8" x14ac:dyDescent="0.2">
      <c r="A3160">
        <v>31.59</v>
      </c>
      <c r="B3160">
        <v>0.29840519040167801</v>
      </c>
      <c r="C3160">
        <v>6.6587814904669002E-2</v>
      </c>
      <c r="D3160">
        <f t="shared" si="98"/>
        <v>0.15244876091787501</v>
      </c>
      <c r="E3160">
        <v>6.6587814904669002E-2</v>
      </c>
      <c r="F3160">
        <v>0.29840519040167801</v>
      </c>
      <c r="G3160" s="1">
        <v>1.66245658351752</v>
      </c>
      <c r="H3160">
        <f t="shared" si="99"/>
        <v>1.2660639209080611</v>
      </c>
    </row>
    <row r="3161" spans="1:8" x14ac:dyDescent="0.2">
      <c r="A3161">
        <v>31.6</v>
      </c>
      <c r="B3161">
        <v>0.299071469699072</v>
      </c>
      <c r="C3161">
        <v>6.6668042649599996E-2</v>
      </c>
      <c r="D3161">
        <f t="shared" si="98"/>
        <v>0.15242671593515497</v>
      </c>
      <c r="E3161">
        <v>6.6668042649599996E-2</v>
      </c>
      <c r="F3161">
        <v>0.299071469699072</v>
      </c>
      <c r="G3161">
        <v>1.66298284391117</v>
      </c>
      <c r="H3161">
        <f t="shared" si="99"/>
        <v>1.2675882984628162</v>
      </c>
    </row>
    <row r="3162" spans="1:8" x14ac:dyDescent="0.2">
      <c r="A3162">
        <v>31.61</v>
      </c>
      <c r="B3162">
        <v>0.29973855121599802</v>
      </c>
      <c r="C3162">
        <v>6.6748258793129706E-2</v>
      </c>
      <c r="D3162">
        <f t="shared" si="98"/>
        <v>0.1524044656982714</v>
      </c>
      <c r="E3162">
        <v>6.6748258793129706E-2</v>
      </c>
      <c r="F3162">
        <v>0.29973855121599802</v>
      </c>
      <c r="G3162" s="1">
        <v>1.66350910430481</v>
      </c>
      <c r="H3162">
        <f t="shared" si="99"/>
        <v>1.2691124545434751</v>
      </c>
    </row>
    <row r="3163" spans="1:8" x14ac:dyDescent="0.2">
      <c r="A3163">
        <v>31.62</v>
      </c>
      <c r="B3163">
        <v>0.30040643483590301</v>
      </c>
      <c r="C3163">
        <v>6.6828463227240995E-2</v>
      </c>
      <c r="D3163">
        <f t="shared" si="98"/>
        <v>0.15238201035975169</v>
      </c>
      <c r="E3163">
        <v>6.6828463227240995E-2</v>
      </c>
      <c r="F3163">
        <v>0.30040643483590301</v>
      </c>
      <c r="G3163">
        <v>1.66403536469845</v>
      </c>
      <c r="H3163">
        <f t="shared" si="99"/>
        <v>1.2706363870940829</v>
      </c>
    </row>
    <row r="3164" spans="1:8" x14ac:dyDescent="0.2">
      <c r="A3164">
        <v>31.63</v>
      </c>
      <c r="B3164">
        <v>0.30107512044115198</v>
      </c>
      <c r="C3164">
        <v>6.6908655843996995E-2</v>
      </c>
      <c r="D3164">
        <f t="shared" si="98"/>
        <v>0.15235935007344176</v>
      </c>
      <c r="E3164">
        <v>6.6908655843996995E-2</v>
      </c>
      <c r="F3164">
        <v>0.30107512044115198</v>
      </c>
      <c r="G3164" s="1">
        <v>1.66456162509209</v>
      </c>
      <c r="H3164">
        <f t="shared" si="99"/>
        <v>1.272160094066384</v>
      </c>
    </row>
    <row r="3165" spans="1:8" x14ac:dyDescent="0.2">
      <c r="A3165">
        <v>31.64</v>
      </c>
      <c r="B3165">
        <v>0.30174460791303198</v>
      </c>
      <c r="C3165">
        <v>6.6988836535541801E-2</v>
      </c>
      <c r="D3165">
        <f t="shared" si="98"/>
        <v>0.15233648499229088</v>
      </c>
      <c r="E3165">
        <v>6.6988836535541801E-2</v>
      </c>
      <c r="F3165">
        <v>0.30174460791303198</v>
      </c>
      <c r="G3165">
        <v>1.66508788548574</v>
      </c>
      <c r="H3165">
        <f t="shared" si="99"/>
        <v>1.2736835734137057</v>
      </c>
    </row>
    <row r="3166" spans="1:8" x14ac:dyDescent="0.2">
      <c r="A3166">
        <v>31.65</v>
      </c>
      <c r="B3166">
        <v>0.30241489713175301</v>
      </c>
      <c r="C3166">
        <v>6.7069005194100001E-2</v>
      </c>
      <c r="D3166">
        <f t="shared" si="98"/>
        <v>0.15231341526988135</v>
      </c>
      <c r="E3166">
        <v>6.7069005194100001E-2</v>
      </c>
      <c r="F3166">
        <v>0.30241489713175301</v>
      </c>
      <c r="G3166" s="1">
        <v>1.6656141458793801</v>
      </c>
      <c r="H3166">
        <f t="shared" si="99"/>
        <v>1.2752068230836793</v>
      </c>
    </row>
    <row r="3167" spans="1:8" x14ac:dyDescent="0.2">
      <c r="A3167">
        <v>31.66</v>
      </c>
      <c r="B3167">
        <v>0.30308598797644498</v>
      </c>
      <c r="C3167">
        <v>6.7149161711977004E-2</v>
      </c>
      <c r="D3167">
        <f t="shared" si="98"/>
        <v>0.15229014105895144</v>
      </c>
      <c r="E3167">
        <v>6.7149161711977004E-2</v>
      </c>
      <c r="F3167">
        <v>0.30308598797644498</v>
      </c>
      <c r="G3167">
        <v>1.6661404062730201</v>
      </c>
      <c r="H3167">
        <f t="shared" si="99"/>
        <v>1.2767298410377537</v>
      </c>
    </row>
    <row r="3168" spans="1:8" x14ac:dyDescent="0.2">
      <c r="A3168">
        <v>31.67</v>
      </c>
      <c r="B3168">
        <v>0.30375788032516499</v>
      </c>
      <c r="C3168">
        <v>6.7229305981558601E-2</v>
      </c>
      <c r="D3168">
        <f t="shared" si="98"/>
        <v>0.15226666251305704</v>
      </c>
      <c r="E3168">
        <v>6.7229305981558601E-2</v>
      </c>
      <c r="F3168">
        <v>0.30375788032516499</v>
      </c>
      <c r="G3168" s="1">
        <v>1.6666666666666701</v>
      </c>
      <c r="H3168">
        <f t="shared" si="99"/>
        <v>1.2782526252253534</v>
      </c>
    </row>
    <row r="3169" spans="1:8" x14ac:dyDescent="0.2">
      <c r="A3169">
        <v>31.68</v>
      </c>
      <c r="B3169">
        <v>0.30443057405489099</v>
      </c>
      <c r="C3169">
        <v>6.7309437895311394E-2</v>
      </c>
      <c r="D3169">
        <f t="shared" si="98"/>
        <v>0.15224297978538481</v>
      </c>
      <c r="E3169">
        <v>6.7309437895311394E-2</v>
      </c>
      <c r="F3169">
        <v>0.30443057405489099</v>
      </c>
      <c r="G3169">
        <v>1.6671929270603101</v>
      </c>
      <c r="H3169">
        <f t="shared" si="99"/>
        <v>1.2797751736057126</v>
      </c>
    </row>
    <row r="3170" spans="1:8" x14ac:dyDescent="0.2">
      <c r="A3170">
        <v>31.69</v>
      </c>
      <c r="B3170">
        <v>0.30510406904152698</v>
      </c>
      <c r="C3170">
        <v>6.73895573457826E-2</v>
      </c>
      <c r="D3170">
        <f t="shared" si="98"/>
        <v>0.1522190930290159</v>
      </c>
      <c r="E3170">
        <v>6.73895573457826E-2</v>
      </c>
      <c r="F3170">
        <v>0.30510406904152698</v>
      </c>
      <c r="G3170" s="1">
        <v>1.6677191874539501</v>
      </c>
      <c r="H3170">
        <f t="shared" si="99"/>
        <v>1.281297484139964</v>
      </c>
    </row>
    <row r="3171" spans="1:8" x14ac:dyDescent="0.2">
      <c r="A3171">
        <v>31.7</v>
      </c>
      <c r="B3171">
        <v>0.30577836515990398</v>
      </c>
      <c r="C3171">
        <v>6.7469664225599996E-2</v>
      </c>
      <c r="D3171">
        <f t="shared" si="98"/>
        <v>0.1521950023975589</v>
      </c>
      <c r="E3171">
        <v>6.7469664225599996E-2</v>
      </c>
      <c r="F3171">
        <v>0.30577836515990398</v>
      </c>
      <c r="G3171">
        <v>1.6682454478475901</v>
      </c>
      <c r="H3171">
        <f t="shared" si="99"/>
        <v>1.282819554787342</v>
      </c>
    </row>
    <row r="3172" spans="1:8" x14ac:dyDescent="0.2">
      <c r="A3172">
        <v>31.71</v>
      </c>
      <c r="B3172">
        <v>0.30645346228377901</v>
      </c>
      <c r="C3172">
        <v>6.7549758427472198E-2</v>
      </c>
      <c r="D3172">
        <f t="shared" si="98"/>
        <v>0.15217070804356758</v>
      </c>
      <c r="E3172">
        <v>6.7549758427472198E-2</v>
      </c>
      <c r="F3172">
        <v>0.30645346228377901</v>
      </c>
      <c r="G3172" s="1">
        <v>1.6687717082412401</v>
      </c>
      <c r="H3172">
        <f t="shared" si="99"/>
        <v>1.2843413835086626</v>
      </c>
    </row>
    <row r="3173" spans="1:8" x14ac:dyDescent="0.2">
      <c r="A3173">
        <v>31.72</v>
      </c>
      <c r="B3173">
        <v>0.30712936028583598</v>
      </c>
      <c r="C3173">
        <v>6.7629839844188105E-2</v>
      </c>
      <c r="D3173">
        <f t="shared" si="98"/>
        <v>0.15214621012130977</v>
      </c>
      <c r="E3173">
        <v>6.7629839844188105E-2</v>
      </c>
      <c r="F3173">
        <v>0.30712936028583598</v>
      </c>
      <c r="G3173">
        <v>1.6692979686348799</v>
      </c>
      <c r="H3173">
        <f t="shared" si="99"/>
        <v>1.2858629682710714</v>
      </c>
    </row>
    <row r="3174" spans="1:8" x14ac:dyDescent="0.2">
      <c r="A3174">
        <v>31.73</v>
      </c>
      <c r="B3174">
        <v>0.30780605903768898</v>
      </c>
      <c r="C3174">
        <v>6.7709908368617802E-2</v>
      </c>
      <c r="D3174">
        <f t="shared" si="98"/>
        <v>0.1521215087828646</v>
      </c>
      <c r="E3174">
        <v>6.7709908368617802E-2</v>
      </c>
      <c r="F3174">
        <v>0.30780605903768898</v>
      </c>
      <c r="G3174" s="1">
        <v>1.6698242290285199</v>
      </c>
      <c r="H3174">
        <f t="shared" si="99"/>
        <v>1.2873843070335913</v>
      </c>
    </row>
    <row r="3175" spans="1:8" x14ac:dyDescent="0.2">
      <c r="A3175">
        <v>31.74</v>
      </c>
      <c r="B3175">
        <v>0.30848355840987801</v>
      </c>
      <c r="C3175">
        <v>6.7789963893711405E-2</v>
      </c>
      <c r="D3175">
        <f t="shared" si="98"/>
        <v>0.15209660418207793</v>
      </c>
      <c r="E3175">
        <v>6.7789963893711405E-2</v>
      </c>
      <c r="F3175">
        <v>0.30848355840987801</v>
      </c>
      <c r="G3175">
        <v>1.6703504894221599</v>
      </c>
      <c r="H3175">
        <f t="shared" si="99"/>
        <v>1.2889053977666378</v>
      </c>
    </row>
    <row r="3176" spans="1:8" x14ac:dyDescent="0.2">
      <c r="A3176">
        <v>31.75</v>
      </c>
      <c r="B3176">
        <v>0.30916185827187498</v>
      </c>
      <c r="C3176">
        <v>6.7870006312499995E-2</v>
      </c>
      <c r="D3176">
        <f t="shared" si="98"/>
        <v>0.15207149647240017</v>
      </c>
      <c r="E3176">
        <v>6.7870006312499995E-2</v>
      </c>
      <c r="F3176">
        <v>0.30916185827187498</v>
      </c>
      <c r="G3176" s="1">
        <v>1.6708767498158099</v>
      </c>
      <c r="H3176">
        <f t="shared" si="99"/>
        <v>1.2904262384392551</v>
      </c>
    </row>
    <row r="3177" spans="1:8" x14ac:dyDescent="0.2">
      <c r="A3177">
        <v>31.76</v>
      </c>
      <c r="B3177">
        <v>0.30984095849208299</v>
      </c>
      <c r="C3177">
        <v>6.7950035518095406E-2</v>
      </c>
      <c r="D3177">
        <f t="shared" si="98"/>
        <v>0.1520461858064642</v>
      </c>
      <c r="E3177">
        <v>6.7950035518095406E-2</v>
      </c>
      <c r="F3177">
        <v>0.30984095849208299</v>
      </c>
      <c r="G3177">
        <v>1.6714030102094499</v>
      </c>
      <c r="H3177">
        <f t="shared" si="99"/>
        <v>1.2919468270217525</v>
      </c>
    </row>
    <row r="3178" spans="1:8" x14ac:dyDescent="0.2">
      <c r="A3178">
        <v>31.77</v>
      </c>
      <c r="B3178">
        <v>0.31052085893783699</v>
      </c>
      <c r="C3178">
        <v>6.8030051403689798E-2</v>
      </c>
      <c r="D3178">
        <f t="shared" si="98"/>
        <v>0.15202067233793129</v>
      </c>
      <c r="E3178">
        <v>6.8030051403689798E-2</v>
      </c>
      <c r="F3178">
        <v>0.31052085893783699</v>
      </c>
      <c r="G3178" s="1">
        <v>1.6719292706030899</v>
      </c>
      <c r="H3178">
        <f t="shared" si="99"/>
        <v>1.2934671614810644</v>
      </c>
    </row>
    <row r="3179" spans="1:8" x14ac:dyDescent="0.2">
      <c r="A3179">
        <v>31.78</v>
      </c>
      <c r="B3179">
        <v>0.31120155947540201</v>
      </c>
      <c r="C3179">
        <v>6.8110053862556197E-2</v>
      </c>
      <c r="D3179">
        <f t="shared" si="98"/>
        <v>0.15199495621990902</v>
      </c>
      <c r="E3179">
        <v>6.8110053862556197E-2</v>
      </c>
      <c r="F3179">
        <v>0.31120155947540201</v>
      </c>
      <c r="G3179">
        <v>1.6724555309967399</v>
      </c>
      <c r="H3179">
        <f t="shared" si="99"/>
        <v>1.294987239791404</v>
      </c>
    </row>
    <row r="3180" spans="1:8" x14ac:dyDescent="0.2">
      <c r="A3180">
        <v>31.79</v>
      </c>
      <c r="B3180">
        <v>0.31188305996997701</v>
      </c>
      <c r="C3180">
        <v>6.8190042788048202E-2</v>
      </c>
      <c r="D3180">
        <f t="shared" si="98"/>
        <v>0.15196903760553132</v>
      </c>
      <c r="E3180">
        <v>6.8190042788048202E-2</v>
      </c>
      <c r="F3180">
        <v>0.31188305996997701</v>
      </c>
      <c r="G3180" s="1">
        <v>1.6729817913903799</v>
      </c>
      <c r="H3180">
        <f t="shared" si="99"/>
        <v>1.2965070599291983</v>
      </c>
    </row>
    <row r="3181" spans="1:8" x14ac:dyDescent="0.2">
      <c r="A3181">
        <v>31.8</v>
      </c>
      <c r="B3181">
        <v>0.31256536028569598</v>
      </c>
      <c r="C3181">
        <v>6.8270018073600003E-2</v>
      </c>
      <c r="D3181">
        <f t="shared" si="98"/>
        <v>0.15194291664835399</v>
      </c>
      <c r="E3181">
        <v>6.8270018073600003E-2</v>
      </c>
      <c r="F3181">
        <v>0.31256536028569598</v>
      </c>
      <c r="G3181">
        <v>1.67350805178402</v>
      </c>
      <c r="H3181">
        <f t="shared" si="99"/>
        <v>1.2980266198688715</v>
      </c>
    </row>
    <row r="3182" spans="1:8" x14ac:dyDescent="0.2">
      <c r="A3182">
        <v>31.81</v>
      </c>
      <c r="B3182">
        <v>0.31324846028562697</v>
      </c>
      <c r="C3182">
        <v>6.8349979612726597E-2</v>
      </c>
      <c r="D3182">
        <f t="shared" si="98"/>
        <v>0.15191659350119455</v>
      </c>
      <c r="E3182">
        <v>6.8349979612726597E-2</v>
      </c>
      <c r="F3182">
        <v>0.31324846028562697</v>
      </c>
      <c r="G3182" s="1">
        <v>1.67403431217766</v>
      </c>
      <c r="H3182">
        <f t="shared" si="99"/>
        <v>1.2995459175885387</v>
      </c>
    </row>
    <row r="3183" spans="1:8" x14ac:dyDescent="0.2">
      <c r="A3183">
        <v>31.82</v>
      </c>
      <c r="B3183">
        <v>0.31393235983177398</v>
      </c>
      <c r="C3183">
        <v>6.8429927299023405E-2</v>
      </c>
      <c r="D3183">
        <f t="shared" si="98"/>
        <v>0.15189006831750329</v>
      </c>
      <c r="E3183">
        <v>6.8429927299023405E-2</v>
      </c>
      <c r="F3183">
        <v>0.31393235983177398</v>
      </c>
      <c r="G3183">
        <v>1.67456057257131</v>
      </c>
      <c r="H3183">
        <f t="shared" si="99"/>
        <v>1.3010649510664209</v>
      </c>
    </row>
    <row r="3184" spans="1:8" x14ac:dyDescent="0.2">
      <c r="A3184">
        <v>31.83</v>
      </c>
      <c r="B3184">
        <v>0.31461705878507701</v>
      </c>
      <c r="C3184">
        <v>6.8509861026166602E-2</v>
      </c>
      <c r="D3184">
        <f t="shared" si="98"/>
        <v>0.15186334125049331</v>
      </c>
      <c r="E3184">
        <v>6.8509861026166602E-2</v>
      </c>
      <c r="F3184">
        <v>0.31461705878507701</v>
      </c>
      <c r="G3184" s="1">
        <v>1.67508683296495</v>
      </c>
      <c r="H3184">
        <f t="shared" si="99"/>
        <v>1.3025837182824269</v>
      </c>
    </row>
    <row r="3185" spans="1:8" x14ac:dyDescent="0.2">
      <c r="A3185">
        <v>31.84</v>
      </c>
      <c r="B3185">
        <v>0.31530255700541299</v>
      </c>
      <c r="C3185">
        <v>6.8589780687912993E-2</v>
      </c>
      <c r="D3185">
        <f t="shared" si="98"/>
        <v>0.15183641245335122</v>
      </c>
      <c r="E3185">
        <v>6.8589780687912993E-2</v>
      </c>
      <c r="F3185">
        <v>0.31530255700541299</v>
      </c>
      <c r="G3185">
        <v>1.67561309335859</v>
      </c>
      <c r="H3185">
        <f t="shared" si="99"/>
        <v>1.3041022172188914</v>
      </c>
    </row>
    <row r="3186" spans="1:8" x14ac:dyDescent="0.2">
      <c r="A3186">
        <v>31.85</v>
      </c>
      <c r="B3186">
        <v>0.31598885435159701</v>
      </c>
      <c r="C3186">
        <v>6.8669686178100001E-2</v>
      </c>
      <c r="D3186">
        <f t="shared" si="98"/>
        <v>0.1518092820793428</v>
      </c>
      <c r="E3186">
        <v>6.8669686178100001E-2</v>
      </c>
      <c r="F3186">
        <v>0.31598885435159701</v>
      </c>
      <c r="G3186" s="1">
        <v>1.67613935375224</v>
      </c>
      <c r="H3186">
        <f t="shared" si="99"/>
        <v>1.3056204458593097</v>
      </c>
    </row>
    <row r="3187" spans="1:8" x14ac:dyDescent="0.2">
      <c r="A3187">
        <v>31.86</v>
      </c>
      <c r="B3187">
        <v>0.31667595068138299</v>
      </c>
      <c r="C3187">
        <v>6.8749577390645703E-2</v>
      </c>
      <c r="D3187">
        <f t="shared" si="98"/>
        <v>0.15178195028205024</v>
      </c>
      <c r="E3187">
        <v>6.8749577390645703E-2</v>
      </c>
      <c r="F3187">
        <v>0.31667595068138299</v>
      </c>
      <c r="G3187">
        <v>1.67666561414588</v>
      </c>
      <c r="H3187">
        <f t="shared" si="99"/>
        <v>1.3071384021898136</v>
      </c>
    </row>
    <row r="3188" spans="1:8" x14ac:dyDescent="0.2">
      <c r="A3188">
        <v>31.87</v>
      </c>
      <c r="B3188">
        <v>0.31736384585146499</v>
      </c>
      <c r="C3188">
        <v>6.8829454219549002E-2</v>
      </c>
      <c r="D3188">
        <f t="shared" si="98"/>
        <v>0.15175441721386912</v>
      </c>
      <c r="E3188">
        <v>6.8829454219549002E-2</v>
      </c>
      <c r="F3188">
        <v>0.31736384585146499</v>
      </c>
      <c r="G3188" s="1">
        <v>1.67719187453952</v>
      </c>
      <c r="H3188">
        <f t="shared" si="99"/>
        <v>1.3086560841941091</v>
      </c>
    </row>
    <row r="3189" spans="1:8" x14ac:dyDescent="0.2">
      <c r="A3189">
        <v>31.88</v>
      </c>
      <c r="B3189">
        <v>0.31805253971747599</v>
      </c>
      <c r="C3189">
        <v>6.8909316558889003E-2</v>
      </c>
      <c r="D3189">
        <f t="shared" si="98"/>
        <v>0.15172668302869807</v>
      </c>
      <c r="E3189">
        <v>6.8909316558889003E-2</v>
      </c>
      <c r="F3189">
        <v>0.31805253971747599</v>
      </c>
      <c r="G3189">
        <v>1.67771813493316</v>
      </c>
      <c r="H3189">
        <f t="shared" si="99"/>
        <v>1.3101734898618096</v>
      </c>
    </row>
    <row r="3190" spans="1:8" x14ac:dyDescent="0.2">
      <c r="A3190">
        <v>31.89</v>
      </c>
      <c r="B3190">
        <v>0.31874203213399099</v>
      </c>
      <c r="C3190">
        <v>6.8989164302825798E-2</v>
      </c>
      <c r="D3190">
        <f t="shared" si="98"/>
        <v>0.15169874787953919</v>
      </c>
      <c r="E3190">
        <v>6.8989164302825798E-2</v>
      </c>
      <c r="F3190">
        <v>0.31874203213399099</v>
      </c>
      <c r="G3190" s="1">
        <v>1.67824439532681</v>
      </c>
      <c r="H3190">
        <f t="shared" si="99"/>
        <v>1.3116906171844265</v>
      </c>
    </row>
    <row r="3191" spans="1:8" x14ac:dyDescent="0.2">
      <c r="A3191">
        <v>31.9</v>
      </c>
      <c r="B3191">
        <v>0.319432322954528</v>
      </c>
      <c r="C3191">
        <v>6.90689973456E-2</v>
      </c>
      <c r="D3191">
        <f t="shared" si="98"/>
        <v>0.1516706119198955</v>
      </c>
      <c r="E3191">
        <v>6.90689973456E-2</v>
      </c>
      <c r="F3191">
        <v>0.319432322954528</v>
      </c>
      <c r="G3191">
        <v>1.67877065572045</v>
      </c>
      <c r="H3191">
        <f t="shared" si="99"/>
        <v>1.3132074641514675</v>
      </c>
    </row>
    <row r="3192" spans="1:8" x14ac:dyDescent="0.2">
      <c r="A3192">
        <v>31.91</v>
      </c>
      <c r="B3192">
        <v>0.32012341203154698</v>
      </c>
      <c r="C3192">
        <v>6.9148815581533005E-2</v>
      </c>
      <c r="D3192">
        <f t="shared" si="98"/>
        <v>0.15164227530253183</v>
      </c>
      <c r="E3192">
        <v>6.9148815581533005E-2</v>
      </c>
      <c r="F3192">
        <v>0.32012341203154698</v>
      </c>
      <c r="G3192" s="1">
        <v>1.67929691611409</v>
      </c>
      <c r="H3192">
        <f t="shared" si="99"/>
        <v>1.3147240287546553</v>
      </c>
    </row>
    <row r="3193" spans="1:8" x14ac:dyDescent="0.2">
      <c r="A3193">
        <v>31.92</v>
      </c>
      <c r="B3193">
        <v>0.32081529921645102</v>
      </c>
      <c r="C3193">
        <v>6.9228618905026601E-2</v>
      </c>
      <c r="D3193">
        <f t="shared" si="98"/>
        <v>0.15161373818084573</v>
      </c>
      <c r="E3193">
        <v>6.9228618905026601E-2</v>
      </c>
      <c r="F3193">
        <v>0.32081529921645102</v>
      </c>
      <c r="G3193">
        <v>1.6798231765077301</v>
      </c>
      <c r="H3193">
        <f t="shared" si="99"/>
        <v>1.3162403089869783</v>
      </c>
    </row>
    <row r="3194" spans="1:8" x14ac:dyDescent="0.2">
      <c r="A3194">
        <v>31.93</v>
      </c>
      <c r="B3194">
        <v>0.321507984359587</v>
      </c>
      <c r="C3194">
        <v>6.9308407210563305E-2</v>
      </c>
      <c r="D3194">
        <f t="shared" si="98"/>
        <v>0.15158500070849854</v>
      </c>
      <c r="E3194">
        <v>6.9308407210563305E-2</v>
      </c>
      <c r="F3194">
        <v>0.321507984359587</v>
      </c>
      <c r="G3194" s="1">
        <v>1.6803494369013801</v>
      </c>
      <c r="H3194">
        <f t="shared" si="99"/>
        <v>1.3177563028498636</v>
      </c>
    </row>
    <row r="3195" spans="1:8" x14ac:dyDescent="0.2">
      <c r="A3195">
        <v>31.94</v>
      </c>
      <c r="B3195">
        <v>0.32220146731025001</v>
      </c>
      <c r="C3195">
        <v>6.93881803927065E-2</v>
      </c>
      <c r="D3195">
        <f t="shared" si="98"/>
        <v>0.1515560630383341</v>
      </c>
      <c r="E3195">
        <v>6.93881803927065E-2</v>
      </c>
      <c r="F3195">
        <v>0.32220146731025001</v>
      </c>
      <c r="G3195">
        <v>1.6808756972950201</v>
      </c>
      <c r="H3195">
        <f t="shared" si="99"/>
        <v>1.3192720083364051</v>
      </c>
    </row>
    <row r="3196" spans="1:8" x14ac:dyDescent="0.2">
      <c r="A3196">
        <v>31.95</v>
      </c>
      <c r="B3196">
        <v>0.32289574791667902</v>
      </c>
      <c r="C3196">
        <v>6.9467938346100003E-2</v>
      </c>
      <c r="D3196">
        <f t="shared" si="98"/>
        <v>0.15152692532345996</v>
      </c>
      <c r="E3196">
        <v>6.9467938346100003E-2</v>
      </c>
      <c r="F3196">
        <v>0.32289574791667902</v>
      </c>
      <c r="G3196" s="1">
        <v>1.6814019576886601</v>
      </c>
      <c r="H3196">
        <f t="shared" si="99"/>
        <v>1.3207874234438108</v>
      </c>
    </row>
    <row r="3197" spans="1:8" x14ac:dyDescent="0.2">
      <c r="A3197">
        <v>31.96</v>
      </c>
      <c r="B3197">
        <v>0.32359082602605899</v>
      </c>
      <c r="C3197">
        <v>6.9547680965468206E-2</v>
      </c>
      <c r="D3197">
        <f t="shared" si="98"/>
        <v>0.15149758771722097</v>
      </c>
      <c r="E3197">
        <v>6.9547680965468206E-2</v>
      </c>
      <c r="F3197">
        <v>0.32359082602605899</v>
      </c>
      <c r="G3197">
        <v>1.6819282180823101</v>
      </c>
      <c r="H3197">
        <f t="shared" si="99"/>
        <v>1.3223025461751952</v>
      </c>
    </row>
    <row r="3198" spans="1:8" x14ac:dyDescent="0.2">
      <c r="A3198">
        <v>31.97</v>
      </c>
      <c r="B3198">
        <v>0.32428670148452399</v>
      </c>
      <c r="C3198">
        <v>6.9627408145616201E-2</v>
      </c>
      <c r="D3198">
        <f t="shared" si="98"/>
        <v>0.15146805037298844</v>
      </c>
      <c r="E3198">
        <v>6.9627408145616201E-2</v>
      </c>
      <c r="F3198">
        <v>0.32428670148452399</v>
      </c>
      <c r="G3198" s="1">
        <v>1.6824544784759501</v>
      </c>
      <c r="H3198">
        <f t="shared" si="99"/>
        <v>1.3238173745332513</v>
      </c>
    </row>
    <row r="3199" spans="1:8" x14ac:dyDescent="0.2">
      <c r="A3199">
        <v>31.98</v>
      </c>
      <c r="B3199">
        <v>0.324983374137157</v>
      </c>
      <c r="C3199">
        <v>6.9707119781429794E-2</v>
      </c>
      <c r="D3199">
        <f t="shared" si="98"/>
        <v>0.15143831344394895</v>
      </c>
      <c r="E3199">
        <v>6.9707119781429794E-2</v>
      </c>
      <c r="F3199">
        <v>0.324983374137157</v>
      </c>
      <c r="G3199">
        <v>1.6829807388695901</v>
      </c>
      <c r="H3199">
        <f t="shared" si="99"/>
        <v>1.3253319065170854</v>
      </c>
    </row>
    <row r="3200" spans="1:8" x14ac:dyDescent="0.2">
      <c r="A3200">
        <v>31.99</v>
      </c>
      <c r="B3200">
        <v>0.32568084382798801</v>
      </c>
      <c r="C3200">
        <v>6.9786815767875404E-2</v>
      </c>
      <c r="D3200">
        <f t="shared" si="98"/>
        <v>0.15140837708315735</v>
      </c>
      <c r="E3200">
        <v>6.9786815767875404E-2</v>
      </c>
      <c r="F3200">
        <v>0.32568084382798801</v>
      </c>
      <c r="G3200" s="1">
        <v>1.6835069992632301</v>
      </c>
      <c r="H3200">
        <f t="shared" si="99"/>
        <v>1.3268461401371963</v>
      </c>
    </row>
    <row r="3201" spans="1:8" x14ac:dyDescent="0.2">
      <c r="A3201">
        <v>32</v>
      </c>
      <c r="B3201">
        <v>0.32637911040000001</v>
      </c>
      <c r="C3201">
        <v>6.9866496E-2</v>
      </c>
      <c r="D3201">
        <f t="shared" si="98"/>
        <v>0.15137824144424861</v>
      </c>
      <c r="E3201">
        <v>6.9866496E-2</v>
      </c>
      <c r="F3201">
        <v>0.32637911040000001</v>
      </c>
      <c r="G3201">
        <v>1.6840332596568801</v>
      </c>
      <c r="H3201">
        <f t="shared" si="99"/>
        <v>1.3283600733945888</v>
      </c>
    </row>
    <row r="3202" spans="1:8" x14ac:dyDescent="0.2">
      <c r="A3202">
        <v>32.01</v>
      </c>
      <c r="B3202">
        <v>0.32707817369512399</v>
      </c>
      <c r="C3202">
        <v>6.9946160372931401E-2</v>
      </c>
      <c r="D3202">
        <f t="shared" ref="D3202:D3265" si="100">(E3203-C3202)/0.000526260393642774</f>
        <v>0.15134790667975007</v>
      </c>
      <c r="E3202">
        <v>6.9946160372931401E-2</v>
      </c>
      <c r="F3202">
        <v>0.32707817369512399</v>
      </c>
      <c r="G3202" s="1">
        <v>1.6845595200505199</v>
      </c>
      <c r="H3202">
        <f t="shared" ref="H3202:H3265" si="101">(F3203-B3202)/0.000526260393642774</f>
        <v>1.3298737043017659</v>
      </c>
    </row>
    <row r="3203" spans="1:8" x14ac:dyDescent="0.2">
      <c r="A3203">
        <v>32.020000000000003</v>
      </c>
      <c r="B3203">
        <v>0.32777803355424501</v>
      </c>
      <c r="C3203">
        <v>7.0025808781877696E-2</v>
      </c>
      <c r="D3203">
        <f t="shared" si="100"/>
        <v>0.15131737294400871</v>
      </c>
      <c r="E3203">
        <v>7.0025808781877696E-2</v>
      </c>
      <c r="F3203">
        <v>0.32777803355424501</v>
      </c>
      <c r="G3203">
        <v>1.6850857804441599</v>
      </c>
      <c r="H3203">
        <f t="shared" si="101"/>
        <v>1.3313870308671163</v>
      </c>
    </row>
    <row r="3204" spans="1:8" x14ac:dyDescent="0.2">
      <c r="A3204">
        <v>32.03</v>
      </c>
      <c r="B3204">
        <v>0.32847868981720002</v>
      </c>
      <c r="C3204">
        <v>7.0105441122128201E-2</v>
      </c>
      <c r="D3204">
        <f t="shared" si="100"/>
        <v>0.1512866403887872</v>
      </c>
      <c r="E3204">
        <v>7.0105441122128201E-2</v>
      </c>
      <c r="F3204">
        <v>0.32847868981720002</v>
      </c>
      <c r="G3204" s="1">
        <v>1.6856120408378099</v>
      </c>
      <c r="H3204">
        <f t="shared" si="101"/>
        <v>1.3329000510973412</v>
      </c>
    </row>
    <row r="3205" spans="1:8" x14ac:dyDescent="0.2">
      <c r="A3205">
        <v>32.04</v>
      </c>
      <c r="B3205">
        <v>0.32918014232277698</v>
      </c>
      <c r="C3205">
        <v>7.0185057289052097E-2</v>
      </c>
      <c r="D3205">
        <f t="shared" si="100"/>
        <v>0.15125570916882802</v>
      </c>
      <c r="E3205">
        <v>7.0185057289052097E-2</v>
      </c>
      <c r="F3205">
        <v>0.32918014232277698</v>
      </c>
      <c r="G3205">
        <v>1.6861383012314499</v>
      </c>
      <c r="H3205">
        <f t="shared" si="101"/>
        <v>1.3344127630108504</v>
      </c>
    </row>
    <row r="3206" spans="1:8" x14ac:dyDescent="0.2">
      <c r="A3206">
        <v>32.049999999999997</v>
      </c>
      <c r="B3206">
        <v>0.32988239090872101</v>
      </c>
      <c r="C3206">
        <v>7.0264657178100001E-2</v>
      </c>
      <c r="D3206">
        <f t="shared" si="100"/>
        <v>0.15122457943628939</v>
      </c>
      <c r="E3206">
        <v>7.0264657178100001E-2</v>
      </c>
      <c r="F3206">
        <v>0.32988239090872101</v>
      </c>
      <c r="G3206" s="1">
        <v>1.6866645616250899</v>
      </c>
      <c r="H3206">
        <f t="shared" si="101"/>
        <v>1.3359251646196193</v>
      </c>
    </row>
    <row r="3207" spans="1:8" x14ac:dyDescent="0.2">
      <c r="A3207">
        <v>32.06</v>
      </c>
      <c r="B3207">
        <v>0.33058543541173102</v>
      </c>
      <c r="C3207">
        <v>7.0344240684802606E-2</v>
      </c>
      <c r="D3207">
        <f t="shared" si="100"/>
        <v>0.1511932513447008</v>
      </c>
      <c r="E3207">
        <v>7.0344240684802606E-2</v>
      </c>
      <c r="F3207">
        <v>0.33058543541173102</v>
      </c>
      <c r="G3207">
        <v>1.6871908220187299</v>
      </c>
      <c r="H3207">
        <f t="shared" si="101"/>
        <v>1.3374372539381543</v>
      </c>
    </row>
    <row r="3208" spans="1:8" x14ac:dyDescent="0.2">
      <c r="A3208">
        <v>32.07</v>
      </c>
      <c r="B3208">
        <v>0.33128927566746103</v>
      </c>
      <c r="C3208">
        <v>7.0423807704771399E-2</v>
      </c>
      <c r="D3208">
        <f t="shared" si="100"/>
        <v>0.15116172504745984</v>
      </c>
      <c r="E3208">
        <v>7.0423807704771399E-2</v>
      </c>
      <c r="F3208">
        <v>0.33128927566746103</v>
      </c>
      <c r="G3208" s="1">
        <v>1.6877170824123799</v>
      </c>
      <c r="H3208">
        <f t="shared" si="101"/>
        <v>1.3389490289863424</v>
      </c>
    </row>
    <row r="3209" spans="1:8" x14ac:dyDescent="0.2">
      <c r="A3209">
        <v>32.08</v>
      </c>
      <c r="B3209">
        <v>0.33199391151052299</v>
      </c>
      <c r="C3209">
        <v>7.0503358133698596E-2</v>
      </c>
      <c r="D3209">
        <f t="shared" si="100"/>
        <v>0.15113000069770044</v>
      </c>
      <c r="E3209">
        <v>7.0503358133698596E-2</v>
      </c>
      <c r="F3209">
        <v>0.33199391151052299</v>
      </c>
      <c r="G3209">
        <v>1.68824334280602</v>
      </c>
      <c r="H3209">
        <f t="shared" si="101"/>
        <v>1.3404604877805886</v>
      </c>
    </row>
    <row r="3210" spans="1:8" x14ac:dyDescent="0.2">
      <c r="A3210">
        <v>32.090000000000003</v>
      </c>
      <c r="B3210">
        <v>0.33269934277448499</v>
      </c>
      <c r="C3210">
        <v>7.0582891867357E-2</v>
      </c>
      <c r="D3210">
        <f t="shared" si="100"/>
        <v>0.15109807844855649</v>
      </c>
      <c r="E3210">
        <v>7.0582891867357E-2</v>
      </c>
      <c r="F3210">
        <v>0.33269934277448499</v>
      </c>
      <c r="G3210" s="1">
        <v>1.68876960319966</v>
      </c>
      <c r="H3210">
        <f t="shared" si="101"/>
        <v>1.3419716283387757</v>
      </c>
    </row>
    <row r="3211" spans="1:8" x14ac:dyDescent="0.2">
      <c r="A3211">
        <v>32.1</v>
      </c>
      <c r="B3211">
        <v>0.33340556929187198</v>
      </c>
      <c r="C3211">
        <v>7.0662408801600005E-2</v>
      </c>
      <c r="D3211">
        <f t="shared" si="100"/>
        <v>0.15106595845355753</v>
      </c>
      <c r="E3211">
        <v>7.0662408801600005E-2</v>
      </c>
      <c r="F3211">
        <v>0.33340556929187198</v>
      </c>
      <c r="G3211">
        <v>1.6892958635933</v>
      </c>
      <c r="H3211">
        <f t="shared" si="101"/>
        <v>1.3434824486885957</v>
      </c>
    </row>
    <row r="3212" spans="1:8" x14ac:dyDescent="0.2">
      <c r="A3212">
        <v>32.11</v>
      </c>
      <c r="B3212">
        <v>0.334112590894171</v>
      </c>
      <c r="C3212">
        <v>7.0741908832361797E-2</v>
      </c>
      <c r="D3212">
        <f t="shared" si="100"/>
        <v>0.1510336408655473</v>
      </c>
      <c r="E3212">
        <v>7.0741908832361797E-2</v>
      </c>
      <c r="F3212">
        <v>0.334112590894171</v>
      </c>
      <c r="G3212" s="1">
        <v>1.68982212398695</v>
      </c>
      <c r="H3212">
        <f t="shared" si="101"/>
        <v>1.3449929468518336</v>
      </c>
    </row>
    <row r="3213" spans="1:8" x14ac:dyDescent="0.2">
      <c r="A3213">
        <v>32.119999999999997</v>
      </c>
      <c r="B3213">
        <v>0.334820407411828</v>
      </c>
      <c r="C3213">
        <v>7.0821391855657001E-2</v>
      </c>
      <c r="D3213">
        <f t="shared" si="100"/>
        <v>0.15100112583797623</v>
      </c>
      <c r="E3213">
        <v>7.0821391855657001E-2</v>
      </c>
      <c r="F3213">
        <v>0.334820407411828</v>
      </c>
      <c r="G3213">
        <v>1.69034838438059</v>
      </c>
      <c r="H3213">
        <f t="shared" si="101"/>
        <v>1.3465031208485869</v>
      </c>
    </row>
    <row r="3214" spans="1:8" x14ac:dyDescent="0.2">
      <c r="A3214">
        <v>32.130000000000003</v>
      </c>
      <c r="B3214">
        <v>0.335529018674247</v>
      </c>
      <c r="C3214">
        <v>7.0900857767580996E-2</v>
      </c>
      <c r="D3214">
        <f t="shared" si="100"/>
        <v>0.15096841352408372</v>
      </c>
      <c r="E3214">
        <v>7.0900857767580996E-2</v>
      </c>
      <c r="F3214">
        <v>0.335529018674247</v>
      </c>
      <c r="G3214" s="1">
        <v>1.69087464477423</v>
      </c>
      <c r="H3214">
        <f t="shared" si="101"/>
        <v>1.3480129687083409</v>
      </c>
    </row>
    <row r="3215" spans="1:8" x14ac:dyDescent="0.2">
      <c r="A3215">
        <v>32.14</v>
      </c>
      <c r="B3215">
        <v>0.33623842450979502</v>
      </c>
      <c r="C3215">
        <v>7.0980306464309806E-2</v>
      </c>
      <c r="D3215">
        <f t="shared" si="100"/>
        <v>0.15093550407692452</v>
      </c>
      <c r="E3215">
        <v>7.0980306464309806E-2</v>
      </c>
      <c r="F3215">
        <v>0.33623842450979502</v>
      </c>
      <c r="G3215">
        <v>1.69140090516788</v>
      </c>
      <c r="H3215">
        <f t="shared" si="101"/>
        <v>1.3495224884623742</v>
      </c>
    </row>
    <row r="3216" spans="1:8" x14ac:dyDescent="0.2">
      <c r="A3216">
        <v>32.15</v>
      </c>
      <c r="B3216">
        <v>0.336948624745803</v>
      </c>
      <c r="C3216">
        <v>7.1059737842099999E-2</v>
      </c>
      <c r="D3216">
        <f t="shared" si="100"/>
        <v>0.15090239764994903</v>
      </c>
      <c r="E3216">
        <v>7.1059737842099999E-2</v>
      </c>
      <c r="F3216">
        <v>0.336948624745803</v>
      </c>
      <c r="G3216" s="1">
        <v>1.69192716556152</v>
      </c>
      <c r="H3216">
        <f t="shared" si="101"/>
        <v>1.3510316781346872</v>
      </c>
    </row>
    <row r="3217" spans="1:8" x14ac:dyDescent="0.2">
      <c r="A3217">
        <v>32.159999999999997</v>
      </c>
      <c r="B3217">
        <v>0.33765961920856202</v>
      </c>
      <c r="C3217">
        <v>7.1139151797288899E-2</v>
      </c>
      <c r="D3217">
        <f t="shared" si="100"/>
        <v>0.15086909439663396</v>
      </c>
      <c r="E3217">
        <v>7.1139151797288899E-2</v>
      </c>
      <c r="F3217">
        <v>0.33765961920856202</v>
      </c>
      <c r="G3217">
        <v>1.69245342595516</v>
      </c>
      <c r="H3217">
        <f t="shared" si="101"/>
        <v>1.3525405357583515</v>
      </c>
    </row>
    <row r="3218" spans="1:8" x14ac:dyDescent="0.2">
      <c r="A3218">
        <v>32.17</v>
      </c>
      <c r="B3218">
        <v>0.33837140772332802</v>
      </c>
      <c r="C3218">
        <v>7.1218548226294601E-2</v>
      </c>
      <c r="D3218">
        <f t="shared" si="100"/>
        <v>0.15083559446937489</v>
      </c>
      <c r="E3218">
        <v>7.1218548226294601E-2</v>
      </c>
      <c r="F3218">
        <v>0.33837140772332802</v>
      </c>
      <c r="G3218" s="1">
        <v>1.6929796863488</v>
      </c>
      <c r="H3218">
        <f t="shared" si="101"/>
        <v>1.3540490593667553</v>
      </c>
    </row>
    <row r="3219" spans="1:8" x14ac:dyDescent="0.2">
      <c r="A3219">
        <v>32.18</v>
      </c>
      <c r="B3219">
        <v>0.339083990114322</v>
      </c>
      <c r="C3219">
        <v>7.1297927025615396E-2</v>
      </c>
      <c r="D3219">
        <f t="shared" si="100"/>
        <v>0.15080189802212315</v>
      </c>
      <c r="E3219">
        <v>7.1297927025615396E-2</v>
      </c>
      <c r="F3219">
        <v>0.339083990114322</v>
      </c>
      <c r="G3219">
        <v>1.69350594674245</v>
      </c>
      <c r="H3219">
        <f t="shared" si="101"/>
        <v>1.3555572469932868</v>
      </c>
    </row>
    <row r="3220" spans="1:8" x14ac:dyDescent="0.2">
      <c r="A3220">
        <v>32.19</v>
      </c>
      <c r="B3220">
        <v>0.33979736620473</v>
      </c>
      <c r="C3220">
        <v>7.1377288091830596E-2</v>
      </c>
      <c r="D3220">
        <f t="shared" si="100"/>
        <v>0.15076800520782813</v>
      </c>
      <c r="E3220">
        <v>7.1377288091830596E-2</v>
      </c>
      <c r="F3220">
        <v>0.33979736620473</v>
      </c>
      <c r="G3220" s="1">
        <v>1.69403220713609</v>
      </c>
      <c r="H3220">
        <f t="shared" si="101"/>
        <v>1.357065096673022</v>
      </c>
    </row>
    <row r="3221" spans="1:8" x14ac:dyDescent="0.2">
      <c r="A3221">
        <v>32.200000000000003</v>
      </c>
      <c r="B3221">
        <v>0.34051153581670401</v>
      </c>
      <c r="C3221">
        <v>7.1456631321600003E-2</v>
      </c>
      <c r="D3221">
        <f t="shared" si="100"/>
        <v>0.15073391617999291</v>
      </c>
      <c r="E3221">
        <v>7.1456631321600003E-2</v>
      </c>
      <c r="F3221">
        <v>0.34051153581670401</v>
      </c>
      <c r="G3221">
        <v>1.6945584675297301</v>
      </c>
      <c r="H3221">
        <f t="shared" si="101"/>
        <v>1.3585726064430408</v>
      </c>
    </row>
    <row r="3222" spans="1:8" x14ac:dyDescent="0.2">
      <c r="A3222">
        <v>32.21</v>
      </c>
      <c r="B3222">
        <v>0.34122649877136302</v>
      </c>
      <c r="C3222">
        <v>7.1535956611664203E-2</v>
      </c>
      <c r="D3222">
        <f t="shared" si="100"/>
        <v>0.15069963109125034</v>
      </c>
      <c r="E3222">
        <v>7.1535956611664203E-2</v>
      </c>
      <c r="F3222">
        <v>0.34122649877136302</v>
      </c>
      <c r="G3222" s="1">
        <v>1.6950847279233801</v>
      </c>
      <c r="H3222">
        <f t="shared" si="101"/>
        <v>1.3600797743423221</v>
      </c>
    </row>
    <row r="3223" spans="1:8" x14ac:dyDescent="0.2">
      <c r="A3223">
        <v>32.22</v>
      </c>
      <c r="B3223">
        <v>0.34194225488879398</v>
      </c>
      <c r="C3223">
        <v>7.1615263858844105E-2</v>
      </c>
      <c r="D3223">
        <f t="shared" si="100"/>
        <v>0.15066515009586828</v>
      </c>
      <c r="E3223">
        <v>7.1615263858844105E-2</v>
      </c>
      <c r="F3223">
        <v>0.34194225488879398</v>
      </c>
      <c r="G3223">
        <v>1.6956109883170201</v>
      </c>
      <c r="H3223">
        <f t="shared" si="101"/>
        <v>1.3615865984138529</v>
      </c>
    </row>
    <row r="3224" spans="1:8" x14ac:dyDescent="0.2">
      <c r="A3224">
        <v>32.229999999999997</v>
      </c>
      <c r="B3224">
        <v>0.34265880398805398</v>
      </c>
      <c r="C3224">
        <v>7.1694552960041805E-2</v>
      </c>
      <c r="D3224">
        <f t="shared" si="100"/>
        <v>0.15063047334587309</v>
      </c>
      <c r="E3224">
        <v>7.1694552960041805E-2</v>
      </c>
      <c r="F3224">
        <v>0.34265880398805398</v>
      </c>
      <c r="G3224" s="1">
        <v>1.6961372487106601</v>
      </c>
      <c r="H3224">
        <f t="shared" si="101"/>
        <v>1.3630930766907048</v>
      </c>
    </row>
    <row r="3225" spans="1:8" x14ac:dyDescent="0.2">
      <c r="A3225">
        <v>32.24</v>
      </c>
      <c r="B3225">
        <v>0.34337614588716497</v>
      </c>
      <c r="C3225">
        <v>7.1773823812239401E-2</v>
      </c>
      <c r="D3225">
        <f t="shared" si="100"/>
        <v>0.15059560099518979</v>
      </c>
      <c r="E3225">
        <v>7.1773823812239401E-2</v>
      </c>
      <c r="F3225">
        <v>0.34337614588716497</v>
      </c>
      <c r="G3225">
        <v>1.6966635091043001</v>
      </c>
      <c r="H3225">
        <f t="shared" si="101"/>
        <v>1.3645992072272575</v>
      </c>
    </row>
    <row r="3226" spans="1:8" x14ac:dyDescent="0.2">
      <c r="A3226">
        <v>32.25</v>
      </c>
      <c r="B3226">
        <v>0.34409428040312501</v>
      </c>
      <c r="C3226">
        <v>7.18530763125E-2</v>
      </c>
      <c r="D3226">
        <f t="shared" si="100"/>
        <v>0.15056053319695231</v>
      </c>
      <c r="E3226">
        <v>7.18530763125E-2</v>
      </c>
      <c r="F3226">
        <v>0.34409428040312501</v>
      </c>
      <c r="G3226" s="1">
        <v>1.6971897694979501</v>
      </c>
      <c r="H3226">
        <f t="shared" si="101"/>
        <v>1.3661049880603795</v>
      </c>
    </row>
    <row r="3227" spans="1:8" x14ac:dyDescent="0.2">
      <c r="A3227">
        <v>32.26</v>
      </c>
      <c r="B3227">
        <v>0.34481320735189902</v>
      </c>
      <c r="C3227">
        <v>7.1932310357967294E-2</v>
      </c>
      <c r="D3227">
        <f t="shared" si="100"/>
        <v>0.15052527010455824</v>
      </c>
      <c r="E3227">
        <v>7.1932310357967294E-2</v>
      </c>
      <c r="F3227">
        <v>0.34481320735189902</v>
      </c>
      <c r="G3227">
        <v>1.6977160298915901</v>
      </c>
      <c r="H3227">
        <f t="shared" si="101"/>
        <v>1.3676104172405474</v>
      </c>
    </row>
    <row r="3228" spans="1:8" x14ac:dyDescent="0.2">
      <c r="A3228">
        <v>32.270000000000003</v>
      </c>
      <c r="B3228">
        <v>0.34553292654842599</v>
      </c>
      <c r="C3228">
        <v>7.2011525845865704E-2</v>
      </c>
      <c r="D3228">
        <f t="shared" si="100"/>
        <v>0.15048981187106242</v>
      </c>
      <c r="E3228">
        <v>7.2011525845865704E-2</v>
      </c>
      <c r="F3228">
        <v>0.34553292654842599</v>
      </c>
      <c r="G3228" s="1">
        <v>1.6982422902852301</v>
      </c>
      <c r="H3228">
        <f t="shared" si="101"/>
        <v>1.369115492812647</v>
      </c>
    </row>
    <row r="3229" spans="1:8" x14ac:dyDescent="0.2">
      <c r="A3229">
        <v>32.28</v>
      </c>
      <c r="B3229">
        <v>0.34625343780661599</v>
      </c>
      <c r="C3229">
        <v>7.2090722673500196E-2</v>
      </c>
      <c r="D3229">
        <f t="shared" si="100"/>
        <v>0.1504541586493614</v>
      </c>
      <c r="E3229">
        <v>7.2090722673500196E-2</v>
      </c>
      <c r="F3229">
        <v>0.34625343780661599</v>
      </c>
      <c r="G3229">
        <v>1.6987685506788699</v>
      </c>
      <c r="H3229">
        <f t="shared" si="101"/>
        <v>1.3706202128268381</v>
      </c>
    </row>
    <row r="3230" spans="1:8" x14ac:dyDescent="0.2">
      <c r="A3230">
        <v>32.29</v>
      </c>
      <c r="B3230">
        <v>0.34697474093935299</v>
      </c>
      <c r="C3230">
        <v>7.2169900738256201E-2</v>
      </c>
      <c r="D3230">
        <f t="shared" si="100"/>
        <v>0.15041831059309013</v>
      </c>
      <c r="E3230">
        <v>7.2169900738256201E-2</v>
      </c>
      <c r="F3230">
        <v>0.34697474093935299</v>
      </c>
      <c r="G3230" s="1">
        <v>1.6992948110725199</v>
      </c>
      <c r="H3230">
        <f t="shared" si="101"/>
        <v>1.3721245753356011</v>
      </c>
    </row>
    <row r="3231" spans="1:8" x14ac:dyDescent="0.2">
      <c r="A3231">
        <v>32.299999999999997</v>
      </c>
      <c r="B3231">
        <v>0.34769683575849603</v>
      </c>
      <c r="C3231">
        <v>7.2249059937600002E-2</v>
      </c>
      <c r="D3231">
        <f t="shared" si="100"/>
        <v>0.15038226785561989</v>
      </c>
      <c r="E3231">
        <v>7.2249059937600002E-2</v>
      </c>
      <c r="F3231">
        <v>0.34769683575849603</v>
      </c>
      <c r="G3231">
        <v>1.6998210714661599</v>
      </c>
      <c r="H3231">
        <f t="shared" si="101"/>
        <v>1.3736285783908893</v>
      </c>
    </row>
    <row r="3232" spans="1:8" x14ac:dyDescent="0.2">
      <c r="A3232">
        <v>32.31</v>
      </c>
      <c r="B3232">
        <v>0.34841972207487898</v>
      </c>
      <c r="C3232">
        <v>7.2328200169078594E-2</v>
      </c>
      <c r="D3232">
        <f t="shared" si="100"/>
        <v>0.15034603058976814</v>
      </c>
      <c r="E3232">
        <v>7.2328200169078594E-2</v>
      </c>
      <c r="F3232">
        <v>0.34841972207487898</v>
      </c>
      <c r="G3232" s="1">
        <v>1.7003473318597999</v>
      </c>
      <c r="H3232">
        <f t="shared" si="101"/>
        <v>1.3751322200436009</v>
      </c>
    </row>
    <row r="3233" spans="1:8" x14ac:dyDescent="0.2">
      <c r="A3233">
        <v>32.32</v>
      </c>
      <c r="B3233">
        <v>0.34914339969830999</v>
      </c>
      <c r="C3233">
        <v>7.2407321330319394E-2</v>
      </c>
      <c r="D3233">
        <f t="shared" si="100"/>
        <v>0.15030959894903798</v>
      </c>
      <c r="E3233">
        <v>7.2407321330319394E-2</v>
      </c>
      <c r="F3233">
        <v>0.34914339969830999</v>
      </c>
      <c r="G3233">
        <v>1.7008735922534499</v>
      </c>
      <c r="H3233">
        <f t="shared" si="101"/>
        <v>1.3766354983532836</v>
      </c>
    </row>
    <row r="3234" spans="1:8" x14ac:dyDescent="0.2">
      <c r="A3234">
        <v>32.33</v>
      </c>
      <c r="B3234">
        <v>0.349867868437576</v>
      </c>
      <c r="C3234">
        <v>7.2486423319030602E-2</v>
      </c>
      <c r="D3234">
        <f t="shared" si="100"/>
        <v>0.15027297308656329</v>
      </c>
      <c r="E3234">
        <v>7.2486423319030602E-2</v>
      </c>
      <c r="F3234">
        <v>0.349867868437576</v>
      </c>
      <c r="G3234" s="1">
        <v>1.7013998526470899</v>
      </c>
      <c r="H3234">
        <f t="shared" si="101"/>
        <v>1.3781384113780084</v>
      </c>
    </row>
    <row r="3235" spans="1:8" x14ac:dyDescent="0.2">
      <c r="A3235">
        <v>32.340000000000003</v>
      </c>
      <c r="B3235">
        <v>0.35059312810044202</v>
      </c>
      <c r="C3235">
        <v>7.2565506033001007E-2</v>
      </c>
      <c r="D3235">
        <f t="shared" si="100"/>
        <v>0.15023615315550437</v>
      </c>
      <c r="E3235">
        <v>7.2565506033001007E-2</v>
      </c>
      <c r="F3235">
        <v>0.35059312810044202</v>
      </c>
      <c r="G3235">
        <v>1.7019261130407299</v>
      </c>
      <c r="H3235">
        <f t="shared" si="101"/>
        <v>1.3796409571681463</v>
      </c>
    </row>
    <row r="3236" spans="1:8" x14ac:dyDescent="0.2">
      <c r="A3236">
        <v>32.35</v>
      </c>
      <c r="B3236">
        <v>0.35131917849364702</v>
      </c>
      <c r="C3236">
        <v>7.2644569370099998E-2</v>
      </c>
      <c r="D3236">
        <f t="shared" si="100"/>
        <v>0.15019913930946985</v>
      </c>
      <c r="E3236">
        <v>7.2644569370099998E-2</v>
      </c>
      <c r="F3236">
        <v>0.35131917849364702</v>
      </c>
      <c r="G3236" s="1">
        <v>1.7024523734343699</v>
      </c>
      <c r="H3236">
        <f t="shared" si="101"/>
        <v>1.3811431337931603</v>
      </c>
    </row>
    <row r="3237" spans="1:8" x14ac:dyDescent="0.2">
      <c r="A3237">
        <v>32.36</v>
      </c>
      <c r="B3237">
        <v>0.35204601942291402</v>
      </c>
      <c r="C3237">
        <v>7.2723613228277806E-2</v>
      </c>
      <c r="D3237">
        <f t="shared" si="100"/>
        <v>0.15016193170111891</v>
      </c>
      <c r="E3237">
        <v>7.2723613228277806E-2</v>
      </c>
      <c r="F3237">
        <v>0.35204601942291402</v>
      </c>
      <c r="G3237">
        <v>1.7029786338280199</v>
      </c>
      <c r="H3237">
        <f t="shared" si="101"/>
        <v>1.3826449393090119</v>
      </c>
    </row>
    <row r="3238" spans="1:8" x14ac:dyDescent="0.2">
      <c r="A3238">
        <v>32.369999999999997</v>
      </c>
      <c r="B3238">
        <v>0.35277365069294297</v>
      </c>
      <c r="C3238">
        <v>7.2802637505564996E-2</v>
      </c>
      <c r="D3238">
        <f t="shared" si="100"/>
        <v>0.15012453048411292</v>
      </c>
      <c r="E3238">
        <v>7.2802637505564996E-2</v>
      </c>
      <c r="F3238">
        <v>0.35277365069294297</v>
      </c>
      <c r="G3238" s="1">
        <v>1.70350489422166</v>
      </c>
      <c r="H3238">
        <f t="shared" si="101"/>
        <v>1.3841463717816833</v>
      </c>
    </row>
    <row r="3239" spans="1:8" x14ac:dyDescent="0.2">
      <c r="A3239">
        <v>32.380000000000003</v>
      </c>
      <c r="B3239">
        <v>0.35350207210741602</v>
      </c>
      <c r="C3239">
        <v>7.2881642100073002E-2</v>
      </c>
      <c r="D3239">
        <f t="shared" si="100"/>
        <v>0.15008693581150667</v>
      </c>
      <c r="E3239">
        <v>7.2881642100073002E-2</v>
      </c>
      <c r="F3239">
        <v>0.35350207210741602</v>
      </c>
      <c r="G3239">
        <v>1.7040311546153</v>
      </c>
      <c r="H3239">
        <f t="shared" si="101"/>
        <v>1.3856474292743086</v>
      </c>
    </row>
    <row r="3240" spans="1:8" x14ac:dyDescent="0.2">
      <c r="A3240">
        <v>32.39</v>
      </c>
      <c r="B3240">
        <v>0.35423128346899602</v>
      </c>
      <c r="C3240">
        <v>7.2960626909993803E-2</v>
      </c>
      <c r="D3240">
        <f t="shared" si="100"/>
        <v>0.15004914783648679</v>
      </c>
      <c r="E3240">
        <v>7.2960626909993803E-2</v>
      </c>
      <c r="F3240">
        <v>0.35423128346899602</v>
      </c>
      <c r="G3240" s="1">
        <v>1.70455741500895</v>
      </c>
      <c r="H3240">
        <f t="shared" si="101"/>
        <v>1.3871481098528702</v>
      </c>
    </row>
    <row r="3241" spans="1:8" x14ac:dyDescent="0.2">
      <c r="A3241">
        <v>32.4</v>
      </c>
      <c r="B3241">
        <v>0.35496128457932802</v>
      </c>
      <c r="C3241">
        <v>7.3039591833599996E-2</v>
      </c>
      <c r="D3241">
        <f t="shared" si="100"/>
        <v>0.15001116671263554</v>
      </c>
      <c r="E3241">
        <v>7.3039591833599996E-2</v>
      </c>
      <c r="F3241">
        <v>0.35496128457932802</v>
      </c>
      <c r="G3241">
        <v>1.70508367540259</v>
      </c>
      <c r="H3241">
        <f t="shared" si="101"/>
        <v>1.3886484115866202</v>
      </c>
    </row>
    <row r="3242" spans="1:8" x14ac:dyDescent="0.2">
      <c r="A3242">
        <v>32.409999999999997</v>
      </c>
      <c r="B3242">
        <v>0.35569207523904101</v>
      </c>
      <c r="C3242">
        <v>7.3118536769244999E-2</v>
      </c>
      <c r="D3242">
        <f t="shared" si="100"/>
        <v>0.14997299259266486</v>
      </c>
      <c r="E3242">
        <v>7.3118536769244999E-2</v>
      </c>
      <c r="F3242">
        <v>0.35569207523904101</v>
      </c>
      <c r="G3242" s="1">
        <v>1.70560993579623</v>
      </c>
      <c r="H3242">
        <f t="shared" si="101"/>
        <v>1.3901483325450217</v>
      </c>
    </row>
    <row r="3243" spans="1:8" x14ac:dyDescent="0.2">
      <c r="A3243">
        <v>32.42</v>
      </c>
      <c r="B3243">
        <v>0.35642365524774799</v>
      </c>
      <c r="C3243">
        <v>7.31974616153626E-2</v>
      </c>
      <c r="D3243">
        <f t="shared" si="100"/>
        <v>0.1499346256301306</v>
      </c>
      <c r="E3243">
        <v>7.31974616153626E-2</v>
      </c>
      <c r="F3243">
        <v>0.35642365524774799</v>
      </c>
      <c r="G3243">
        <v>1.70613619618987</v>
      </c>
      <c r="H3243">
        <f t="shared" si="101"/>
        <v>1.3916478707955335</v>
      </c>
    </row>
    <row r="3244" spans="1:8" x14ac:dyDescent="0.2">
      <c r="A3244">
        <v>32.43</v>
      </c>
      <c r="B3244">
        <v>0.35715602440404498</v>
      </c>
      <c r="C3244">
        <v>7.3276366270467394E-2</v>
      </c>
      <c r="D3244">
        <f t="shared" si="100"/>
        <v>0.14989606597803487</v>
      </c>
      <c r="E3244">
        <v>7.3276366270467394E-2</v>
      </c>
      <c r="F3244">
        <v>0.35715602440404498</v>
      </c>
      <c r="G3244" s="1">
        <v>1.70666245658352</v>
      </c>
      <c r="H3244">
        <f t="shared" si="101"/>
        <v>1.3931470244152138</v>
      </c>
    </row>
    <row r="3245" spans="1:8" x14ac:dyDescent="0.2">
      <c r="A3245">
        <v>32.44</v>
      </c>
      <c r="B3245">
        <v>0.35788918250551599</v>
      </c>
      <c r="C3245">
        <v>7.3355250633154498E-2</v>
      </c>
      <c r="D3245">
        <f t="shared" si="100"/>
        <v>0.14985731379024991</v>
      </c>
      <c r="E3245">
        <v>7.3355250633154498E-2</v>
      </c>
      <c r="F3245">
        <v>0.35788918250551599</v>
      </c>
      <c r="G3245">
        <v>1.70718871697716</v>
      </c>
      <c r="H3245">
        <f t="shared" si="101"/>
        <v>1.3946457914733146</v>
      </c>
    </row>
    <row r="3246" spans="1:8" x14ac:dyDescent="0.2">
      <c r="A3246">
        <v>32.450000000000003</v>
      </c>
      <c r="B3246">
        <v>0.35862312934872898</v>
      </c>
      <c r="C3246">
        <v>7.3434114602100004E-2</v>
      </c>
      <c r="D3246">
        <f t="shared" si="100"/>
        <v>0.14981836921917124</v>
      </c>
      <c r="E3246">
        <v>7.3434114602100004E-2</v>
      </c>
      <c r="F3246">
        <v>0.35862312934872898</v>
      </c>
      <c r="G3246" s="1">
        <v>1.7077149773708</v>
      </c>
      <c r="H3246">
        <f t="shared" si="101"/>
        <v>1.3961441700490036</v>
      </c>
    </row>
    <row r="3247" spans="1:8" x14ac:dyDescent="0.2">
      <c r="A3247">
        <v>32.46</v>
      </c>
      <c r="B3247">
        <v>0.35935786472924103</v>
      </c>
      <c r="C3247">
        <v>7.3512958076060203E-2</v>
      </c>
      <c r="D3247">
        <f t="shared" si="100"/>
        <v>0.14977923241835478</v>
      </c>
      <c r="E3247">
        <v>7.3512958076060203E-2</v>
      </c>
      <c r="F3247">
        <v>0.35935786472924103</v>
      </c>
      <c r="G3247">
        <v>1.70824123776444</v>
      </c>
      <c r="H3247">
        <f t="shared" si="101"/>
        <v>1.3976421582169123</v>
      </c>
    </row>
    <row r="3248" spans="1:8" x14ac:dyDescent="0.2">
      <c r="A3248">
        <v>32.47</v>
      </c>
      <c r="B3248">
        <v>0.360093388441596</v>
      </c>
      <c r="C3248">
        <v>7.3591780953872199E-2</v>
      </c>
      <c r="D3248">
        <f t="shared" si="100"/>
        <v>0.14973990354114533</v>
      </c>
      <c r="E3248">
        <v>7.3591780953872199E-2</v>
      </c>
      <c r="F3248">
        <v>0.360093388441596</v>
      </c>
      <c r="G3248" s="1">
        <v>1.70876749815809</v>
      </c>
      <c r="H3248">
        <f t="shared" si="101"/>
        <v>1.3991397540583177</v>
      </c>
    </row>
    <row r="3249" spans="1:8" x14ac:dyDescent="0.2">
      <c r="A3249">
        <v>32.479999999999997</v>
      </c>
      <c r="B3249">
        <v>0.36082970027932798</v>
      </c>
      <c r="C3249">
        <v>7.3670583134453793E-2</v>
      </c>
      <c r="D3249">
        <f t="shared" si="100"/>
        <v>0.14970038274072961</v>
      </c>
      <c r="E3249">
        <v>7.3670583134453793E-2</v>
      </c>
      <c r="F3249">
        <v>0.36082970027932798</v>
      </c>
      <c r="G3249">
        <v>1.70929375855173</v>
      </c>
      <c r="H3249">
        <f t="shared" si="101"/>
        <v>1.4006369556481686</v>
      </c>
    </row>
    <row r="3250" spans="1:8" x14ac:dyDescent="0.2">
      <c r="A3250">
        <v>32.49</v>
      </c>
      <c r="B3250">
        <v>0.361566800034958</v>
      </c>
      <c r="C3250">
        <v>7.3749364516803403E-2</v>
      </c>
      <c r="D3250">
        <f t="shared" si="100"/>
        <v>0.14966067017016235</v>
      </c>
      <c r="E3250">
        <v>7.3749364516803403E-2</v>
      </c>
      <c r="F3250">
        <v>0.361566800034958</v>
      </c>
      <c r="G3250" s="1">
        <v>1.7098200189453701</v>
      </c>
      <c r="H3250">
        <f t="shared" si="101"/>
        <v>1.4021337610728049</v>
      </c>
    </row>
    <row r="3251" spans="1:8" x14ac:dyDescent="0.2">
      <c r="A3251">
        <v>32.5</v>
      </c>
      <c r="B3251">
        <v>0.3623046875</v>
      </c>
      <c r="C3251">
        <v>7.3828124999999994E-2</v>
      </c>
      <c r="D3251">
        <f t="shared" si="100"/>
        <v>0.14962076598292035</v>
      </c>
      <c r="E3251">
        <v>7.3828124999999994E-2</v>
      </c>
      <c r="F3251">
        <v>0.3623046875</v>
      </c>
      <c r="G3251">
        <v>1.7103462793390201</v>
      </c>
      <c r="H3251">
        <f t="shared" si="101"/>
        <v>1.4036301684131871</v>
      </c>
    </row>
    <row r="3252" spans="1:8" x14ac:dyDescent="0.2">
      <c r="A3252">
        <v>32.51</v>
      </c>
      <c r="B3252">
        <v>0.363043362464958</v>
      </c>
      <c r="C3252">
        <v>7.3906864483203299E-2</v>
      </c>
      <c r="D3252">
        <f t="shared" si="100"/>
        <v>0.14958067033224295</v>
      </c>
      <c r="E3252">
        <v>7.3906864483203299E-2</v>
      </c>
      <c r="F3252">
        <v>0.363043362464958</v>
      </c>
      <c r="G3252" s="1">
        <v>1.7108725397326601</v>
      </c>
      <c r="H3252">
        <f t="shared" si="101"/>
        <v>1.4051261757538629</v>
      </c>
    </row>
    <row r="3253" spans="1:8" x14ac:dyDescent="0.2">
      <c r="A3253">
        <v>32.520000000000003</v>
      </c>
      <c r="B3253">
        <v>0.36378282471932799</v>
      </c>
      <c r="C3253">
        <v>7.3985582865653696E-2</v>
      </c>
      <c r="D3253">
        <f t="shared" si="100"/>
        <v>0.1495403833713696</v>
      </c>
      <c r="E3253">
        <v>7.3985582865653696E-2</v>
      </c>
      <c r="F3253">
        <v>0.36378282471932799</v>
      </c>
      <c r="G3253">
        <v>1.7113988001263001</v>
      </c>
      <c r="H3253">
        <f t="shared" si="101"/>
        <v>1.4066217811832817</v>
      </c>
    </row>
    <row r="3254" spans="1:8" x14ac:dyDescent="0.2">
      <c r="A3254">
        <v>32.53</v>
      </c>
      <c r="B3254">
        <v>0.3645230740516</v>
      </c>
      <c r="C3254">
        <v>7.4064280046672204E-2</v>
      </c>
      <c r="D3254">
        <f t="shared" si="100"/>
        <v>0.1494999052528013</v>
      </c>
      <c r="E3254">
        <v>7.4064280046672204E-2</v>
      </c>
      <c r="F3254">
        <v>0.3645230740516</v>
      </c>
      <c r="G3254" s="1">
        <v>1.7119250605199401</v>
      </c>
      <c r="H3254">
        <f t="shared" si="101"/>
        <v>1.4081169827839868</v>
      </c>
    </row>
    <row r="3255" spans="1:8" x14ac:dyDescent="0.2">
      <c r="A3255">
        <v>32.54</v>
      </c>
      <c r="B3255">
        <v>0.36526411024925498</v>
      </c>
      <c r="C3255">
        <v>7.4142955925660101E-2</v>
      </c>
      <c r="D3255">
        <f t="shared" si="100"/>
        <v>0.14945923613109593</v>
      </c>
      <c r="E3255">
        <v>7.4142955925660101E-2</v>
      </c>
      <c r="F3255">
        <v>0.36526411024925498</v>
      </c>
      <c r="G3255">
        <v>1.7124513209135901</v>
      </c>
      <c r="H3255">
        <f t="shared" si="101"/>
        <v>1.409611778650335</v>
      </c>
    </row>
    <row r="3256" spans="1:8" x14ac:dyDescent="0.2">
      <c r="A3256">
        <v>32.549999999999997</v>
      </c>
      <c r="B3256">
        <v>0.366005933098771</v>
      </c>
      <c r="C3256">
        <v>7.4221610402099999E-2</v>
      </c>
      <c r="D3256">
        <f t="shared" si="100"/>
        <v>0.14941837615843814</v>
      </c>
      <c r="E3256">
        <v>7.4221610402099999E-2</v>
      </c>
      <c r="F3256">
        <v>0.366005933098771</v>
      </c>
      <c r="G3256" s="1">
        <v>1.7129775813072301</v>
      </c>
      <c r="H3256">
        <f t="shared" si="101"/>
        <v>1.4111061668704599</v>
      </c>
    </row>
    <row r="3257" spans="1:8" x14ac:dyDescent="0.2">
      <c r="A3257">
        <v>32.56</v>
      </c>
      <c r="B3257">
        <v>0.36674854238561999</v>
      </c>
      <c r="C3257">
        <v>7.4300243375554603E-2</v>
      </c>
      <c r="D3257">
        <f t="shared" si="100"/>
        <v>0.14937732548833096</v>
      </c>
      <c r="E3257">
        <v>7.4300243375554603E-2</v>
      </c>
      <c r="F3257">
        <v>0.36674854238561999</v>
      </c>
      <c r="G3257">
        <v>1.7135038417008699</v>
      </c>
      <c r="H3257">
        <f t="shared" si="101"/>
        <v>1.4126001455386128</v>
      </c>
    </row>
    <row r="3258" spans="1:8" x14ac:dyDescent="0.2">
      <c r="A3258">
        <v>32.57</v>
      </c>
      <c r="B3258">
        <v>0.36749193789427098</v>
      </c>
      <c r="C3258">
        <v>7.4378854745667397E-2</v>
      </c>
      <c r="D3258">
        <f t="shared" si="100"/>
        <v>0.14933608427417208</v>
      </c>
      <c r="E3258">
        <v>7.4378854745667397E-2</v>
      </c>
      <c r="F3258">
        <v>0.36749193789427098</v>
      </c>
      <c r="G3258" s="1">
        <v>1.7140301020945199</v>
      </c>
      <c r="H3258">
        <f t="shared" si="101"/>
        <v>1.4140937127451423</v>
      </c>
    </row>
    <row r="3259" spans="1:8" x14ac:dyDescent="0.2">
      <c r="A3259">
        <v>32.58</v>
      </c>
      <c r="B3259">
        <v>0.36823611940818801</v>
      </c>
      <c r="C3259">
        <v>7.4457444412162593E-2</v>
      </c>
      <c r="D3259">
        <f t="shared" si="100"/>
        <v>0.14929465266912173</v>
      </c>
      <c r="E3259">
        <v>7.4457444412162593E-2</v>
      </c>
      <c r="F3259">
        <v>0.36823611940818801</v>
      </c>
      <c r="G3259">
        <v>1.7145563624881599</v>
      </c>
      <c r="H3259">
        <f t="shared" si="101"/>
        <v>1.4155868665895743</v>
      </c>
    </row>
    <row r="3260" spans="1:8" x14ac:dyDescent="0.2">
      <c r="A3260">
        <v>32.590000000000003</v>
      </c>
      <c r="B3260">
        <v>0.36898108670983498</v>
      </c>
      <c r="C3260">
        <v>7.4536012274845007E-2</v>
      </c>
      <c r="D3260">
        <f t="shared" si="100"/>
        <v>0.14925303082623473</v>
      </c>
      <c r="E3260">
        <v>7.4536012274845007E-2</v>
      </c>
      <c r="F3260">
        <v>0.36898108670983498</v>
      </c>
      <c r="G3260" s="1">
        <v>1.7150826228817999</v>
      </c>
      <c r="H3260">
        <f t="shared" si="101"/>
        <v>1.4170796051644723</v>
      </c>
    </row>
    <row r="3261" spans="1:8" x14ac:dyDescent="0.2">
      <c r="A3261">
        <v>32.6</v>
      </c>
      <c r="B3261">
        <v>0.36972683958067198</v>
      </c>
      <c r="C3261">
        <v>7.4614558233599998E-2</v>
      </c>
      <c r="D3261">
        <f t="shared" si="100"/>
        <v>0.14921121889917238</v>
      </c>
      <c r="E3261">
        <v>7.4614558233599998E-2</v>
      </c>
      <c r="F3261">
        <v>0.36972683958067198</v>
      </c>
      <c r="G3261">
        <v>1.7156088832754399</v>
      </c>
      <c r="H3261">
        <f t="shared" si="101"/>
        <v>1.4185719265713661</v>
      </c>
    </row>
    <row r="3262" spans="1:8" x14ac:dyDescent="0.2">
      <c r="A3262">
        <v>32.61</v>
      </c>
      <c r="B3262">
        <v>0.37047337780116002</v>
      </c>
      <c r="C3262">
        <v>7.4693082188393795E-2</v>
      </c>
      <c r="D3262">
        <f t="shared" si="100"/>
        <v>0.1491692170406731</v>
      </c>
      <c r="E3262">
        <v>7.4693082188393795E-2</v>
      </c>
      <c r="F3262">
        <v>0.37047337780116002</v>
      </c>
      <c r="G3262" s="1">
        <v>1.7161351436690899</v>
      </c>
      <c r="H3262">
        <f t="shared" si="101"/>
        <v>1.420063828909887</v>
      </c>
    </row>
    <row r="3263" spans="1:8" x14ac:dyDescent="0.2">
      <c r="A3263">
        <v>32.619999999999997</v>
      </c>
      <c r="B3263">
        <v>0.37122070115076</v>
      </c>
      <c r="C3263">
        <v>7.4771584039273004E-2</v>
      </c>
      <c r="D3263">
        <f t="shared" si="100"/>
        <v>0.14912702540421358</v>
      </c>
      <c r="E3263">
        <v>7.4771584039273004E-2</v>
      </c>
      <c r="F3263">
        <v>0.37122070115076</v>
      </c>
      <c r="G3263">
        <v>1.7166614040627299</v>
      </c>
      <c r="H3263">
        <f t="shared" si="101"/>
        <v>1.4215553102800875</v>
      </c>
    </row>
    <row r="3264" spans="1:8" x14ac:dyDescent="0.2">
      <c r="A3264">
        <v>32.630000000000003</v>
      </c>
      <c r="B3264">
        <v>0.37196880940793298</v>
      </c>
      <c r="C3264">
        <v>7.4850063686365001E-2</v>
      </c>
      <c r="D3264">
        <f t="shared" si="100"/>
        <v>0.14908464414303318</v>
      </c>
      <c r="E3264">
        <v>7.4850063686365001E-2</v>
      </c>
      <c r="F3264">
        <v>0.37196880940793298</v>
      </c>
      <c r="G3264" s="1">
        <v>1.7171876644563699</v>
      </c>
      <c r="H3264">
        <f t="shared" si="101"/>
        <v>1.4230463687856074</v>
      </c>
    </row>
    <row r="3265" spans="1:8" x14ac:dyDescent="0.2">
      <c r="A3265">
        <v>32.64</v>
      </c>
      <c r="B3265">
        <v>0.37271770235014201</v>
      </c>
      <c r="C3265">
        <v>7.4928521029877806E-2</v>
      </c>
      <c r="D3265">
        <f t="shared" si="100"/>
        <v>0.14904207341021314</v>
      </c>
      <c r="E3265">
        <v>7.4928521029877806E-2</v>
      </c>
      <c r="F3265">
        <v>0.37271770235014201</v>
      </c>
      <c r="G3265">
        <v>1.71771392485001</v>
      </c>
      <c r="H3265">
        <f t="shared" si="101"/>
        <v>1.4245370025316684</v>
      </c>
    </row>
    <row r="3266" spans="1:8" x14ac:dyDescent="0.2">
      <c r="A3266">
        <v>32.65</v>
      </c>
      <c r="B3266">
        <v>0.37346737975385302</v>
      </c>
      <c r="C3266">
        <v>7.50069559701E-2</v>
      </c>
      <c r="D3266">
        <f t="shared" ref="D3266:D3329" si="102">(E3267-C3266)/0.000526260393642774</f>
        <v>0.1489993133591774</v>
      </c>
      <c r="E3266">
        <v>7.50069559701E-2</v>
      </c>
      <c r="F3266">
        <v>0.37346737975385302</v>
      </c>
      <c r="G3266" s="1">
        <v>1.71824018524366</v>
      </c>
      <c r="H3266">
        <f t="shared" ref="H3266:H3329" si="103">(F3267-B3266)/0.000526260393642774</f>
        <v>1.426027209622015</v>
      </c>
    </row>
    <row r="3267" spans="1:8" x14ac:dyDescent="0.2">
      <c r="A3267">
        <v>32.659999999999997</v>
      </c>
      <c r="B3267">
        <v>0.37421784139453401</v>
      </c>
      <c r="C3267">
        <v>7.5085368407400904E-2</v>
      </c>
      <c r="D3267">
        <f t="shared" si="102"/>
        <v>0.14895636414337637</v>
      </c>
      <c r="E3267">
        <v>7.5085368407400904E-2</v>
      </c>
      <c r="F3267">
        <v>0.37421784139453401</v>
      </c>
      <c r="G3267">
        <v>1.7187664456373</v>
      </c>
      <c r="H3267">
        <f t="shared" si="103"/>
        <v>1.4275169881697802</v>
      </c>
    </row>
    <row r="3268" spans="1:8" x14ac:dyDescent="0.2">
      <c r="A3268">
        <v>32.67</v>
      </c>
      <c r="B3268">
        <v>0.37496908704665999</v>
      </c>
      <c r="C3268">
        <v>7.5163758242230594E-2</v>
      </c>
      <c r="D3268">
        <f t="shared" si="102"/>
        <v>0.14891322591531103</v>
      </c>
      <c r="E3268">
        <v>7.5163758242230594E-2</v>
      </c>
      <c r="F3268">
        <v>0.37496908704665999</v>
      </c>
      <c r="G3268" s="1">
        <v>1.71929270603094</v>
      </c>
      <c r="H3268">
        <f t="shared" si="103"/>
        <v>1.4290063362748062</v>
      </c>
    </row>
    <row r="3269" spans="1:8" x14ac:dyDescent="0.2">
      <c r="A3269">
        <v>32.68</v>
      </c>
      <c r="B3269">
        <v>0.37572111648370599</v>
      </c>
      <c r="C3269">
        <v>7.5242125375119401E-2</v>
      </c>
      <c r="D3269">
        <f t="shared" si="102"/>
        <v>0.14886989882880095</v>
      </c>
      <c r="E3269">
        <v>7.5242125375119401E-2</v>
      </c>
      <c r="F3269">
        <v>0.37572111648370599</v>
      </c>
      <c r="G3269">
        <v>1.71981896642459</v>
      </c>
      <c r="H3269">
        <f t="shared" si="103"/>
        <v>1.4304952520558163</v>
      </c>
    </row>
    <row r="3270" spans="1:8" x14ac:dyDescent="0.2">
      <c r="A3270">
        <v>32.69</v>
      </c>
      <c r="B3270">
        <v>0.376473929478157</v>
      </c>
      <c r="C3270">
        <v>7.5320469706678606E-2</v>
      </c>
      <c r="D3270">
        <f t="shared" si="102"/>
        <v>0.14882638303682177</v>
      </c>
      <c r="E3270">
        <v>7.5320469706678606E-2</v>
      </c>
      <c r="F3270">
        <v>0.376473929478157</v>
      </c>
      <c r="G3270" s="1">
        <v>1.72034522681823</v>
      </c>
      <c r="H3270">
        <f t="shared" si="103"/>
        <v>1.4319837336239387</v>
      </c>
    </row>
    <row r="3271" spans="1:8" x14ac:dyDescent="0.2">
      <c r="A3271">
        <v>32.700000000000003</v>
      </c>
      <c r="B3271">
        <v>0.37722752580150398</v>
      </c>
      <c r="C3271">
        <v>7.5398791137599994E-2</v>
      </c>
      <c r="D3271">
        <f t="shared" si="102"/>
        <v>0.14878267869300854</v>
      </c>
      <c r="E3271">
        <v>7.5398791137599994E-2</v>
      </c>
      <c r="F3271">
        <v>0.37722752580150398</v>
      </c>
      <c r="G3271">
        <v>1.72087148721187</v>
      </c>
      <c r="H3271">
        <f t="shared" si="103"/>
        <v>1.4334717790887206</v>
      </c>
    </row>
    <row r="3272" spans="1:8" x14ac:dyDescent="0.2">
      <c r="A3272">
        <v>32.71</v>
      </c>
      <c r="B3272">
        <v>0.37798190522424302</v>
      </c>
      <c r="C3272">
        <v>7.5477089568656203E-2</v>
      </c>
      <c r="D3272">
        <f t="shared" si="102"/>
        <v>0.14873878594980944</v>
      </c>
      <c r="E3272">
        <v>7.5477089568656203E-2</v>
      </c>
      <c r="F3272">
        <v>0.37798190522424302</v>
      </c>
      <c r="G3272" s="1">
        <v>1.72139774760551</v>
      </c>
      <c r="H3272">
        <f t="shared" si="103"/>
        <v>1.4349593865685681</v>
      </c>
    </row>
    <row r="3273" spans="1:8" x14ac:dyDescent="0.2">
      <c r="A3273">
        <v>32.72</v>
      </c>
      <c r="B3273">
        <v>0.37873706751587999</v>
      </c>
      <c r="C3273">
        <v>7.5555364900700098E-2</v>
      </c>
      <c r="D3273">
        <f t="shared" si="102"/>
        <v>0.14869470496162424</v>
      </c>
      <c r="E3273">
        <v>7.5555364900700098E-2</v>
      </c>
      <c r="F3273">
        <v>0.37873706751587999</v>
      </c>
      <c r="G3273">
        <v>1.72192400799916</v>
      </c>
      <c r="H3273">
        <f t="shared" si="103"/>
        <v>1.4364465541827325</v>
      </c>
    </row>
    <row r="3274" spans="1:8" x14ac:dyDescent="0.2">
      <c r="A3274">
        <v>32.729999999999997</v>
      </c>
      <c r="B3274">
        <v>0.379493012444931</v>
      </c>
      <c r="C3274">
        <v>7.5633617034665798E-2</v>
      </c>
      <c r="D3274">
        <f t="shared" si="102"/>
        <v>0.14865043588042653</v>
      </c>
      <c r="E3274">
        <v>7.5633617034665798E-2</v>
      </c>
      <c r="F3274">
        <v>0.379493012444931</v>
      </c>
      <c r="G3274" s="1">
        <v>1.7224502683928</v>
      </c>
      <c r="H3274">
        <f t="shared" si="103"/>
        <v>1.4379332800402327</v>
      </c>
    </row>
    <row r="3275" spans="1:8" x14ac:dyDescent="0.2">
      <c r="A3275">
        <v>32.74</v>
      </c>
      <c r="B3275">
        <v>0.38024973977891702</v>
      </c>
      <c r="C3275">
        <v>7.5711845871567401E-2</v>
      </c>
      <c r="D3275">
        <f t="shared" si="102"/>
        <v>0.14860597886011495</v>
      </c>
      <c r="E3275">
        <v>7.5711845871567401E-2</v>
      </c>
      <c r="F3275">
        <v>0.38024973977891702</v>
      </c>
      <c r="G3275">
        <v>1.72297652878644</v>
      </c>
      <c r="H3275">
        <f t="shared" si="103"/>
        <v>1.4394195622712895</v>
      </c>
    </row>
    <row r="3276" spans="1:8" x14ac:dyDescent="0.2">
      <c r="A3276">
        <v>32.75</v>
      </c>
      <c r="B3276">
        <v>0.38100724928437502</v>
      </c>
      <c r="C3276">
        <v>7.5790051312499995E-2</v>
      </c>
      <c r="D3276">
        <f t="shared" si="102"/>
        <v>0.14856133405390254</v>
      </c>
      <c r="E3276">
        <v>7.5790051312499995E-2</v>
      </c>
      <c r="F3276">
        <v>0.38100724928437502</v>
      </c>
      <c r="G3276" s="1">
        <v>1.72350278918008</v>
      </c>
      <c r="H3276">
        <f t="shared" si="103"/>
        <v>1.4409053989928331</v>
      </c>
    </row>
    <row r="3277" spans="1:8" x14ac:dyDescent="0.2">
      <c r="A3277">
        <v>32.76</v>
      </c>
      <c r="B3277">
        <v>0.38176554072685098</v>
      </c>
      <c r="C3277">
        <v>7.5868233258639298E-2</v>
      </c>
      <c r="D3277">
        <f t="shared" si="102"/>
        <v>0.14851650161508145</v>
      </c>
      <c r="E3277">
        <v>7.5868233258639298E-2</v>
      </c>
      <c r="F3277">
        <v>0.38176554072685098</v>
      </c>
      <c r="G3277">
        <v>1.72402904957373</v>
      </c>
      <c r="H3277">
        <f t="shared" si="103"/>
        <v>1.4423907883256968</v>
      </c>
    </row>
    <row r="3278" spans="1:8" x14ac:dyDescent="0.2">
      <c r="A3278">
        <v>32.770000000000003</v>
      </c>
      <c r="B3278">
        <v>0.38252461387090197</v>
      </c>
      <c r="C3278">
        <v>7.5946391611241698E-2</v>
      </c>
      <c r="D3278">
        <f t="shared" si="102"/>
        <v>0.14847148169683833</v>
      </c>
      <c r="E3278">
        <v>7.5946391611241698E-2</v>
      </c>
      <c r="F3278">
        <v>0.38252461387090197</v>
      </c>
      <c r="G3278" s="1">
        <v>1.7245553099673701</v>
      </c>
      <c r="H3278">
        <f t="shared" si="103"/>
        <v>1.4438757284018944</v>
      </c>
    </row>
    <row r="3279" spans="1:8" x14ac:dyDescent="0.2">
      <c r="A3279">
        <v>32.78</v>
      </c>
      <c r="B3279">
        <v>0.383284468480102</v>
      </c>
      <c r="C3279">
        <v>7.6024526271644202E-2</v>
      </c>
      <c r="D3279">
        <f t="shared" si="102"/>
        <v>0.1484262744517269</v>
      </c>
      <c r="E3279">
        <v>7.6024526271644202E-2</v>
      </c>
      <c r="F3279">
        <v>0.383284468480102</v>
      </c>
      <c r="G3279">
        <v>1.7250815703610101</v>
      </c>
      <c r="H3279">
        <f t="shared" si="103"/>
        <v>1.4453602173362463</v>
      </c>
    </row>
    <row r="3280" spans="1:8" x14ac:dyDescent="0.2">
      <c r="A3280">
        <v>32.79</v>
      </c>
      <c r="B3280">
        <v>0.38404510431703298</v>
      </c>
      <c r="C3280">
        <v>7.6102637141264098E-2</v>
      </c>
      <c r="D3280">
        <f t="shared" si="102"/>
        <v>0.14838088003427877</v>
      </c>
      <c r="E3280">
        <v>7.6102637141264098E-2</v>
      </c>
      <c r="F3280">
        <v>0.38404510431703298</v>
      </c>
      <c r="G3280" s="1">
        <v>1.7256078307546601</v>
      </c>
      <c r="H3280">
        <f t="shared" si="103"/>
        <v>1.4468442532649863</v>
      </c>
    </row>
    <row r="3281" spans="1:8" x14ac:dyDescent="0.2">
      <c r="A3281">
        <v>32.799999999999997</v>
      </c>
      <c r="B3281">
        <v>0.384806521143296</v>
      </c>
      <c r="C3281">
        <v>7.6180724121599999E-2</v>
      </c>
      <c r="D3281">
        <f t="shared" si="102"/>
        <v>0.14833529859667849</v>
      </c>
      <c r="E3281">
        <v>7.6180724121599999E-2</v>
      </c>
      <c r="F3281">
        <v>0.384806521143296</v>
      </c>
      <c r="G3281">
        <v>1.7261340911483001</v>
      </c>
      <c r="H3281">
        <f t="shared" si="103"/>
        <v>1.4483278343142214</v>
      </c>
    </row>
    <row r="3282" spans="1:8" x14ac:dyDescent="0.2">
      <c r="A3282">
        <v>32.81</v>
      </c>
      <c r="B3282">
        <v>0.38556871871950599</v>
      </c>
      <c r="C3282">
        <v>7.6258787114230606E-2</v>
      </c>
      <c r="D3282">
        <f t="shared" si="102"/>
        <v>0.14828953029242917</v>
      </c>
      <c r="E3282">
        <v>7.6258787114230606E-2</v>
      </c>
      <c r="F3282">
        <v>0.38556871871950599</v>
      </c>
      <c r="G3282" s="1">
        <v>1.7266603515419401</v>
      </c>
      <c r="H3282">
        <f t="shared" si="103"/>
        <v>1.4498109586143835</v>
      </c>
    </row>
    <row r="3283" spans="1:8" x14ac:dyDescent="0.2">
      <c r="A3283">
        <v>32.82</v>
      </c>
      <c r="B3283">
        <v>0.386331696805294</v>
      </c>
      <c r="C3283">
        <v>7.6336826020815401E-2</v>
      </c>
      <c r="D3283">
        <f t="shared" si="102"/>
        <v>0.14824357527492843</v>
      </c>
      <c r="E3283">
        <v>7.6336826020815401E-2</v>
      </c>
      <c r="F3283">
        <v>0.386331696805294</v>
      </c>
      <c r="G3283">
        <v>1.7271866119355801</v>
      </c>
      <c r="H3283">
        <f t="shared" si="103"/>
        <v>1.4512936242973813</v>
      </c>
    </row>
    <row r="3284" spans="1:8" x14ac:dyDescent="0.2">
      <c r="A3284">
        <v>32.83</v>
      </c>
      <c r="B3284">
        <v>0.38709545515930799</v>
      </c>
      <c r="C3284">
        <v>7.6414840743094598E-2</v>
      </c>
      <c r="D3284">
        <f t="shared" si="102"/>
        <v>0.14819743369733654</v>
      </c>
      <c r="E3284">
        <v>7.6414840743094598E-2</v>
      </c>
      <c r="F3284">
        <v>0.38709545515930799</v>
      </c>
      <c r="G3284" s="1">
        <v>1.7277128723292301</v>
      </c>
      <c r="H3284">
        <f t="shared" si="103"/>
        <v>1.4527758294974438</v>
      </c>
    </row>
    <row r="3285" spans="1:8" x14ac:dyDescent="0.2">
      <c r="A3285">
        <v>32.840000000000003</v>
      </c>
      <c r="B3285">
        <v>0.38785999353921402</v>
      </c>
      <c r="C3285">
        <v>7.6492831182889007E-2</v>
      </c>
      <c r="D3285">
        <f t="shared" si="102"/>
        <v>0.14815110571273465</v>
      </c>
      <c r="E3285">
        <v>7.6492831182889007E-2</v>
      </c>
      <c r="F3285">
        <v>0.38785999353921402</v>
      </c>
      <c r="G3285">
        <v>1.7282391327228701</v>
      </c>
      <c r="H3285">
        <f t="shared" si="103"/>
        <v>1.4542575723501718</v>
      </c>
    </row>
    <row r="3286" spans="1:8" x14ac:dyDescent="0.2">
      <c r="A3286">
        <v>32.85</v>
      </c>
      <c r="B3286">
        <v>0.38862531170169701</v>
      </c>
      <c r="C3286">
        <v>7.6570797242100003E-2</v>
      </c>
      <c r="D3286">
        <f t="shared" si="102"/>
        <v>0.14810459147473143</v>
      </c>
      <c r="E3286">
        <v>7.6570797242100003E-2</v>
      </c>
      <c r="F3286">
        <v>0.38862531170169701</v>
      </c>
      <c r="G3286" s="1">
        <v>1.7287653931165099</v>
      </c>
      <c r="H3286">
        <f t="shared" si="103"/>
        <v>1.4557388509916931</v>
      </c>
    </row>
    <row r="3287" spans="1:8" x14ac:dyDescent="0.2">
      <c r="A3287">
        <v>32.86</v>
      </c>
      <c r="B3287">
        <v>0.38939140940246098</v>
      </c>
      <c r="C3287">
        <v>7.6648738822709797E-2</v>
      </c>
      <c r="D3287">
        <f t="shared" si="102"/>
        <v>0.1480578911360915</v>
      </c>
      <c r="E3287">
        <v>7.6648738822709797E-2</v>
      </c>
      <c r="F3287">
        <v>0.38939140940246098</v>
      </c>
      <c r="G3287">
        <v>1.7292916535101599</v>
      </c>
      <c r="H3287">
        <f t="shared" si="103"/>
        <v>1.4572196635599288</v>
      </c>
    </row>
    <row r="3288" spans="1:8" x14ac:dyDescent="0.2">
      <c r="A3288">
        <v>32.869999999999997</v>
      </c>
      <c r="B3288">
        <v>0.39015828639623001</v>
      </c>
      <c r="C3288">
        <v>7.6726655826780996E-2</v>
      </c>
      <c r="D3288">
        <f t="shared" si="102"/>
        <v>0.14801100485034441</v>
      </c>
      <c r="E3288">
        <v>7.6726655826780996E-2</v>
      </c>
      <c r="F3288">
        <v>0.39015828639623001</v>
      </c>
      <c r="G3288" s="1">
        <v>1.7298179139037999</v>
      </c>
      <c r="H3288">
        <f t="shared" si="103"/>
        <v>1.4587000081941717</v>
      </c>
    </row>
    <row r="3289" spans="1:8" x14ac:dyDescent="0.2">
      <c r="A3289">
        <v>32.880000000000003</v>
      </c>
      <c r="B3289">
        <v>0.390925942436749</v>
      </c>
      <c r="C3289">
        <v>7.6804548156457E-2</v>
      </c>
      <c r="D3289">
        <f t="shared" si="102"/>
        <v>0.14796393277062406</v>
      </c>
      <c r="E3289">
        <v>7.6804548156457E-2</v>
      </c>
      <c r="F3289">
        <v>0.390925942436749</v>
      </c>
      <c r="G3289">
        <v>1.7303441742974399</v>
      </c>
      <c r="H3289">
        <f t="shared" si="103"/>
        <v>1.4601798830364563</v>
      </c>
    </row>
    <row r="3290" spans="1:8" x14ac:dyDescent="0.2">
      <c r="A3290">
        <v>32.89</v>
      </c>
      <c r="B3290">
        <v>0.39169437727678502</v>
      </c>
      <c r="C3290">
        <v>7.6882415713961802E-2</v>
      </c>
      <c r="D3290">
        <f t="shared" si="102"/>
        <v>0.14791667505011705</v>
      </c>
      <c r="E3290">
        <v>7.6882415713961802E-2</v>
      </c>
      <c r="F3290">
        <v>0.39169437727678502</v>
      </c>
      <c r="G3290" s="1">
        <v>1.7308704346910799</v>
      </c>
      <c r="H3290">
        <f t="shared" si="103"/>
        <v>1.461659286229978</v>
      </c>
    </row>
    <row r="3291" spans="1:8" x14ac:dyDescent="0.2">
      <c r="A3291">
        <v>32.9</v>
      </c>
      <c r="B3291">
        <v>0.39246359066812803</v>
      </c>
      <c r="C3291">
        <v>7.6960258401600007E-2</v>
      </c>
      <c r="D3291">
        <f t="shared" si="102"/>
        <v>0.14786923184211559</v>
      </c>
      <c r="E3291">
        <v>7.6960258401600007E-2</v>
      </c>
      <c r="F3291">
        <v>0.39246359066812803</v>
      </c>
      <c r="G3291">
        <v>1.7313966950847299</v>
      </c>
      <c r="H3291">
        <f t="shared" si="103"/>
        <v>1.4631382159202526</v>
      </c>
    </row>
    <row r="3292" spans="1:8" x14ac:dyDescent="0.2">
      <c r="A3292">
        <v>32.909999999999997</v>
      </c>
      <c r="B3292">
        <v>0.393233582361592</v>
      </c>
      <c r="C3292">
        <v>7.7038076121756893E-2</v>
      </c>
      <c r="D3292">
        <f t="shared" si="102"/>
        <v>0.14782160330028096</v>
      </c>
      <c r="E3292">
        <v>7.7038076121756893E-2</v>
      </c>
      <c r="F3292">
        <v>0.393233582361592</v>
      </c>
      <c r="G3292" s="1">
        <v>1.7319229554783699</v>
      </c>
      <c r="H3292">
        <f t="shared" si="103"/>
        <v>1.4646166702489989</v>
      </c>
    </row>
    <row r="3293" spans="1:8" x14ac:dyDescent="0.2">
      <c r="A3293">
        <v>32.92</v>
      </c>
      <c r="B3293">
        <v>0.39400435210701301</v>
      </c>
      <c r="C3293">
        <v>7.7115868776898605E-2</v>
      </c>
      <c r="D3293">
        <f t="shared" si="102"/>
        <v>0.1477737895768505</v>
      </c>
      <c r="E3293">
        <v>7.7115868776898605E-2</v>
      </c>
      <c r="F3293">
        <v>0.39400435210701301</v>
      </c>
      <c r="G3293">
        <v>1.73244921587201</v>
      </c>
      <c r="H3293">
        <f t="shared" si="103"/>
        <v>1.4660946473690109</v>
      </c>
    </row>
    <row r="3294" spans="1:8" x14ac:dyDescent="0.2">
      <c r="A3294">
        <v>32.93</v>
      </c>
      <c r="B3294">
        <v>0.39477589965325499</v>
      </c>
      <c r="C3294">
        <v>7.7193636269571403E-2</v>
      </c>
      <c r="D3294">
        <f t="shared" si="102"/>
        <v>0.14772579082564374</v>
      </c>
      <c r="E3294">
        <v>7.7193636269571403E-2</v>
      </c>
      <c r="F3294">
        <v>0.39477589965325499</v>
      </c>
      <c r="G3294" s="1">
        <v>1.73297547626565</v>
      </c>
      <c r="H3294">
        <f t="shared" si="103"/>
        <v>1.4675721454240109</v>
      </c>
    </row>
    <row r="3295" spans="1:8" x14ac:dyDescent="0.2">
      <c r="A3295">
        <v>32.94</v>
      </c>
      <c r="B3295">
        <v>0.395548224748205</v>
      </c>
      <c r="C3295">
        <v>7.7271378502402496E-2</v>
      </c>
      <c r="D3295">
        <f t="shared" si="102"/>
        <v>0.14767760720040116</v>
      </c>
      <c r="E3295">
        <v>7.7271378502402496E-2</v>
      </c>
      <c r="F3295">
        <v>0.395548224748205</v>
      </c>
      <c r="G3295">
        <v>1.7335017366593</v>
      </c>
      <c r="H3295">
        <f t="shared" si="103"/>
        <v>1.4690491625686923</v>
      </c>
    </row>
    <row r="3296" spans="1:8" x14ac:dyDescent="0.2">
      <c r="A3296">
        <v>32.950000000000003</v>
      </c>
      <c r="B3296">
        <v>0.39632132713877899</v>
      </c>
      <c r="C3296">
        <v>7.7349095378100002E-2</v>
      </c>
      <c r="D3296">
        <f t="shared" si="102"/>
        <v>0.14762923885343912</v>
      </c>
      <c r="E3296">
        <v>7.7349095378100002E-2</v>
      </c>
      <c r="F3296">
        <v>0.39632132713877899</v>
      </c>
      <c r="G3296" s="1">
        <v>1.73402799705294</v>
      </c>
      <c r="H3296">
        <f t="shared" si="103"/>
        <v>1.4705256969524734</v>
      </c>
    </row>
    <row r="3297" spans="1:8" x14ac:dyDescent="0.2">
      <c r="A3297">
        <v>32.96</v>
      </c>
      <c r="B3297">
        <v>0.39709520657091901</v>
      </c>
      <c r="C3297">
        <v>7.7426786799452196E-2</v>
      </c>
      <c r="D3297">
        <f t="shared" si="102"/>
        <v>0.14758068593818163</v>
      </c>
      <c r="E3297">
        <v>7.7426786799452196E-2</v>
      </c>
      <c r="F3297">
        <v>0.39709520657091901</v>
      </c>
      <c r="G3297">
        <v>1.73455425744658</v>
      </c>
      <c r="H3297">
        <f t="shared" si="103"/>
        <v>1.4720017467300472</v>
      </c>
    </row>
    <row r="3298" spans="1:8" x14ac:dyDescent="0.2">
      <c r="A3298">
        <v>32.97</v>
      </c>
      <c r="B3298">
        <v>0.39786986278959602</v>
      </c>
      <c r="C3298">
        <v>7.7504452669328094E-2</v>
      </c>
      <c r="D3298">
        <f t="shared" si="102"/>
        <v>0.14753194860871197</v>
      </c>
      <c r="E3298">
        <v>7.7504452669328094E-2</v>
      </c>
      <c r="F3298">
        <v>0.39786986278959602</v>
      </c>
      <c r="G3298" s="1">
        <v>1.73508051784023</v>
      </c>
      <c r="H3298">
        <f t="shared" si="103"/>
        <v>1.4734773100583216</v>
      </c>
    </row>
    <row r="3299" spans="1:8" x14ac:dyDescent="0.2">
      <c r="A3299">
        <v>32.979999999999997</v>
      </c>
      <c r="B3299">
        <v>0.39864529553881101</v>
      </c>
      <c r="C3299">
        <v>7.7582092890677801E-2</v>
      </c>
      <c r="D3299">
        <f t="shared" si="102"/>
        <v>0.14748302701700372</v>
      </c>
      <c r="E3299">
        <v>7.7582092890677801E-2</v>
      </c>
      <c r="F3299">
        <v>0.39864529553881101</v>
      </c>
      <c r="G3299">
        <v>1.73560677823387</v>
      </c>
      <c r="H3299">
        <f t="shared" si="103"/>
        <v>1.4749523850884032</v>
      </c>
    </row>
    <row r="3300" spans="1:8" x14ac:dyDescent="0.2">
      <c r="A3300">
        <v>32.99</v>
      </c>
      <c r="B3300">
        <v>0.39942150456159198</v>
      </c>
      <c r="C3300">
        <v>7.7659707366531397E-2</v>
      </c>
      <c r="D3300">
        <f t="shared" si="102"/>
        <v>0.1474339213170347</v>
      </c>
      <c r="E3300">
        <v>7.7659707366531397E-2</v>
      </c>
      <c r="F3300">
        <v>0.39942150456159198</v>
      </c>
      <c r="G3300" s="1">
        <v>1.73613303862751</v>
      </c>
      <c r="H3300">
        <f t="shared" si="103"/>
        <v>1.4764269699828956</v>
      </c>
    </row>
    <row r="3301" spans="1:8" x14ac:dyDescent="0.2">
      <c r="A3301">
        <v>33</v>
      </c>
      <c r="B3301">
        <v>0.40019848959999998</v>
      </c>
      <c r="C3301">
        <v>7.7737295999999997E-2</v>
      </c>
      <c r="D3301">
        <f t="shared" si="102"/>
        <v>0.14738463166212334</v>
      </c>
      <c r="E3301">
        <v>7.7737295999999997E-2</v>
      </c>
      <c r="F3301">
        <v>0.40019848959999998</v>
      </c>
      <c r="G3301">
        <v>1.73665929902115</v>
      </c>
      <c r="H3301">
        <f t="shared" si="103"/>
        <v>1.4779010629022935</v>
      </c>
    </row>
    <row r="3302" spans="1:8" x14ac:dyDescent="0.2">
      <c r="A3302">
        <v>33.01</v>
      </c>
      <c r="B3302">
        <v>0.40097625039512802</v>
      </c>
      <c r="C3302">
        <v>7.7814858694275402E-2</v>
      </c>
      <c r="D3302">
        <f t="shared" si="102"/>
        <v>0.14733515820484985</v>
      </c>
      <c r="E3302">
        <v>7.7814858694275402E-2</v>
      </c>
      <c r="F3302">
        <v>0.40097625039512802</v>
      </c>
      <c r="G3302" s="1">
        <v>1.7371855594148</v>
      </c>
      <c r="H3302">
        <f t="shared" si="103"/>
        <v>1.4793746620032939</v>
      </c>
    </row>
    <row r="3303" spans="1:8" x14ac:dyDescent="0.2">
      <c r="A3303">
        <v>33.020000000000003</v>
      </c>
      <c r="B3303">
        <v>0.40175478668709902</v>
      </c>
      <c r="C3303">
        <v>7.7892395352629706E-2</v>
      </c>
      <c r="D3303">
        <f t="shared" si="102"/>
        <v>0.14728550109950841</v>
      </c>
      <c r="E3303">
        <v>7.7892395352629706E-2</v>
      </c>
      <c r="F3303">
        <v>0.40175478668709902</v>
      </c>
      <c r="G3303">
        <v>1.73771181980844</v>
      </c>
      <c r="H3303">
        <f t="shared" si="103"/>
        <v>1.4808477654543022</v>
      </c>
    </row>
    <row r="3304" spans="1:8" x14ac:dyDescent="0.2">
      <c r="A3304">
        <v>33.03</v>
      </c>
      <c r="B3304">
        <v>0.40253409821507202</v>
      </c>
      <c r="C3304">
        <v>7.7969905878416207E-2</v>
      </c>
      <c r="D3304">
        <f t="shared" si="102"/>
        <v>0.14723566049812536</v>
      </c>
      <c r="E3304">
        <v>7.7969905878416207E-2</v>
      </c>
      <c r="F3304">
        <v>0.40253409821507202</v>
      </c>
      <c r="G3304" s="1">
        <v>1.73823808020208</v>
      </c>
      <c r="H3304">
        <f t="shared" si="103"/>
        <v>1.4823203714139139</v>
      </c>
    </row>
    <row r="3305" spans="1:8" x14ac:dyDescent="0.2">
      <c r="A3305">
        <v>33.04</v>
      </c>
      <c r="B3305">
        <v>0.40331418471723701</v>
      </c>
      <c r="C3305">
        <v>7.8047390175068204E-2</v>
      </c>
      <c r="D3305">
        <f t="shared" si="102"/>
        <v>0.14718563655462577</v>
      </c>
      <c r="E3305">
        <v>7.8047390175068204E-2</v>
      </c>
      <c r="F3305">
        <v>0.40331418471723701</v>
      </c>
      <c r="G3305">
        <v>1.73876434059573</v>
      </c>
      <c r="H3305">
        <f t="shared" si="103"/>
        <v>1.4837924780523282</v>
      </c>
    </row>
    <row r="3306" spans="1:8" x14ac:dyDescent="0.2">
      <c r="A3306">
        <v>33.049999999999997</v>
      </c>
      <c r="B3306">
        <v>0.40409504593082102</v>
      </c>
      <c r="C3306">
        <v>7.8124848146100004E-2</v>
      </c>
      <c r="D3306">
        <f t="shared" si="102"/>
        <v>0.1471354294223281</v>
      </c>
      <c r="E3306">
        <v>7.8124848146100004E-2</v>
      </c>
      <c r="F3306">
        <v>0.40409504593082102</v>
      </c>
      <c r="G3306" s="1">
        <v>1.7392906009893701</v>
      </c>
      <c r="H3306">
        <f t="shared" si="103"/>
        <v>1.4852640835357351</v>
      </c>
    </row>
    <row r="3307" spans="1:8" x14ac:dyDescent="0.2">
      <c r="A3307">
        <v>33.06</v>
      </c>
      <c r="B3307">
        <v>0.40487668159208601</v>
      </c>
      <c r="C3307">
        <v>7.8202279695106597E-2</v>
      </c>
      <c r="D3307">
        <f t="shared" si="102"/>
        <v>0.14708503925404987</v>
      </c>
      <c r="E3307">
        <v>7.8202279695106597E-2</v>
      </c>
      <c r="F3307">
        <v>0.40487668159208601</v>
      </c>
      <c r="G3307">
        <v>1.7398168613830101</v>
      </c>
      <c r="H3307">
        <f t="shared" si="103"/>
        <v>1.486735186030536</v>
      </c>
    </row>
    <row r="3308" spans="1:8" x14ac:dyDescent="0.2">
      <c r="A3308">
        <v>33.07</v>
      </c>
      <c r="B3308">
        <v>0.405659091436329</v>
      </c>
      <c r="C3308">
        <v>7.8279684725763396E-2</v>
      </c>
      <c r="D3308">
        <f t="shared" si="102"/>
        <v>0.14703446620329413</v>
      </c>
      <c r="E3308">
        <v>7.8279684725763396E-2</v>
      </c>
      <c r="F3308">
        <v>0.405659091436329</v>
      </c>
      <c r="G3308" s="1">
        <v>1.7403431217766501</v>
      </c>
      <c r="H3308">
        <f t="shared" si="103"/>
        <v>1.4882057837087228</v>
      </c>
    </row>
    <row r="3309" spans="1:8" x14ac:dyDescent="0.2">
      <c r="A3309">
        <v>33.08</v>
      </c>
      <c r="B3309">
        <v>0.40644227519788501</v>
      </c>
      <c r="C3309">
        <v>7.8357063141826597E-2</v>
      </c>
      <c r="D3309">
        <f t="shared" si="102"/>
        <v>0.1469837104232212</v>
      </c>
      <c r="E3309">
        <v>7.8357063141826597E-2</v>
      </c>
      <c r="F3309">
        <v>0.40644227519788501</v>
      </c>
      <c r="G3309">
        <v>1.7408693821703001</v>
      </c>
      <c r="H3309">
        <f t="shared" si="103"/>
        <v>1.4896758747479837</v>
      </c>
    </row>
    <row r="3310" spans="1:8" x14ac:dyDescent="0.2">
      <c r="A3310">
        <v>33.090000000000003</v>
      </c>
      <c r="B3310">
        <v>0.40722623261013002</v>
      </c>
      <c r="C3310">
        <v>7.8434414847132997E-2</v>
      </c>
      <c r="D3310">
        <f t="shared" si="102"/>
        <v>0.14693277206699135</v>
      </c>
      <c r="E3310">
        <v>7.8434414847132997E-2</v>
      </c>
      <c r="F3310">
        <v>0.40722623261013002</v>
      </c>
      <c r="G3310" s="1">
        <v>1.7413956425639401</v>
      </c>
      <c r="H3310">
        <f t="shared" si="103"/>
        <v>1.491145457308813</v>
      </c>
    </row>
    <row r="3311" spans="1:8" x14ac:dyDescent="0.2">
      <c r="A3311">
        <v>33.1</v>
      </c>
      <c r="B3311">
        <v>0.40801096340547199</v>
      </c>
      <c r="C3311">
        <v>7.8511739745599995E-2</v>
      </c>
      <c r="D3311">
        <f t="shared" si="102"/>
        <v>0.14688165128816041</v>
      </c>
      <c r="E3311">
        <v>7.8511739745599995E-2</v>
      </c>
      <c r="F3311">
        <v>0.40801096340547199</v>
      </c>
      <c r="G3311">
        <v>1.7419219029575801</v>
      </c>
      <c r="H3311">
        <f t="shared" si="103"/>
        <v>1.4926145295787081</v>
      </c>
    </row>
    <row r="3312" spans="1:8" x14ac:dyDescent="0.2">
      <c r="A3312">
        <v>33.11</v>
      </c>
      <c r="B3312">
        <v>0.40879646731536501</v>
      </c>
      <c r="C3312">
        <v>7.8589037741225803E-2</v>
      </c>
      <c r="D3312">
        <f t="shared" si="102"/>
        <v>0.14683034823944038</v>
      </c>
      <c r="E3312">
        <v>7.8589037741225803E-2</v>
      </c>
      <c r="F3312">
        <v>0.40879646731536501</v>
      </c>
      <c r="G3312" s="1">
        <v>1.7424481633512201</v>
      </c>
      <c r="H3312">
        <f t="shared" si="103"/>
        <v>1.4940830897293451</v>
      </c>
    </row>
    <row r="3313" spans="1:8" x14ac:dyDescent="0.2">
      <c r="A3313">
        <v>33.119999999999997</v>
      </c>
      <c r="B3313">
        <v>0.40958274407030099</v>
      </c>
      <c r="C3313">
        <v>7.8666308738088997E-2</v>
      </c>
      <c r="D3313">
        <f t="shared" si="102"/>
        <v>0.14677886307446625</v>
      </c>
      <c r="E3313">
        <v>7.8666308738088997E-2</v>
      </c>
      <c r="F3313">
        <v>0.40958274407030099</v>
      </c>
      <c r="G3313">
        <v>1.7429744237448701</v>
      </c>
      <c r="H3313">
        <f t="shared" si="103"/>
        <v>1.4955511359368294</v>
      </c>
    </row>
    <row r="3314" spans="1:8" x14ac:dyDescent="0.2">
      <c r="A3314">
        <v>33.130000000000003</v>
      </c>
      <c r="B3314">
        <v>0.410369793399812</v>
      </c>
      <c r="C3314">
        <v>7.8743552640349004E-2</v>
      </c>
      <c r="D3314">
        <f t="shared" si="102"/>
        <v>0.14672719594629274</v>
      </c>
      <c r="E3314">
        <v>7.8743552640349004E-2</v>
      </c>
      <c r="F3314">
        <v>0.410369793399812</v>
      </c>
      <c r="G3314" s="1">
        <v>1.7435006841385099</v>
      </c>
      <c r="H3314">
        <f t="shared" si="103"/>
        <v>1.4970186663824352</v>
      </c>
    </row>
    <row r="3315" spans="1:8" x14ac:dyDescent="0.2">
      <c r="A3315">
        <v>33.14</v>
      </c>
      <c r="B3315">
        <v>0.411157615032473</v>
      </c>
      <c r="C3315">
        <v>7.8820769352245801E-2</v>
      </c>
      <c r="D3315">
        <f t="shared" si="102"/>
        <v>0.14667534700815932</v>
      </c>
      <c r="E3315">
        <v>7.8820769352245801E-2</v>
      </c>
      <c r="F3315">
        <v>0.411157615032473</v>
      </c>
      <c r="G3315">
        <v>1.7440269445321499</v>
      </c>
      <c r="H3315">
        <f t="shared" si="103"/>
        <v>1.4984856792496524</v>
      </c>
    </row>
    <row r="3316" spans="1:8" x14ac:dyDescent="0.2">
      <c r="A3316">
        <v>33.15</v>
      </c>
      <c r="B3316">
        <v>0.41194620869590298</v>
      </c>
      <c r="C3316">
        <v>7.8897958778100005E-2</v>
      </c>
      <c r="D3316">
        <f t="shared" si="102"/>
        <v>0.14662331641333173</v>
      </c>
      <c r="E3316">
        <v>7.8897958778100005E-2</v>
      </c>
      <c r="F3316">
        <v>0.41194620869590298</v>
      </c>
      <c r="G3316" s="1">
        <v>1.7445532049257999</v>
      </c>
      <c r="H3316">
        <f t="shared" si="103"/>
        <v>1.4999521727181728</v>
      </c>
    </row>
    <row r="3317" spans="1:8" x14ac:dyDescent="0.2">
      <c r="A3317">
        <v>33.159999999999997</v>
      </c>
      <c r="B3317">
        <v>0.41273557411676298</v>
      </c>
      <c r="C3317">
        <v>7.8975120822312894E-2</v>
      </c>
      <c r="D3317">
        <f t="shared" si="102"/>
        <v>0.14657110431544493</v>
      </c>
      <c r="E3317">
        <v>7.8975120822312894E-2</v>
      </c>
      <c r="F3317">
        <v>0.41273557411676298</v>
      </c>
      <c r="G3317">
        <v>1.7450794653194399</v>
      </c>
      <c r="H3317">
        <f t="shared" si="103"/>
        <v>1.5014181449732793</v>
      </c>
    </row>
    <row r="3318" spans="1:8" x14ac:dyDescent="0.2">
      <c r="A3318">
        <v>33.17</v>
      </c>
      <c r="B3318">
        <v>0.41352571102075902</v>
      </c>
      <c r="C3318">
        <v>7.9052255389366596E-2</v>
      </c>
      <c r="D3318">
        <f t="shared" si="102"/>
        <v>0.14651871086681531</v>
      </c>
      <c r="E3318">
        <v>7.9052255389366596E-2</v>
      </c>
      <c r="F3318">
        <v>0.41352571102075902</v>
      </c>
      <c r="G3318" s="1">
        <v>1.7456057257130799</v>
      </c>
      <c r="H3318">
        <f t="shared" si="103"/>
        <v>1.5028835942000434</v>
      </c>
    </row>
    <row r="3319" spans="1:8" x14ac:dyDescent="0.2">
      <c r="A3319">
        <v>33.18</v>
      </c>
      <c r="B3319">
        <v>0.41431661913264201</v>
      </c>
      <c r="C3319">
        <v>7.9129362383823398E-2</v>
      </c>
      <c r="D3319">
        <f t="shared" si="102"/>
        <v>0.14646613622139432</v>
      </c>
      <c r="E3319">
        <v>7.9129362383823398E-2</v>
      </c>
      <c r="F3319">
        <v>0.41431661913264201</v>
      </c>
      <c r="G3319">
        <v>1.7461319861067199</v>
      </c>
      <c r="H3319">
        <f t="shared" si="103"/>
        <v>1.5043485185859631</v>
      </c>
    </row>
    <row r="3320" spans="1:8" x14ac:dyDescent="0.2">
      <c r="A3320">
        <v>33.19</v>
      </c>
      <c r="B3320">
        <v>0.41510829817620898</v>
      </c>
      <c r="C3320">
        <v>7.9206441710326606E-2</v>
      </c>
      <c r="D3320">
        <f t="shared" si="102"/>
        <v>0.1464133805321049</v>
      </c>
      <c r="E3320">
        <v>7.9206441710326606E-2</v>
      </c>
      <c r="F3320">
        <v>0.41510829817620898</v>
      </c>
      <c r="G3320" s="1">
        <v>1.7466582465003699</v>
      </c>
      <c r="H3320">
        <f t="shared" si="103"/>
        <v>1.5058129163201184</v>
      </c>
    </row>
    <row r="3321" spans="1:8" x14ac:dyDescent="0.2">
      <c r="A3321">
        <v>33.200000000000003</v>
      </c>
      <c r="B3321">
        <v>0.41590074787430398</v>
      </c>
      <c r="C3321">
        <v>7.92834932736E-2</v>
      </c>
      <c r="D3321">
        <f t="shared" si="102"/>
        <v>0.14636044395255562</v>
      </c>
      <c r="E3321">
        <v>7.92834932736E-2</v>
      </c>
      <c r="F3321">
        <v>0.41590074787430398</v>
      </c>
      <c r="G3321">
        <v>1.7471845068940099</v>
      </c>
      <c r="H3321">
        <f t="shared" si="103"/>
        <v>1.5072767855934881</v>
      </c>
    </row>
    <row r="3322" spans="1:8" x14ac:dyDescent="0.2">
      <c r="A3322">
        <v>33.21</v>
      </c>
      <c r="B3322">
        <v>0.41669396794881902</v>
      </c>
      <c r="C3322">
        <v>7.9360516978448203E-2</v>
      </c>
      <c r="D3322">
        <f t="shared" si="102"/>
        <v>0.14630732663527388</v>
      </c>
      <c r="E3322">
        <v>7.9360516978448203E-2</v>
      </c>
      <c r="F3322">
        <v>0.41669396794881902</v>
      </c>
      <c r="G3322" s="1">
        <v>1.74771076728765</v>
      </c>
      <c r="H3322">
        <f t="shared" si="103"/>
        <v>1.5087401245968397</v>
      </c>
    </row>
    <row r="3323" spans="1:8" x14ac:dyDescent="0.2">
      <c r="A3323">
        <v>33.22</v>
      </c>
      <c r="B3323">
        <v>0.417487958120694</v>
      </c>
      <c r="C3323">
        <v>7.9437512729756105E-2</v>
      </c>
      <c r="D3323">
        <f t="shared" si="102"/>
        <v>0.14625402873458027</v>
      </c>
      <c r="E3323">
        <v>7.9437512729756105E-2</v>
      </c>
      <c r="F3323">
        <v>0.417487958120694</v>
      </c>
      <c r="G3323">
        <v>1.7482370276813</v>
      </c>
      <c r="H3323">
        <f t="shared" si="103"/>
        <v>1.5102029315253718</v>
      </c>
    </row>
    <row r="3324" spans="1:8" x14ac:dyDescent="0.2">
      <c r="A3324">
        <v>33.229999999999997</v>
      </c>
      <c r="B3324">
        <v>0.41828271810991902</v>
      </c>
      <c r="C3324">
        <v>7.9514480432489806E-2</v>
      </c>
      <c r="D3324">
        <f t="shared" si="102"/>
        <v>0.14620055040247473</v>
      </c>
      <c r="E3324">
        <v>7.9514480432489806E-2</v>
      </c>
      <c r="F3324">
        <v>0.41828271810991902</v>
      </c>
      <c r="G3324" s="1">
        <v>1.74876328807494</v>
      </c>
      <c r="H3324">
        <f t="shared" si="103"/>
        <v>1.5116652045716448</v>
      </c>
    </row>
    <row r="3325" spans="1:8" x14ac:dyDescent="0.2">
      <c r="A3325">
        <v>33.24</v>
      </c>
      <c r="B3325">
        <v>0.41907824763553297</v>
      </c>
      <c r="C3325">
        <v>7.9591419991695403E-2</v>
      </c>
      <c r="D3325">
        <f t="shared" si="102"/>
        <v>0.14614689179288237</v>
      </c>
      <c r="E3325">
        <v>7.9591419991695403E-2</v>
      </c>
      <c r="F3325">
        <v>0.41907824763553297</v>
      </c>
      <c r="G3325">
        <v>1.74928954846858</v>
      </c>
      <c r="H3325">
        <f t="shared" si="103"/>
        <v>1.5131269419308568</v>
      </c>
    </row>
    <row r="3326" spans="1:8" x14ac:dyDescent="0.2">
      <c r="A3326">
        <v>33.25</v>
      </c>
      <c r="B3326">
        <v>0.41987454641562499</v>
      </c>
      <c r="C3326">
        <v>7.9668331312499993E-2</v>
      </c>
      <c r="D3326">
        <f t="shared" si="102"/>
        <v>0.14609305305920076</v>
      </c>
      <c r="E3326">
        <v>7.9668331312499993E-2</v>
      </c>
      <c r="F3326">
        <v>0.41987454641562499</v>
      </c>
      <c r="G3326" s="1">
        <v>1.74981580886222</v>
      </c>
      <c r="H3326">
        <f t="shared" si="103"/>
        <v>1.5145881418050624</v>
      </c>
    </row>
    <row r="3327" spans="1:8" x14ac:dyDescent="0.2">
      <c r="A3327">
        <v>33.26</v>
      </c>
      <c r="B3327">
        <v>0.420671614167338</v>
      </c>
      <c r="C3327">
        <v>7.9745214300111403E-2</v>
      </c>
      <c r="D3327">
        <f t="shared" si="102"/>
        <v>0.14603903435390453</v>
      </c>
      <c r="E3327">
        <v>7.9745214300111403E-2</v>
      </c>
      <c r="F3327">
        <v>0.420671614167338</v>
      </c>
      <c r="G3327">
        <v>1.75034206925587</v>
      </c>
      <c r="H3327">
        <f t="shared" si="103"/>
        <v>1.5160488023930458</v>
      </c>
    </row>
    <row r="3328" spans="1:8" x14ac:dyDescent="0.2">
      <c r="A3328">
        <v>33.270000000000003</v>
      </c>
      <c r="B3328">
        <v>0.42146945060686702</v>
      </c>
      <c r="C3328">
        <v>7.9822068859817699E-2</v>
      </c>
      <c r="D3328">
        <f t="shared" si="102"/>
        <v>0.14598483583139341</v>
      </c>
      <c r="E3328">
        <v>7.9822068859817699E-2</v>
      </c>
      <c r="F3328">
        <v>0.42146945060686702</v>
      </c>
      <c r="G3328" s="1">
        <v>1.75086832964951</v>
      </c>
      <c r="H3328">
        <f t="shared" si="103"/>
        <v>1.5175089218951741</v>
      </c>
    </row>
    <row r="3329" spans="1:8" x14ac:dyDescent="0.2">
      <c r="A3329">
        <v>33.28</v>
      </c>
      <c r="B3329">
        <v>0.42226805544946</v>
      </c>
      <c r="C3329">
        <v>7.9898894896988204E-2</v>
      </c>
      <c r="D3329">
        <f t="shared" si="102"/>
        <v>0.14593045764361465</v>
      </c>
      <c r="E3329">
        <v>7.9898894896988204E-2</v>
      </c>
      <c r="F3329">
        <v>0.42226805544946</v>
      </c>
      <c r="G3329">
        <v>1.75139459004315</v>
      </c>
      <c r="H3329">
        <f t="shared" si="103"/>
        <v>1.5189684985103367</v>
      </c>
    </row>
    <row r="3330" spans="1:8" x14ac:dyDescent="0.2">
      <c r="A3330">
        <v>33.29</v>
      </c>
      <c r="B3330">
        <v>0.42306742840941702</v>
      </c>
      <c r="C3330">
        <v>7.9975692317072203E-2</v>
      </c>
      <c r="D3330">
        <f t="shared" ref="D3330:D3393" si="104">(E3331-C3330)/0.000526260393642774</f>
        <v>0.14587589994451963</v>
      </c>
      <c r="E3330">
        <v>7.9975692317072203E-2</v>
      </c>
      <c r="F3330">
        <v>0.42306742840941702</v>
      </c>
      <c r="G3330" s="1">
        <v>1.75192085043679</v>
      </c>
      <c r="H3330">
        <f t="shared" ref="H3330:H3393" si="105">(F3331-B3330)/0.000526260393642774</f>
        <v>1.5204275304481827</v>
      </c>
    </row>
    <row r="3331" spans="1:8" x14ac:dyDescent="0.2">
      <c r="A3331">
        <v>33.299999999999997</v>
      </c>
      <c r="B3331">
        <v>0.42386756920009599</v>
      </c>
      <c r="C3331">
        <v>8.00524610256E-2</v>
      </c>
      <c r="D3331">
        <f t="shared" si="104"/>
        <v>0.14582116288745325</v>
      </c>
      <c r="E3331">
        <v>8.00524610256E-2</v>
      </c>
      <c r="F3331">
        <v>0.42386756920009599</v>
      </c>
      <c r="G3331">
        <v>1.75244711083044</v>
      </c>
      <c r="H3331">
        <f t="shared" si="105"/>
        <v>1.5218860159115053</v>
      </c>
    </row>
    <row r="3332" spans="1:8" x14ac:dyDescent="0.2">
      <c r="A3332">
        <v>33.31</v>
      </c>
      <c r="B3332">
        <v>0.42466847753390902</v>
      </c>
      <c r="C3332">
        <v>8.0129200928182598E-2</v>
      </c>
      <c r="D3332">
        <f t="shared" si="104"/>
        <v>0.1457662466251802</v>
      </c>
      <c r="E3332">
        <v>8.0129200928182598E-2</v>
      </c>
      <c r="F3332">
        <v>0.42466847753390902</v>
      </c>
      <c r="G3332" s="1">
        <v>1.75297337122408</v>
      </c>
      <c r="H3332">
        <f t="shared" si="105"/>
        <v>1.5233439531099531</v>
      </c>
    </row>
    <row r="3333" spans="1:8" x14ac:dyDescent="0.2">
      <c r="A3333">
        <v>33.32</v>
      </c>
      <c r="B3333">
        <v>0.425470153122326</v>
      </c>
      <c r="C3333">
        <v>8.0205911930511395E-2</v>
      </c>
      <c r="D3333">
        <f t="shared" si="104"/>
        <v>0.14571115131107176</v>
      </c>
      <c r="E3333">
        <v>8.0205911930511395E-2</v>
      </c>
      <c r="F3333">
        <v>0.425470153122326</v>
      </c>
      <c r="G3333">
        <v>1.75349963161772</v>
      </c>
      <c r="H3333">
        <f t="shared" si="105"/>
        <v>1.5248013402462137</v>
      </c>
    </row>
    <row r="3334" spans="1:8" x14ac:dyDescent="0.2">
      <c r="A3334">
        <v>33.33</v>
      </c>
      <c r="B3334">
        <v>0.426272595675871</v>
      </c>
      <c r="C3334">
        <v>8.0282593938358501E-2</v>
      </c>
      <c r="D3334">
        <f t="shared" si="104"/>
        <v>0.14565587709900021</v>
      </c>
      <c r="E3334">
        <v>8.0282593938358501E-2</v>
      </c>
      <c r="F3334">
        <v>0.426272595675871</v>
      </c>
      <c r="G3334" s="1">
        <v>1.75402589201137</v>
      </c>
      <c r="H3334">
        <f t="shared" si="105"/>
        <v>1.5262581755396407</v>
      </c>
    </row>
    <row r="3335" spans="1:8" x14ac:dyDescent="0.2">
      <c r="A3335">
        <v>33.340000000000003</v>
      </c>
      <c r="B3335">
        <v>0.427075804904131</v>
      </c>
      <c r="C3335">
        <v>8.0359246857577005E-2</v>
      </c>
      <c r="D3335">
        <f t="shared" si="104"/>
        <v>0.14560042414099189</v>
      </c>
      <c r="E3335">
        <v>8.0359246857577005E-2</v>
      </c>
      <c r="F3335">
        <v>0.427075804904131</v>
      </c>
      <c r="G3335">
        <v>1.7545521524050101</v>
      </c>
      <c r="H3335">
        <f t="shared" si="105"/>
        <v>1.5277144571927099</v>
      </c>
    </row>
    <row r="3336" spans="1:8" x14ac:dyDescent="0.2">
      <c r="A3336">
        <v>33.35</v>
      </c>
      <c r="B3336">
        <v>0.42787978051574699</v>
      </c>
      <c r="C3336">
        <v>8.0435870594099998E-2</v>
      </c>
      <c r="D3336">
        <f t="shared" si="104"/>
        <v>0.1455447925912092</v>
      </c>
      <c r="E3336">
        <v>8.0435870594099998E-2</v>
      </c>
      <c r="F3336">
        <v>0.42787978051574699</v>
      </c>
      <c r="G3336" s="1">
        <v>1.7550784127986501</v>
      </c>
      <c r="H3336">
        <f t="shared" si="105"/>
        <v>1.5291701834268847</v>
      </c>
    </row>
    <row r="3337" spans="1:8" x14ac:dyDescent="0.2">
      <c r="A3337">
        <v>33.36</v>
      </c>
      <c r="B3337">
        <v>0.42868452221842401</v>
      </c>
      <c r="C3337">
        <v>8.0512465053941704E-2</v>
      </c>
      <c r="D3337">
        <f t="shared" si="104"/>
        <v>0.14548898260291787</v>
      </c>
      <c r="E3337">
        <v>8.0512465053941704E-2</v>
      </c>
      <c r="F3337">
        <v>0.42868452221842401</v>
      </c>
      <c r="G3337">
        <v>1.7556046731922901</v>
      </c>
      <c r="H3337">
        <f t="shared" si="105"/>
        <v>1.5306253524501265</v>
      </c>
    </row>
    <row r="3338" spans="1:8" x14ac:dyDescent="0.2">
      <c r="A3338">
        <v>33.369999999999997</v>
      </c>
      <c r="B3338">
        <v>0.42949002971892403</v>
      </c>
      <c r="C3338">
        <v>8.0589030143197002E-2</v>
      </c>
      <c r="D3338">
        <f t="shared" si="104"/>
        <v>0.14543299432856618</v>
      </c>
      <c r="E3338">
        <v>8.0589030143197002E-2</v>
      </c>
      <c r="F3338">
        <v>0.42949002971892403</v>
      </c>
      <c r="G3338" s="1">
        <v>1.7561309335859401</v>
      </c>
      <c r="H3338">
        <f t="shared" si="105"/>
        <v>1.5320799624838985</v>
      </c>
    </row>
    <row r="3339" spans="1:8" x14ac:dyDescent="0.2">
      <c r="A3339">
        <v>33.380000000000003</v>
      </c>
      <c r="B3339">
        <v>0.43029630272307301</v>
      </c>
      <c r="C3339">
        <v>8.0665565768041E-2</v>
      </c>
      <c r="D3339">
        <f t="shared" si="104"/>
        <v>0.14537682792205281</v>
      </c>
      <c r="E3339">
        <v>8.0665565768041E-2</v>
      </c>
      <c r="F3339">
        <v>0.43029630272307301</v>
      </c>
      <c r="G3339">
        <v>1.7566571939795801</v>
      </c>
      <c r="H3339">
        <f t="shared" si="105"/>
        <v>1.5335340117439678</v>
      </c>
    </row>
    <row r="3340" spans="1:8" x14ac:dyDescent="0.2">
      <c r="A3340">
        <v>33.39</v>
      </c>
      <c r="B3340">
        <v>0.43110334093575797</v>
      </c>
      <c r="C3340">
        <v>8.0742071834729798E-2</v>
      </c>
      <c r="D3340">
        <f t="shared" si="104"/>
        <v>0.14532048353635343</v>
      </c>
      <c r="E3340">
        <v>8.0742071834729798E-2</v>
      </c>
      <c r="F3340">
        <v>0.43110334093575797</v>
      </c>
      <c r="G3340" s="1">
        <v>1.7571834543732201</v>
      </c>
      <c r="H3340">
        <f t="shared" si="105"/>
        <v>1.5349874984481051</v>
      </c>
    </row>
    <row r="3341" spans="1:8" x14ac:dyDescent="0.2">
      <c r="A3341">
        <v>33.4</v>
      </c>
      <c r="B3341">
        <v>0.43191114406092801</v>
      </c>
      <c r="C3341">
        <v>8.0818548249599997E-2</v>
      </c>
      <c r="D3341">
        <f t="shared" si="104"/>
        <v>0.14526396132481295</v>
      </c>
      <c r="E3341">
        <v>8.0818548249599997E-2</v>
      </c>
      <c r="F3341">
        <v>0.43191114406092801</v>
      </c>
      <c r="G3341">
        <v>1.7577097147668701</v>
      </c>
      <c r="H3341">
        <f t="shared" si="105"/>
        <v>1.5364404208211495</v>
      </c>
    </row>
    <row r="3342" spans="1:8" x14ac:dyDescent="0.2">
      <c r="A3342">
        <v>33.409999999999997</v>
      </c>
      <c r="B3342">
        <v>0.43271971180159802</v>
      </c>
      <c r="C3342">
        <v>8.0894994919068902E-2</v>
      </c>
      <c r="D3342">
        <f t="shared" si="104"/>
        <v>0.14520726144093446</v>
      </c>
      <c r="E3342">
        <v>8.0894994919068902E-2</v>
      </c>
      <c r="F3342">
        <v>0.43271971180159802</v>
      </c>
      <c r="G3342" s="1">
        <v>1.7582359751605099</v>
      </c>
      <c r="H3342">
        <f t="shared" si="105"/>
        <v>1.5378927770827708</v>
      </c>
    </row>
    <row r="3343" spans="1:8" x14ac:dyDescent="0.2">
      <c r="A3343">
        <v>33.42</v>
      </c>
      <c r="B3343">
        <v>0.43352904385984598</v>
      </c>
      <c r="C3343">
        <v>8.0971411749634598E-2</v>
      </c>
      <c r="D3343">
        <f t="shared" si="104"/>
        <v>0.14515038403716621</v>
      </c>
      <c r="E3343">
        <v>8.0971411749634598E-2</v>
      </c>
      <c r="F3343">
        <v>0.43352904385984598</v>
      </c>
      <c r="G3343">
        <v>1.7587622355541499</v>
      </c>
      <c r="H3343">
        <f t="shared" si="105"/>
        <v>1.539344565460339</v>
      </c>
    </row>
    <row r="3344" spans="1:8" x14ac:dyDescent="0.2">
      <c r="A3344">
        <v>33.43</v>
      </c>
      <c r="B3344">
        <v>0.434339139936817</v>
      </c>
      <c r="C3344">
        <v>8.1047798647875396E-2</v>
      </c>
      <c r="D3344">
        <f t="shared" si="104"/>
        <v>0.14509332926722229</v>
      </c>
      <c r="E3344">
        <v>8.1047798647875396E-2</v>
      </c>
      <c r="F3344">
        <v>0.434339139936817</v>
      </c>
      <c r="G3344" s="1">
        <v>1.7592884959477899</v>
      </c>
      <c r="H3344">
        <f t="shared" si="105"/>
        <v>1.5407957841710982</v>
      </c>
    </row>
    <row r="3345" spans="1:8" x14ac:dyDescent="0.2">
      <c r="A3345">
        <v>33.44</v>
      </c>
      <c r="B3345">
        <v>0.43514999973271801</v>
      </c>
      <c r="C3345">
        <v>8.1124155520450505E-2</v>
      </c>
      <c r="D3345">
        <f t="shared" si="104"/>
        <v>0.14503609728476405</v>
      </c>
      <c r="E3345">
        <v>8.1124155520450505E-2</v>
      </c>
      <c r="F3345">
        <v>0.43514999973271801</v>
      </c>
      <c r="G3345">
        <v>1.7598147563414399</v>
      </c>
      <c r="H3345">
        <f t="shared" si="105"/>
        <v>1.5422464314537048</v>
      </c>
    </row>
    <row r="3346" spans="1:8" x14ac:dyDescent="0.2">
      <c r="A3346">
        <v>33.450000000000003</v>
      </c>
      <c r="B3346">
        <v>0.435961622946829</v>
      </c>
      <c r="C3346">
        <v>8.1200482274099997E-2</v>
      </c>
      <c r="D3346">
        <f t="shared" si="104"/>
        <v>0.14497868824229246</v>
      </c>
      <c r="E3346">
        <v>8.1200482274099997E-2</v>
      </c>
      <c r="F3346">
        <v>0.435961622946829</v>
      </c>
      <c r="G3346" s="1">
        <v>1.7603410167350799</v>
      </c>
      <c r="H3346">
        <f t="shared" si="105"/>
        <v>1.5436965055277234</v>
      </c>
    </row>
    <row r="3347" spans="1:8" x14ac:dyDescent="0.2">
      <c r="A3347">
        <v>33.46</v>
      </c>
      <c r="B3347">
        <v>0.43677400927749299</v>
      </c>
      <c r="C3347">
        <v>8.1276778815644199E-2</v>
      </c>
      <c r="D3347">
        <f t="shared" si="104"/>
        <v>0.14492110229307331</v>
      </c>
      <c r="E3347">
        <v>8.1276778815644199E-2</v>
      </c>
      <c r="F3347">
        <v>0.43677400927749299</v>
      </c>
      <c r="G3347">
        <v>1.7608672771287199</v>
      </c>
      <c r="H3347">
        <f t="shared" si="105"/>
        <v>1.545146004629701</v>
      </c>
    </row>
    <row r="3348" spans="1:8" x14ac:dyDescent="0.2">
      <c r="A3348">
        <v>33.47</v>
      </c>
      <c r="B3348">
        <v>0.43758715842212498</v>
      </c>
      <c r="C3348">
        <v>8.1353045051984096E-2</v>
      </c>
      <c r="D3348">
        <f t="shared" si="104"/>
        <v>0.14486333959126899</v>
      </c>
      <c r="E3348">
        <v>8.1353045051984096E-2</v>
      </c>
      <c r="F3348">
        <v>0.43758715842212498</v>
      </c>
      <c r="G3348" s="1">
        <v>1.7613935375223599</v>
      </c>
      <c r="H3348">
        <f t="shared" si="105"/>
        <v>1.5465949269850037</v>
      </c>
    </row>
    <row r="3349" spans="1:8" x14ac:dyDescent="0.2">
      <c r="A3349">
        <v>33.479999999999997</v>
      </c>
      <c r="B3349">
        <v>0.43840107007720602</v>
      </c>
      <c r="C3349">
        <v>8.1429280890101804E-2</v>
      </c>
      <c r="D3349">
        <f t="shared" si="104"/>
        <v>0.14480540028882669</v>
      </c>
      <c r="E3349">
        <v>8.1429280890101804E-2</v>
      </c>
      <c r="F3349">
        <v>0.43840107007720602</v>
      </c>
      <c r="G3349">
        <v>1.7619197979160099</v>
      </c>
      <c r="H3349">
        <f t="shared" si="105"/>
        <v>1.5480432708317606</v>
      </c>
    </row>
    <row r="3350" spans="1:8" x14ac:dyDescent="0.2">
      <c r="A3350">
        <v>33.49</v>
      </c>
      <c r="B3350">
        <v>0.43921574393828999</v>
      </c>
      <c r="C3350">
        <v>8.1505486237059402E-2</v>
      </c>
      <c r="D3350">
        <f t="shared" si="104"/>
        <v>0.14474728453972421</v>
      </c>
      <c r="E3350">
        <v>8.1505486237059402E-2</v>
      </c>
      <c r="F3350">
        <v>0.43921574393828999</v>
      </c>
      <c r="G3350" s="1">
        <v>1.76244605830965</v>
      </c>
      <c r="H3350">
        <f t="shared" si="105"/>
        <v>1.5494910344013506</v>
      </c>
    </row>
    <row r="3351" spans="1:8" x14ac:dyDescent="0.2">
      <c r="A3351">
        <v>33.5</v>
      </c>
      <c r="B3351">
        <v>0.4400311797</v>
      </c>
      <c r="C3351">
        <v>8.1581661E-2</v>
      </c>
      <c r="D3351">
        <f t="shared" si="104"/>
        <v>0.14468899249728007</v>
      </c>
      <c r="E3351">
        <v>8.1581661E-2</v>
      </c>
      <c r="F3351">
        <v>0.4400311797</v>
      </c>
      <c r="G3351">
        <v>1.76297231870329</v>
      </c>
      <c r="H3351">
        <f t="shared" si="105"/>
        <v>1.5509382159339065</v>
      </c>
    </row>
    <row r="3352" spans="1:8" x14ac:dyDescent="0.2">
      <c r="A3352">
        <v>33.51</v>
      </c>
      <c r="B3352">
        <v>0.440847377056033</v>
      </c>
      <c r="C3352">
        <v>8.1657805086147395E-2</v>
      </c>
      <c r="D3352">
        <f t="shared" si="104"/>
        <v>0.14463052431410073</v>
      </c>
      <c r="E3352">
        <v>8.1657805086147395E-2</v>
      </c>
      <c r="F3352">
        <v>0.440847377056033</v>
      </c>
      <c r="G3352" s="1">
        <v>1.76349857909694</v>
      </c>
      <c r="H3352">
        <f t="shared" si="105"/>
        <v>1.5523848136660814</v>
      </c>
    </row>
    <row r="3353" spans="1:8" x14ac:dyDescent="0.2">
      <c r="A3353">
        <v>33.520000000000003</v>
      </c>
      <c r="B3353">
        <v>0.44166433569915797</v>
      </c>
      <c r="C3353">
        <v>8.1733918402805694E-2</v>
      </c>
      <c r="D3353">
        <f t="shared" si="104"/>
        <v>0.14457188014448047</v>
      </c>
      <c r="E3353">
        <v>8.1733918402805694E-2</v>
      </c>
      <c r="F3353">
        <v>0.44166433569915797</v>
      </c>
      <c r="G3353">
        <v>1.76402483949058</v>
      </c>
      <c r="H3353">
        <f t="shared" si="105"/>
        <v>1.5538308258346332</v>
      </c>
    </row>
    <row r="3354" spans="1:8" x14ac:dyDescent="0.2">
      <c r="A3354">
        <v>33.53</v>
      </c>
      <c r="B3354">
        <v>0.44248205532121598</v>
      </c>
      <c r="C3354">
        <v>8.1810000857360204E-2</v>
      </c>
      <c r="D3354">
        <f t="shared" si="104"/>
        <v>0.14451306014036647</v>
      </c>
      <c r="E3354">
        <v>8.1810000857360204E-2</v>
      </c>
      <c r="F3354">
        <v>0.44248205532121598</v>
      </c>
      <c r="G3354" s="1">
        <v>1.76455109988422</v>
      </c>
      <c r="H3354">
        <f t="shared" si="105"/>
        <v>1.5552762506816995</v>
      </c>
    </row>
    <row r="3355" spans="1:8" x14ac:dyDescent="0.2">
      <c r="A3355">
        <v>33.54</v>
      </c>
      <c r="B3355">
        <v>0.44330053561312299</v>
      </c>
      <c r="C3355">
        <v>8.1886052357276196E-2</v>
      </c>
      <c r="D3355">
        <f t="shared" si="104"/>
        <v>0.14445406445578929</v>
      </c>
      <c r="E3355">
        <v>8.1886052357276196E-2</v>
      </c>
      <c r="F3355">
        <v>0.44330053561312299</v>
      </c>
      <c r="G3355">
        <v>1.76507736027786</v>
      </c>
      <c r="H3355">
        <f t="shared" si="105"/>
        <v>1.5567210864515275</v>
      </c>
    </row>
    <row r="3356" spans="1:8" x14ac:dyDescent="0.2">
      <c r="A3356">
        <v>33.549999999999997</v>
      </c>
      <c r="B3356">
        <v>0.44411977626487098</v>
      </c>
      <c r="C3356">
        <v>8.1962072810099998E-2</v>
      </c>
      <c r="D3356">
        <f t="shared" si="104"/>
        <v>0.14439489324401464</v>
      </c>
      <c r="E3356">
        <v>8.1962072810099998E-2</v>
      </c>
      <c r="F3356">
        <v>0.44411977626487098</v>
      </c>
      <c r="G3356" s="1">
        <v>1.76560362067151</v>
      </c>
      <c r="H3356">
        <f t="shared" si="105"/>
        <v>1.5581653313865715</v>
      </c>
    </row>
    <row r="3357" spans="1:8" x14ac:dyDescent="0.2">
      <c r="A3357">
        <v>33.56</v>
      </c>
      <c r="B3357">
        <v>0.444939776965527</v>
      </c>
      <c r="C3357">
        <v>8.2038062123458599E-2</v>
      </c>
      <c r="D3357">
        <f t="shared" si="104"/>
        <v>0.14433554665783369</v>
      </c>
      <c r="E3357">
        <v>8.2038062123458599E-2</v>
      </c>
      <c r="F3357">
        <v>0.444939776965527</v>
      </c>
      <c r="G3357">
        <v>1.76612988106515</v>
      </c>
      <c r="H3357">
        <f t="shared" si="105"/>
        <v>1.5596089837308678</v>
      </c>
    </row>
    <row r="3358" spans="1:8" x14ac:dyDescent="0.2">
      <c r="A3358">
        <v>33.57</v>
      </c>
      <c r="B3358">
        <v>0.44576053740323401</v>
      </c>
      <c r="C3358">
        <v>8.2114020205059396E-2</v>
      </c>
      <c r="D3358">
        <f t="shared" si="104"/>
        <v>0.14427602485080221</v>
      </c>
      <c r="E3358">
        <v>8.2114020205059396E-2</v>
      </c>
      <c r="F3358">
        <v>0.44576053740323401</v>
      </c>
      <c r="G3358" s="1">
        <v>1.76665614145879</v>
      </c>
      <c r="H3358">
        <f t="shared" si="105"/>
        <v>1.5610520417362581</v>
      </c>
    </row>
    <row r="3359" spans="1:8" x14ac:dyDescent="0.2">
      <c r="A3359">
        <v>33.58</v>
      </c>
      <c r="B3359">
        <v>0.44658205726521499</v>
      </c>
      <c r="C3359">
        <v>8.2189946962690594E-2</v>
      </c>
      <c r="D3359">
        <f t="shared" si="104"/>
        <v>0.14421632797608055</v>
      </c>
      <c r="E3359">
        <v>8.2189946962690594E-2</v>
      </c>
      <c r="F3359">
        <v>0.44658205726521499</v>
      </c>
      <c r="G3359">
        <v>1.76718240185244</v>
      </c>
      <c r="H3359">
        <f t="shared" si="105"/>
        <v>1.5624945036451969</v>
      </c>
    </row>
    <row r="3360" spans="1:8" x14ac:dyDescent="0.2">
      <c r="A3360">
        <v>33.590000000000003</v>
      </c>
      <c r="B3360">
        <v>0.44740433623776799</v>
      </c>
      <c r="C3360">
        <v>8.2265842304221001E-2</v>
      </c>
      <c r="D3360">
        <f t="shared" si="104"/>
        <v>0.14415645618677619</v>
      </c>
      <c r="E3360">
        <v>8.2265842304221001E-2</v>
      </c>
      <c r="F3360">
        <v>0.44740433623776799</v>
      </c>
      <c r="G3360" s="1">
        <v>1.76770866224608</v>
      </c>
      <c r="H3360">
        <f t="shared" si="105"/>
        <v>1.5639363677113194</v>
      </c>
    </row>
    <row r="3361" spans="1:8" x14ac:dyDescent="0.2">
      <c r="A3361">
        <v>33.6</v>
      </c>
      <c r="B3361">
        <v>0.44822737400627199</v>
      </c>
      <c r="C3361">
        <v>8.2341706137600001E-2</v>
      </c>
      <c r="D3361">
        <f t="shared" si="104"/>
        <v>0.14409640963647141</v>
      </c>
      <c r="E3361">
        <v>8.2341706137600001E-2</v>
      </c>
      <c r="F3361">
        <v>0.44822737400627199</v>
      </c>
      <c r="G3361">
        <v>1.76823492263972</v>
      </c>
      <c r="H3361">
        <f t="shared" si="105"/>
        <v>1.5653776321863617</v>
      </c>
    </row>
    <row r="3362" spans="1:8" x14ac:dyDescent="0.2">
      <c r="A3362">
        <v>33.61</v>
      </c>
      <c r="B3362">
        <v>0.44905117025518598</v>
      </c>
      <c r="C3362">
        <v>8.2417538370857801E-2</v>
      </c>
      <c r="D3362">
        <f t="shared" si="104"/>
        <v>0.14403618847793087</v>
      </c>
      <c r="E3362">
        <v>8.2417538370857801E-2</v>
      </c>
      <c r="F3362">
        <v>0.44905117025518598</v>
      </c>
      <c r="G3362" s="1">
        <v>1.7687611830333601</v>
      </c>
      <c r="H3362">
        <f t="shared" si="105"/>
        <v>1.5668182953241703</v>
      </c>
    </row>
    <row r="3363" spans="1:8" x14ac:dyDescent="0.2">
      <c r="A3363">
        <v>33.619999999999997</v>
      </c>
      <c r="B3363">
        <v>0.44987572466804998</v>
      </c>
      <c r="C3363">
        <v>8.2493338912105002E-2</v>
      </c>
      <c r="D3363">
        <f t="shared" si="104"/>
        <v>0.14397579286468409</v>
      </c>
      <c r="E3363">
        <v>8.2493338912105002E-2</v>
      </c>
      <c r="F3363">
        <v>0.44987572466804998</v>
      </c>
      <c r="G3363">
        <v>1.7692874434270101</v>
      </c>
      <c r="H3363">
        <f t="shared" si="105"/>
        <v>1.5682583553726845</v>
      </c>
    </row>
    <row r="3364" spans="1:8" x14ac:dyDescent="0.2">
      <c r="A3364">
        <v>33.630000000000003</v>
      </c>
      <c r="B3364">
        <v>0.45070103692748198</v>
      </c>
      <c r="C3364">
        <v>8.2569107669533001E-2</v>
      </c>
      <c r="D3364">
        <f t="shared" si="104"/>
        <v>0.14391522294989134</v>
      </c>
      <c r="E3364">
        <v>8.2569107669533001E-2</v>
      </c>
      <c r="F3364">
        <v>0.45070103692748198</v>
      </c>
      <c r="G3364" s="1">
        <v>1.7698137038206501</v>
      </c>
      <c r="H3364">
        <f t="shared" si="105"/>
        <v>1.5696978105989354</v>
      </c>
    </row>
    <row r="3365" spans="1:8" x14ac:dyDescent="0.2">
      <c r="A3365">
        <v>33.64</v>
      </c>
      <c r="B3365">
        <v>0.45152710671518798</v>
      </c>
      <c r="C3365">
        <v>8.2644844551413799E-2</v>
      </c>
      <c r="D3365">
        <f t="shared" si="104"/>
        <v>0.14385447888671291</v>
      </c>
      <c r="E3365">
        <v>8.2644844551413799E-2</v>
      </c>
      <c r="F3365">
        <v>0.45152710671518798</v>
      </c>
      <c r="G3365">
        <v>1.7703399642142901</v>
      </c>
      <c r="H3365">
        <f t="shared" si="105"/>
        <v>1.5711366592528666</v>
      </c>
    </row>
    <row r="3366" spans="1:8" x14ac:dyDescent="0.2">
      <c r="A3366">
        <v>33.65</v>
      </c>
      <c r="B3366">
        <v>0.45235393371195298</v>
      </c>
      <c r="C3366">
        <v>8.2720549466099996E-2</v>
      </c>
      <c r="D3366">
        <f t="shared" si="104"/>
        <v>0.14379356082849368</v>
      </c>
      <c r="E3366">
        <v>8.2720549466099996E-2</v>
      </c>
      <c r="F3366">
        <v>0.45235393371195298</v>
      </c>
      <c r="G3366" s="1">
        <v>1.7708662246079301</v>
      </c>
      <c r="H3366">
        <f t="shared" si="105"/>
        <v>1.5725748995958135</v>
      </c>
    </row>
    <row r="3367" spans="1:8" x14ac:dyDescent="0.2">
      <c r="A3367">
        <v>33.659999999999997</v>
      </c>
      <c r="B3367">
        <v>0.45318151759764702</v>
      </c>
      <c r="C3367">
        <v>8.2796222322024896E-2</v>
      </c>
      <c r="D3367">
        <f t="shared" si="104"/>
        <v>0.14373246892876307</v>
      </c>
      <c r="E3367">
        <v>8.2796222322024896E-2</v>
      </c>
      <c r="F3367">
        <v>0.45318151759764702</v>
      </c>
      <c r="G3367">
        <v>1.7713924850015801</v>
      </c>
      <c r="H3367">
        <f t="shared" si="105"/>
        <v>1.5740125298907992</v>
      </c>
    </row>
    <row r="3368" spans="1:8" x14ac:dyDescent="0.2">
      <c r="A3368">
        <v>33.67</v>
      </c>
      <c r="B3368">
        <v>0.45400985805122601</v>
      </c>
      <c r="C3368">
        <v>8.2871863027702594E-2</v>
      </c>
      <c r="D3368">
        <f t="shared" si="104"/>
        <v>0.14367120333975847</v>
      </c>
      <c r="E3368">
        <v>8.2871863027702594E-2</v>
      </c>
      <c r="F3368">
        <v>0.45400985805122601</v>
      </c>
      <c r="G3368" s="1">
        <v>1.7719187453952201</v>
      </c>
      <c r="H3368">
        <f t="shared" si="105"/>
        <v>1.5754495483955726</v>
      </c>
    </row>
    <row r="3369" spans="1:8" x14ac:dyDescent="0.2">
      <c r="A3369">
        <v>33.68</v>
      </c>
      <c r="B3369">
        <v>0.454838954750729</v>
      </c>
      <c r="C3369">
        <v>8.2947471491727306E-2</v>
      </c>
      <c r="D3369">
        <f t="shared" si="104"/>
        <v>0.14360976421606414</v>
      </c>
      <c r="E3369">
        <v>8.2947471491727306E-2</v>
      </c>
      <c r="F3369">
        <v>0.454838954750729</v>
      </c>
      <c r="G3369">
        <v>1.7724450057888601</v>
      </c>
      <c r="H3369">
        <f t="shared" si="105"/>
        <v>1.5768859533790642</v>
      </c>
    </row>
    <row r="3370" spans="1:8" x14ac:dyDescent="0.2">
      <c r="A3370">
        <v>33.69</v>
      </c>
      <c r="B3370">
        <v>0.45566880737328402</v>
      </c>
      <c r="C3370">
        <v>8.3023047622774598E-2</v>
      </c>
      <c r="D3370">
        <f t="shared" si="104"/>
        <v>0.14354815170962731</v>
      </c>
      <c r="E3370">
        <v>8.3023047622774598E-2</v>
      </c>
      <c r="F3370">
        <v>0.45566880737328402</v>
      </c>
      <c r="G3370" s="1">
        <v>1.7729712661825101</v>
      </c>
      <c r="H3370">
        <f t="shared" si="105"/>
        <v>1.5783217431022925</v>
      </c>
    </row>
    <row r="3371" spans="1:8" x14ac:dyDescent="0.2">
      <c r="A3371">
        <v>33.700000000000003</v>
      </c>
      <c r="B3371">
        <v>0.45649941559510399</v>
      </c>
      <c r="C3371">
        <v>8.3098591329599999E-2</v>
      </c>
      <c r="D3371">
        <f t="shared" si="104"/>
        <v>0.14348636597466313</v>
      </c>
      <c r="E3371">
        <v>8.3098591329599999E-2</v>
      </c>
      <c r="F3371">
        <v>0.45649941559510399</v>
      </c>
      <c r="G3371">
        <v>1.7734975265761499</v>
      </c>
      <c r="H3371">
        <f t="shared" si="105"/>
        <v>1.5797569158346099</v>
      </c>
    </row>
    <row r="3372" spans="1:8" x14ac:dyDescent="0.2">
      <c r="A3372">
        <v>33.71</v>
      </c>
      <c r="B3372">
        <v>0.457330779091491</v>
      </c>
      <c r="C3372">
        <v>8.3174102521040197E-2</v>
      </c>
      <c r="D3372">
        <f t="shared" si="104"/>
        <v>0.14342440716380442</v>
      </c>
      <c r="E3372">
        <v>8.3174102521040197E-2</v>
      </c>
      <c r="F3372">
        <v>0.457330779091491</v>
      </c>
      <c r="G3372" s="1">
        <v>1.7740237869697899</v>
      </c>
      <c r="H3372">
        <f t="shared" si="105"/>
        <v>1.5811914698464231</v>
      </c>
    </row>
    <row r="3373" spans="1:8" x14ac:dyDescent="0.2">
      <c r="A3373">
        <v>33.72</v>
      </c>
      <c r="B3373">
        <v>0.45816289753683698</v>
      </c>
      <c r="C3373">
        <v>8.3249581106012202E-2</v>
      </c>
      <c r="D3373">
        <f t="shared" si="104"/>
        <v>0.14336227543052793</v>
      </c>
      <c r="E3373">
        <v>8.3249581106012202E-2</v>
      </c>
      <c r="F3373">
        <v>0.45816289753683698</v>
      </c>
      <c r="G3373">
        <v>1.7745500473634299</v>
      </c>
      <c r="H3373">
        <f t="shared" si="105"/>
        <v>1.5826254034012828</v>
      </c>
    </row>
    <row r="3374" spans="1:8" x14ac:dyDescent="0.2">
      <c r="A3374">
        <v>33.729999999999997</v>
      </c>
      <c r="B3374">
        <v>0.45899577060461999</v>
      </c>
      <c r="C3374">
        <v>8.3325026993513795E-2</v>
      </c>
      <c r="D3374">
        <f t="shared" si="104"/>
        <v>0.14329997092807306</v>
      </c>
      <c r="E3374">
        <v>8.3325026993513795E-2</v>
      </c>
      <c r="F3374">
        <v>0.45899577060461999</v>
      </c>
      <c r="G3374" s="1">
        <v>1.7750763077570799</v>
      </c>
      <c r="H3374">
        <f t="shared" si="105"/>
        <v>1.5840587147774017</v>
      </c>
    </row>
    <row r="3375" spans="1:8" x14ac:dyDescent="0.2">
      <c r="A3375">
        <v>33.74</v>
      </c>
      <c r="B3375">
        <v>0.45982939796741201</v>
      </c>
      <c r="C3375">
        <v>8.3400440092623401E-2</v>
      </c>
      <c r="D3375">
        <f t="shared" si="104"/>
        <v>0.143237493809521</v>
      </c>
      <c r="E3375">
        <v>8.3400440092623401E-2</v>
      </c>
      <c r="F3375">
        <v>0.45982939796741201</v>
      </c>
      <c r="G3375">
        <v>1.7756025681507199</v>
      </c>
      <c r="H3375">
        <f t="shared" si="105"/>
        <v>1.5854914022456081</v>
      </c>
    </row>
    <row r="3376" spans="1:8" x14ac:dyDescent="0.2">
      <c r="A3376">
        <v>33.75</v>
      </c>
      <c r="B3376">
        <v>0.46066377929687502</v>
      </c>
      <c r="C3376">
        <v>8.3475820312500004E-2</v>
      </c>
      <c r="D3376">
        <f t="shared" si="104"/>
        <v>0.14317484422824295</v>
      </c>
      <c r="E3376">
        <v>8.3475820312500004E-2</v>
      </c>
      <c r="F3376">
        <v>0.46066377929687502</v>
      </c>
      <c r="G3376" s="1">
        <v>1.7761288285443599</v>
      </c>
      <c r="H3376">
        <f t="shared" si="105"/>
        <v>1.5869234640786303</v>
      </c>
    </row>
    <row r="3377" spans="1:8" x14ac:dyDescent="0.2">
      <c r="A3377">
        <v>33.76</v>
      </c>
      <c r="B3377">
        <v>0.46149891426376199</v>
      </c>
      <c r="C3377">
        <v>8.3551167562383302E-2</v>
      </c>
      <c r="D3377">
        <f t="shared" si="104"/>
        <v>0.14311202233761022</v>
      </c>
      <c r="E3377">
        <v>8.3551167562383302E-2</v>
      </c>
      <c r="F3377">
        <v>0.46149891426376199</v>
      </c>
      <c r="G3377">
        <v>1.7766550889380099</v>
      </c>
      <c r="H3377">
        <f t="shared" si="105"/>
        <v>1.5883548985549967</v>
      </c>
    </row>
    <row r="3378" spans="1:8" x14ac:dyDescent="0.2">
      <c r="A3378">
        <v>33.770000000000003</v>
      </c>
      <c r="B3378">
        <v>0.46233480253791998</v>
      </c>
      <c r="C3378">
        <v>8.3626481751593706E-2</v>
      </c>
      <c r="D3378">
        <f t="shared" si="104"/>
        <v>0.14304902829054572</v>
      </c>
      <c r="E3378">
        <v>8.3626481751593706E-2</v>
      </c>
      <c r="F3378">
        <v>0.46233480253791998</v>
      </c>
      <c r="G3378" s="1">
        <v>1.77718134933165</v>
      </c>
      <c r="H3378">
        <f t="shared" si="105"/>
        <v>1.5897857039531309</v>
      </c>
    </row>
    <row r="3379" spans="1:8" x14ac:dyDescent="0.2">
      <c r="A3379">
        <v>33.78</v>
      </c>
      <c r="B3379">
        <v>0.46317144378829</v>
      </c>
      <c r="C3379">
        <v>8.3701762789532105E-2</v>
      </c>
      <c r="D3379">
        <f t="shared" si="104"/>
        <v>0.1429858622406053</v>
      </c>
      <c r="E3379">
        <v>8.3701762789532105E-2</v>
      </c>
      <c r="F3379">
        <v>0.46317144378829</v>
      </c>
      <c r="G3379">
        <v>1.77770760972529</v>
      </c>
      <c r="H3379">
        <f t="shared" si="105"/>
        <v>1.5912158785474484</v>
      </c>
    </row>
    <row r="3380" spans="1:8" x14ac:dyDescent="0.2">
      <c r="A3380">
        <v>33.79</v>
      </c>
      <c r="B3380">
        <v>0.46400883768290502</v>
      </c>
      <c r="C3380">
        <v>8.3777010585680198E-2</v>
      </c>
      <c r="D3380">
        <f t="shared" si="104"/>
        <v>0.14292252434039546</v>
      </c>
      <c r="E3380">
        <v>8.3777010585680198E-2</v>
      </c>
      <c r="F3380">
        <v>0.46400883768290502</v>
      </c>
      <c r="G3380" s="1">
        <v>1.77823387011893</v>
      </c>
      <c r="H3380">
        <f t="shared" si="105"/>
        <v>1.592645420624073</v>
      </c>
    </row>
    <row r="3381" spans="1:8" x14ac:dyDescent="0.2">
      <c r="A3381">
        <v>33.799999999999997</v>
      </c>
      <c r="B3381">
        <v>0.464846983888896</v>
      </c>
      <c r="C3381">
        <v>8.3852225049599993E-2</v>
      </c>
      <c r="D3381">
        <f t="shared" si="104"/>
        <v>0.14285901474402585</v>
      </c>
      <c r="E3381">
        <v>8.3852225049599993E-2</v>
      </c>
      <c r="F3381">
        <v>0.464846983888896</v>
      </c>
      <c r="G3381">
        <v>1.77876013051258</v>
      </c>
      <c r="H3381">
        <f t="shared" si="105"/>
        <v>1.5940743284634322</v>
      </c>
    </row>
    <row r="3382" spans="1:8" x14ac:dyDescent="0.2">
      <c r="A3382">
        <v>33.81</v>
      </c>
      <c r="B3382">
        <v>0.46568588207248901</v>
      </c>
      <c r="C3382">
        <v>8.3927406090934603E-2</v>
      </c>
      <c r="D3382">
        <f t="shared" si="104"/>
        <v>0.14279533360399743</v>
      </c>
      <c r="E3382">
        <v>8.3927406090934603E-2</v>
      </c>
      <c r="F3382">
        <v>0.46568588207248901</v>
      </c>
      <c r="G3382" s="1">
        <v>1.77928639090622</v>
      </c>
      <c r="H3382">
        <f t="shared" si="105"/>
        <v>1.5955026003456372</v>
      </c>
    </row>
    <row r="3383" spans="1:8" x14ac:dyDescent="0.2">
      <c r="A3383">
        <v>33.82</v>
      </c>
      <c r="B3383">
        <v>0.46652553189900497</v>
      </c>
      <c r="C3383">
        <v>8.4002553619407394E-2</v>
      </c>
      <c r="D3383">
        <f t="shared" si="104"/>
        <v>0.1427314810739716</v>
      </c>
      <c r="E3383">
        <v>8.4002553619407394E-2</v>
      </c>
      <c r="F3383">
        <v>0.46652553189900497</v>
      </c>
      <c r="G3383">
        <v>1.77981265129986</v>
      </c>
      <c r="H3383">
        <f t="shared" si="105"/>
        <v>1.596930234562719</v>
      </c>
    </row>
    <row r="3384" spans="1:8" x14ac:dyDescent="0.2">
      <c r="A3384">
        <v>33.83</v>
      </c>
      <c r="B3384">
        <v>0.467365933032866</v>
      </c>
      <c r="C3384">
        <v>8.4077667544822599E-2</v>
      </c>
      <c r="D3384">
        <f t="shared" si="104"/>
        <v>0.14266745730700311</v>
      </c>
      <c r="E3384">
        <v>8.4077667544822599E-2</v>
      </c>
      <c r="F3384">
        <v>0.467365933032866</v>
      </c>
      <c r="G3384" s="1">
        <v>1.7803389116935</v>
      </c>
      <c r="H3384">
        <f t="shared" si="105"/>
        <v>1.5983572293984807</v>
      </c>
    </row>
    <row r="3385" spans="1:8" x14ac:dyDescent="0.2">
      <c r="A3385">
        <v>33.840000000000003</v>
      </c>
      <c r="B3385">
        <v>0.46820708513759102</v>
      </c>
      <c r="C3385">
        <v>8.4152747777064996E-2</v>
      </c>
      <c r="D3385">
        <f t="shared" si="104"/>
        <v>0.14260326245630503</v>
      </c>
      <c r="E3385">
        <v>8.4152747777064996E-2</v>
      </c>
      <c r="F3385">
        <v>0.46820708513759102</v>
      </c>
      <c r="G3385">
        <v>1.78086517208715</v>
      </c>
      <c r="H3385">
        <f t="shared" si="105"/>
        <v>1.5997835831390459</v>
      </c>
    </row>
    <row r="3386" spans="1:8" x14ac:dyDescent="0.2">
      <c r="A3386">
        <v>33.85</v>
      </c>
      <c r="B3386">
        <v>0.46904898787579702</v>
      </c>
      <c r="C3386">
        <v>8.4227794226099995E-2</v>
      </c>
      <c r="D3386">
        <f t="shared" si="104"/>
        <v>0.14253889667540678</v>
      </c>
      <c r="E3386">
        <v>8.4227794226099995E-2</v>
      </c>
      <c r="F3386">
        <v>0.46904898787579702</v>
      </c>
      <c r="G3386" s="1">
        <v>1.78139143248079</v>
      </c>
      <c r="H3386">
        <f t="shared" si="105"/>
        <v>1.6012092940761289</v>
      </c>
    </row>
    <row r="3387" spans="1:8" x14ac:dyDescent="0.2">
      <c r="A3387">
        <v>33.86</v>
      </c>
      <c r="B3387">
        <v>0.46989164090920199</v>
      </c>
      <c r="C3387">
        <v>8.4302806801973801E-2</v>
      </c>
      <c r="D3387">
        <f t="shared" si="104"/>
        <v>0.14247436011704676</v>
      </c>
      <c r="E3387">
        <v>8.4302806801973801E-2</v>
      </c>
      <c r="F3387">
        <v>0.46989164090920199</v>
      </c>
      <c r="G3387">
        <v>1.78191769287443</v>
      </c>
      <c r="H3387">
        <f t="shared" si="105"/>
        <v>1.6026343605054527</v>
      </c>
    </row>
    <row r="3388" spans="1:8" x14ac:dyDescent="0.2">
      <c r="A3388">
        <v>33.869999999999997</v>
      </c>
      <c r="B3388">
        <v>0.47073504389862703</v>
      </c>
      <c r="C3388">
        <v>8.4377785414813E-2</v>
      </c>
      <c r="D3388">
        <f t="shared" si="104"/>
        <v>0.14240965293480715</v>
      </c>
      <c r="E3388">
        <v>8.4377785414813E-2</v>
      </c>
      <c r="F3388">
        <v>0.47073504389862703</v>
      </c>
      <c r="G3388" s="1">
        <v>1.78244395326808</v>
      </c>
      <c r="H3388">
        <f t="shared" si="105"/>
        <v>1.6040587807107147</v>
      </c>
    </row>
    <row r="3389" spans="1:8" x14ac:dyDescent="0.2">
      <c r="A3389">
        <v>33.880000000000003</v>
      </c>
      <c r="B3389">
        <v>0.47157919650398999</v>
      </c>
      <c r="C3389">
        <v>8.4452729974825003E-2</v>
      </c>
      <c r="D3389">
        <f t="shared" si="104"/>
        <v>0.14234477528182191</v>
      </c>
      <c r="E3389">
        <v>8.4452729974825003E-2</v>
      </c>
      <c r="F3389">
        <v>0.47157919650398999</v>
      </c>
      <c r="G3389">
        <v>1.78297021366172</v>
      </c>
      <c r="H3389">
        <f t="shared" si="105"/>
        <v>1.6054825529916459</v>
      </c>
    </row>
    <row r="3390" spans="1:8" x14ac:dyDescent="0.2">
      <c r="A3390">
        <v>33.89</v>
      </c>
      <c r="B3390">
        <v>0.47242409838431398</v>
      </c>
      <c r="C3390">
        <v>8.4527640392297806E-2</v>
      </c>
      <c r="D3390">
        <f t="shared" si="104"/>
        <v>0.14227972731122487</v>
      </c>
      <c r="E3390">
        <v>8.4527640392297806E-2</v>
      </c>
      <c r="F3390">
        <v>0.47242409838431398</v>
      </c>
      <c r="G3390" s="1">
        <v>1.78349647405536</v>
      </c>
      <c r="H3390">
        <f t="shared" si="105"/>
        <v>1.6069056756493485</v>
      </c>
    </row>
    <row r="3391" spans="1:8" x14ac:dyDescent="0.2">
      <c r="A3391">
        <v>33.9</v>
      </c>
      <c r="B3391">
        <v>0.47326974919772802</v>
      </c>
      <c r="C3391">
        <v>8.4602516577599998E-2</v>
      </c>
      <c r="D3391">
        <f t="shared" si="104"/>
        <v>0.1422145091764401</v>
      </c>
      <c r="E3391">
        <v>8.4602516577599998E-2</v>
      </c>
      <c r="F3391">
        <v>0.47326974919772802</v>
      </c>
      <c r="G3391">
        <v>1.7840227344490001</v>
      </c>
      <c r="H3391">
        <f t="shared" si="105"/>
        <v>1.6083281469715285</v>
      </c>
    </row>
    <row r="3392" spans="1:8" x14ac:dyDescent="0.2">
      <c r="A3392">
        <v>33.909999999999997</v>
      </c>
      <c r="B3392">
        <v>0.47411614860146001</v>
      </c>
      <c r="C3392">
        <v>8.4677358441180905E-2</v>
      </c>
      <c r="D3392">
        <f t="shared" si="104"/>
        <v>0.14214912103089158</v>
      </c>
      <c r="E3392">
        <v>8.4677358441180905E-2</v>
      </c>
      <c r="F3392">
        <v>0.47411614860146001</v>
      </c>
      <c r="G3392" s="1">
        <v>1.7845489948426501</v>
      </c>
      <c r="H3392">
        <f t="shared" si="105"/>
        <v>1.6097499652673048</v>
      </c>
    </row>
    <row r="3393" spans="1:8" x14ac:dyDescent="0.2">
      <c r="A3393">
        <v>33.92</v>
      </c>
      <c r="B3393">
        <v>0.47496329625184802</v>
      </c>
      <c r="C3393">
        <v>8.4752165893570597E-2</v>
      </c>
      <c r="D3393">
        <f t="shared" si="104"/>
        <v>0.14208356302708028</v>
      </c>
      <c r="E3393">
        <v>8.4752165893570597E-2</v>
      </c>
      <c r="F3393">
        <v>0.47496329625184802</v>
      </c>
      <c r="G3393">
        <v>1.7850752552362901</v>
      </c>
      <c r="H3393">
        <f t="shared" si="105"/>
        <v>1.6111711288262824</v>
      </c>
    </row>
    <row r="3394" spans="1:8" x14ac:dyDescent="0.2">
      <c r="A3394">
        <v>33.93</v>
      </c>
      <c r="B3394">
        <v>0.47581119180433001</v>
      </c>
      <c r="C3394">
        <v>8.4826938845379396E-2</v>
      </c>
      <c r="D3394">
        <f t="shared" ref="D3394:D3457" si="106">(E3395-C3394)/0.000526260393642774</f>
        <v>0.14201783531869397</v>
      </c>
      <c r="E3394">
        <v>8.4826938845379396E-2</v>
      </c>
      <c r="F3394">
        <v>0.47581119180433001</v>
      </c>
      <c r="G3394" s="1">
        <v>1.7856015156299301</v>
      </c>
      <c r="H3394">
        <f t="shared" ref="H3394:H3457" si="107">(F3395-B3394)/0.000526260393642774</f>
        <v>1.6125916359592676</v>
      </c>
    </row>
    <row r="3395" spans="1:8" x14ac:dyDescent="0.2">
      <c r="A3395">
        <v>33.94</v>
      </c>
      <c r="B3395">
        <v>0.47665983491345498</v>
      </c>
      <c r="C3395">
        <v>8.4901677207298507E-2</v>
      </c>
      <c r="D3395">
        <f t="shared" si="106"/>
        <v>0.14195193805939391</v>
      </c>
      <c r="E3395">
        <v>8.4901677207298507E-2</v>
      </c>
      <c r="F3395">
        <v>0.47665983491345498</v>
      </c>
      <c r="G3395">
        <v>1.7861277760235801</v>
      </c>
      <c r="H3395">
        <f t="shared" si="107"/>
        <v>1.614011484969472</v>
      </c>
    </row>
    <row r="3396" spans="1:8" x14ac:dyDescent="0.2">
      <c r="A3396">
        <v>33.950000000000003</v>
      </c>
      <c r="B3396">
        <v>0.47750922523287898</v>
      </c>
      <c r="C3396">
        <v>8.4976380890099998E-2</v>
      </c>
      <c r="D3396">
        <f t="shared" si="106"/>
        <v>0.14188587140168113</v>
      </c>
      <c r="E3396">
        <v>8.4976380890099998E-2</v>
      </c>
      <c r="F3396">
        <v>0.47750922523287898</v>
      </c>
      <c r="G3396" s="1">
        <v>1.7866540364172201</v>
      </c>
      <c r="H3396">
        <f t="shared" si="107"/>
        <v>1.6154306741560998</v>
      </c>
    </row>
    <row r="3397" spans="1:8" x14ac:dyDescent="0.2">
      <c r="A3397">
        <v>33.96</v>
      </c>
      <c r="B3397">
        <v>0.47835936241536298</v>
      </c>
      <c r="C3397">
        <v>8.5051049804636195E-2</v>
      </c>
      <c r="D3397">
        <f t="shared" si="106"/>
        <v>0.14181963549905877</v>
      </c>
      <c r="E3397">
        <v>8.5051049804636195E-2</v>
      </c>
      <c r="F3397">
        <v>0.47835936241536298</v>
      </c>
      <c r="G3397">
        <v>1.7871802968108601</v>
      </c>
      <c r="H3397">
        <f t="shared" si="107"/>
        <v>1.6168492018318559</v>
      </c>
    </row>
    <row r="3398" spans="1:8" x14ac:dyDescent="0.2">
      <c r="A3398">
        <v>33.97</v>
      </c>
      <c r="B3398">
        <v>0.47921024611278001</v>
      </c>
      <c r="C3398">
        <v>8.5125683861840204E-2</v>
      </c>
      <c r="D3398">
        <f t="shared" si="106"/>
        <v>0.14175323050481892</v>
      </c>
      <c r="E3398">
        <v>8.5125683861840204E-2</v>
      </c>
      <c r="F3398">
        <v>0.47921024611278001</v>
      </c>
      <c r="G3398" s="1">
        <v>1.7877065572044999</v>
      </c>
      <c r="H3398">
        <f t="shared" si="107"/>
        <v>1.6182670663053318</v>
      </c>
    </row>
    <row r="3399" spans="1:8" x14ac:dyDescent="0.2">
      <c r="A3399">
        <v>33.979999999999997</v>
      </c>
      <c r="B3399">
        <v>0.480061875976113</v>
      </c>
      <c r="C3399">
        <v>8.5200282972725805E-2</v>
      </c>
      <c r="D3399">
        <f t="shared" si="106"/>
        <v>0.14168665657217466</v>
      </c>
      <c r="E3399">
        <v>8.5200282972725805E-2</v>
      </c>
      <c r="F3399">
        <v>0.480061875976113</v>
      </c>
      <c r="G3399">
        <v>1.7882328175981499</v>
      </c>
      <c r="H3399">
        <f t="shared" si="107"/>
        <v>1.6196842658780519</v>
      </c>
    </row>
    <row r="3400" spans="1:8" x14ac:dyDescent="0.2">
      <c r="A3400">
        <v>33.99</v>
      </c>
      <c r="B3400">
        <v>0.48091425165545099</v>
      </c>
      <c r="C3400">
        <v>8.5274847048387406E-2</v>
      </c>
      <c r="D3400">
        <f t="shared" si="106"/>
        <v>0.14161991385425984</v>
      </c>
      <c r="E3400">
        <v>8.5274847048387406E-2</v>
      </c>
      <c r="F3400">
        <v>0.48091425165545099</v>
      </c>
      <c r="G3400" s="1">
        <v>1.7887590779917899</v>
      </c>
      <c r="H3400">
        <f t="shared" si="107"/>
        <v>1.6211007988720036</v>
      </c>
    </row>
    <row r="3401" spans="1:8" x14ac:dyDescent="0.2">
      <c r="A3401">
        <v>34</v>
      </c>
      <c r="B3401">
        <v>0.48176737279999998</v>
      </c>
      <c r="C3401">
        <v>8.5349376000000005E-2</v>
      </c>
      <c r="D3401">
        <f t="shared" si="106"/>
        <v>0.14155300250441941</v>
      </c>
      <c r="E3401">
        <v>8.5349376000000005E-2</v>
      </c>
      <c r="F3401">
        <v>0.48176737279999998</v>
      </c>
      <c r="G3401">
        <v>1.7892853383854299</v>
      </c>
      <c r="H3401">
        <f t="shared" si="107"/>
        <v>1.6225166635941966</v>
      </c>
    </row>
    <row r="3402" spans="1:8" x14ac:dyDescent="0.2">
      <c r="A3402">
        <v>34.01</v>
      </c>
      <c r="B3402">
        <v>0.48262123905807502</v>
      </c>
      <c r="C3402">
        <v>8.5423869738819297E-2</v>
      </c>
      <c r="D3402">
        <f t="shared" si="106"/>
        <v>0.1414859226762355</v>
      </c>
      <c r="E3402">
        <v>8.5423869738819297E-2</v>
      </c>
      <c r="F3402">
        <v>0.48262123905807502</v>
      </c>
      <c r="G3402" s="1">
        <v>1.7898115987790699</v>
      </c>
      <c r="H3402">
        <f t="shared" si="107"/>
        <v>1.623931858360711</v>
      </c>
    </row>
    <row r="3403" spans="1:8" x14ac:dyDescent="0.2">
      <c r="A3403">
        <v>34.020000000000003</v>
      </c>
      <c r="B3403">
        <v>0.48347585007710497</v>
      </c>
      <c r="C3403">
        <v>8.5498328176181804E-2</v>
      </c>
      <c r="D3403">
        <f t="shared" si="106"/>
        <v>0.14141867452202461</v>
      </c>
      <c r="E3403">
        <v>8.5498328176181804E-2</v>
      </c>
      <c r="F3403">
        <v>0.48347585007710497</v>
      </c>
      <c r="G3403">
        <v>1.7903378591727199</v>
      </c>
      <c r="H3403">
        <f t="shared" si="107"/>
        <v>1.6253463814866789</v>
      </c>
    </row>
    <row r="3404" spans="1:8" x14ac:dyDescent="0.2">
      <c r="A3404">
        <v>34.03</v>
      </c>
      <c r="B3404">
        <v>0.48433120550363201</v>
      </c>
      <c r="C3404">
        <v>8.5572751223504204E-2</v>
      </c>
      <c r="D3404">
        <f t="shared" si="106"/>
        <v>0.14135125819555353</v>
      </c>
      <c r="E3404">
        <v>8.5572751223504204E-2</v>
      </c>
      <c r="F3404">
        <v>0.48433120550363201</v>
      </c>
      <c r="G3404" s="1">
        <v>1.7908641195663599</v>
      </c>
      <c r="H3404">
        <f t="shared" si="107"/>
        <v>1.6267602312897627</v>
      </c>
    </row>
    <row r="3405" spans="1:8" x14ac:dyDescent="0.2">
      <c r="A3405">
        <v>34.04</v>
      </c>
      <c r="B3405">
        <v>0.48518730498331297</v>
      </c>
      <c r="C3405">
        <v>8.5647138792284097E-2</v>
      </c>
      <c r="D3405">
        <f t="shared" si="106"/>
        <v>0.14128367385058904</v>
      </c>
      <c r="E3405">
        <v>8.5647138792284097E-2</v>
      </c>
      <c r="F3405">
        <v>0.48518730498331297</v>
      </c>
      <c r="G3405">
        <v>1.7913903799599999</v>
      </c>
      <c r="H3405">
        <f t="shared" si="107"/>
        <v>1.6281734060907902</v>
      </c>
    </row>
    <row r="3406" spans="1:8" x14ac:dyDescent="0.2">
      <c r="A3406">
        <v>34.049999999999997</v>
      </c>
      <c r="B3406">
        <v>0.48604414816092101</v>
      </c>
      <c r="C3406">
        <v>8.5721490794100005E-2</v>
      </c>
      <c r="D3406">
        <f t="shared" si="106"/>
        <v>0.1412159216394212</v>
      </c>
      <c r="E3406">
        <v>8.5721490794100005E-2</v>
      </c>
      <c r="F3406">
        <v>0.48604414816092101</v>
      </c>
      <c r="G3406" s="1">
        <v>1.7919166403536499</v>
      </c>
      <c r="H3406">
        <f t="shared" si="107"/>
        <v>1.6295859042075296</v>
      </c>
    </row>
    <row r="3407" spans="1:8" x14ac:dyDescent="0.2">
      <c r="A3407">
        <v>34.06</v>
      </c>
      <c r="B3407">
        <v>0.48690173468034398</v>
      </c>
      <c r="C3407">
        <v>8.5795807140610594E-2</v>
      </c>
      <c r="D3407">
        <f t="shared" si="106"/>
        <v>0.14114800171571137</v>
      </c>
      <c r="E3407">
        <v>8.5795807140610594E-2</v>
      </c>
      <c r="F3407">
        <v>0.48690173468034398</v>
      </c>
      <c r="G3407">
        <v>1.79244290074729</v>
      </c>
      <c r="H3407">
        <f t="shared" si="107"/>
        <v>1.6309977239645002</v>
      </c>
    </row>
    <row r="3408" spans="1:8" x14ac:dyDescent="0.2">
      <c r="A3408">
        <v>34.07</v>
      </c>
      <c r="B3408">
        <v>0.487760064184588</v>
      </c>
      <c r="C3408">
        <v>8.5870087743555396E-2</v>
      </c>
      <c r="D3408">
        <f t="shared" si="106"/>
        <v>0.14107991423254068</v>
      </c>
      <c r="E3408">
        <v>8.5870087743555396E-2</v>
      </c>
      <c r="F3408">
        <v>0.487760064184588</v>
      </c>
      <c r="G3408" s="1">
        <v>1.79296916114093</v>
      </c>
      <c r="H3408">
        <f t="shared" si="107"/>
        <v>1.632408863683479</v>
      </c>
    </row>
    <row r="3409" spans="1:8" x14ac:dyDescent="0.2">
      <c r="A3409">
        <v>34.08</v>
      </c>
      <c r="B3409">
        <v>0.48861913631577603</v>
      </c>
      <c r="C3409">
        <v>8.5944332514754501E-2</v>
      </c>
      <c r="D3409">
        <f t="shared" si="106"/>
        <v>0.14101165934380783</v>
      </c>
      <c r="E3409">
        <v>8.5944332514754501E-2</v>
      </c>
      <c r="F3409">
        <v>0.48861913631577603</v>
      </c>
      <c r="G3409">
        <v>1.79349542153457</v>
      </c>
      <c r="H3409">
        <f t="shared" si="107"/>
        <v>1.633819321690462</v>
      </c>
    </row>
    <row r="3410" spans="1:8" x14ac:dyDescent="0.2">
      <c r="A3410">
        <v>34.090000000000003</v>
      </c>
      <c r="B3410">
        <v>0.48947895071515002</v>
      </c>
      <c r="C3410">
        <v>8.6018541366108994E-2</v>
      </c>
      <c r="D3410">
        <f t="shared" si="106"/>
        <v>0.14094323720161825</v>
      </c>
      <c r="E3410">
        <v>8.6018541366108994E-2</v>
      </c>
      <c r="F3410">
        <v>0.48947895071515002</v>
      </c>
      <c r="G3410" s="1">
        <v>1.79402168192822</v>
      </c>
      <c r="H3410">
        <f t="shared" si="107"/>
        <v>1.6352290963133438</v>
      </c>
    </row>
    <row r="3411" spans="1:8" x14ac:dyDescent="0.2">
      <c r="A3411">
        <v>34.1</v>
      </c>
      <c r="B3411">
        <v>0.490339507023072</v>
      </c>
      <c r="C3411">
        <v>8.6092714209600005E-2</v>
      </c>
      <c r="D3411">
        <f t="shared" si="106"/>
        <v>0.14087464795994972</v>
      </c>
      <c r="E3411">
        <v>8.6092714209600005E-2</v>
      </c>
      <c r="F3411">
        <v>0.490339507023072</v>
      </c>
      <c r="G3411">
        <v>1.79454794232186</v>
      </c>
      <c r="H3411">
        <f t="shared" si="107"/>
        <v>1.6366381858781207</v>
      </c>
    </row>
    <row r="3412" spans="1:8" x14ac:dyDescent="0.2">
      <c r="A3412">
        <v>34.11</v>
      </c>
      <c r="B3412">
        <v>0.49120080487902301</v>
      </c>
      <c r="C3412">
        <v>8.6166850957289695E-2</v>
      </c>
      <c r="D3412">
        <f t="shared" si="106"/>
        <v>0.14080589177227901</v>
      </c>
      <c r="E3412">
        <v>8.6166850957289695E-2</v>
      </c>
      <c r="F3412">
        <v>0.49120080487902301</v>
      </c>
      <c r="G3412" s="1">
        <v>1.7950742027155</v>
      </c>
      <c r="H3412">
        <f t="shared" si="107"/>
        <v>1.6380465887161682</v>
      </c>
    </row>
    <row r="3413" spans="1:8" x14ac:dyDescent="0.2">
      <c r="A3413">
        <v>34.119999999999997</v>
      </c>
      <c r="B3413">
        <v>0.49206284392160599</v>
      </c>
      <c r="C3413">
        <v>8.6240951521320997E-2</v>
      </c>
      <c r="D3413">
        <f t="shared" si="106"/>
        <v>0.14073696879092248</v>
      </c>
      <c r="E3413">
        <v>8.6240951521320997E-2</v>
      </c>
      <c r="F3413">
        <v>0.49206284392160599</v>
      </c>
      <c r="G3413">
        <v>1.79560046310915</v>
      </c>
      <c r="H3413">
        <f t="shared" si="107"/>
        <v>1.6394543031574904</v>
      </c>
    </row>
    <row r="3414" spans="1:8" x14ac:dyDescent="0.2">
      <c r="A3414">
        <v>34.130000000000003</v>
      </c>
      <c r="B3414">
        <v>0.49292562378854499</v>
      </c>
      <c r="C3414">
        <v>8.6315015813916998E-2</v>
      </c>
      <c r="D3414">
        <f t="shared" si="106"/>
        <v>0.14066787916980519</v>
      </c>
      <c r="E3414">
        <v>8.6315015813916998E-2</v>
      </c>
      <c r="F3414">
        <v>0.49292562378854499</v>
      </c>
      <c r="G3414" s="1">
        <v>1.79612672350279</v>
      </c>
      <c r="H3414">
        <f t="shared" si="107"/>
        <v>1.6408613275354678</v>
      </c>
    </row>
    <row r="3415" spans="1:8" x14ac:dyDescent="0.2">
      <c r="A3415">
        <v>34.14</v>
      </c>
      <c r="B3415">
        <v>0.49378914411668701</v>
      </c>
      <c r="C3415">
        <v>8.6389043747381794E-2</v>
      </c>
      <c r="D3415">
        <f t="shared" si="106"/>
        <v>0.14059862306192922</v>
      </c>
      <c r="E3415">
        <v>8.6389043747381794E-2</v>
      </c>
      <c r="F3415">
        <v>0.49378914411668701</v>
      </c>
      <c r="G3415">
        <v>1.79665298389643</v>
      </c>
      <c r="H3415">
        <f t="shared" si="107"/>
        <v>1.6422676601854838</v>
      </c>
    </row>
    <row r="3416" spans="1:8" x14ac:dyDescent="0.2">
      <c r="A3416">
        <v>34.15</v>
      </c>
      <c r="B3416">
        <v>0.49465340454200302</v>
      </c>
      <c r="C3416">
        <v>8.6463035234099997E-2</v>
      </c>
      <c r="D3416">
        <f t="shared" si="106"/>
        <v>0.14052920062061305</v>
      </c>
      <c r="E3416">
        <v>8.6463035234099997E-2</v>
      </c>
      <c r="F3416">
        <v>0.49465340454200302</v>
      </c>
      <c r="G3416" s="1">
        <v>1.79717924429007</v>
      </c>
      <c r="H3416">
        <f t="shared" si="107"/>
        <v>1.6436732994430283</v>
      </c>
    </row>
    <row r="3417" spans="1:8" x14ac:dyDescent="0.2">
      <c r="A3417">
        <v>34.159999999999997</v>
      </c>
      <c r="B3417">
        <v>0.49551840469958802</v>
      </c>
      <c r="C3417">
        <v>8.6536990186536905E-2</v>
      </c>
      <c r="D3417">
        <f t="shared" si="106"/>
        <v>0.1404596119993598</v>
      </c>
      <c r="E3417">
        <v>8.6536990186536905E-2</v>
      </c>
      <c r="F3417">
        <v>0.49551840469958802</v>
      </c>
      <c r="G3417">
        <v>1.79770550468372</v>
      </c>
      <c r="H3417">
        <f t="shared" si="107"/>
        <v>1.6450782436453835</v>
      </c>
    </row>
    <row r="3418" spans="1:8" x14ac:dyDescent="0.2">
      <c r="A3418">
        <v>34.17</v>
      </c>
      <c r="B3418">
        <v>0.496384144223662</v>
      </c>
      <c r="C3418">
        <v>8.66109085172386E-2</v>
      </c>
      <c r="D3418">
        <f t="shared" si="106"/>
        <v>0.14038985735064413</v>
      </c>
      <c r="E3418">
        <v>8.66109085172386E-2</v>
      </c>
      <c r="F3418">
        <v>0.496384144223662</v>
      </c>
      <c r="G3418" s="1">
        <v>1.79823176507736</v>
      </c>
      <c r="H3418">
        <f t="shared" si="107"/>
        <v>1.6464824911280393</v>
      </c>
    </row>
    <row r="3419" spans="1:8" x14ac:dyDescent="0.2">
      <c r="A3419">
        <v>34.18</v>
      </c>
      <c r="B3419">
        <v>0.49725062274756898</v>
      </c>
      <c r="C3419">
        <v>8.6684790138831402E-2</v>
      </c>
      <c r="D3419">
        <f t="shared" si="106"/>
        <v>0.14031993682812732</v>
      </c>
      <c r="E3419">
        <v>8.6684790138831402E-2</v>
      </c>
      <c r="F3419">
        <v>0.49725062274756898</v>
      </c>
      <c r="G3419">
        <v>1.7987580254710001</v>
      </c>
      <c r="H3419">
        <f t="shared" si="107"/>
        <v>1.6478860402378772</v>
      </c>
    </row>
    <row r="3420" spans="1:8" x14ac:dyDescent="0.2">
      <c r="A3420">
        <v>34.19</v>
      </c>
      <c r="B3420">
        <v>0.498117839903783</v>
      </c>
      <c r="C3420">
        <v>8.6758634964022502E-2</v>
      </c>
      <c r="D3420">
        <f t="shared" si="106"/>
        <v>0.14024985058554984</v>
      </c>
      <c r="E3420">
        <v>8.6758634964022502E-2</v>
      </c>
      <c r="F3420">
        <v>0.498117839903783</v>
      </c>
      <c r="G3420" s="1">
        <v>1.7992842858646401</v>
      </c>
      <c r="H3420">
        <f t="shared" si="107"/>
        <v>1.6492888893139728</v>
      </c>
    </row>
    <row r="3421" spans="1:8" x14ac:dyDescent="0.2">
      <c r="A3421">
        <v>34.200000000000003</v>
      </c>
      <c r="B3421">
        <v>0.49898579532390402</v>
      </c>
      <c r="C3421">
        <v>8.6832442905599994E-2</v>
      </c>
      <c r="D3421">
        <f t="shared" si="106"/>
        <v>0.14017959877535999</v>
      </c>
      <c r="E3421">
        <v>8.6832442905599994E-2</v>
      </c>
      <c r="F3421">
        <v>0.49898579532390402</v>
      </c>
      <c r="G3421">
        <v>1.7998105462582901</v>
      </c>
      <c r="H3421">
        <f t="shared" si="107"/>
        <v>1.6506910366993048</v>
      </c>
    </row>
    <row r="3422" spans="1:8" x14ac:dyDescent="0.2">
      <c r="A3422">
        <v>34.21</v>
      </c>
      <c r="B3422">
        <v>0.49985448863866</v>
      </c>
      <c r="C3422">
        <v>8.6906213876432201E-2</v>
      </c>
      <c r="D3422">
        <f t="shared" si="106"/>
        <v>0.14010918155100807</v>
      </c>
      <c r="E3422">
        <v>8.6906213876432201E-2</v>
      </c>
      <c r="F3422">
        <v>0.49985448863866</v>
      </c>
      <c r="G3422" s="1">
        <v>1.8003368066519301</v>
      </c>
      <c r="H3422">
        <f t="shared" si="107"/>
        <v>1.6520924807370634</v>
      </c>
    </row>
    <row r="3423" spans="1:8" x14ac:dyDescent="0.2">
      <c r="A3423">
        <v>34.22</v>
      </c>
      <c r="B3423">
        <v>0.50072391947790695</v>
      </c>
      <c r="C3423">
        <v>8.6979947789468201E-2</v>
      </c>
      <c r="D3423">
        <f t="shared" si="106"/>
        <v>0.14003859906589178</v>
      </c>
      <c r="E3423">
        <v>8.6979947789468201E-2</v>
      </c>
      <c r="F3423">
        <v>0.50072391947790695</v>
      </c>
      <c r="G3423">
        <v>1.8008630670455701</v>
      </c>
      <c r="H3423">
        <f t="shared" si="107"/>
        <v>1.653493219778138</v>
      </c>
    </row>
    <row r="3424" spans="1:8" x14ac:dyDescent="0.2">
      <c r="A3424">
        <v>34.229999999999997</v>
      </c>
      <c r="B3424">
        <v>0.50159408747063305</v>
      </c>
      <c r="C3424">
        <v>8.70536445577378E-2</v>
      </c>
      <c r="D3424">
        <f t="shared" si="106"/>
        <v>0.13996785147317131</v>
      </c>
      <c r="E3424">
        <v>8.70536445577378E-2</v>
      </c>
      <c r="F3424">
        <v>0.50159408747063305</v>
      </c>
      <c r="G3424" s="1">
        <v>1.8013893274392201</v>
      </c>
      <c r="H3424">
        <f t="shared" si="107"/>
        <v>1.6548932521684609</v>
      </c>
    </row>
    <row r="3425" spans="1:8" x14ac:dyDescent="0.2">
      <c r="A3425">
        <v>34.24</v>
      </c>
      <c r="B3425">
        <v>0.502464992244956</v>
      </c>
      <c r="C3425">
        <v>8.7127304094351404E-2</v>
      </c>
      <c r="D3425">
        <f t="shared" si="106"/>
        <v>0.13989693892595428</v>
      </c>
      <c r="E3425">
        <v>8.7127304094351404E-2</v>
      </c>
      <c r="F3425">
        <v>0.502464992244956</v>
      </c>
      <c r="G3425">
        <v>1.8019155878328601</v>
      </c>
      <c r="H3425">
        <f t="shared" si="107"/>
        <v>1.6562925762576564</v>
      </c>
    </row>
    <row r="3426" spans="1:8" x14ac:dyDescent="0.2">
      <c r="A3426">
        <v>34.25</v>
      </c>
      <c r="B3426">
        <v>0.50333663342812496</v>
      </c>
      <c r="C3426">
        <v>8.7200926312499996E-2</v>
      </c>
      <c r="D3426">
        <f t="shared" si="106"/>
        <v>0.13982586157766466</v>
      </c>
      <c r="E3426">
        <v>8.7200926312499996E-2</v>
      </c>
      <c r="F3426">
        <v>0.50333663342812496</v>
      </c>
      <c r="G3426" s="1">
        <v>1.8024418482265001</v>
      </c>
      <c r="H3426">
        <f t="shared" si="107"/>
        <v>1.6576911903980907</v>
      </c>
    </row>
    <row r="3427" spans="1:8" x14ac:dyDescent="0.2">
      <c r="A3427">
        <v>34.26</v>
      </c>
      <c r="B3427">
        <v>0.50420901064652202</v>
      </c>
      <c r="C3427">
        <v>8.7274511125455298E-2</v>
      </c>
      <c r="D3427">
        <f t="shared" si="106"/>
        <v>0.13975461958177915</v>
      </c>
      <c r="E3427">
        <v>8.7274511125455298E-2</v>
      </c>
      <c r="F3427">
        <v>0.50420901064652202</v>
      </c>
      <c r="G3427">
        <v>1.8029681086201399</v>
      </c>
      <c r="H3427">
        <f t="shared" si="107"/>
        <v>1.6590890929398103</v>
      </c>
    </row>
    <row r="3428" spans="1:8" x14ac:dyDescent="0.2">
      <c r="A3428">
        <v>34.270000000000003</v>
      </c>
      <c r="B3428">
        <v>0.50508212352566095</v>
      </c>
      <c r="C3428">
        <v>8.7348058446569801E-2</v>
      </c>
      <c r="D3428">
        <f t="shared" si="106"/>
        <v>0.13968321309069334</v>
      </c>
      <c r="E3428">
        <v>8.7348058446569801E-2</v>
      </c>
      <c r="F3428">
        <v>0.50508212352566095</v>
      </c>
      <c r="G3428" s="1">
        <v>1.8034943690137899</v>
      </c>
      <c r="H3428">
        <f t="shared" si="107"/>
        <v>1.6604862822419326</v>
      </c>
    </row>
    <row r="3429" spans="1:8" x14ac:dyDescent="0.2">
      <c r="A3429">
        <v>34.28</v>
      </c>
      <c r="B3429">
        <v>0.50595597169019202</v>
      </c>
      <c r="C3429">
        <v>8.7421568189276197E-2</v>
      </c>
      <c r="D3429">
        <f t="shared" si="106"/>
        <v>0.13961164225835859</v>
      </c>
      <c r="E3429">
        <v>8.7421568189276197E-2</v>
      </c>
      <c r="F3429">
        <v>0.50595597169019202</v>
      </c>
      <c r="G3429">
        <v>1.8040206294074299</v>
      </c>
      <c r="H3429">
        <f t="shared" si="107"/>
        <v>1.6618827566542924</v>
      </c>
    </row>
    <row r="3430" spans="1:8" x14ac:dyDescent="0.2">
      <c r="A3430">
        <v>34.29</v>
      </c>
      <c r="B3430">
        <v>0.50683055476389705</v>
      </c>
      <c r="C3430">
        <v>8.7495040267088195E-2</v>
      </c>
      <c r="D3430">
        <f t="shared" si="106"/>
        <v>0.13953990723772422</v>
      </c>
      <c r="E3430">
        <v>8.7495040267088195E-2</v>
      </c>
      <c r="F3430">
        <v>0.50683055476389705</v>
      </c>
      <c r="G3430" s="1">
        <v>1.8045468898010699</v>
      </c>
      <c r="H3430">
        <f t="shared" si="107"/>
        <v>1.663278514539172</v>
      </c>
    </row>
    <row r="3431" spans="1:8" x14ac:dyDescent="0.2">
      <c r="A3431">
        <v>34.299999999999997</v>
      </c>
      <c r="B3431">
        <v>0.507705872369696</v>
      </c>
      <c r="C3431">
        <v>8.7568474593599996E-2</v>
      </c>
      <c r="D3431">
        <f t="shared" si="106"/>
        <v>0.13946800818231975</v>
      </c>
      <c r="E3431">
        <v>8.7568474593599996E-2</v>
      </c>
      <c r="F3431">
        <v>0.507705872369696</v>
      </c>
      <c r="G3431">
        <v>1.8050731501947199</v>
      </c>
      <c r="H3431">
        <f t="shared" si="107"/>
        <v>1.664673554253157</v>
      </c>
    </row>
    <row r="3432" spans="1:8" x14ac:dyDescent="0.2">
      <c r="A3432">
        <v>34.31</v>
      </c>
      <c r="B3432">
        <v>0.50858192412964398</v>
      </c>
      <c r="C3432">
        <v>8.7641871082486597E-2</v>
      </c>
      <c r="D3432">
        <f t="shared" si="106"/>
        <v>0.1393959452449362</v>
      </c>
      <c r="E3432">
        <v>8.7641871082486597E-2</v>
      </c>
      <c r="F3432">
        <v>0.50858192412964398</v>
      </c>
      <c r="G3432" s="1">
        <v>1.8055994105883599</v>
      </c>
      <c r="H3432">
        <f t="shared" si="107"/>
        <v>1.6660678741562092</v>
      </c>
    </row>
    <row r="3433" spans="1:8" x14ac:dyDescent="0.2">
      <c r="A3433">
        <v>34.32</v>
      </c>
      <c r="B3433">
        <v>0.50945870966493301</v>
      </c>
      <c r="C3433">
        <v>8.7715229647503404E-2</v>
      </c>
      <c r="D3433">
        <f t="shared" si="106"/>
        <v>0.13932371857907674</v>
      </c>
      <c r="E3433">
        <v>8.7715229647503404E-2</v>
      </c>
      <c r="F3433">
        <v>0.50945870966493301</v>
      </c>
      <c r="G3433">
        <v>1.8061256709819999</v>
      </c>
      <c r="H3433">
        <f t="shared" si="107"/>
        <v>1.6674614726120869</v>
      </c>
    </row>
    <row r="3434" spans="1:8" x14ac:dyDescent="0.2">
      <c r="A3434">
        <v>34.33</v>
      </c>
      <c r="B3434">
        <v>0.510336228595894</v>
      </c>
      <c r="C3434">
        <v>8.7788550202486604E-2</v>
      </c>
      <c r="D3434">
        <f t="shared" si="106"/>
        <v>0.139251328337928</v>
      </c>
      <c r="E3434">
        <v>8.7788550202486604E-2</v>
      </c>
      <c r="F3434">
        <v>0.510336228595894</v>
      </c>
      <c r="G3434" s="1">
        <v>1.80665193137564</v>
      </c>
      <c r="H3434">
        <f t="shared" si="107"/>
        <v>1.6688543479830722</v>
      </c>
    </row>
    <row r="3435" spans="1:8" x14ac:dyDescent="0.2">
      <c r="A3435">
        <v>34.340000000000003</v>
      </c>
      <c r="B3435">
        <v>0.51121448054199603</v>
      </c>
      <c r="C3435">
        <v>8.7861832661353001E-2</v>
      </c>
      <c r="D3435">
        <f t="shared" si="106"/>
        <v>0.13917877467465026</v>
      </c>
      <c r="E3435">
        <v>8.7861832661353001E-2</v>
      </c>
      <c r="F3435">
        <v>0.51121448054199603</v>
      </c>
      <c r="G3435">
        <v>1.80717819176929</v>
      </c>
      <c r="H3435">
        <f t="shared" si="107"/>
        <v>1.670246498632713</v>
      </c>
    </row>
    <row r="3436" spans="1:8" x14ac:dyDescent="0.2">
      <c r="A3436">
        <v>34.35</v>
      </c>
      <c r="B3436">
        <v>0.51209346512184695</v>
      </c>
      <c r="C3436">
        <v>8.7935076938100001E-2</v>
      </c>
      <c r="D3436">
        <f t="shared" si="106"/>
        <v>0.13910605774274665</v>
      </c>
      <c r="E3436">
        <v>8.7935076938100001E-2</v>
      </c>
      <c r="F3436">
        <v>0.51209346512184695</v>
      </c>
      <c r="G3436" s="1">
        <v>1.80770445216293</v>
      </c>
      <c r="H3436">
        <f t="shared" si="107"/>
        <v>1.6716379229313079</v>
      </c>
    </row>
    <row r="3437" spans="1:8" x14ac:dyDescent="0.2">
      <c r="A3437">
        <v>34.36</v>
      </c>
      <c r="B3437">
        <v>0.51297318195319697</v>
      </c>
      <c r="C3437">
        <v>8.8008282946805794E-2</v>
      </c>
      <c r="D3437">
        <f t="shared" si="106"/>
        <v>0.13903317769506096</v>
      </c>
      <c r="E3437">
        <v>8.8008282946805794E-2</v>
      </c>
      <c r="F3437">
        <v>0.51297318195319697</v>
      </c>
      <c r="G3437">
        <v>1.80823071255657</v>
      </c>
      <c r="H3437">
        <f t="shared" si="107"/>
        <v>1.6730286192459907</v>
      </c>
    </row>
    <row r="3438" spans="1:8" x14ac:dyDescent="0.2">
      <c r="A3438">
        <v>34.369999999999997</v>
      </c>
      <c r="B3438">
        <v>0.51385363065293699</v>
      </c>
      <c r="C3438">
        <v>8.8081450601629002E-2</v>
      </c>
      <c r="D3438">
        <f t="shared" si="106"/>
        <v>0.13896013468504356</v>
      </c>
      <c r="E3438">
        <v>8.8081450601629002E-2</v>
      </c>
      <c r="F3438">
        <v>0.51385363065293699</v>
      </c>
      <c r="G3438" s="1">
        <v>1.80875697295021</v>
      </c>
      <c r="H3438">
        <f t="shared" si="107"/>
        <v>1.6744185859428411</v>
      </c>
    </row>
    <row r="3439" spans="1:8" x14ac:dyDescent="0.2">
      <c r="A3439">
        <v>34.380000000000003</v>
      </c>
      <c r="B3439">
        <v>0.51473481083709804</v>
      </c>
      <c r="C3439">
        <v>8.8154579816809006E-2</v>
      </c>
      <c r="D3439">
        <f t="shared" si="106"/>
        <v>0.13888692886588114</v>
      </c>
      <c r="E3439">
        <v>8.8154579816809006E-2</v>
      </c>
      <c r="F3439">
        <v>0.51473481083709804</v>
      </c>
      <c r="G3439">
        <v>1.80928323334386</v>
      </c>
      <c r="H3439">
        <f t="shared" si="107"/>
        <v>1.6758078213949004</v>
      </c>
    </row>
    <row r="3440" spans="1:8" x14ac:dyDescent="0.2">
      <c r="A3440">
        <v>34.39</v>
      </c>
      <c r="B3440">
        <v>0.51561672212085496</v>
      </c>
      <c r="C3440">
        <v>8.8227670506665801E-2</v>
      </c>
      <c r="D3440">
        <f t="shared" si="106"/>
        <v>0.13881356039076032</v>
      </c>
      <c r="E3440">
        <v>8.8227670506665801E-2</v>
      </c>
      <c r="F3440">
        <v>0.51561672212085496</v>
      </c>
      <c r="G3440" s="1">
        <v>1.8098094937375</v>
      </c>
      <c r="H3440">
        <f t="shared" si="107"/>
        <v>1.6771963239783738</v>
      </c>
    </row>
    <row r="3441" spans="1:8" x14ac:dyDescent="0.2">
      <c r="A3441">
        <v>34.4</v>
      </c>
      <c r="B3441">
        <v>0.51649936411852804</v>
      </c>
      <c r="C3441">
        <v>8.8300722585599997E-2</v>
      </c>
      <c r="D3441">
        <f t="shared" si="106"/>
        <v>0.13874002941302602</v>
      </c>
      <c r="E3441">
        <v>8.8300722585599997E-2</v>
      </c>
      <c r="F3441">
        <v>0.51649936411852804</v>
      </c>
      <c r="G3441">
        <v>1.81033575413114</v>
      </c>
      <c r="H3441">
        <f t="shared" si="107"/>
        <v>1.6785840920618724</v>
      </c>
    </row>
    <row r="3442" spans="1:8" x14ac:dyDescent="0.2">
      <c r="A3442">
        <v>34.409999999999997</v>
      </c>
      <c r="B3442">
        <v>0.51738273644357902</v>
      </c>
      <c r="C3442">
        <v>8.8373735968092906E-2</v>
      </c>
      <c r="D3442">
        <f t="shared" si="106"/>
        <v>0.13866633608612855</v>
      </c>
      <c r="E3442">
        <v>8.8373735968092906E-2</v>
      </c>
      <c r="F3442">
        <v>0.51738273644357902</v>
      </c>
      <c r="G3442" s="1">
        <v>1.81086201452479</v>
      </c>
      <c r="H3442">
        <f t="shared" si="107"/>
        <v>1.6799711240251884</v>
      </c>
    </row>
    <row r="3443" spans="1:8" x14ac:dyDescent="0.2">
      <c r="A3443">
        <v>34.42</v>
      </c>
      <c r="B3443">
        <v>0.51826683870861701</v>
      </c>
      <c r="C3443">
        <v>8.8446710568706594E-2</v>
      </c>
      <c r="D3443">
        <f t="shared" si="106"/>
        <v>0.13859248056259532</v>
      </c>
      <c r="E3443">
        <v>8.8446710568706594E-2</v>
      </c>
      <c r="F3443">
        <v>0.51826683870861701</v>
      </c>
      <c r="G3443">
        <v>1.81138827491843</v>
      </c>
      <c r="H3443">
        <f t="shared" si="107"/>
        <v>1.6813574182434725</v>
      </c>
    </row>
    <row r="3444" spans="1:8" x14ac:dyDescent="0.2">
      <c r="A3444">
        <v>34.43</v>
      </c>
      <c r="B3444">
        <v>0.51915167052539601</v>
      </c>
      <c r="C3444">
        <v>8.8519646302083393E-2</v>
      </c>
      <c r="D3444">
        <f t="shared" si="106"/>
        <v>0.13851846299608767</v>
      </c>
      <c r="E3444">
        <v>8.8519646302083393E-2</v>
      </c>
      <c r="F3444">
        <v>0.51915167052539601</v>
      </c>
      <c r="G3444" s="1">
        <v>1.81191453531207</v>
      </c>
      <c r="H3444">
        <f t="shared" si="107"/>
        <v>1.6827429730956727</v>
      </c>
    </row>
    <row r="3445" spans="1:8" x14ac:dyDescent="0.2">
      <c r="A3445">
        <v>34.44</v>
      </c>
      <c r="B3445">
        <v>0.52003723150481695</v>
      </c>
      <c r="C3445">
        <v>8.8592543082946507E-2</v>
      </c>
      <c r="D3445">
        <f t="shared" si="106"/>
        <v>0.13844428354026692</v>
      </c>
      <c r="E3445">
        <v>8.8592543082946507E-2</v>
      </c>
      <c r="F3445">
        <v>0.52003723150481695</v>
      </c>
      <c r="G3445">
        <v>1.81244079570571</v>
      </c>
      <c r="H3445">
        <f t="shared" si="107"/>
        <v>1.6841277869632689</v>
      </c>
    </row>
    <row r="3446" spans="1:8" x14ac:dyDescent="0.2">
      <c r="A3446">
        <v>34.450000000000003</v>
      </c>
      <c r="B3446">
        <v>0.52092352125692898</v>
      </c>
      <c r="C3446">
        <v>8.8665400826099999E-2</v>
      </c>
      <c r="D3446">
        <f t="shared" si="106"/>
        <v>0.13836994234763408</v>
      </c>
      <c r="E3446">
        <v>8.8665400826099999E-2</v>
      </c>
      <c r="F3446">
        <v>0.52092352125692898</v>
      </c>
      <c r="G3446" s="1">
        <v>1.81296705609936</v>
      </c>
      <c r="H3446">
        <f t="shared" si="107"/>
        <v>1.6855118582287958</v>
      </c>
    </row>
    <row r="3447" spans="1:8" x14ac:dyDescent="0.2">
      <c r="A3447">
        <v>34.46</v>
      </c>
      <c r="B3447">
        <v>0.52181053939093003</v>
      </c>
      <c r="C3447">
        <v>8.8738219446428193E-2</v>
      </c>
      <c r="D3447">
        <f t="shared" si="106"/>
        <v>0.13829543957171864</v>
      </c>
      <c r="E3447">
        <v>8.8738219446428193E-2</v>
      </c>
      <c r="F3447">
        <v>0.52181053939093003</v>
      </c>
      <c r="G3447">
        <v>1.8134933164930001</v>
      </c>
      <c r="H3447">
        <f t="shared" si="107"/>
        <v>1.6868951852712013</v>
      </c>
    </row>
    <row r="3448" spans="1:8" x14ac:dyDescent="0.2">
      <c r="A3448">
        <v>34.47</v>
      </c>
      <c r="B3448">
        <v>0.52269828551516495</v>
      </c>
      <c r="C3448">
        <v>8.8810998858896206E-2</v>
      </c>
      <c r="D3448">
        <f t="shared" si="106"/>
        <v>0.13822077536575997</v>
      </c>
      <c r="E3448">
        <v>8.8810998858896206E-2</v>
      </c>
      <c r="F3448">
        <v>0.52269828551516495</v>
      </c>
      <c r="G3448" s="1">
        <v>1.8140195768866401</v>
      </c>
      <c r="H3448">
        <f t="shared" si="107"/>
        <v>1.6882777664818809</v>
      </c>
    </row>
    <row r="3449" spans="1:8" x14ac:dyDescent="0.2">
      <c r="A3449">
        <v>34.479999999999997</v>
      </c>
      <c r="B3449">
        <v>0.52358675923713205</v>
      </c>
      <c r="C3449">
        <v>8.8883738978549801E-2</v>
      </c>
      <c r="D3449">
        <f t="shared" si="106"/>
        <v>0.13814594988302384</v>
      </c>
      <c r="E3449">
        <v>8.8883738978549801E-2</v>
      </c>
      <c r="F3449">
        <v>0.52358675923713205</v>
      </c>
      <c r="G3449">
        <v>1.8145458372802801</v>
      </c>
      <c r="H3449">
        <f t="shared" si="107"/>
        <v>1.6896596002406261</v>
      </c>
    </row>
    <row r="3450" spans="1:8" x14ac:dyDescent="0.2">
      <c r="A3450">
        <v>34.49</v>
      </c>
      <c r="B3450">
        <v>0.52447596016347697</v>
      </c>
      <c r="C3450">
        <v>8.8956439720515396E-2</v>
      </c>
      <c r="D3450">
        <f t="shared" si="106"/>
        <v>0.1380709632766442</v>
      </c>
      <c r="E3450">
        <v>8.8956439720515396E-2</v>
      </c>
      <c r="F3450">
        <v>0.52447596016347697</v>
      </c>
      <c r="G3450" s="1">
        <v>1.8150720976739301</v>
      </c>
      <c r="H3450">
        <f t="shared" si="107"/>
        <v>1.6910406849411528</v>
      </c>
    </row>
    <row r="3451" spans="1:8" x14ac:dyDescent="0.2">
      <c r="A3451">
        <v>34.5</v>
      </c>
      <c r="B3451">
        <v>0.52536588790000005</v>
      </c>
      <c r="C3451">
        <v>8.9029100999999999E-2</v>
      </c>
      <c r="D3451">
        <f t="shared" si="106"/>
        <v>0.13799581570012409</v>
      </c>
      <c r="E3451">
        <v>8.9029100999999999E-2</v>
      </c>
      <c r="F3451">
        <v>0.52536588790000005</v>
      </c>
      <c r="G3451">
        <v>1.8155983580675701</v>
      </c>
      <c r="H3451">
        <f t="shared" si="107"/>
        <v>1.692421018970848</v>
      </c>
    </row>
    <row r="3452" spans="1:8" x14ac:dyDescent="0.2">
      <c r="A3452">
        <v>34.51</v>
      </c>
      <c r="B3452">
        <v>0.52625654205165295</v>
      </c>
      <c r="C3452">
        <v>8.9101722732291402E-2</v>
      </c>
      <c r="D3452">
        <f t="shared" si="106"/>
        <v>0.13792050730607008</v>
      </c>
      <c r="E3452">
        <v>8.9101722732291402E-2</v>
      </c>
      <c r="F3452">
        <v>0.52625654205165295</v>
      </c>
      <c r="G3452" s="1">
        <v>1.8161246184612101</v>
      </c>
      <c r="H3452">
        <f t="shared" si="107"/>
        <v>1.6938006007177309</v>
      </c>
    </row>
    <row r="3453" spans="1:8" x14ac:dyDescent="0.2">
      <c r="A3453">
        <v>34.520000000000003</v>
      </c>
      <c r="B3453">
        <v>0.52714792222253903</v>
      </c>
      <c r="C3453">
        <v>8.9174304832757706E-2</v>
      </c>
      <c r="D3453">
        <f t="shared" si="106"/>
        <v>0.13784503824874997</v>
      </c>
      <c r="E3453">
        <v>8.9174304832757706E-2</v>
      </c>
      <c r="F3453">
        <v>0.52714792222253903</v>
      </c>
      <c r="G3453">
        <v>1.8166508788548601</v>
      </c>
      <c r="H3453">
        <f t="shared" si="107"/>
        <v>1.6951794285824795</v>
      </c>
    </row>
    <row r="3454" spans="1:8" x14ac:dyDescent="0.2">
      <c r="A3454">
        <v>34.53</v>
      </c>
      <c r="B3454">
        <v>0.52804002801591998</v>
      </c>
      <c r="C3454">
        <v>8.9246847216848196E-2</v>
      </c>
      <c r="D3454">
        <f t="shared" si="106"/>
        <v>0.13776940868024287</v>
      </c>
      <c r="E3454">
        <v>8.9246847216848196E-2</v>
      </c>
      <c r="F3454">
        <v>0.52804002801591998</v>
      </c>
      <c r="G3454" s="1">
        <v>1.8171771392485001</v>
      </c>
      <c r="H3454">
        <f t="shared" si="107"/>
        <v>1.6965575009488938</v>
      </c>
    </row>
    <row r="3455" spans="1:8" x14ac:dyDescent="0.2">
      <c r="A3455">
        <v>34.54</v>
      </c>
      <c r="B3455">
        <v>0.52893285903420695</v>
      </c>
      <c r="C3455">
        <v>8.9319349800092193E-2</v>
      </c>
      <c r="D3455">
        <f t="shared" si="106"/>
        <v>0.13769361875444747</v>
      </c>
      <c r="E3455">
        <v>8.9319349800092193E-2</v>
      </c>
      <c r="F3455">
        <v>0.52893285903420695</v>
      </c>
      <c r="G3455">
        <v>1.8177033996421399</v>
      </c>
      <c r="H3455">
        <f t="shared" si="107"/>
        <v>1.6979348162206052</v>
      </c>
    </row>
    <row r="3456" spans="1:8" x14ac:dyDescent="0.2">
      <c r="A3456">
        <v>34.549999999999997</v>
      </c>
      <c r="B3456">
        <v>0.52982641487897097</v>
      </c>
      <c r="C3456">
        <v>8.9391812498100007E-2</v>
      </c>
      <c r="D3456">
        <f t="shared" si="106"/>
        <v>0.13761766862462946</v>
      </c>
      <c r="E3456">
        <v>8.9391812498100007E-2</v>
      </c>
      <c r="F3456">
        <v>0.52982641487897097</v>
      </c>
      <c r="G3456" s="1">
        <v>1.8182296600357799</v>
      </c>
      <c r="H3456">
        <f t="shared" si="107"/>
        <v>1.6993113727917508</v>
      </c>
    </row>
    <row r="3457" spans="1:8" x14ac:dyDescent="0.2">
      <c r="A3457">
        <v>34.56</v>
      </c>
      <c r="B3457">
        <v>0.530720695150938</v>
      </c>
      <c r="C3457">
        <v>8.9464235226562605E-2</v>
      </c>
      <c r="D3457">
        <f t="shared" si="106"/>
        <v>0.13754155844365912</v>
      </c>
      <c r="E3457">
        <v>8.9464235226562605E-2</v>
      </c>
      <c r="F3457">
        <v>0.530720695150938</v>
      </c>
      <c r="G3457">
        <v>1.8187559204294299</v>
      </c>
      <c r="H3457">
        <f t="shared" si="107"/>
        <v>1.7006871690585783</v>
      </c>
    </row>
    <row r="3458" spans="1:8" x14ac:dyDescent="0.2">
      <c r="A3458">
        <v>34.57</v>
      </c>
      <c r="B3458">
        <v>0.53161569944998999</v>
      </c>
      <c r="C3458">
        <v>8.9536617901251406E-2</v>
      </c>
      <c r="D3458">
        <f t="shared" ref="D3458:D3521" si="108">(E3459-C3458)/0.000526260393642774</f>
        <v>0.13746528836501315</v>
      </c>
      <c r="E3458">
        <v>8.9536617901251406E-2</v>
      </c>
      <c r="F3458">
        <v>0.53161569944998999</v>
      </c>
      <c r="G3458" s="1">
        <v>1.8192821808230699</v>
      </c>
      <c r="H3458">
        <f t="shared" ref="H3458:H3521" si="109">(F3459-B3458)/0.000526260393642774</f>
        <v>1.7020622034251405</v>
      </c>
    </row>
    <row r="3459" spans="1:8" x14ac:dyDescent="0.2">
      <c r="A3459">
        <v>34.58</v>
      </c>
      <c r="B3459">
        <v>0.53251142737516899</v>
      </c>
      <c r="C3459">
        <v>8.9608960438018595E-2</v>
      </c>
      <c r="D3459">
        <f t="shared" si="108"/>
        <v>0.13738885854193095</v>
      </c>
      <c r="E3459">
        <v>8.9608960438018595E-2</v>
      </c>
      <c r="F3459">
        <v>0.53251142737516899</v>
      </c>
      <c r="G3459">
        <v>1.8198084412167099</v>
      </c>
      <c r="H3459">
        <f t="shared" si="109"/>
        <v>1.7034364742950685</v>
      </c>
    </row>
    <row r="3460" spans="1:8" x14ac:dyDescent="0.2">
      <c r="A3460">
        <v>34.590000000000003</v>
      </c>
      <c r="B3460">
        <v>0.53340787852467697</v>
      </c>
      <c r="C3460">
        <v>8.9681262752797003E-2</v>
      </c>
      <c r="D3460">
        <f t="shared" si="108"/>
        <v>0.13731226912746733</v>
      </c>
      <c r="E3460">
        <v>8.9681262752797003E-2</v>
      </c>
      <c r="F3460">
        <v>0.53340787852467697</v>
      </c>
      <c r="G3460" s="1">
        <v>1.8203347016103599</v>
      </c>
      <c r="H3460">
        <f t="shared" si="109"/>
        <v>1.7048099800648204</v>
      </c>
    </row>
    <row r="3461" spans="1:8" x14ac:dyDescent="0.2">
      <c r="A3461">
        <v>34.6</v>
      </c>
      <c r="B3461">
        <v>0.53430505249587201</v>
      </c>
      <c r="C3461">
        <v>8.9753524761600006E-2</v>
      </c>
      <c r="D3461">
        <f t="shared" si="108"/>
        <v>0.1372355202752045</v>
      </c>
      <c r="E3461">
        <v>8.9753524761600006E-2</v>
      </c>
      <c r="F3461">
        <v>0.53430505249587201</v>
      </c>
      <c r="G3461">
        <v>1.8208609620039999</v>
      </c>
      <c r="H3461">
        <f t="shared" si="109"/>
        <v>1.7061827191454111</v>
      </c>
    </row>
    <row r="3462" spans="1:8" x14ac:dyDescent="0.2">
      <c r="A3462">
        <v>34.61</v>
      </c>
      <c r="B3462">
        <v>0.53520294888527598</v>
      </c>
      <c r="C3462">
        <v>8.9825746380521806E-2</v>
      </c>
      <c r="D3462">
        <f t="shared" si="108"/>
        <v>0.13715861213772257</v>
      </c>
      <c r="E3462">
        <v>8.9825746380521806E-2</v>
      </c>
      <c r="F3462">
        <v>0.53520294888527598</v>
      </c>
      <c r="G3462" s="1">
        <v>1.8213872223976399</v>
      </c>
      <c r="H3462">
        <f t="shared" si="109"/>
        <v>1.7075546899392058</v>
      </c>
    </row>
    <row r="3463" spans="1:8" x14ac:dyDescent="0.2">
      <c r="A3463">
        <v>34.619999999999997</v>
      </c>
      <c r="B3463">
        <v>0.53610156728856995</v>
      </c>
      <c r="C3463">
        <v>8.9897927525736901E-2</v>
      </c>
      <c r="D3463">
        <f t="shared" si="108"/>
        <v>0.13708154486934215</v>
      </c>
      <c r="E3463">
        <v>8.9897927525736901E-2</v>
      </c>
      <c r="F3463">
        <v>0.53610156728856995</v>
      </c>
      <c r="G3463">
        <v>1.82191348279128</v>
      </c>
      <c r="H3463">
        <f t="shared" si="109"/>
        <v>1.7089258908576412</v>
      </c>
    </row>
    <row r="3464" spans="1:8" x14ac:dyDescent="0.2">
      <c r="A3464">
        <v>34.630000000000003</v>
      </c>
      <c r="B3464">
        <v>0.53700090730059902</v>
      </c>
      <c r="C3464">
        <v>8.9970068113501001E-2</v>
      </c>
      <c r="D3464">
        <f t="shared" si="108"/>
        <v>0.13700431862203685</v>
      </c>
      <c r="E3464">
        <v>8.9970068113501001E-2</v>
      </c>
      <c r="F3464">
        <v>0.53700090730059902</v>
      </c>
      <c r="G3464" s="1">
        <v>1.82243974318493</v>
      </c>
      <c r="H3464">
        <f t="shared" si="109"/>
        <v>1.7102963203077239</v>
      </c>
    </row>
    <row r="3465" spans="1:8" x14ac:dyDescent="0.2">
      <c r="A3465">
        <v>34.64</v>
      </c>
      <c r="B3465">
        <v>0.53790096851536995</v>
      </c>
      <c r="C3465">
        <v>9.0042168060149794E-2</v>
      </c>
      <c r="D3465">
        <f t="shared" si="108"/>
        <v>0.13692693354978444</v>
      </c>
      <c r="E3465">
        <v>9.0042168060149794E-2</v>
      </c>
      <c r="F3465">
        <v>0.53790096851536995</v>
      </c>
      <c r="G3465">
        <v>1.82296600357857</v>
      </c>
      <c r="H3465">
        <f t="shared" si="109"/>
        <v>1.7116659766998359</v>
      </c>
    </row>
    <row r="3466" spans="1:8" x14ac:dyDescent="0.2">
      <c r="A3466">
        <v>34.65</v>
      </c>
      <c r="B3466">
        <v>0.53880175052605295</v>
      </c>
      <c r="C3466">
        <v>9.0114227282100001E-2</v>
      </c>
      <c r="D3466">
        <f t="shared" si="108"/>
        <v>0.13684938980566611</v>
      </c>
      <c r="E3466">
        <v>9.0114227282100001E-2</v>
      </c>
      <c r="F3466">
        <v>0.53880175052605295</v>
      </c>
      <c r="G3466" s="1">
        <v>1.82349226397221</v>
      </c>
      <c r="H3466">
        <f t="shared" si="109"/>
        <v>1.7130348584487889</v>
      </c>
    </row>
    <row r="3467" spans="1:8" x14ac:dyDescent="0.2">
      <c r="A3467">
        <v>34.659999999999997</v>
      </c>
      <c r="B3467">
        <v>0.539703252924984</v>
      </c>
      <c r="C3467">
        <v>9.0186245695848904E-2</v>
      </c>
      <c r="D3467">
        <f t="shared" si="108"/>
        <v>0.13677168754323768</v>
      </c>
      <c r="E3467">
        <v>9.0186245695848904E-2</v>
      </c>
      <c r="F3467">
        <v>0.539703252924984</v>
      </c>
      <c r="G3467">
        <v>1.82401852436585</v>
      </c>
      <c r="H3467">
        <f t="shared" si="109"/>
        <v>1.7144029639696061</v>
      </c>
    </row>
    <row r="3468" spans="1:8" x14ac:dyDescent="0.2">
      <c r="A3468">
        <v>34.67</v>
      </c>
      <c r="B3468">
        <v>0.54060547530366498</v>
      </c>
      <c r="C3468">
        <v>9.0258223217974595E-2</v>
      </c>
      <c r="D3468">
        <f t="shared" si="108"/>
        <v>0.13669382691497378</v>
      </c>
      <c r="E3468">
        <v>9.0258223217974595E-2</v>
      </c>
      <c r="F3468">
        <v>0.54060547530366498</v>
      </c>
      <c r="G3468" s="1">
        <v>1.8245447847595</v>
      </c>
      <c r="H3468">
        <f t="shared" si="109"/>
        <v>1.7157702916703492</v>
      </c>
    </row>
    <row r="3469" spans="1:8" x14ac:dyDescent="0.2">
      <c r="A3469">
        <v>34.68</v>
      </c>
      <c r="B3469">
        <v>0.54150841725276</v>
      </c>
      <c r="C3469">
        <v>9.0330159765135407E-2</v>
      </c>
      <c r="D3469">
        <f t="shared" si="108"/>
        <v>0.13661580807466764</v>
      </c>
      <c r="E3469">
        <v>9.0330159765135407E-2</v>
      </c>
      <c r="F3469">
        <v>0.54150841725276</v>
      </c>
      <c r="G3469">
        <v>1.82507104515314</v>
      </c>
      <c r="H3469">
        <f t="shared" si="109"/>
        <v>1.7171368399793319</v>
      </c>
    </row>
    <row r="3470" spans="1:8" x14ac:dyDescent="0.2">
      <c r="A3470">
        <v>34.69</v>
      </c>
      <c r="B3470">
        <v>0.54241207836210603</v>
      </c>
      <c r="C3470">
        <v>9.0402055254070607E-2</v>
      </c>
      <c r="D3470">
        <f t="shared" si="108"/>
        <v>0.13653763117534765</v>
      </c>
      <c r="E3470">
        <v>9.0402055254070607E-2</v>
      </c>
      <c r="F3470">
        <v>0.54241207836210603</v>
      </c>
      <c r="G3470" s="1">
        <v>1.82559730554678</v>
      </c>
      <c r="H3470">
        <f t="shared" si="109"/>
        <v>1.7185026073077796</v>
      </c>
    </row>
    <row r="3471" spans="1:8" x14ac:dyDescent="0.2">
      <c r="A3471">
        <v>34.700000000000003</v>
      </c>
      <c r="B3471">
        <v>0.54331645822070396</v>
      </c>
      <c r="C3471">
        <v>9.0473909601599997E-2</v>
      </c>
      <c r="D3471">
        <f t="shared" si="108"/>
        <v>0.13645929637041143</v>
      </c>
      <c r="E3471">
        <v>9.0473909601599997E-2</v>
      </c>
      <c r="F3471">
        <v>0.54331645822070396</v>
      </c>
      <c r="G3471">
        <v>1.82612356594043</v>
      </c>
      <c r="H3471">
        <f t="shared" si="109"/>
        <v>1.7198675920753572</v>
      </c>
    </row>
    <row r="3472" spans="1:8" x14ac:dyDescent="0.2">
      <c r="A3472">
        <v>34.71</v>
      </c>
      <c r="B3472">
        <v>0.54422155641672298</v>
      </c>
      <c r="C3472">
        <v>9.0545722724624106E-2</v>
      </c>
      <c r="D3472">
        <f t="shared" si="108"/>
        <v>0.13638080381328302</v>
      </c>
      <c r="E3472">
        <v>9.0545722724624106E-2</v>
      </c>
      <c r="F3472">
        <v>0.54422155641672298</v>
      </c>
      <c r="G3472" s="1">
        <v>1.82664982633407</v>
      </c>
      <c r="H3472">
        <f t="shared" si="109"/>
        <v>1.7212317927099563</v>
      </c>
    </row>
    <row r="3473" spans="1:8" x14ac:dyDescent="0.2">
      <c r="A3473">
        <v>34.72</v>
      </c>
      <c r="B3473">
        <v>0.54512737253750498</v>
      </c>
      <c r="C3473">
        <v>9.0617494540124202E-2</v>
      </c>
      <c r="D3473">
        <f t="shared" si="108"/>
        <v>0.136302153656437</v>
      </c>
      <c r="E3473">
        <v>9.0617494540124202E-2</v>
      </c>
      <c r="F3473">
        <v>0.54512737253750498</v>
      </c>
      <c r="G3473">
        <v>1.82717608672771</v>
      </c>
      <c r="H3473">
        <f t="shared" si="109"/>
        <v>1.7225952076272328</v>
      </c>
    </row>
    <row r="3474" spans="1:8" x14ac:dyDescent="0.2">
      <c r="A3474">
        <v>34.729999999999997</v>
      </c>
      <c r="B3474">
        <v>0.54603390616955805</v>
      </c>
      <c r="C3474">
        <v>9.0689224965161797E-2</v>
      </c>
      <c r="D3474">
        <f t="shared" si="108"/>
        <v>0.13622334605379846</v>
      </c>
      <c r="E3474">
        <v>9.0689224965161797E-2</v>
      </c>
      <c r="F3474">
        <v>0.54603390616955805</v>
      </c>
      <c r="G3474" s="1">
        <v>1.82770234712135</v>
      </c>
      <c r="H3474">
        <f t="shared" si="109"/>
        <v>1.7239578352571887</v>
      </c>
    </row>
    <row r="3475" spans="1:8" x14ac:dyDescent="0.2">
      <c r="A3475">
        <v>34.74</v>
      </c>
      <c r="B3475">
        <v>0.54694115689856404</v>
      </c>
      <c r="C3475">
        <v>9.0760913916879404E-2</v>
      </c>
      <c r="D3475">
        <f t="shared" si="108"/>
        <v>0.13614438115826394</v>
      </c>
      <c r="E3475">
        <v>9.0760913916879404E-2</v>
      </c>
      <c r="F3475">
        <v>0.54694115689856404</v>
      </c>
      <c r="G3475">
        <v>1.828228607515</v>
      </c>
      <c r="H3475">
        <f t="shared" si="109"/>
        <v>1.7253196740230745</v>
      </c>
    </row>
    <row r="3476" spans="1:8" x14ac:dyDescent="0.2">
      <c r="A3476">
        <v>34.75</v>
      </c>
      <c r="B3476">
        <v>0.54784912430937505</v>
      </c>
      <c r="C3476">
        <v>9.0832561312500004E-2</v>
      </c>
      <c r="D3476">
        <f t="shared" si="108"/>
        <v>0.13606525912323109</v>
      </c>
      <c r="E3476">
        <v>9.0832561312500004E-2</v>
      </c>
      <c r="F3476">
        <v>0.54784912430937505</v>
      </c>
      <c r="G3476" s="1">
        <v>1.8287548679086401</v>
      </c>
      <c r="H3476">
        <f t="shared" si="109"/>
        <v>1.7266807223570015</v>
      </c>
    </row>
    <row r="3477" spans="1:8" x14ac:dyDescent="0.2">
      <c r="A3477">
        <v>34.76</v>
      </c>
      <c r="B3477">
        <v>0.54875780798601803</v>
      </c>
      <c r="C3477">
        <v>9.0904167069327302E-2</v>
      </c>
      <c r="D3477">
        <f t="shared" si="108"/>
        <v>0.13598598010204474</v>
      </c>
      <c r="E3477">
        <v>9.0904167069327302E-2</v>
      </c>
      <c r="F3477">
        <v>0.54875780798601803</v>
      </c>
      <c r="G3477">
        <v>1.8292811283022801</v>
      </c>
      <c r="H3477">
        <f t="shared" si="109"/>
        <v>1.7280409786817985</v>
      </c>
    </row>
    <row r="3478" spans="1:8" x14ac:dyDescent="0.2">
      <c r="A3478">
        <v>34.770000000000003</v>
      </c>
      <c r="B3478">
        <v>0.54966720751168996</v>
      </c>
      <c r="C3478">
        <v>9.0975731104745702E-2</v>
      </c>
      <c r="D3478">
        <f t="shared" si="108"/>
        <v>0.13590654424765428</v>
      </c>
      <c r="E3478">
        <v>9.0975731104745702E-2</v>
      </c>
      <c r="F3478">
        <v>0.54966720751168996</v>
      </c>
      <c r="G3478" s="1">
        <v>1.8298073886959301</v>
      </c>
      <c r="H3478">
        <f t="shared" si="109"/>
        <v>1.7294004414359057</v>
      </c>
    </row>
    <row r="3479" spans="1:8" x14ac:dyDescent="0.2">
      <c r="A3479">
        <v>34.78</v>
      </c>
      <c r="B3479">
        <v>0.55057732246876601</v>
      </c>
      <c r="C3479">
        <v>9.1047253336220102E-2</v>
      </c>
      <c r="D3479">
        <f t="shared" si="108"/>
        <v>0.13582695171358911</v>
      </c>
      <c r="E3479">
        <v>9.1047253336220102E-2</v>
      </c>
      <c r="F3479">
        <v>0.55057732246876601</v>
      </c>
      <c r="G3479">
        <v>1.8303336490895701</v>
      </c>
      <c r="H3479">
        <f t="shared" si="109"/>
        <v>1.7307591090453163</v>
      </c>
    </row>
    <row r="3480" spans="1:8" x14ac:dyDescent="0.2">
      <c r="A3480">
        <v>34.79</v>
      </c>
      <c r="B3480">
        <v>0.55148815243879301</v>
      </c>
      <c r="C3480">
        <v>9.1118733681296193E-2</v>
      </c>
      <c r="D3480">
        <f t="shared" si="108"/>
        <v>0.13574720265248214</v>
      </c>
      <c r="E3480">
        <v>9.1118733681296193E-2</v>
      </c>
      <c r="F3480">
        <v>0.55148815243879301</v>
      </c>
      <c r="G3480" s="1">
        <v>1.8308599094832101</v>
      </c>
      <c r="H3480">
        <f t="shared" si="109"/>
        <v>1.7321169799484706</v>
      </c>
    </row>
    <row r="3481" spans="1:8" x14ac:dyDescent="0.2">
      <c r="A3481">
        <v>34.799999999999997</v>
      </c>
      <c r="B3481">
        <v>0.55239969700249603</v>
      </c>
      <c r="C3481">
        <v>9.1190172057599994E-2</v>
      </c>
      <c r="D3481">
        <f t="shared" si="108"/>
        <v>0.13566729721839027</v>
      </c>
      <c r="E3481">
        <v>9.1190172057599994E-2</v>
      </c>
      <c r="F3481">
        <v>0.55239969700249603</v>
      </c>
      <c r="G3481">
        <v>1.8313861698768501</v>
      </c>
      <c r="H3481">
        <f t="shared" si="109"/>
        <v>1.7334740525774797</v>
      </c>
    </row>
    <row r="3482" spans="1:8" x14ac:dyDescent="0.2">
      <c r="A3482">
        <v>34.81</v>
      </c>
      <c r="B3482">
        <v>0.55331195573977499</v>
      </c>
      <c r="C3482">
        <v>9.1261568382838595E-2</v>
      </c>
      <c r="D3482">
        <f t="shared" si="108"/>
        <v>0.13558723556391997</v>
      </c>
      <c r="E3482">
        <v>9.1261568382838595E-2</v>
      </c>
      <c r="F3482">
        <v>0.55331195573977499</v>
      </c>
      <c r="G3482" s="1">
        <v>1.8319124302705001</v>
      </c>
      <c r="H3482">
        <f t="shared" si="109"/>
        <v>1.7348303253726824</v>
      </c>
    </row>
    <row r="3483" spans="1:8" x14ac:dyDescent="0.2">
      <c r="A3483">
        <v>34.82</v>
      </c>
      <c r="B3483">
        <v>0.55422492822970904</v>
      </c>
      <c r="C3483">
        <v>9.1332922574799399E-2</v>
      </c>
      <c r="D3483">
        <f t="shared" si="108"/>
        <v>0.13550701784260075</v>
      </c>
      <c r="E3483">
        <v>9.1332922574799399E-2</v>
      </c>
      <c r="F3483">
        <v>0.55422492822970904</v>
      </c>
      <c r="G3483">
        <v>1.8324386906641399</v>
      </c>
      <c r="H3483">
        <f t="shared" si="109"/>
        <v>1.736185796767667</v>
      </c>
    </row>
    <row r="3484" spans="1:8" x14ac:dyDescent="0.2">
      <c r="A3484">
        <v>34.83</v>
      </c>
      <c r="B3484">
        <v>0.55513861405055298</v>
      </c>
      <c r="C3484">
        <v>9.1404234551350605E-2</v>
      </c>
      <c r="D3484">
        <f t="shared" si="108"/>
        <v>0.13542664420756648</v>
      </c>
      <c r="E3484">
        <v>9.1404234551350605E-2</v>
      </c>
      <c r="F3484">
        <v>0.55513861405055298</v>
      </c>
      <c r="G3484" s="1">
        <v>1.8329649510577799</v>
      </c>
      <c r="H3484">
        <f t="shared" si="109"/>
        <v>1.7375404652086792</v>
      </c>
    </row>
    <row r="3485" spans="1:8" x14ac:dyDescent="0.2">
      <c r="A3485">
        <v>34.840000000000003</v>
      </c>
      <c r="B3485">
        <v>0.55605301277974395</v>
      </c>
      <c r="C3485">
        <v>9.1475504230440999E-2</v>
      </c>
      <c r="D3485">
        <f t="shared" si="108"/>
        <v>0.13534611481203018</v>
      </c>
      <c r="E3485">
        <v>9.1475504230440999E-2</v>
      </c>
      <c r="F3485">
        <v>0.55605301277974395</v>
      </c>
      <c r="G3485">
        <v>1.8334912114514199</v>
      </c>
      <c r="H3485">
        <f t="shared" si="109"/>
        <v>1.7388943291335264</v>
      </c>
    </row>
    <row r="3486" spans="1:8" x14ac:dyDescent="0.2">
      <c r="A3486">
        <v>34.85</v>
      </c>
      <c r="B3486">
        <v>0.55696812399389695</v>
      </c>
      <c r="C3486">
        <v>9.1546731530099998E-2</v>
      </c>
      <c r="D3486">
        <f t="shared" si="108"/>
        <v>0.13526542980949502</v>
      </c>
      <c r="E3486">
        <v>9.1546731530099998E-2</v>
      </c>
      <c r="F3486">
        <v>0.55696812399389695</v>
      </c>
      <c r="G3486" s="1">
        <v>1.8340174718450699</v>
      </c>
      <c r="H3486">
        <f t="shared" si="109"/>
        <v>1.7402473869859227</v>
      </c>
    </row>
    <row r="3487" spans="1:8" x14ac:dyDescent="0.2">
      <c r="A3487">
        <v>34.86</v>
      </c>
      <c r="B3487">
        <v>0.55788394726880797</v>
      </c>
      <c r="C3487">
        <v>9.1617916368437802E-2</v>
      </c>
      <c r="D3487">
        <f t="shared" si="108"/>
        <v>0.13518458935272565</v>
      </c>
      <c r="E3487">
        <v>9.1617916368437802E-2</v>
      </c>
      <c r="F3487">
        <v>0.55788394726880797</v>
      </c>
      <c r="G3487">
        <v>1.8345437322387099</v>
      </c>
      <c r="H3487">
        <f t="shared" si="109"/>
        <v>1.74159963721338</v>
      </c>
    </row>
    <row r="3488" spans="1:8" x14ac:dyDescent="0.2">
      <c r="A3488">
        <v>34.869999999999997</v>
      </c>
      <c r="B3488">
        <v>0.55880048217945599</v>
      </c>
      <c r="C3488">
        <v>9.1689058663645004E-2</v>
      </c>
      <c r="D3488">
        <f t="shared" si="108"/>
        <v>0.13510359359525159</v>
      </c>
      <c r="E3488">
        <v>9.1689058663645004E-2</v>
      </c>
      <c r="F3488">
        <v>0.55880048217945599</v>
      </c>
      <c r="G3488" s="1">
        <v>1.8350699926323499</v>
      </c>
      <c r="H3488">
        <f t="shared" si="109"/>
        <v>1.7429510782558151</v>
      </c>
    </row>
    <row r="3489" spans="1:8" x14ac:dyDescent="0.2">
      <c r="A3489">
        <v>34.880000000000003</v>
      </c>
      <c r="B3489">
        <v>0.559717728299999</v>
      </c>
      <c r="C3489">
        <v>9.1760158333992994E-2</v>
      </c>
      <c r="D3489">
        <f t="shared" si="108"/>
        <v>0.13502244269028585</v>
      </c>
      <c r="E3489">
        <v>9.1760158333992994E-2</v>
      </c>
      <c r="F3489">
        <v>0.559717728299999</v>
      </c>
      <c r="G3489">
        <v>1.8355962530259999</v>
      </c>
      <c r="H3489">
        <f t="shared" si="109"/>
        <v>1.7443017085647479</v>
      </c>
    </row>
    <row r="3490" spans="1:8" x14ac:dyDescent="0.2">
      <c r="A3490">
        <v>34.89</v>
      </c>
      <c r="B3490">
        <v>0.56063568520378004</v>
      </c>
      <c r="C3490">
        <v>9.1831215297833793E-2</v>
      </c>
      <c r="D3490">
        <f t="shared" si="108"/>
        <v>0.134941136790936</v>
      </c>
      <c r="E3490">
        <v>9.1831215297833793E-2</v>
      </c>
      <c r="F3490">
        <v>0.56063568520378004</v>
      </c>
      <c r="G3490" s="1">
        <v>1.8361225134196399</v>
      </c>
      <c r="H3490">
        <f t="shared" si="109"/>
        <v>1.7456515265929642</v>
      </c>
    </row>
    <row r="3491" spans="1:8" x14ac:dyDescent="0.2">
      <c r="A3491">
        <v>34.9</v>
      </c>
      <c r="B3491">
        <v>0.56155435246332797</v>
      </c>
      <c r="C3491">
        <v>9.1902229473599995E-2</v>
      </c>
      <c r="D3491">
        <f t="shared" si="108"/>
        <v>0.13485967605057322</v>
      </c>
      <c r="E3491">
        <v>9.1902229473599995E-2</v>
      </c>
      <c r="F3491">
        <v>0.56155435246332797</v>
      </c>
      <c r="G3491">
        <v>1.83664877381328</v>
      </c>
      <c r="H3491">
        <f t="shared" si="109"/>
        <v>1.7470005307850225</v>
      </c>
    </row>
    <row r="3492" spans="1:8" x14ac:dyDescent="0.2">
      <c r="A3492">
        <v>34.909999999999997</v>
      </c>
      <c r="B3492">
        <v>0.56247372965035303</v>
      </c>
      <c r="C3492">
        <v>9.1973200779804906E-2</v>
      </c>
      <c r="D3492">
        <f t="shared" si="108"/>
        <v>0.13477806062267431</v>
      </c>
      <c r="E3492">
        <v>9.1973200779804906E-2</v>
      </c>
      <c r="F3492">
        <v>0.56247372965035303</v>
      </c>
      <c r="G3492" s="1">
        <v>1.83717503420692</v>
      </c>
      <c r="H3492">
        <f t="shared" si="109"/>
        <v>1.7483487195989822</v>
      </c>
    </row>
    <row r="3493" spans="1:8" x14ac:dyDescent="0.2">
      <c r="A3493">
        <v>34.92</v>
      </c>
      <c r="B3493">
        <v>0.56339381633575403</v>
      </c>
      <c r="C3493">
        <v>9.2044129135042604E-2</v>
      </c>
      <c r="D3493">
        <f t="shared" si="108"/>
        <v>0.13469629065950292</v>
      </c>
      <c r="E3493">
        <v>9.2044129135042604E-2</v>
      </c>
      <c r="F3493">
        <v>0.56339381633575403</v>
      </c>
      <c r="G3493">
        <v>1.83770129460057</v>
      </c>
      <c r="H3493">
        <f t="shared" si="109"/>
        <v>1.7496960914827773</v>
      </c>
    </row>
    <row r="3494" spans="1:8" x14ac:dyDescent="0.2">
      <c r="A3494">
        <v>34.93</v>
      </c>
      <c r="B3494">
        <v>0.56431461208961298</v>
      </c>
      <c r="C3494">
        <v>9.2115014457987296E-2</v>
      </c>
      <c r="D3494">
        <f t="shared" si="108"/>
        <v>0.13461436631574886</v>
      </c>
      <c r="E3494">
        <v>9.2115014457987296E-2</v>
      </c>
      <c r="F3494">
        <v>0.56431461208961298</v>
      </c>
      <c r="G3494" s="1">
        <v>1.83822755499421</v>
      </c>
      <c r="H3494">
        <f t="shared" si="109"/>
        <v>1.7510426448974208</v>
      </c>
    </row>
    <row r="3495" spans="1:8" x14ac:dyDescent="0.2">
      <c r="A3495">
        <v>34.94</v>
      </c>
      <c r="B3495">
        <v>0.56523611648120198</v>
      </c>
      <c r="C3495">
        <v>9.2185856667394594E-2</v>
      </c>
      <c r="D3495">
        <f t="shared" si="108"/>
        <v>0.13453228774320108</v>
      </c>
      <c r="E3495">
        <v>9.2185856667394594E-2</v>
      </c>
      <c r="F3495">
        <v>0.56523611648120198</v>
      </c>
      <c r="G3495">
        <v>1.83875381538785</v>
      </c>
      <c r="H3495">
        <f t="shared" si="109"/>
        <v>1.7523883782959098</v>
      </c>
    </row>
    <row r="3496" spans="1:8" x14ac:dyDescent="0.2">
      <c r="A3496">
        <v>34.950000000000003</v>
      </c>
      <c r="B3496">
        <v>0.56615832907897901</v>
      </c>
      <c r="C3496">
        <v>9.2256655682099994E-2</v>
      </c>
      <c r="D3496">
        <f t="shared" si="108"/>
        <v>0.13445005509618024</v>
      </c>
      <c r="E3496">
        <v>9.2256655682099994E-2</v>
      </c>
      <c r="F3496">
        <v>0.56615832907897901</v>
      </c>
      <c r="G3496" s="1">
        <v>1.8392800757815</v>
      </c>
      <c r="H3496">
        <f t="shared" si="109"/>
        <v>1.7537332901390466</v>
      </c>
    </row>
    <row r="3497" spans="1:8" x14ac:dyDescent="0.2">
      <c r="A3497">
        <v>34.96</v>
      </c>
      <c r="B3497">
        <v>0.56708124945059202</v>
      </c>
      <c r="C3497">
        <v>9.2327411421020203E-2</v>
      </c>
      <c r="D3497">
        <f t="shared" si="108"/>
        <v>0.13436766852721371</v>
      </c>
      <c r="E3497">
        <v>9.2327411421020203E-2</v>
      </c>
      <c r="F3497">
        <v>0.56708124945059202</v>
      </c>
      <c r="G3497">
        <v>1.83980633617514</v>
      </c>
      <c r="H3497">
        <f t="shared" si="109"/>
        <v>1.7550773788838361</v>
      </c>
    </row>
    <row r="3498" spans="1:8" x14ac:dyDescent="0.2">
      <c r="A3498">
        <v>34.97</v>
      </c>
      <c r="B3498">
        <v>0.56800487716287695</v>
      </c>
      <c r="C3498">
        <v>9.2398123803152196E-2</v>
      </c>
      <c r="D3498">
        <f t="shared" si="108"/>
        <v>0.13428512818993643</v>
      </c>
      <c r="E3498">
        <v>9.2398123803152196E-2</v>
      </c>
      <c r="F3498">
        <v>0.56800487716287695</v>
      </c>
      <c r="G3498" s="1">
        <v>1.84033259656878</v>
      </c>
      <c r="H3498">
        <f t="shared" si="109"/>
        <v>1.7564206429971989</v>
      </c>
    </row>
    <row r="3499" spans="1:8" x14ac:dyDescent="0.2">
      <c r="A3499">
        <v>34.979999999999997</v>
      </c>
      <c r="B3499">
        <v>0.56892921178186295</v>
      </c>
      <c r="C3499">
        <v>9.2468792747573803E-2</v>
      </c>
      <c r="D3499">
        <f t="shared" si="108"/>
        <v>0.13420243423740319</v>
      </c>
      <c r="E3499">
        <v>9.2468792747573803E-2</v>
      </c>
      <c r="F3499">
        <v>0.56892921178186295</v>
      </c>
      <c r="G3499">
        <v>1.84085885696242</v>
      </c>
      <c r="H3499">
        <f t="shared" si="109"/>
        <v>1.7577630809359293</v>
      </c>
    </row>
    <row r="3500" spans="1:8" x14ac:dyDescent="0.2">
      <c r="A3500">
        <v>34.99</v>
      </c>
      <c r="B3500">
        <v>0.56985425287276703</v>
      </c>
      <c r="C3500">
        <v>9.2539418173443397E-2</v>
      </c>
      <c r="D3500">
        <f t="shared" si="108"/>
        <v>0.13411958682285344</v>
      </c>
      <c r="E3500">
        <v>9.2539418173443397E-2</v>
      </c>
      <c r="F3500">
        <v>0.56985425287276703</v>
      </c>
      <c r="G3500" s="1">
        <v>1.84138511735607</v>
      </c>
      <c r="H3500">
        <f t="shared" si="109"/>
        <v>1.7591046911680019</v>
      </c>
    </row>
    <row r="3501" spans="1:8" x14ac:dyDescent="0.2">
      <c r="A3501">
        <v>35</v>
      </c>
      <c r="B3501">
        <v>0.57077999999999995</v>
      </c>
      <c r="C3501">
        <v>9.2609999999999998E-2</v>
      </c>
      <c r="D3501">
        <f t="shared" si="108"/>
        <v>0.13403658609976385</v>
      </c>
      <c r="E3501">
        <v>9.2609999999999998E-2</v>
      </c>
      <c r="F3501">
        <v>0.57077999999999995</v>
      </c>
      <c r="G3501">
        <v>1.84191137774971</v>
      </c>
      <c r="H3501">
        <f t="shared" si="109"/>
        <v>1.7604454721609706</v>
      </c>
    </row>
    <row r="3502" spans="1:8" x14ac:dyDescent="0.2">
      <c r="A3502">
        <v>35.01</v>
      </c>
      <c r="B3502">
        <v>0.57170645272716603</v>
      </c>
      <c r="C3502">
        <v>9.2680538146563393E-2</v>
      </c>
      <c r="D3502">
        <f t="shared" si="108"/>
        <v>0.13395343222076733</v>
      </c>
      <c r="E3502">
        <v>9.2680538146563393E-2</v>
      </c>
      <c r="F3502">
        <v>0.57170645272716603</v>
      </c>
      <c r="G3502" s="1">
        <v>1.84243763814335</v>
      </c>
      <c r="H3502">
        <f t="shared" si="109"/>
        <v>1.7617854223802789</v>
      </c>
    </row>
    <row r="3503" spans="1:8" x14ac:dyDescent="0.2">
      <c r="A3503">
        <v>35.020000000000003</v>
      </c>
      <c r="B3503">
        <v>0.57263361061706197</v>
      </c>
      <c r="C3503">
        <v>9.2751032532533695E-2</v>
      </c>
      <c r="D3503">
        <f t="shared" si="108"/>
        <v>0.13387012534013171</v>
      </c>
      <c r="E3503">
        <v>9.2751032532533695E-2</v>
      </c>
      <c r="F3503">
        <v>0.57263361061706197</v>
      </c>
      <c r="G3503">
        <v>1.8429638985369901</v>
      </c>
      <c r="H3503">
        <f t="shared" si="109"/>
        <v>1.7631245402972773</v>
      </c>
    </row>
    <row r="3504" spans="1:8" x14ac:dyDescent="0.2">
      <c r="A3504">
        <v>35.03</v>
      </c>
      <c r="B3504">
        <v>0.57356147323168005</v>
      </c>
      <c r="C3504">
        <v>9.28214830773922E-2</v>
      </c>
      <c r="D3504">
        <f t="shared" si="108"/>
        <v>0.13378666560967239</v>
      </c>
      <c r="E3504">
        <v>9.28214830773922E-2</v>
      </c>
      <c r="F3504">
        <v>0.57356147323168005</v>
      </c>
      <c r="G3504" s="1">
        <v>1.8434901589306401</v>
      </c>
      <c r="H3504">
        <f t="shared" si="109"/>
        <v>1.7644628243774094</v>
      </c>
    </row>
    <row r="3505" spans="1:8" x14ac:dyDescent="0.2">
      <c r="A3505">
        <v>35.04</v>
      </c>
      <c r="B3505">
        <v>0.57449004013220495</v>
      </c>
      <c r="C3505">
        <v>9.28918897007001E-2</v>
      </c>
      <c r="D3505">
        <f t="shared" si="108"/>
        <v>0.13370305318407913</v>
      </c>
      <c r="E3505">
        <v>9.28918897007001E-2</v>
      </c>
      <c r="F3505">
        <v>0.57449004013220495</v>
      </c>
      <c r="G3505">
        <v>1.8440164193242801</v>
      </c>
      <c r="H3505">
        <f t="shared" si="109"/>
        <v>1.7658002730998319</v>
      </c>
    </row>
    <row r="3506" spans="1:8" x14ac:dyDescent="0.2">
      <c r="A3506">
        <v>35.049999999999997</v>
      </c>
      <c r="B3506">
        <v>0.57541931087902098</v>
      </c>
      <c r="C3506">
        <v>9.2962252322099995E-2</v>
      </c>
      <c r="D3506">
        <f t="shared" si="108"/>
        <v>0.13361928821558927</v>
      </c>
      <c r="E3506">
        <v>9.2962252322099995E-2</v>
      </c>
      <c r="F3506">
        <v>0.57541931087902098</v>
      </c>
      <c r="G3506" s="1">
        <v>1.8445426797179201</v>
      </c>
      <c r="H3506">
        <f t="shared" si="109"/>
        <v>1.7671368849339966</v>
      </c>
    </row>
    <row r="3507" spans="1:8" x14ac:dyDescent="0.2">
      <c r="A3507">
        <v>35.06</v>
      </c>
      <c r="B3507">
        <v>0.57634928503170701</v>
      </c>
      <c r="C3507">
        <v>9.3032570861314598E-2</v>
      </c>
      <c r="D3507">
        <f t="shared" si="108"/>
        <v>0.13353537085767953</v>
      </c>
      <c r="E3507">
        <v>9.3032570861314598E-2</v>
      </c>
      <c r="F3507">
        <v>0.57634928503170701</v>
      </c>
      <c r="G3507">
        <v>1.8450689401115701</v>
      </c>
      <c r="H3507">
        <f t="shared" si="109"/>
        <v>1.7684726583542076</v>
      </c>
    </row>
    <row r="3508" spans="1:8" x14ac:dyDescent="0.2">
      <c r="A3508">
        <v>35.07</v>
      </c>
      <c r="B3508">
        <v>0.57727996214903898</v>
      </c>
      <c r="C3508">
        <v>9.3102845238147394E-2</v>
      </c>
      <c r="D3508">
        <f t="shared" si="108"/>
        <v>0.13345130126374752</v>
      </c>
      <c r="E3508">
        <v>9.3102845238147394E-2</v>
      </c>
      <c r="F3508">
        <v>0.57727996214903898</v>
      </c>
      <c r="G3508" s="1">
        <v>1.8455952005052101</v>
      </c>
      <c r="H3508">
        <f t="shared" si="109"/>
        <v>1.7698075918444733</v>
      </c>
    </row>
    <row r="3509" spans="1:8" x14ac:dyDescent="0.2">
      <c r="A3509">
        <v>35.08</v>
      </c>
      <c r="B3509">
        <v>0.57821134178899503</v>
      </c>
      <c r="C3509">
        <v>9.3173075372482594E-2</v>
      </c>
      <c r="D3509">
        <f t="shared" si="108"/>
        <v>0.13336707958692717</v>
      </c>
      <c r="E3509">
        <v>9.3173075372482594E-2</v>
      </c>
      <c r="F3509">
        <v>0.57821134178899503</v>
      </c>
      <c r="G3509">
        <v>1.8461214608988501</v>
      </c>
      <c r="H3509">
        <f t="shared" si="109"/>
        <v>1.7711416838746681</v>
      </c>
    </row>
    <row r="3510" spans="1:8" x14ac:dyDescent="0.2">
      <c r="A3510">
        <v>35.090000000000003</v>
      </c>
      <c r="B3510">
        <v>0.57914342350874803</v>
      </c>
      <c r="C3510">
        <v>9.3243261184284998E-2</v>
      </c>
      <c r="D3510">
        <f t="shared" si="108"/>
        <v>0.13328270598037875</v>
      </c>
      <c r="E3510">
        <v>9.3243261184284998E-2</v>
      </c>
      <c r="F3510">
        <v>0.57914342350874803</v>
      </c>
      <c r="G3510" s="1">
        <v>1.8466477212924901</v>
      </c>
      <c r="H3510">
        <f t="shared" si="109"/>
        <v>1.7724749329266902</v>
      </c>
    </row>
    <row r="3511" spans="1:8" x14ac:dyDescent="0.2">
      <c r="A3511">
        <v>35.1</v>
      </c>
      <c r="B3511">
        <v>0.58007620686467198</v>
      </c>
      <c r="C3511">
        <v>9.3313402593600006E-2</v>
      </c>
      <c r="D3511">
        <f t="shared" si="108"/>
        <v>0.13319818059760535</v>
      </c>
      <c r="E3511">
        <v>9.3313402593600006E-2</v>
      </c>
      <c r="F3511">
        <v>0.58007620686467198</v>
      </c>
      <c r="G3511">
        <v>1.8471739816861401</v>
      </c>
      <c r="H3511">
        <f t="shared" si="109"/>
        <v>1.7738073374883461</v>
      </c>
    </row>
    <row r="3512" spans="1:8" x14ac:dyDescent="0.2">
      <c r="A3512">
        <v>35.11</v>
      </c>
      <c r="B3512">
        <v>0.58100969141234504</v>
      </c>
      <c r="C3512">
        <v>9.3383499520553803E-2</v>
      </c>
      <c r="D3512">
        <f t="shared" si="108"/>
        <v>0.13311350359142446</v>
      </c>
      <c r="E3512">
        <v>9.3383499520553803E-2</v>
      </c>
      <c r="F3512">
        <v>0.58100969141234504</v>
      </c>
      <c r="G3512" s="1">
        <v>1.8477002420797799</v>
      </c>
      <c r="H3512">
        <f t="shared" si="109"/>
        <v>1.7751388960349945</v>
      </c>
    </row>
    <row r="3513" spans="1:8" x14ac:dyDescent="0.2">
      <c r="A3513">
        <v>35.119999999999997</v>
      </c>
      <c r="B3513">
        <v>0.58194387670654302</v>
      </c>
      <c r="C3513">
        <v>9.3453551885352995E-2</v>
      </c>
      <c r="D3513">
        <f t="shared" si="108"/>
        <v>0.13302867511539193</v>
      </c>
      <c r="E3513">
        <v>9.3453551885352995E-2</v>
      </c>
      <c r="F3513">
        <v>0.58194387670654302</v>
      </c>
      <c r="G3513">
        <v>1.8482265024734199</v>
      </c>
      <c r="H3513">
        <f t="shared" si="109"/>
        <v>1.7764696070546524</v>
      </c>
    </row>
    <row r="3514" spans="1:8" x14ac:dyDescent="0.2">
      <c r="A3514">
        <v>35.130000000000003</v>
      </c>
      <c r="B3514">
        <v>0.58287876230124602</v>
      </c>
      <c r="C3514">
        <v>9.3523559608284998E-2</v>
      </c>
      <c r="D3514">
        <f t="shared" si="108"/>
        <v>0.1329436953226153</v>
      </c>
      <c r="E3514">
        <v>9.3523559608284998E-2</v>
      </c>
      <c r="F3514">
        <v>0.58287876230124602</v>
      </c>
      <c r="G3514" s="1">
        <v>1.8487527628670699</v>
      </c>
      <c r="H3514">
        <f t="shared" si="109"/>
        <v>1.7777994690325938</v>
      </c>
    </row>
    <row r="3515" spans="1:8" x14ac:dyDescent="0.2">
      <c r="A3515">
        <v>35.14</v>
      </c>
      <c r="B3515">
        <v>0.58381434774963703</v>
      </c>
      <c r="C3515">
        <v>9.3593522609717802E-2</v>
      </c>
      <c r="D3515">
        <f t="shared" si="108"/>
        <v>0.13285856436625482</v>
      </c>
      <c r="E3515">
        <v>9.3593522609717802E-2</v>
      </c>
      <c r="F3515">
        <v>0.58381434774963703</v>
      </c>
      <c r="G3515">
        <v>1.8492790232607099</v>
      </c>
      <c r="H3515">
        <f t="shared" si="109"/>
        <v>1.7791284804562031</v>
      </c>
    </row>
    <row r="3516" spans="1:8" x14ac:dyDescent="0.2">
      <c r="A3516">
        <v>35.15</v>
      </c>
      <c r="B3516">
        <v>0.58475063260410298</v>
      </c>
      <c r="C3516">
        <v>9.3663440810100002E-2</v>
      </c>
      <c r="D3516">
        <f t="shared" si="108"/>
        <v>0.13277328239986635</v>
      </c>
      <c r="E3516">
        <v>9.3663440810100002E-2</v>
      </c>
      <c r="F3516">
        <v>0.58475063260410298</v>
      </c>
      <c r="G3516" s="1">
        <v>1.8498052836543499</v>
      </c>
      <c r="H3516">
        <f t="shared" si="109"/>
        <v>1.7804566398151846</v>
      </c>
    </row>
    <row r="3517" spans="1:8" x14ac:dyDescent="0.2">
      <c r="A3517">
        <v>35.159999999999997</v>
      </c>
      <c r="B3517">
        <v>0.58568761641623601</v>
      </c>
      <c r="C3517">
        <v>9.3733314129960998E-2</v>
      </c>
      <c r="D3517">
        <f t="shared" si="108"/>
        <v>0.13268784957624102</v>
      </c>
      <c r="E3517">
        <v>9.3733314129960998E-2</v>
      </c>
      <c r="F3517">
        <v>0.58568761641623601</v>
      </c>
      <c r="G3517">
        <v>1.8503315440479899</v>
      </c>
      <c r="H3517">
        <f t="shared" si="109"/>
        <v>1.7817839456040951</v>
      </c>
    </row>
    <row r="3518" spans="1:8" x14ac:dyDescent="0.2">
      <c r="A3518">
        <v>35.17</v>
      </c>
      <c r="B3518">
        <v>0.586625298736836</v>
      </c>
      <c r="C3518">
        <v>9.3803142489910604E-2</v>
      </c>
      <c r="D3518">
        <f t="shared" si="108"/>
        <v>0.13260226604867092</v>
      </c>
      <c r="E3518">
        <v>9.3803142489910604E-2</v>
      </c>
      <c r="F3518">
        <v>0.586625298736836</v>
      </c>
      <c r="G3518" s="1">
        <v>1.8508578044416399</v>
      </c>
      <c r="H3518">
        <f t="shared" si="109"/>
        <v>1.7831103963050448</v>
      </c>
    </row>
    <row r="3519" spans="1:8" x14ac:dyDescent="0.2">
      <c r="A3519">
        <v>35.18</v>
      </c>
      <c r="B3519">
        <v>0.58756367911590401</v>
      </c>
      <c r="C3519">
        <v>9.3872925810639302E-2</v>
      </c>
      <c r="D3519">
        <f t="shared" si="108"/>
        <v>0.13251653197113386</v>
      </c>
      <c r="E3519">
        <v>9.3872925810639302E-2</v>
      </c>
      <c r="F3519">
        <v>0.58756367911590401</v>
      </c>
      <c r="G3519">
        <v>1.85138406483528</v>
      </c>
      <c r="H3519">
        <f t="shared" si="109"/>
        <v>1.7844359904222942</v>
      </c>
    </row>
    <row r="3520" spans="1:8" x14ac:dyDescent="0.2">
      <c r="A3520">
        <v>35.19</v>
      </c>
      <c r="B3520">
        <v>0.58850275710265398</v>
      </c>
      <c r="C3520">
        <v>9.3942664012918606E-2</v>
      </c>
      <c r="D3520">
        <f t="shared" si="108"/>
        <v>0.13243064749557706</v>
      </c>
      <c r="E3520">
        <v>9.3942664012918606E-2</v>
      </c>
      <c r="F3520">
        <v>0.58850275710265398</v>
      </c>
      <c r="G3520" s="1">
        <v>1.85191032522892</v>
      </c>
      <c r="H3520">
        <f t="shared" si="109"/>
        <v>1.7857607264436495</v>
      </c>
    </row>
    <row r="3521" spans="1:8" x14ac:dyDescent="0.2">
      <c r="A3521">
        <v>35.200000000000003</v>
      </c>
      <c r="B3521">
        <v>0.58944253224550403</v>
      </c>
      <c r="C3521">
        <v>9.4012357017599996E-2</v>
      </c>
      <c r="D3521">
        <f t="shared" si="108"/>
        <v>0.13234461277640022</v>
      </c>
      <c r="E3521">
        <v>9.4012357017599996E-2</v>
      </c>
      <c r="F3521">
        <v>0.58944253224550403</v>
      </c>
      <c r="G3521">
        <v>1.85243658562256</v>
      </c>
      <c r="H3521">
        <f t="shared" si="109"/>
        <v>1.7870846028712624</v>
      </c>
    </row>
    <row r="3522" spans="1:8" x14ac:dyDescent="0.2">
      <c r="A3522">
        <v>35.21</v>
      </c>
      <c r="B3522">
        <v>0.590383004092084</v>
      </c>
      <c r="C3522">
        <v>9.4082004745616205E-2</v>
      </c>
      <c r="D3522">
        <f t="shared" ref="D3522:D3585" si="110">(E3523-C3522)/0.000526260393642774</f>
        <v>0.13225842796605164</v>
      </c>
      <c r="E3522">
        <v>9.4082004745616205E-2</v>
      </c>
      <c r="F3522">
        <v>0.590383004092084</v>
      </c>
      <c r="G3522" s="1">
        <v>1.85296284601621</v>
      </c>
      <c r="H3522">
        <f t="shared" ref="H3522:H3585" si="111">(F3523-B3522)/0.000526260393642774</f>
        <v>1.7884076181986346</v>
      </c>
    </row>
    <row r="3523" spans="1:8" x14ac:dyDescent="0.2">
      <c r="A3523">
        <v>35.22</v>
      </c>
      <c r="B3523">
        <v>0.59132417218923095</v>
      </c>
      <c r="C3523">
        <v>9.4151607117980193E-2</v>
      </c>
      <c r="D3523">
        <f t="shared" si="110"/>
        <v>0.13217209321821896</v>
      </c>
      <c r="E3523">
        <v>9.4151607117980193E-2</v>
      </c>
      <c r="F3523">
        <v>0.59132417218923095</v>
      </c>
      <c r="G3523">
        <v>1.85348910640985</v>
      </c>
      <c r="H3523">
        <f t="shared" si="111"/>
        <v>1.7897297709304492</v>
      </c>
    </row>
    <row r="3524" spans="1:8" x14ac:dyDescent="0.2">
      <c r="A3524">
        <v>35.229999999999997</v>
      </c>
      <c r="B3524">
        <v>0.592266036082995</v>
      </c>
      <c r="C3524">
        <v>9.4221164055785803E-2</v>
      </c>
      <c r="D3524">
        <f t="shared" si="110"/>
        <v>0.13208560868593069</v>
      </c>
      <c r="E3524">
        <v>9.4221164055785803E-2</v>
      </c>
      <c r="F3524">
        <v>0.592266036082995</v>
      </c>
      <c r="G3524" s="1">
        <v>1.85401536680349</v>
      </c>
      <c r="H3524">
        <f t="shared" si="111"/>
        <v>1.7910510595631617</v>
      </c>
    </row>
    <row r="3525" spans="1:8" x14ac:dyDescent="0.2">
      <c r="A3525">
        <v>35.24</v>
      </c>
      <c r="B3525">
        <v>0.59320859531863501</v>
      </c>
      <c r="C3525">
        <v>9.4290675480207406E-2</v>
      </c>
      <c r="D3525">
        <f t="shared" si="110"/>
        <v>0.13199897452239978</v>
      </c>
      <c r="E3525">
        <v>9.4290675480207406E-2</v>
      </c>
      <c r="F3525">
        <v>0.59320859531863501</v>
      </c>
      <c r="G3525">
        <v>1.85454162719714</v>
      </c>
      <c r="H3525">
        <f t="shared" si="111"/>
        <v>1.7923714826054633</v>
      </c>
    </row>
    <row r="3526" spans="1:8" x14ac:dyDescent="0.2">
      <c r="A3526">
        <v>35.25</v>
      </c>
      <c r="B3526">
        <v>0.59415184944062505</v>
      </c>
      <c r="C3526">
        <v>9.4360141312500007E-2</v>
      </c>
      <c r="D3526">
        <f t="shared" si="110"/>
        <v>0.13191219088115577</v>
      </c>
      <c r="E3526">
        <v>9.4360141312500007E-2</v>
      </c>
      <c r="F3526">
        <v>0.59415184944062505</v>
      </c>
      <c r="G3526" s="1">
        <v>1.85506788759078</v>
      </c>
      <c r="H3526">
        <f t="shared" si="111"/>
        <v>1.7936910385559193</v>
      </c>
    </row>
    <row r="3527" spans="1:8" x14ac:dyDescent="0.2">
      <c r="A3527">
        <v>35.26</v>
      </c>
      <c r="B3527">
        <v>0.595095797992649</v>
      </c>
      <c r="C3527">
        <v>9.4429561473999404E-2</v>
      </c>
      <c r="D3527">
        <f t="shared" si="110"/>
        <v>0.13182525791477873</v>
      </c>
      <c r="E3527">
        <v>9.4429561473999404E-2</v>
      </c>
      <c r="F3527">
        <v>0.595095797992649</v>
      </c>
      <c r="G3527">
        <v>1.85559414798442</v>
      </c>
      <c r="H3527">
        <f t="shared" si="111"/>
        <v>1.7950097259251199</v>
      </c>
    </row>
    <row r="3528" spans="1:8" x14ac:dyDescent="0.2">
      <c r="A3528">
        <v>35.270000000000003</v>
      </c>
      <c r="B3528">
        <v>0.59604044051760696</v>
      </c>
      <c r="C3528">
        <v>9.4498935886121696E-2</v>
      </c>
      <c r="D3528">
        <f t="shared" si="110"/>
        <v>0.13173817577761568</v>
      </c>
      <c r="E3528">
        <v>9.4498935886121696E-2</v>
      </c>
      <c r="F3528">
        <v>0.59604044051760696</v>
      </c>
      <c r="G3528" s="1">
        <v>1.85612040837806</v>
      </c>
      <c r="H3528">
        <f t="shared" si="111"/>
        <v>1.7963275432175367</v>
      </c>
    </row>
    <row r="3529" spans="1:8" x14ac:dyDescent="0.2">
      <c r="A3529">
        <v>35.28</v>
      </c>
      <c r="B3529">
        <v>0.59698577655761198</v>
      </c>
      <c r="C3529">
        <v>9.4568264470364205E-2</v>
      </c>
      <c r="D3529">
        <f t="shared" si="110"/>
        <v>0.13165094462158744</v>
      </c>
      <c r="E3529">
        <v>9.4568264470364205E-2</v>
      </c>
      <c r="F3529">
        <v>0.59698577655761198</v>
      </c>
      <c r="G3529">
        <v>1.85664666877171</v>
      </c>
      <c r="H3529">
        <f t="shared" si="111"/>
        <v>1.7976444889431276</v>
      </c>
    </row>
    <row r="3530" spans="1:8" x14ac:dyDescent="0.2">
      <c r="A3530">
        <v>35.29</v>
      </c>
      <c r="B3530">
        <v>0.59793180565399295</v>
      </c>
      <c r="C3530">
        <v>9.4637547148304205E-2</v>
      </c>
      <c r="D3530">
        <f t="shared" si="110"/>
        <v>0.13156356460067178</v>
      </c>
      <c r="E3530">
        <v>9.4637547148304205E-2</v>
      </c>
      <c r="F3530">
        <v>0.59793180565399295</v>
      </c>
      <c r="G3530" s="1">
        <v>1.85717292916535</v>
      </c>
      <c r="H3530">
        <f t="shared" si="111"/>
        <v>1.7989605616143807</v>
      </c>
    </row>
    <row r="3531" spans="1:8" x14ac:dyDescent="0.2">
      <c r="A3531">
        <v>35.299999999999997</v>
      </c>
      <c r="B3531">
        <v>0.59887852734729596</v>
      </c>
      <c r="C3531">
        <v>9.4706783841600001E-2</v>
      </c>
      <c r="D3531">
        <f t="shared" si="110"/>
        <v>0.13147603586821363</v>
      </c>
      <c r="E3531">
        <v>9.4706783841600001E-2</v>
      </c>
      <c r="F3531">
        <v>0.59887852734729596</v>
      </c>
      <c r="G3531">
        <v>1.85769918955899</v>
      </c>
      <c r="H3531">
        <f t="shared" si="111"/>
        <v>1.8002757597414643</v>
      </c>
    </row>
    <row r="3532" spans="1:8" x14ac:dyDescent="0.2">
      <c r="A3532">
        <v>35.31</v>
      </c>
      <c r="B3532">
        <v>0.59982594117728305</v>
      </c>
      <c r="C3532">
        <v>9.4775974471990598E-2</v>
      </c>
      <c r="D3532">
        <f t="shared" si="110"/>
        <v>0.13138835857679307</v>
      </c>
      <c r="E3532">
        <v>9.4775974471990598E-2</v>
      </c>
      <c r="F3532">
        <v>0.59982594117728305</v>
      </c>
      <c r="G3532" s="1">
        <v>1.8582254499526401</v>
      </c>
      <c r="H3532">
        <f t="shared" si="111"/>
        <v>1.8015900818341248</v>
      </c>
    </row>
    <row r="3533" spans="1:8" x14ac:dyDescent="0.2">
      <c r="A3533">
        <v>35.32</v>
      </c>
      <c r="B3533">
        <v>0.60077404668293199</v>
      </c>
      <c r="C3533">
        <v>9.4845118961295299E-2</v>
      </c>
      <c r="D3533">
        <f t="shared" si="110"/>
        <v>0.13130053288070437</v>
      </c>
      <c r="E3533">
        <v>9.4845118961295299E-2</v>
      </c>
      <c r="F3533">
        <v>0.60077404668293199</v>
      </c>
      <c r="G3533">
        <v>1.8587517103462801</v>
      </c>
      <c r="H3533">
        <f t="shared" si="111"/>
        <v>1.8029035264166648</v>
      </c>
    </row>
    <row r="3534" spans="1:8" x14ac:dyDescent="0.2">
      <c r="A3534">
        <v>35.33</v>
      </c>
      <c r="B3534">
        <v>0.60172284340244397</v>
      </c>
      <c r="C3534">
        <v>9.4914217231414605E-2</v>
      </c>
      <c r="D3534">
        <f t="shared" si="110"/>
        <v>0.13121255893192108</v>
      </c>
      <c r="E3534">
        <v>9.4914217231414605E-2</v>
      </c>
      <c r="F3534">
        <v>0.60172284340244397</v>
      </c>
      <c r="G3534" s="1">
        <v>1.8592779707399201</v>
      </c>
      <c r="H3534">
        <f t="shared" si="111"/>
        <v>1.8042160920009402</v>
      </c>
    </row>
    <row r="3535" spans="1:8" x14ac:dyDescent="0.2">
      <c r="A3535">
        <v>35.340000000000003</v>
      </c>
      <c r="B3535">
        <v>0.60267233087323702</v>
      </c>
      <c r="C3535">
        <v>9.4983269204328993E-2</v>
      </c>
      <c r="D3535">
        <f t="shared" si="110"/>
        <v>0.13112443688447373</v>
      </c>
      <c r="E3535">
        <v>9.4983269204328993E-2</v>
      </c>
      <c r="F3535">
        <v>0.60267233087323702</v>
      </c>
      <c r="G3535">
        <v>1.8598042311335601</v>
      </c>
      <c r="H3535">
        <f t="shared" si="111"/>
        <v>1.8055277771007057</v>
      </c>
    </row>
    <row r="3536" spans="1:8" x14ac:dyDescent="0.2">
      <c r="A3536">
        <v>35.35</v>
      </c>
      <c r="B3536">
        <v>0.603622508631947</v>
      </c>
      <c r="C3536">
        <v>9.5052274802100004E-2</v>
      </c>
      <c r="D3536">
        <f t="shared" si="110"/>
        <v>0.13103616689157538</v>
      </c>
      <c r="E3536">
        <v>9.5052274802100004E-2</v>
      </c>
      <c r="F3536">
        <v>0.603622508631947</v>
      </c>
      <c r="G3536" s="1">
        <v>1.8603304915272101</v>
      </c>
      <c r="H3536">
        <f t="shared" si="111"/>
        <v>1.8068385802436393</v>
      </c>
    </row>
    <row r="3537" spans="1:8" x14ac:dyDescent="0.2">
      <c r="A3537">
        <v>35.36</v>
      </c>
      <c r="B3537">
        <v>0.60457337621443497</v>
      </c>
      <c r="C3537">
        <v>9.5121233946869804E-2</v>
      </c>
      <c r="D3537">
        <f t="shared" si="110"/>
        <v>0.13094774910606985</v>
      </c>
      <c r="E3537">
        <v>9.5121233946869804E-2</v>
      </c>
      <c r="F3537">
        <v>0.60457337621443497</v>
      </c>
      <c r="G3537">
        <v>1.8608567519208501</v>
      </c>
      <c r="H3537">
        <f t="shared" si="111"/>
        <v>1.8081484999477151</v>
      </c>
    </row>
    <row r="3538" spans="1:8" x14ac:dyDescent="0.2">
      <c r="A3538">
        <v>35.369999999999997</v>
      </c>
      <c r="B3538">
        <v>0.60552493315578204</v>
      </c>
      <c r="C3538">
        <v>9.5190146560861E-2</v>
      </c>
      <c r="D3538">
        <f t="shared" si="110"/>
        <v>0.13085918368151295</v>
      </c>
      <c r="E3538">
        <v>9.5190146560861E-2</v>
      </c>
      <c r="F3538">
        <v>0.60552493315578204</v>
      </c>
      <c r="G3538" s="1">
        <v>1.8613830123144901</v>
      </c>
      <c r="H3538">
        <f t="shared" si="111"/>
        <v>1.80945753473386</v>
      </c>
    </row>
    <row r="3539" spans="1:8" x14ac:dyDescent="0.2">
      <c r="A3539">
        <v>35.380000000000003</v>
      </c>
      <c r="B3539">
        <v>0.60647717899029097</v>
      </c>
      <c r="C3539">
        <v>9.5259012566377005E-2</v>
      </c>
      <c r="D3539">
        <f t="shared" si="110"/>
        <v>0.13077047077080131</v>
      </c>
      <c r="E3539">
        <v>9.5259012566377005E-2</v>
      </c>
      <c r="F3539">
        <v>0.60647717899029097</v>
      </c>
      <c r="G3539">
        <v>1.8619092727081299</v>
      </c>
      <c r="H3539">
        <f t="shared" si="111"/>
        <v>1.8107656831284866</v>
      </c>
    </row>
    <row r="3540" spans="1:8" x14ac:dyDescent="0.2">
      <c r="A3540">
        <v>35.39</v>
      </c>
      <c r="B3540">
        <v>0.60743011325148899</v>
      </c>
      <c r="C3540">
        <v>9.5327831885801698E-2</v>
      </c>
      <c r="D3540">
        <f t="shared" si="110"/>
        <v>0.13068161052793903</v>
      </c>
      <c r="E3540">
        <v>9.5327831885801698E-2</v>
      </c>
      <c r="F3540">
        <v>0.60743011325148899</v>
      </c>
      <c r="G3540" s="1">
        <v>1.8624355331017799</v>
      </c>
      <c r="H3540">
        <f t="shared" si="111"/>
        <v>1.8120729436582186</v>
      </c>
    </row>
    <row r="3541" spans="1:8" x14ac:dyDescent="0.2">
      <c r="A3541">
        <v>35.4</v>
      </c>
      <c r="B3541">
        <v>0.60838373547212798</v>
      </c>
      <c r="C3541">
        <v>9.5396604441600003E-2</v>
      </c>
      <c r="D3541">
        <f t="shared" si="110"/>
        <v>0.13059260310524257</v>
      </c>
      <c r="E3541">
        <v>9.5396604441600003E-2</v>
      </c>
      <c r="F3541">
        <v>0.60838373547212798</v>
      </c>
      <c r="G3541">
        <v>1.8629617934954199</v>
      </c>
      <c r="H3541">
        <f t="shared" si="111"/>
        <v>1.8133793148488349</v>
      </c>
    </row>
    <row r="3542" spans="1:8" x14ac:dyDescent="0.2">
      <c r="A3542">
        <v>35.409999999999997</v>
      </c>
      <c r="B3542">
        <v>0.609338045184184</v>
      </c>
      <c r="C3542">
        <v>9.5465330156317002E-2</v>
      </c>
      <c r="D3542">
        <f t="shared" si="110"/>
        <v>0.13050344865629412</v>
      </c>
      <c r="E3542">
        <v>9.5465330156317002E-2</v>
      </c>
      <c r="F3542">
        <v>0.609338045184184</v>
      </c>
      <c r="G3542" s="1">
        <v>1.8634880538890599</v>
      </c>
      <c r="H3542">
        <f t="shared" si="111"/>
        <v>1.8146847952313898</v>
      </c>
    </row>
    <row r="3543" spans="1:8" x14ac:dyDescent="0.2">
      <c r="A3543">
        <v>35.42</v>
      </c>
      <c r="B3543">
        <v>0.61029304191886002</v>
      </c>
      <c r="C3543">
        <v>9.5534008952578603E-2</v>
      </c>
      <c r="D3543">
        <f t="shared" si="110"/>
        <v>0.1304141473344122</v>
      </c>
      <c r="E3543">
        <v>9.5534008952578603E-2</v>
      </c>
      <c r="F3543">
        <v>0.61029304191886002</v>
      </c>
      <c r="G3543">
        <v>1.8640143142827099</v>
      </c>
      <c r="H3543">
        <f t="shared" si="111"/>
        <v>1.8159893833312404</v>
      </c>
    </row>
    <row r="3544" spans="1:8" x14ac:dyDescent="0.2">
      <c r="A3544">
        <v>35.43</v>
      </c>
      <c r="B3544">
        <v>0.61124872520658302</v>
      </c>
      <c r="C3544">
        <v>9.5602640753091397E-2</v>
      </c>
      <c r="D3544">
        <f t="shared" si="110"/>
        <v>0.13032469929278345</v>
      </c>
      <c r="E3544">
        <v>9.5602640753091397E-2</v>
      </c>
      <c r="F3544">
        <v>0.61124872520658302</v>
      </c>
      <c r="G3544" s="1">
        <v>1.8645405746763499</v>
      </c>
      <c r="H3544">
        <f t="shared" si="111"/>
        <v>1.8172930776872462</v>
      </c>
    </row>
    <row r="3545" spans="1:8" x14ac:dyDescent="0.2">
      <c r="A3545">
        <v>35.44</v>
      </c>
      <c r="B3545">
        <v>0.612205094577011</v>
      </c>
      <c r="C3545">
        <v>9.5671225480642594E-2</v>
      </c>
      <c r="D3545">
        <f t="shared" si="110"/>
        <v>0.13023510468456817</v>
      </c>
      <c r="E3545">
        <v>9.5671225480642594E-2</v>
      </c>
      <c r="F3545">
        <v>0.612205094577011</v>
      </c>
      <c r="G3545">
        <v>1.8650668350699899</v>
      </c>
      <c r="H3545">
        <f t="shared" si="111"/>
        <v>1.8185958768306718</v>
      </c>
    </row>
    <row r="3546" spans="1:8" x14ac:dyDescent="0.2">
      <c r="A3546">
        <v>35.450000000000003</v>
      </c>
      <c r="B3546">
        <v>0.61316214955902903</v>
      </c>
      <c r="C3546">
        <v>9.5739763058100003E-2</v>
      </c>
      <c r="D3546">
        <f t="shared" si="110"/>
        <v>0.13014536366324311</v>
      </c>
      <c r="E3546">
        <v>9.5739763058100003E-2</v>
      </c>
      <c r="F3546">
        <v>0.61316214955902903</v>
      </c>
      <c r="G3546" s="1">
        <v>1.8655930954636299</v>
      </c>
      <c r="H3546">
        <f t="shared" si="111"/>
        <v>1.8198977792942586</v>
      </c>
    </row>
    <row r="3547" spans="1:8" x14ac:dyDescent="0.2">
      <c r="A3547">
        <v>35.46</v>
      </c>
      <c r="B3547">
        <v>0.61411988968075004</v>
      </c>
      <c r="C3547">
        <v>9.5808253408412203E-2</v>
      </c>
      <c r="D3547">
        <f t="shared" si="110"/>
        <v>0.13005547638162571</v>
      </c>
      <c r="E3547">
        <v>9.5808253408412203E-2</v>
      </c>
      <c r="F3547">
        <v>0.61411988968075004</v>
      </c>
      <c r="G3547">
        <v>1.8661193558572799</v>
      </c>
      <c r="H3547">
        <f t="shared" si="111"/>
        <v>1.8211987836130685</v>
      </c>
    </row>
    <row r="3548" spans="1:8" x14ac:dyDescent="0.2">
      <c r="A3548">
        <v>35.47</v>
      </c>
      <c r="B3548">
        <v>0.615078314469516</v>
      </c>
      <c r="C3548">
        <v>9.5876696454608196E-2</v>
      </c>
      <c r="D3548">
        <f t="shared" si="110"/>
        <v>0.12996544299329815</v>
      </c>
      <c r="E3548">
        <v>9.5876696454608196E-2</v>
      </c>
      <c r="F3548">
        <v>0.615078314469516</v>
      </c>
      <c r="G3548" s="1">
        <v>1.86664561625092</v>
      </c>
      <c r="H3548">
        <f t="shared" si="111"/>
        <v>1.8224988883375639</v>
      </c>
    </row>
    <row r="3549" spans="1:8" x14ac:dyDescent="0.2">
      <c r="A3549">
        <v>35.479999999999997</v>
      </c>
      <c r="B3549">
        <v>0.61603742345190604</v>
      </c>
      <c r="C3549">
        <v>9.5945092119797806E-2</v>
      </c>
      <c r="D3549">
        <f t="shared" si="110"/>
        <v>0.1298752636513153</v>
      </c>
      <c r="E3549">
        <v>9.5945092119797806E-2</v>
      </c>
      <c r="F3549">
        <v>0.61603742345190604</v>
      </c>
      <c r="G3549">
        <v>1.86717187664456</v>
      </c>
      <c r="H3549">
        <f t="shared" si="111"/>
        <v>1.8237980919869845</v>
      </c>
    </row>
    <row r="3550" spans="1:8" x14ac:dyDescent="0.2">
      <c r="A3550">
        <v>35.49</v>
      </c>
      <c r="B3550">
        <v>0.61699721615372005</v>
      </c>
      <c r="C3550">
        <v>9.6013440327171407E-2</v>
      </c>
      <c r="D3550">
        <f t="shared" si="110"/>
        <v>0.12978493850889017</v>
      </c>
      <c r="E3550">
        <v>9.6013440327171407E-2</v>
      </c>
      <c r="F3550">
        <v>0.61699721615372005</v>
      </c>
      <c r="G3550" s="1">
        <v>1.86769813703821</v>
      </c>
      <c r="H3550">
        <f t="shared" si="111"/>
        <v>1.8250963931210749</v>
      </c>
    </row>
    <row r="3551" spans="1:8" x14ac:dyDescent="0.2">
      <c r="A3551">
        <v>35.5</v>
      </c>
      <c r="B3551">
        <v>0.61795769209999996</v>
      </c>
      <c r="C3551">
        <v>9.6081740999999998E-2</v>
      </c>
      <c r="D3551">
        <f t="shared" si="110"/>
        <v>0.12969446771939397</v>
      </c>
      <c r="E3551">
        <v>9.6081740999999998E-2</v>
      </c>
      <c r="F3551">
        <v>0.61795769209999996</v>
      </c>
      <c r="G3551">
        <v>1.86822439743185</v>
      </c>
      <c r="H3551">
        <f t="shared" si="111"/>
        <v>1.8263937902734204</v>
      </c>
    </row>
    <row r="3552" spans="1:8" x14ac:dyDescent="0.2">
      <c r="A3552">
        <v>35.51</v>
      </c>
      <c r="B3552">
        <v>0.61891885081501596</v>
      </c>
      <c r="C3552">
        <v>9.6149994061635297E-2</v>
      </c>
      <c r="D3552">
        <f t="shared" si="110"/>
        <v>0.12960385143614522</v>
      </c>
      <c r="E3552">
        <v>9.6149994061635297E-2</v>
      </c>
      <c r="F3552">
        <v>0.61891885081501596</v>
      </c>
      <c r="G3552" s="1">
        <v>1.86875065782549</v>
      </c>
      <c r="H3552">
        <f t="shared" si="111"/>
        <v>1.8276902819898424</v>
      </c>
    </row>
    <row r="3553" spans="1:8" x14ac:dyDescent="0.2">
      <c r="A3553">
        <v>35.520000000000003</v>
      </c>
      <c r="B3553">
        <v>0.61988069182227301</v>
      </c>
      <c r="C3553">
        <v>9.6218199435509702E-2</v>
      </c>
      <c r="D3553">
        <f t="shared" si="110"/>
        <v>0.12951308981227788</v>
      </c>
      <c r="E3553">
        <v>9.6218199435509702E-2</v>
      </c>
      <c r="F3553">
        <v>0.61988069182227301</v>
      </c>
      <c r="G3553">
        <v>1.86927691821913</v>
      </c>
      <c r="H3553">
        <f t="shared" si="111"/>
        <v>1.8289858668184822</v>
      </c>
    </row>
    <row r="3554" spans="1:8" x14ac:dyDescent="0.2">
      <c r="A3554">
        <v>35.53</v>
      </c>
      <c r="B3554">
        <v>0.62084321464451198</v>
      </c>
      <c r="C3554">
        <v>9.6286357045136203E-2</v>
      </c>
      <c r="D3554">
        <f t="shared" si="110"/>
        <v>0.129422183000583</v>
      </c>
      <c r="E3554">
        <v>9.6286357045136203E-2</v>
      </c>
      <c r="F3554">
        <v>0.62084321464451198</v>
      </c>
      <c r="G3554" s="1">
        <v>1.86980317861278</v>
      </c>
      <c r="H3554">
        <f t="shared" si="111"/>
        <v>1.830280543302419</v>
      </c>
    </row>
    <row r="3555" spans="1:8" x14ac:dyDescent="0.2">
      <c r="A3555">
        <v>35.54</v>
      </c>
      <c r="B3555">
        <v>0.62180641880370702</v>
      </c>
      <c r="C3555">
        <v>9.6354466814108197E-2</v>
      </c>
      <c r="D3555">
        <f t="shared" si="110"/>
        <v>0.12933113115482739</v>
      </c>
      <c r="E3555">
        <v>9.6354466814108197E-2</v>
      </c>
      <c r="F3555">
        <v>0.62180641880370702</v>
      </c>
      <c r="G3555">
        <v>1.87032943900642</v>
      </c>
      <c r="H3555">
        <f t="shared" si="111"/>
        <v>1.8315743099950681</v>
      </c>
    </row>
    <row r="3556" spans="1:8" x14ac:dyDescent="0.2">
      <c r="A3556">
        <v>35.549999999999997</v>
      </c>
      <c r="B3556">
        <v>0.62277030382107101</v>
      </c>
      <c r="C3556">
        <v>9.6422528666100002E-2</v>
      </c>
      <c r="D3556">
        <f t="shared" si="110"/>
        <v>0.12923993442827683</v>
      </c>
      <c r="E3556">
        <v>9.6422528666100002E-2</v>
      </c>
      <c r="F3556">
        <v>0.62277030382107101</v>
      </c>
      <c r="G3556" s="1">
        <v>1.87085569940006</v>
      </c>
      <c r="H3556">
        <f t="shared" si="111"/>
        <v>1.8328671654430948</v>
      </c>
    </row>
    <row r="3557" spans="1:8" x14ac:dyDescent="0.2">
      <c r="A3557">
        <v>35.56</v>
      </c>
      <c r="B3557">
        <v>0.62373486921705201</v>
      </c>
      <c r="C3557">
        <v>9.6490542524866593E-2</v>
      </c>
      <c r="D3557">
        <f t="shared" si="110"/>
        <v>0.12914859297380155</v>
      </c>
      <c r="E3557">
        <v>9.6490542524866593E-2</v>
      </c>
      <c r="F3557">
        <v>0.62373486921705201</v>
      </c>
      <c r="G3557">
        <v>1.8713819597937</v>
      </c>
      <c r="H3557">
        <f t="shared" si="111"/>
        <v>1.834159108200337</v>
      </c>
    </row>
    <row r="3558" spans="1:8" x14ac:dyDescent="0.2">
      <c r="A3558">
        <v>35.57</v>
      </c>
      <c r="B3558">
        <v>0.624700114511337</v>
      </c>
      <c r="C3558">
        <v>9.6558508314243396E-2</v>
      </c>
      <c r="D3558">
        <f t="shared" si="110"/>
        <v>0.12905710694487821</v>
      </c>
      <c r="E3558">
        <v>9.6558508314243396E-2</v>
      </c>
      <c r="F3558">
        <v>0.624700114511337</v>
      </c>
      <c r="G3558" s="1">
        <v>1.87190822018735</v>
      </c>
      <c r="H3558">
        <f t="shared" si="111"/>
        <v>1.8354501368208433</v>
      </c>
    </row>
    <row r="3559" spans="1:8" x14ac:dyDescent="0.2">
      <c r="A3559">
        <v>35.58</v>
      </c>
      <c r="B3559">
        <v>0.62566603922285202</v>
      </c>
      <c r="C3559">
        <v>9.6626425958146606E-2</v>
      </c>
      <c r="D3559">
        <f t="shared" si="110"/>
        <v>0.1289654764946408</v>
      </c>
      <c r="E3559">
        <v>9.6626425958146606E-2</v>
      </c>
      <c r="F3559">
        <v>0.62566603922285202</v>
      </c>
      <c r="G3559">
        <v>1.87243448058099</v>
      </c>
      <c r="H3559">
        <f t="shared" si="111"/>
        <v>1.8367402498582406</v>
      </c>
    </row>
    <row r="3560" spans="1:8" x14ac:dyDescent="0.2">
      <c r="A3560">
        <v>35.590000000000003</v>
      </c>
      <c r="B3560">
        <v>0.62663264286976195</v>
      </c>
      <c r="C3560">
        <v>9.6694295380573003E-2</v>
      </c>
      <c r="D3560">
        <f t="shared" si="110"/>
        <v>0.12887370177630234</v>
      </c>
      <c r="E3560">
        <v>9.6694295380573003E-2</v>
      </c>
      <c r="F3560">
        <v>0.62663264286976195</v>
      </c>
      <c r="G3560" s="1">
        <v>1.8729607409746301</v>
      </c>
      <c r="H3560">
        <f t="shared" si="111"/>
        <v>1.8380294458710078</v>
      </c>
    </row>
    <row r="3561" spans="1:8" x14ac:dyDescent="0.2">
      <c r="A3561">
        <v>35.6</v>
      </c>
      <c r="B3561">
        <v>0.62759992496947303</v>
      </c>
      <c r="C3561">
        <v>9.6762116505600002E-2</v>
      </c>
      <c r="D3561">
        <f t="shared" si="110"/>
        <v>0.12878178294336587</v>
      </c>
      <c r="E3561">
        <v>9.6762116505600002E-2</v>
      </c>
      <c r="F3561">
        <v>0.62759992496947303</v>
      </c>
      <c r="G3561">
        <v>1.8734870013682801</v>
      </c>
      <c r="H3561">
        <f t="shared" si="111"/>
        <v>1.8393177234102405</v>
      </c>
    </row>
    <row r="3562" spans="1:8" x14ac:dyDescent="0.2">
      <c r="A3562">
        <v>35.61</v>
      </c>
      <c r="B3562">
        <v>0.62856788503862904</v>
      </c>
      <c r="C3562">
        <v>9.6829889257385796E-2</v>
      </c>
      <c r="D3562">
        <f t="shared" si="110"/>
        <v>0.12868972014864891</v>
      </c>
      <c r="E3562">
        <v>9.6829889257385796E-2</v>
      </c>
      <c r="F3562">
        <v>0.62856788503862904</v>
      </c>
      <c r="G3562" s="1">
        <v>1.8740132617619201</v>
      </c>
      <c r="H3562">
        <f t="shared" si="111"/>
        <v>1.8406050810493959</v>
      </c>
    </row>
    <row r="3563" spans="1:8" x14ac:dyDescent="0.2">
      <c r="A3563">
        <v>35.619999999999997</v>
      </c>
      <c r="B3563">
        <v>0.62953652259312298</v>
      </c>
      <c r="C3563">
        <v>9.6897613560169002E-2</v>
      </c>
      <c r="D3563">
        <f t="shared" si="110"/>
        <v>0.12859751354562818</v>
      </c>
      <c r="E3563">
        <v>9.6897613560169002E-2</v>
      </c>
      <c r="F3563">
        <v>0.62953652259312298</v>
      </c>
      <c r="G3563">
        <v>1.8745395221555601</v>
      </c>
      <c r="H3563">
        <f t="shared" si="111"/>
        <v>1.8418915173368271</v>
      </c>
    </row>
    <row r="3564" spans="1:8" x14ac:dyDescent="0.2">
      <c r="A3564">
        <v>35.630000000000003</v>
      </c>
      <c r="B3564">
        <v>0.63050583714808395</v>
      </c>
      <c r="C3564">
        <v>9.6965289338269006E-2</v>
      </c>
      <c r="D3564">
        <f t="shared" si="110"/>
        <v>0.12850516328746395</v>
      </c>
      <c r="E3564">
        <v>9.6965289338269006E-2</v>
      </c>
      <c r="F3564">
        <v>0.63050583714808395</v>
      </c>
      <c r="G3564" s="1">
        <v>1.8750657825492001</v>
      </c>
      <c r="H3564">
        <f t="shared" si="111"/>
        <v>1.8431770308415609</v>
      </c>
    </row>
    <row r="3565" spans="1:8" x14ac:dyDescent="0.2">
      <c r="A3565">
        <v>35.64</v>
      </c>
      <c r="B3565">
        <v>0.63147582821788795</v>
      </c>
      <c r="C3565">
        <v>9.7032916516085796E-2</v>
      </c>
      <c r="D3565">
        <f t="shared" si="110"/>
        <v>0.12841266952739563</v>
      </c>
      <c r="E3565">
        <v>9.7032916516085796E-2</v>
      </c>
      <c r="F3565">
        <v>0.63147582821788795</v>
      </c>
      <c r="G3565">
        <v>1.8755920429428501</v>
      </c>
      <c r="H3565">
        <f t="shared" si="111"/>
        <v>1.8444616201233424</v>
      </c>
    </row>
    <row r="3566" spans="1:8" x14ac:dyDescent="0.2">
      <c r="A3566">
        <v>35.65</v>
      </c>
      <c r="B3566">
        <v>0.63244649531615305</v>
      </c>
      <c r="C3566">
        <v>9.7100495018100003E-2</v>
      </c>
      <c r="D3566">
        <f t="shared" si="110"/>
        <v>0.12832003241866261</v>
      </c>
      <c r="E3566">
        <v>9.7100495018100003E-2</v>
      </c>
      <c r="F3566">
        <v>0.63244649531615305</v>
      </c>
      <c r="G3566" s="1">
        <v>1.8761183033364901</v>
      </c>
      <c r="H3566">
        <f t="shared" si="111"/>
        <v>1.8457452837526753</v>
      </c>
    </row>
    <row r="3567" spans="1:8" x14ac:dyDescent="0.2">
      <c r="A3567">
        <v>35.659999999999997</v>
      </c>
      <c r="B3567">
        <v>0.63341783795574502</v>
      </c>
      <c r="C3567">
        <v>9.7168024768872902E-2</v>
      </c>
      <c r="D3567">
        <f t="shared" si="110"/>
        <v>0.12822725211487349</v>
      </c>
      <c r="E3567">
        <v>9.7168024768872902E-2</v>
      </c>
      <c r="F3567">
        <v>0.63341783795574502</v>
      </c>
      <c r="G3567">
        <v>1.8766445637301301</v>
      </c>
      <c r="H3567">
        <f t="shared" si="111"/>
        <v>1.847028020295634</v>
      </c>
    </row>
    <row r="3568" spans="1:8" x14ac:dyDescent="0.2">
      <c r="A3568">
        <v>35.67</v>
      </c>
      <c r="B3568">
        <v>0.63438985564877504</v>
      </c>
      <c r="C3568">
        <v>9.7235505693046606E-2</v>
      </c>
      <c r="D3568">
        <f t="shared" si="110"/>
        <v>0.12813432876837103</v>
      </c>
      <c r="E3568">
        <v>9.7235505693046606E-2</v>
      </c>
      <c r="F3568">
        <v>0.63438985564877504</v>
      </c>
      <c r="G3568" s="1">
        <v>1.8771708241237799</v>
      </c>
      <c r="H3568">
        <f t="shared" si="111"/>
        <v>1.8483098283189245</v>
      </c>
    </row>
    <row r="3569" spans="1:8" x14ac:dyDescent="0.2">
      <c r="A3569">
        <v>35.68</v>
      </c>
      <c r="B3569">
        <v>0.63536254790659996</v>
      </c>
      <c r="C3569">
        <v>9.7302937715343402E-2</v>
      </c>
      <c r="D3569">
        <f t="shared" si="110"/>
        <v>0.12804126253313305</v>
      </c>
      <c r="E3569">
        <v>9.7302937715343402E-2</v>
      </c>
      <c r="F3569">
        <v>0.63536254790659996</v>
      </c>
      <c r="G3569">
        <v>1.8776970845174199</v>
      </c>
      <c r="H3569">
        <f t="shared" si="111"/>
        <v>1.8495907063943169</v>
      </c>
    </row>
    <row r="3570" spans="1:8" x14ac:dyDescent="0.2">
      <c r="A3570">
        <v>35.69</v>
      </c>
      <c r="B3570">
        <v>0.63633591423982505</v>
      </c>
      <c r="C3570">
        <v>9.7370320760566606E-2</v>
      </c>
      <c r="D3570">
        <f t="shared" si="110"/>
        <v>0.1279480535620561</v>
      </c>
      <c r="E3570">
        <v>9.7370320760566606E-2</v>
      </c>
      <c r="F3570">
        <v>0.63633591423982505</v>
      </c>
      <c r="G3570" s="1">
        <v>1.8782233449110599</v>
      </c>
      <c r="H3570">
        <f t="shared" si="111"/>
        <v>1.8508706530937917</v>
      </c>
    </row>
    <row r="3571" spans="1:8" x14ac:dyDescent="0.2">
      <c r="A3571">
        <v>35.700000000000003</v>
      </c>
      <c r="B3571">
        <v>0.63730995415830405</v>
      </c>
      <c r="C3571">
        <v>9.74376547536E-2</v>
      </c>
      <c r="D3571">
        <f t="shared" si="110"/>
        <v>0.12785470200874877</v>
      </c>
      <c r="E3571">
        <v>9.74376547536E-2</v>
      </c>
      <c r="F3571">
        <v>0.63730995415830405</v>
      </c>
      <c r="G3571">
        <v>1.8787496053046999</v>
      </c>
      <c r="H3571">
        <f t="shared" si="111"/>
        <v>1.8521496669908069</v>
      </c>
    </row>
    <row r="3572" spans="1:8" x14ac:dyDescent="0.2">
      <c r="A3572">
        <v>35.71</v>
      </c>
      <c r="B3572">
        <v>0.63828466717113996</v>
      </c>
      <c r="C3572">
        <v>9.7504939619408204E-2</v>
      </c>
      <c r="D3572">
        <f t="shared" si="110"/>
        <v>0.12776120802573843</v>
      </c>
      <c r="E3572">
        <v>9.7504939619408204E-2</v>
      </c>
      <c r="F3572">
        <v>0.63828466717113996</v>
      </c>
      <c r="G3572" s="1">
        <v>1.8792758656983499</v>
      </c>
      <c r="H3572">
        <f t="shared" si="111"/>
        <v>1.8534277466586087</v>
      </c>
    </row>
    <row r="3573" spans="1:8" x14ac:dyDescent="0.2">
      <c r="A3573">
        <v>35.72</v>
      </c>
      <c r="B3573">
        <v>0.63926005278668496</v>
      </c>
      <c r="C3573">
        <v>9.7572175283036106E-2</v>
      </c>
      <c r="D3573">
        <f t="shared" si="110"/>
        <v>0.12766757176734572</v>
      </c>
      <c r="E3573">
        <v>9.7572175283036106E-2</v>
      </c>
      <c r="F3573">
        <v>0.63926005278668496</v>
      </c>
      <c r="G3573">
        <v>1.8798021260919899</v>
      </c>
      <c r="H3573">
        <f t="shared" si="111"/>
        <v>1.8547048906774055</v>
      </c>
    </row>
    <row r="3574" spans="1:8" x14ac:dyDescent="0.2">
      <c r="A3574">
        <v>35.729999999999997</v>
      </c>
      <c r="B3574">
        <v>0.64023611051254403</v>
      </c>
      <c r="C3574">
        <v>9.7639361669609806E-2</v>
      </c>
      <c r="D3574">
        <f t="shared" si="110"/>
        <v>0.12757379338557057</v>
      </c>
      <c r="E3574">
        <v>9.7639361669609806E-2</v>
      </c>
      <c r="F3574">
        <v>0.64023611051254403</v>
      </c>
      <c r="G3574" s="1">
        <v>1.8803283864856299</v>
      </c>
      <c r="H3574">
        <f t="shared" si="111"/>
        <v>1.8559810976198112</v>
      </c>
    </row>
    <row r="3575" spans="1:8" x14ac:dyDescent="0.2">
      <c r="A3575">
        <v>35.74</v>
      </c>
      <c r="B3575">
        <v>0.64121283985557098</v>
      </c>
      <c r="C3575">
        <v>9.7706498704335398E-2</v>
      </c>
      <c r="D3575">
        <f t="shared" si="110"/>
        <v>0.12747987303436439</v>
      </c>
      <c r="E3575">
        <v>9.7706498704335398E-2</v>
      </c>
      <c r="F3575">
        <v>0.64121283985557098</v>
      </c>
      <c r="G3575">
        <v>1.88085464687927</v>
      </c>
      <c r="H3575">
        <f t="shared" si="111"/>
        <v>1.8572563660708861</v>
      </c>
    </row>
    <row r="3576" spans="1:8" x14ac:dyDescent="0.2">
      <c r="A3576">
        <v>35.75</v>
      </c>
      <c r="B3576">
        <v>0.64219024032187499</v>
      </c>
      <c r="C3576">
        <v>9.7773586312499994E-2</v>
      </c>
      <c r="D3576">
        <f t="shared" si="110"/>
        <v>0.1273858108670721</v>
      </c>
      <c r="E3576">
        <v>9.7773586312499994E-2</v>
      </c>
      <c r="F3576">
        <v>0.64219024032187499</v>
      </c>
      <c r="G3576" s="1">
        <v>1.88138090727292</v>
      </c>
      <c r="H3576">
        <f t="shared" si="111"/>
        <v>1.858530694608729</v>
      </c>
    </row>
    <row r="3577" spans="1:8" x14ac:dyDescent="0.2">
      <c r="A3577">
        <v>35.76</v>
      </c>
      <c r="B3577">
        <v>0.64316831141681696</v>
      </c>
      <c r="C3577">
        <v>9.7840624419471403E-2</v>
      </c>
      <c r="D3577">
        <f t="shared" si="110"/>
        <v>0.12729160703622105</v>
      </c>
      <c r="E3577">
        <v>9.7840624419471403E-2</v>
      </c>
      <c r="F3577">
        <v>0.64316831141681696</v>
      </c>
      <c r="G3577">
        <v>1.88190716766656</v>
      </c>
      <c r="H3577">
        <f t="shared" si="111"/>
        <v>1.8598040818162909</v>
      </c>
    </row>
    <row r="3578" spans="1:8" x14ac:dyDescent="0.2">
      <c r="A3578">
        <v>35.770000000000003</v>
      </c>
      <c r="B3578">
        <v>0.64414705264501204</v>
      </c>
      <c r="C3578">
        <v>9.7907612950697706E-2</v>
      </c>
      <c r="D3578">
        <f t="shared" si="110"/>
        <v>0.12719726169594722</v>
      </c>
      <c r="E3578">
        <v>9.7907612950697706E-2</v>
      </c>
      <c r="F3578">
        <v>0.64414705264501204</v>
      </c>
      <c r="G3578" s="1">
        <v>1.8824334280602</v>
      </c>
      <c r="H3578">
        <f t="shared" si="111"/>
        <v>1.8610765262771554</v>
      </c>
    </row>
    <row r="3579" spans="1:8" x14ac:dyDescent="0.2">
      <c r="A3579">
        <v>35.78</v>
      </c>
      <c r="B3579">
        <v>0.64512646351032998</v>
      </c>
      <c r="C3579">
        <v>9.7974551831708098E-2</v>
      </c>
      <c r="D3579">
        <f t="shared" si="110"/>
        <v>0.12710277499906814</v>
      </c>
      <c r="E3579">
        <v>9.7974551831708098E-2</v>
      </c>
      <c r="F3579">
        <v>0.64512646351032998</v>
      </c>
      <c r="G3579">
        <v>1.88295968845385</v>
      </c>
      <c r="H3579">
        <f t="shared" si="111"/>
        <v>1.8623480265784929</v>
      </c>
    </row>
    <row r="3580" spans="1:8" x14ac:dyDescent="0.2">
      <c r="A3580">
        <v>35.79</v>
      </c>
      <c r="B3580">
        <v>0.64610654351589702</v>
      </c>
      <c r="C3580">
        <v>9.8041440988112197E-2</v>
      </c>
      <c r="D3580">
        <f t="shared" si="110"/>
        <v>0.12700814709813751</v>
      </c>
      <c r="E3580">
        <v>9.8041440988112197E-2</v>
      </c>
      <c r="F3580">
        <v>0.64610654351589702</v>
      </c>
      <c r="G3580" s="1">
        <v>1.88348594884749</v>
      </c>
      <c r="H3580">
        <f t="shared" si="111"/>
        <v>1.8636185813076847</v>
      </c>
    </row>
    <row r="3581" spans="1:8" x14ac:dyDescent="0.2">
      <c r="A3581">
        <v>35.799999999999997</v>
      </c>
      <c r="B3581">
        <v>0.647087292164096</v>
      </c>
      <c r="C3581">
        <v>9.8108280345599902E-2</v>
      </c>
      <c r="D3581">
        <f t="shared" si="110"/>
        <v>0.12691337814800335</v>
      </c>
      <c r="E3581">
        <v>9.8108280345599902E-2</v>
      </c>
      <c r="F3581">
        <v>0.647087292164096</v>
      </c>
      <c r="G3581">
        <v>1.88401220924113</v>
      </c>
      <c r="H3581">
        <f t="shared" si="111"/>
        <v>1.8648881890514788</v>
      </c>
    </row>
    <row r="3582" spans="1:8" x14ac:dyDescent="0.2">
      <c r="A3582">
        <v>35.81</v>
      </c>
      <c r="B3582">
        <v>0.64806870895656599</v>
      </c>
      <c r="C3582">
        <v>9.8175069829942604E-2</v>
      </c>
      <c r="D3582">
        <f t="shared" si="110"/>
        <v>0.1268184683001119</v>
      </c>
      <c r="E3582">
        <v>9.8175069829942604E-2</v>
      </c>
      <c r="F3582">
        <v>0.64806870895656599</v>
      </c>
      <c r="G3582" s="1">
        <v>1.88453846963477</v>
      </c>
      <c r="H3582">
        <f t="shared" si="111"/>
        <v>1.8661568483997881</v>
      </c>
    </row>
    <row r="3583" spans="1:8" x14ac:dyDescent="0.2">
      <c r="A3583">
        <v>35.82</v>
      </c>
      <c r="B3583">
        <v>0.64905079339420402</v>
      </c>
      <c r="C3583">
        <v>9.8241809366991395E-2</v>
      </c>
      <c r="D3583">
        <f t="shared" si="110"/>
        <v>0.12672341770883641</v>
      </c>
      <c r="E3583">
        <v>9.8241809366991395E-2</v>
      </c>
      <c r="F3583">
        <v>0.64905079339420402</v>
      </c>
      <c r="G3583">
        <v>1.88506473002842</v>
      </c>
      <c r="H3583">
        <f t="shared" si="111"/>
        <v>1.8674245579463227</v>
      </c>
    </row>
    <row r="3584" spans="1:8" x14ac:dyDescent="0.2">
      <c r="A3584">
        <v>35.83</v>
      </c>
      <c r="B3584">
        <v>0.65003354497716703</v>
      </c>
      <c r="C3584">
        <v>9.8308498882678605E-2</v>
      </c>
      <c r="D3584">
        <f t="shared" si="110"/>
        <v>0.12662822652702077</v>
      </c>
      <c r="E3584">
        <v>9.8308498882678605E-2</v>
      </c>
      <c r="F3584">
        <v>0.65003354497716703</v>
      </c>
      <c r="G3584" s="1">
        <v>1.88559099042206</v>
      </c>
      <c r="H3584">
        <f t="shared" si="111"/>
        <v>1.8686913162869025</v>
      </c>
    </row>
    <row r="3585" spans="1:8" x14ac:dyDescent="0.2">
      <c r="A3585">
        <v>35.840000000000003</v>
      </c>
      <c r="B3585">
        <v>0.65101696320487301</v>
      </c>
      <c r="C3585">
        <v>9.8375138303017001E-2</v>
      </c>
      <c r="D3585">
        <f t="shared" si="110"/>
        <v>0.12653289490790437</v>
      </c>
      <c r="E3585">
        <v>9.8375138303017001E-2</v>
      </c>
      <c r="F3585">
        <v>0.65101696320487301</v>
      </c>
      <c r="G3585">
        <v>1.8861172508157</v>
      </c>
      <c r="H3585">
        <f t="shared" si="111"/>
        <v>1.8699571220097522</v>
      </c>
    </row>
    <row r="3586" spans="1:8" x14ac:dyDescent="0.2">
      <c r="A3586">
        <v>35.85</v>
      </c>
      <c r="B3586">
        <v>0.65200104757599697</v>
      </c>
      <c r="C3586">
        <v>9.8441727554099995E-2</v>
      </c>
      <c r="D3586">
        <f t="shared" ref="D3586:D3649" si="112">(E3587-C3586)/0.000526260393642774</f>
        <v>0.12643742300504307</v>
      </c>
      <c r="E3586">
        <v>9.8441727554099995E-2</v>
      </c>
      <c r="F3586">
        <v>0.65200104757599697</v>
      </c>
      <c r="G3586" s="1">
        <v>1.88664351120934</v>
      </c>
      <c r="H3586">
        <f t="shared" ref="H3586:H3649" si="113">(F3587-B3586)/0.000526260393642774</f>
        <v>1.871221973716388</v>
      </c>
    </row>
    <row r="3587" spans="1:8" x14ac:dyDescent="0.2">
      <c r="A3587">
        <v>35.86</v>
      </c>
      <c r="B3587">
        <v>0.65298579758847797</v>
      </c>
      <c r="C3587">
        <v>9.8508266562101807E-2</v>
      </c>
      <c r="D3587">
        <f t="shared" si="112"/>
        <v>0.12634181097109606</v>
      </c>
      <c r="E3587">
        <v>9.8508266562101807E-2</v>
      </c>
      <c r="F3587">
        <v>0.65298579758847797</v>
      </c>
      <c r="G3587">
        <v>1.88716977160299</v>
      </c>
      <c r="H3587">
        <f t="shared" si="113"/>
        <v>1.872485870004317</v>
      </c>
    </row>
    <row r="3588" spans="1:8" x14ac:dyDescent="0.2">
      <c r="A3588">
        <v>35.869999999999997</v>
      </c>
      <c r="B3588">
        <v>0.65397121273951697</v>
      </c>
      <c r="C3588">
        <v>9.8574755253276997E-2</v>
      </c>
      <c r="D3588">
        <f t="shared" si="112"/>
        <v>0.12624605895975108</v>
      </c>
      <c r="E3588">
        <v>9.8574755253276997E-2</v>
      </c>
      <c r="F3588">
        <v>0.65397121273951697</v>
      </c>
      <c r="G3588" s="1">
        <v>1.8876960319966301</v>
      </c>
      <c r="H3588">
        <f t="shared" si="113"/>
        <v>1.8737488094693593</v>
      </c>
    </row>
    <row r="3589" spans="1:8" x14ac:dyDescent="0.2">
      <c r="A3589">
        <v>35.880000000000003</v>
      </c>
      <c r="B3589">
        <v>0.654957292525576</v>
      </c>
      <c r="C3589">
        <v>9.8641193553961004E-2</v>
      </c>
      <c r="D3589">
        <f t="shared" si="112"/>
        <v>0.12615016712403657</v>
      </c>
      <c r="E3589">
        <v>9.8641193553961004E-2</v>
      </c>
      <c r="F3589">
        <v>0.654957292525576</v>
      </c>
      <c r="G3589">
        <v>1.8882222923902701</v>
      </c>
      <c r="H3589">
        <f t="shared" si="113"/>
        <v>1.8750107907147182</v>
      </c>
    </row>
    <row r="3590" spans="1:8" x14ac:dyDescent="0.2">
      <c r="A3590">
        <v>35.89</v>
      </c>
      <c r="B3590">
        <v>0.65594403644238197</v>
      </c>
      <c r="C3590">
        <v>9.8707581390569801E-2</v>
      </c>
      <c r="D3590">
        <f t="shared" si="112"/>
        <v>0.12605413561719189</v>
      </c>
      <c r="E3590">
        <v>9.8707581390569801E-2</v>
      </c>
      <c r="F3590">
        <v>0.65594403644238197</v>
      </c>
      <c r="G3590" s="1">
        <v>1.8887485527839201</v>
      </c>
      <c r="H3590">
        <f t="shared" si="113"/>
        <v>1.8762718123459179</v>
      </c>
    </row>
    <row r="3591" spans="1:8" x14ac:dyDescent="0.2">
      <c r="A3591">
        <v>35.9</v>
      </c>
      <c r="B3591">
        <v>0.65693144398492798</v>
      </c>
      <c r="C3591">
        <v>9.8773918689600004E-2</v>
      </c>
      <c r="D3591">
        <f t="shared" si="112"/>
        <v>0.12595796459250919</v>
      </c>
      <c r="E3591">
        <v>9.8773918689600004E-2</v>
      </c>
      <c r="F3591">
        <v>0.65693144398492798</v>
      </c>
      <c r="G3591">
        <v>1.8892748131775601</v>
      </c>
      <c r="H3591">
        <f t="shared" si="113"/>
        <v>1.8775318729623645</v>
      </c>
    </row>
    <row r="3592" spans="1:8" x14ac:dyDescent="0.2">
      <c r="A3592">
        <v>35.909999999999997</v>
      </c>
      <c r="B3592">
        <v>0.65791951464747001</v>
      </c>
      <c r="C3592">
        <v>9.8840205377628901E-2</v>
      </c>
      <c r="D3592">
        <f t="shared" si="112"/>
        <v>0.12586165420357068</v>
      </c>
      <c r="E3592">
        <v>9.8840205377628901E-2</v>
      </c>
      <c r="F3592">
        <v>0.65791951464747001</v>
      </c>
      <c r="G3592" s="1">
        <v>1.8898010735712001</v>
      </c>
      <c r="H3592">
        <f t="shared" si="113"/>
        <v>1.8787909711748565</v>
      </c>
    </row>
    <row r="3593" spans="1:8" x14ac:dyDescent="0.2">
      <c r="A3593">
        <v>35.92</v>
      </c>
      <c r="B3593">
        <v>0.65890824792353297</v>
      </c>
      <c r="C3593">
        <v>9.8906441381314603E-2</v>
      </c>
      <c r="D3593">
        <f t="shared" si="112"/>
        <v>0.12576520460271917</v>
      </c>
      <c r="E3593">
        <v>9.8906441381314603E-2</v>
      </c>
      <c r="F3593">
        <v>0.65890824792353297</v>
      </c>
      <c r="G3593">
        <v>1.8903273339648401</v>
      </c>
      <c r="H3593">
        <f t="shared" si="113"/>
        <v>1.8800491055832216</v>
      </c>
    </row>
    <row r="3594" spans="1:8" x14ac:dyDescent="0.2">
      <c r="A3594">
        <v>35.93</v>
      </c>
      <c r="B3594">
        <v>0.65989764330590495</v>
      </c>
      <c r="C3594">
        <v>9.8972626627395394E-2</v>
      </c>
      <c r="D3594">
        <f t="shared" si="112"/>
        <v>0.12566861594395881</v>
      </c>
      <c r="E3594">
        <v>9.8972626627395394E-2</v>
      </c>
      <c r="F3594">
        <v>0.65989764330590495</v>
      </c>
      <c r="G3594" s="1">
        <v>1.8908535943584901</v>
      </c>
      <c r="H3594">
        <f t="shared" si="113"/>
        <v>1.8813062748022666</v>
      </c>
    </row>
    <row r="3595" spans="1:8" x14ac:dyDescent="0.2">
      <c r="A3595">
        <v>35.94</v>
      </c>
      <c r="B3595">
        <v>0.66088770028664501</v>
      </c>
      <c r="C3595">
        <v>9.9038761042690604E-2</v>
      </c>
      <c r="D3595">
        <f t="shared" si="112"/>
        <v>0.12557188838013342</v>
      </c>
      <c r="E3595">
        <v>9.9038761042690604E-2</v>
      </c>
      <c r="F3595">
        <v>0.66088770028664501</v>
      </c>
      <c r="G3595">
        <v>1.8913798547521301</v>
      </c>
      <c r="H3595">
        <f t="shared" si="113"/>
        <v>1.882562477440469</v>
      </c>
    </row>
    <row r="3596" spans="1:8" x14ac:dyDescent="0.2">
      <c r="A3596">
        <v>35.950000000000003</v>
      </c>
      <c r="B3596">
        <v>0.66187841835707995</v>
      </c>
      <c r="C3596">
        <v>9.9104844554099999E-2</v>
      </c>
      <c r="D3596">
        <f t="shared" si="112"/>
        <v>0.12547502206487796</v>
      </c>
      <c r="E3596">
        <v>9.9104844554099999E-2</v>
      </c>
      <c r="F3596">
        <v>0.66187841835707995</v>
      </c>
      <c r="G3596" s="1">
        <v>1.8919061151457699</v>
      </c>
      <c r="H3596">
        <f t="shared" si="113"/>
        <v>1.8838177121058848</v>
      </c>
    </row>
    <row r="3597" spans="1:8" x14ac:dyDescent="0.2">
      <c r="A3597">
        <v>35.96</v>
      </c>
      <c r="B3597">
        <v>0.66286979700780402</v>
      </c>
      <c r="C3597">
        <v>9.9170877088604198E-2</v>
      </c>
      <c r="D3597">
        <f t="shared" si="112"/>
        <v>0.1253780171507462</v>
      </c>
      <c r="E3597">
        <v>9.9170877088604198E-2</v>
      </c>
      <c r="F3597">
        <v>0.66286979700780402</v>
      </c>
      <c r="G3597">
        <v>1.8924323755394199</v>
      </c>
      <c r="H3597">
        <f t="shared" si="113"/>
        <v>1.8850719774179616</v>
      </c>
    </row>
    <row r="3598" spans="1:8" x14ac:dyDescent="0.2">
      <c r="A3598">
        <v>35.97</v>
      </c>
      <c r="B3598">
        <v>0.66386183572868496</v>
      </c>
      <c r="C3598">
        <v>9.92368585732641E-2</v>
      </c>
      <c r="D3598">
        <f t="shared" si="112"/>
        <v>0.12528087379203234</v>
      </c>
      <c r="E3598">
        <v>9.92368585732641E-2</v>
      </c>
      <c r="F3598">
        <v>0.66386183572868496</v>
      </c>
      <c r="G3598" s="1">
        <v>1.8929586359330599</v>
      </c>
      <c r="H3598">
        <f t="shared" si="113"/>
        <v>1.8863252719885524</v>
      </c>
    </row>
    <row r="3599" spans="1:8" x14ac:dyDescent="0.2">
      <c r="A3599">
        <v>35.979999999999997</v>
      </c>
      <c r="B3599">
        <v>0.66485453400885997</v>
      </c>
      <c r="C3599">
        <v>9.9302788935221806E-2</v>
      </c>
      <c r="D3599">
        <f t="shared" si="112"/>
        <v>0.12518359214073635</v>
      </c>
      <c r="E3599">
        <v>9.9302788935221806E-2</v>
      </c>
      <c r="F3599">
        <v>0.66485453400885997</v>
      </c>
      <c r="G3599">
        <v>1.8934848963266999</v>
      </c>
      <c r="H3599">
        <f t="shared" si="113"/>
        <v>1.8875775944339406</v>
      </c>
    </row>
    <row r="3600" spans="1:8" x14ac:dyDescent="0.2">
      <c r="A3600">
        <v>35.99</v>
      </c>
      <c r="B3600">
        <v>0.66584789133673805</v>
      </c>
      <c r="C3600">
        <v>9.9368668101699406E-2</v>
      </c>
      <c r="D3600">
        <f t="shared" si="112"/>
        <v>0.12508617235078331</v>
      </c>
      <c r="E3600">
        <v>9.9368668101699406E-2</v>
      </c>
      <c r="F3600">
        <v>0.66584789133673805</v>
      </c>
      <c r="G3600" s="1">
        <v>1.8940111567203399</v>
      </c>
      <c r="H3600">
        <f t="shared" si="113"/>
        <v>1.8888289433704095</v>
      </c>
    </row>
    <row r="3601" spans="1:8" x14ac:dyDescent="0.2">
      <c r="A3601">
        <v>36</v>
      </c>
      <c r="B3601">
        <v>0.66684190720000003</v>
      </c>
      <c r="C3601">
        <v>9.9434495999999997E-2</v>
      </c>
      <c r="D3601">
        <f t="shared" si="112"/>
        <v>0.1249886145755708</v>
      </c>
      <c r="E3601">
        <v>9.9434495999999997E-2</v>
      </c>
      <c r="F3601">
        <v>0.66684190720000003</v>
      </c>
      <c r="G3601">
        <v>1.8945374171139899</v>
      </c>
      <c r="H3601">
        <f t="shared" si="113"/>
        <v>1.8900793174207824</v>
      </c>
    </row>
    <row r="3602" spans="1:8" x14ac:dyDescent="0.2">
      <c r="A3602">
        <v>36.01</v>
      </c>
      <c r="B3602">
        <v>0.66783658108560195</v>
      </c>
      <c r="C3602">
        <v>9.9500272557507402E-2</v>
      </c>
      <c r="D3602">
        <f t="shared" si="112"/>
        <v>0.12489091896759985</v>
      </c>
      <c r="E3602">
        <v>9.9500272557507402E-2</v>
      </c>
      <c r="F3602">
        <v>0.66783658108560195</v>
      </c>
      <c r="G3602" s="1">
        <v>1.8950636775076299</v>
      </c>
      <c r="H3602">
        <f t="shared" si="113"/>
        <v>1.8913287152019753</v>
      </c>
    </row>
    <row r="3603" spans="1:8" x14ac:dyDescent="0.2">
      <c r="A3603">
        <v>36.020000000000003</v>
      </c>
      <c r="B3603">
        <v>0.66883191247977203</v>
      </c>
      <c r="C3603">
        <v>9.9565997701685699E-2</v>
      </c>
      <c r="D3603">
        <f t="shared" si="112"/>
        <v>0.12479308568124378</v>
      </c>
      <c r="E3603">
        <v>9.9565997701685699E-2</v>
      </c>
      <c r="F3603">
        <v>0.66883191247977203</v>
      </c>
      <c r="G3603">
        <v>1.89558993790127</v>
      </c>
      <c r="H3603">
        <f t="shared" si="113"/>
        <v>1.8925771353412422</v>
      </c>
    </row>
    <row r="3604" spans="1:8" x14ac:dyDescent="0.2">
      <c r="A3604">
        <v>36.03</v>
      </c>
      <c r="B3604">
        <v>0.66982790086801602</v>
      </c>
      <c r="C3604">
        <v>9.9631671360080207E-2</v>
      </c>
      <c r="D3604">
        <f t="shared" si="112"/>
        <v>0.12469511486842348</v>
      </c>
      <c r="E3604">
        <v>9.9631671360080207E-2</v>
      </c>
      <c r="F3604">
        <v>0.66982790086801602</v>
      </c>
      <c r="G3604" s="1">
        <v>1.89611619829491</v>
      </c>
      <c r="H3604">
        <f t="shared" si="113"/>
        <v>1.8938245764576083</v>
      </c>
    </row>
    <row r="3605" spans="1:8" x14ac:dyDescent="0.2">
      <c r="A3605">
        <v>36.04</v>
      </c>
      <c r="B3605">
        <v>0.67082454573511296</v>
      </c>
      <c r="C3605">
        <v>9.9697293460316194E-2</v>
      </c>
      <c r="D3605">
        <f t="shared" si="112"/>
        <v>0.12459700668319582</v>
      </c>
      <c r="E3605">
        <v>9.9697293460316194E-2</v>
      </c>
      <c r="F3605">
        <v>0.67082454573511296</v>
      </c>
      <c r="G3605">
        <v>1.89664245868856</v>
      </c>
      <c r="H3605">
        <f t="shared" si="113"/>
        <v>1.8950710371812811</v>
      </c>
    </row>
    <row r="3606" spans="1:8" x14ac:dyDescent="0.2">
      <c r="A3606">
        <v>36.049999999999997</v>
      </c>
      <c r="B3606">
        <v>0.67182184656512101</v>
      </c>
      <c r="C3606">
        <v>9.9762863930100004E-2</v>
      </c>
      <c r="D3606">
        <f t="shared" si="112"/>
        <v>0.12449876127874746</v>
      </c>
      <c r="E3606">
        <v>9.9762863930100004E-2</v>
      </c>
      <c r="F3606">
        <v>0.67182184656512101</v>
      </c>
      <c r="G3606" s="1">
        <v>1.8971687190822</v>
      </c>
      <c r="H3606">
        <f t="shared" si="113"/>
        <v>1.8963165161340287</v>
      </c>
    </row>
    <row r="3607" spans="1:8" x14ac:dyDescent="0.2">
      <c r="A3607">
        <v>36.06</v>
      </c>
      <c r="B3607">
        <v>0.67281980284137299</v>
      </c>
      <c r="C3607">
        <v>9.9828382697218596E-2</v>
      </c>
      <c r="D3607">
        <f t="shared" si="112"/>
        <v>0.12440037880800134</v>
      </c>
      <c r="E3607">
        <v>9.9828382697218596E-2</v>
      </c>
      <c r="F3607">
        <v>0.67281980284137299</v>
      </c>
      <c r="G3607">
        <v>1.89769497947584</v>
      </c>
      <c r="H3607">
        <f t="shared" si="113"/>
        <v>1.8975610119500665</v>
      </c>
    </row>
    <row r="3608" spans="1:8" x14ac:dyDescent="0.2">
      <c r="A3608">
        <v>36.07</v>
      </c>
      <c r="B3608">
        <v>0.67381841404648302</v>
      </c>
      <c r="C3608">
        <v>9.9893849689539405E-2</v>
      </c>
      <c r="D3608">
        <f t="shared" si="112"/>
        <v>0.12430185942417049</v>
      </c>
      <c r="E3608">
        <v>9.9893849689539405E-2</v>
      </c>
      <c r="F3608">
        <v>0.67381841404648302</v>
      </c>
      <c r="G3608" s="1">
        <v>1.89822123986949</v>
      </c>
      <c r="H3608">
        <f t="shared" si="113"/>
        <v>1.8988045232532726</v>
      </c>
    </row>
    <row r="3609" spans="1:8" x14ac:dyDescent="0.2">
      <c r="A3609">
        <v>36.08</v>
      </c>
      <c r="B3609">
        <v>0.67481767966234096</v>
      </c>
      <c r="C3609">
        <v>9.9959264835010497E-2</v>
      </c>
      <c r="D3609">
        <f t="shared" si="112"/>
        <v>0.12420320328128544</v>
      </c>
      <c r="E3609">
        <v>9.9959264835010497E-2</v>
      </c>
      <c r="F3609">
        <v>0.67481767966234096</v>
      </c>
      <c r="G3609">
        <v>1.89874750026313</v>
      </c>
      <c r="H3609">
        <f t="shared" si="113"/>
        <v>1.9000470486816596</v>
      </c>
    </row>
    <row r="3610" spans="1:8" x14ac:dyDescent="0.2">
      <c r="A3610">
        <v>36.090000000000003</v>
      </c>
      <c r="B3610">
        <v>0.67581759917011996</v>
      </c>
      <c r="C3610">
        <v>0.100024628061661</v>
      </c>
      <c r="D3610">
        <f t="shared" si="112"/>
        <v>0.1241044105312934</v>
      </c>
      <c r="E3610">
        <v>0.100024628061661</v>
      </c>
      <c r="F3610">
        <v>0.67581759917011996</v>
      </c>
      <c r="G3610" s="1">
        <v>1.89927376065677</v>
      </c>
      <c r="H3610">
        <f t="shared" si="113"/>
        <v>1.9012885868648017</v>
      </c>
    </row>
    <row r="3611" spans="1:8" x14ac:dyDescent="0.2">
      <c r="A3611">
        <v>36.1</v>
      </c>
      <c r="B3611">
        <v>0.67681817205027195</v>
      </c>
      <c r="C3611">
        <v>0.1000899392976</v>
      </c>
      <c r="D3611">
        <f t="shared" si="112"/>
        <v>0.12400548132888417</v>
      </c>
      <c r="E3611">
        <v>0.1000899392976</v>
      </c>
      <c r="F3611">
        <v>0.67681817205027195</v>
      </c>
      <c r="G3611">
        <v>1.89980002105041</v>
      </c>
      <c r="H3611">
        <f t="shared" si="113"/>
        <v>1.9025291364367034</v>
      </c>
    </row>
    <row r="3612" spans="1:8" x14ac:dyDescent="0.2">
      <c r="A3612">
        <v>36.11</v>
      </c>
      <c r="B3612">
        <v>0.67781939778252998</v>
      </c>
      <c r="C3612">
        <v>0.100155198471018</v>
      </c>
      <c r="D3612">
        <f t="shared" si="112"/>
        <v>0.12390641582513474</v>
      </c>
      <c r="E3612">
        <v>0.100155198471018</v>
      </c>
      <c r="F3612">
        <v>0.67781939778252998</v>
      </c>
      <c r="G3612" s="1">
        <v>1.90032628144406</v>
      </c>
      <c r="H3612">
        <f t="shared" si="113"/>
        <v>1.9037686960385414</v>
      </c>
    </row>
    <row r="3613" spans="1:8" x14ac:dyDescent="0.2">
      <c r="A3613">
        <v>36.119999999999997</v>
      </c>
      <c r="B3613">
        <v>0.67882127584591201</v>
      </c>
      <c r="C3613">
        <v>0.100220405510185</v>
      </c>
      <c r="D3613">
        <f t="shared" si="112"/>
        <v>0.12380721417584246</v>
      </c>
      <c r="E3613">
        <v>0.100220405510185</v>
      </c>
      <c r="F3613">
        <v>0.67882127584591201</v>
      </c>
      <c r="G3613">
        <v>1.9008525418377</v>
      </c>
      <c r="H3613">
        <f t="shared" si="113"/>
        <v>1.9050072642984133</v>
      </c>
    </row>
    <row r="3614" spans="1:8" x14ac:dyDescent="0.2">
      <c r="A3614">
        <v>36.130000000000003</v>
      </c>
      <c r="B3614">
        <v>0.67982380571871404</v>
      </c>
      <c r="C3614">
        <v>0.100285560343453</v>
      </c>
      <c r="D3614">
        <f t="shared" si="112"/>
        <v>0.12370787653306008</v>
      </c>
      <c r="E3614">
        <v>0.100285560343453</v>
      </c>
      <c r="F3614">
        <v>0.67982380571871404</v>
      </c>
      <c r="G3614" s="1">
        <v>1.90137880223134</v>
      </c>
      <c r="H3614">
        <f t="shared" si="113"/>
        <v>1.9062448398690994</v>
      </c>
    </row>
    <row r="3615" spans="1:8" x14ac:dyDescent="0.2">
      <c r="A3615">
        <v>36.14</v>
      </c>
      <c r="B3615">
        <v>0.68082698687852305</v>
      </c>
      <c r="C3615">
        <v>0.100350662899254</v>
      </c>
      <c r="D3615">
        <f t="shared" si="112"/>
        <v>0.12360840304876115</v>
      </c>
      <c r="E3615">
        <v>0.100350662899254</v>
      </c>
      <c r="F3615">
        <v>0.68082698687852305</v>
      </c>
      <c r="G3615">
        <v>1.90190506262499</v>
      </c>
      <c r="H3615">
        <f t="shared" si="113"/>
        <v>1.9074814213765872</v>
      </c>
    </row>
    <row r="3616" spans="1:8" x14ac:dyDescent="0.2">
      <c r="A3616">
        <v>36.15</v>
      </c>
      <c r="B3616">
        <v>0.68183081880220298</v>
      </c>
      <c r="C3616">
        <v>0.10041571310609999</v>
      </c>
      <c r="D3616">
        <f t="shared" si="112"/>
        <v>0.12350879387882217</v>
      </c>
      <c r="E3616">
        <v>0.10041571310609999</v>
      </c>
      <c r="F3616">
        <v>0.68183081880220298</v>
      </c>
      <c r="G3616" s="1">
        <v>1.90243132301863</v>
      </c>
      <c r="H3616">
        <f t="shared" si="113"/>
        <v>1.9087170074742899</v>
      </c>
    </row>
    <row r="3617" spans="1:8" x14ac:dyDescent="0.2">
      <c r="A3617">
        <v>36.159999999999997</v>
      </c>
      <c r="B3617">
        <v>0.68283530096590905</v>
      </c>
      <c r="C3617">
        <v>0.10048071089258501</v>
      </c>
      <c r="D3617">
        <f t="shared" si="112"/>
        <v>0.12340904917513762</v>
      </c>
      <c r="E3617">
        <v>0.10048071089258501</v>
      </c>
      <c r="F3617">
        <v>0.68283530096590905</v>
      </c>
      <c r="G3617">
        <v>1.9029575834122701</v>
      </c>
      <c r="H3617">
        <f t="shared" si="113"/>
        <v>1.9099515968063381</v>
      </c>
    </row>
    <row r="3618" spans="1:8" x14ac:dyDescent="0.2">
      <c r="A3618">
        <v>36.17</v>
      </c>
      <c r="B3618">
        <v>0.683840432845083</v>
      </c>
      <c r="C3618">
        <v>0.100545656187383</v>
      </c>
      <c r="D3618">
        <f t="shared" si="112"/>
        <v>0.12330916908799339</v>
      </c>
      <c r="E3618">
        <v>0.100545656187383</v>
      </c>
      <c r="F3618">
        <v>0.683840432845083</v>
      </c>
      <c r="G3618" s="1">
        <v>1.9034838438059101</v>
      </c>
      <c r="H3618">
        <f t="shared" si="113"/>
        <v>1.9111851880073689</v>
      </c>
    </row>
    <row r="3619" spans="1:8" x14ac:dyDescent="0.2">
      <c r="A3619">
        <v>36.18</v>
      </c>
      <c r="B3619">
        <v>0.684846213914448</v>
      </c>
      <c r="C3619">
        <v>0.10061054891924701</v>
      </c>
      <c r="D3619">
        <f t="shared" si="112"/>
        <v>0.12320915377875102</v>
      </c>
      <c r="E3619">
        <v>0.10061054891924701</v>
      </c>
      <c r="F3619">
        <v>0.684846213914448</v>
      </c>
      <c r="G3619">
        <v>1.9040101041995601</v>
      </c>
      <c r="H3619">
        <f t="shared" si="113"/>
        <v>1.9124177797335382</v>
      </c>
    </row>
    <row r="3620" spans="1:8" x14ac:dyDescent="0.2">
      <c r="A3620">
        <v>36.19</v>
      </c>
      <c r="B3620">
        <v>0.68585264364802001</v>
      </c>
      <c r="C3620">
        <v>0.100675389017015</v>
      </c>
      <c r="D3620">
        <f t="shared" si="112"/>
        <v>0.1231090033899962</v>
      </c>
      <c r="E3620">
        <v>0.100675389017015</v>
      </c>
      <c r="F3620">
        <v>0.68585264364802001</v>
      </c>
      <c r="G3620" s="1">
        <v>1.9045363645932001</v>
      </c>
      <c r="H3620">
        <f t="shared" si="113"/>
        <v>1.9136493706357276</v>
      </c>
    </row>
    <row r="3621" spans="1:8" x14ac:dyDescent="0.2">
      <c r="A3621">
        <v>36.200000000000003</v>
      </c>
      <c r="B3621">
        <v>0.68685972151910502</v>
      </c>
      <c r="C3621">
        <v>0.10074017640959999</v>
      </c>
      <c r="D3621">
        <f t="shared" si="112"/>
        <v>0.1230087180833014</v>
      </c>
      <c r="E3621">
        <v>0.10074017640959999</v>
      </c>
      <c r="F3621">
        <v>0.68685972151910502</v>
      </c>
      <c r="G3621">
        <v>1.9050626249868401</v>
      </c>
      <c r="H3621">
        <f t="shared" si="113"/>
        <v>1.9148799593515275</v>
      </c>
    </row>
    <row r="3622" spans="1:8" x14ac:dyDescent="0.2">
      <c r="A3622">
        <v>36.21</v>
      </c>
      <c r="B3622">
        <v>0.68786744700029201</v>
      </c>
      <c r="C3622">
        <v>0.100804911026</v>
      </c>
      <c r="D3622">
        <f t="shared" si="112"/>
        <v>0.12290829800866246</v>
      </c>
      <c r="E3622">
        <v>0.100804911026</v>
      </c>
      <c r="F3622">
        <v>0.68786744700029201</v>
      </c>
      <c r="G3622" s="1">
        <v>1.9055888853804801</v>
      </c>
      <c r="H3622">
        <f t="shared" si="113"/>
        <v>1.9161095445451104</v>
      </c>
    </row>
    <row r="3623" spans="1:8" x14ac:dyDescent="0.2">
      <c r="A3623">
        <v>36.22</v>
      </c>
      <c r="B3623">
        <v>0.688875819563467</v>
      </c>
      <c r="C3623">
        <v>0.10086959279529201</v>
      </c>
      <c r="D3623">
        <f t="shared" si="112"/>
        <v>0.12280774332005714</v>
      </c>
      <c r="E3623">
        <v>0.10086959279529201</v>
      </c>
      <c r="F3623">
        <v>0.688875819563467</v>
      </c>
      <c r="G3623">
        <v>1.9061151457741301</v>
      </c>
      <c r="H3623">
        <f t="shared" si="113"/>
        <v>1.9173381248654588</v>
      </c>
    </row>
    <row r="3624" spans="1:8" x14ac:dyDescent="0.2">
      <c r="A3624">
        <v>36.229999999999997</v>
      </c>
      <c r="B3624">
        <v>0.68988483867980499</v>
      </c>
      <c r="C3624">
        <v>0.100934221646634</v>
      </c>
      <c r="D3624">
        <f t="shared" si="112"/>
        <v>0.12270705416761313</v>
      </c>
      <c r="E3624">
        <v>0.100934221646634</v>
      </c>
      <c r="F3624">
        <v>0.68988483867980499</v>
      </c>
      <c r="G3624" s="1">
        <v>1.9066414061677699</v>
      </c>
      <c r="H3624">
        <f t="shared" si="113"/>
        <v>1.9185656989634547</v>
      </c>
    </row>
    <row r="3625" spans="1:8" x14ac:dyDescent="0.2">
      <c r="A3625">
        <v>36.24</v>
      </c>
      <c r="B3625">
        <v>0.69089450381977102</v>
      </c>
      <c r="C3625">
        <v>0.10099879750926299</v>
      </c>
      <c r="D3625">
        <f t="shared" si="112"/>
        <v>0.12260623071095149</v>
      </c>
      <c r="E3625">
        <v>0.10099879750926299</v>
      </c>
      <c r="F3625">
        <v>0.69089450381977102</v>
      </c>
      <c r="G3625">
        <v>1.9071676665614099</v>
      </c>
      <c r="H3625">
        <f t="shared" si="113"/>
        <v>1.9197922654992621</v>
      </c>
    </row>
    <row r="3626" spans="1:8" x14ac:dyDescent="0.2">
      <c r="A3626">
        <v>36.25</v>
      </c>
      <c r="B3626">
        <v>0.69190481445312502</v>
      </c>
      <c r="C3626">
        <v>0.1010633203125</v>
      </c>
      <c r="D3626">
        <f t="shared" si="112"/>
        <v>0.12250527309634977</v>
      </c>
      <c r="E3626">
        <v>0.1010633203125</v>
      </c>
      <c r="F3626">
        <v>0.69190481445312502</v>
      </c>
      <c r="G3626" s="1">
        <v>1.9076939269550599</v>
      </c>
      <c r="H3626">
        <f t="shared" si="113"/>
        <v>1.9210178231315675</v>
      </c>
    </row>
    <row r="3627" spans="1:8" x14ac:dyDescent="0.2">
      <c r="A3627">
        <v>36.26</v>
      </c>
      <c r="B3627">
        <v>0.69291577004892102</v>
      </c>
      <c r="C3627">
        <v>0.101127789985743</v>
      </c>
      <c r="D3627">
        <f t="shared" si="112"/>
        <v>0.12240418148345544</v>
      </c>
      <c r="E3627">
        <v>0.101127789985743</v>
      </c>
      <c r="F3627">
        <v>0.69291577004892102</v>
      </c>
      <c r="G3627">
        <v>1.9082201873486999</v>
      </c>
      <c r="H3627">
        <f t="shared" si="113"/>
        <v>1.922242370512941</v>
      </c>
    </row>
    <row r="3628" spans="1:8" x14ac:dyDescent="0.2">
      <c r="A3628">
        <v>36.270000000000003</v>
      </c>
      <c r="B3628">
        <v>0.69392737007550398</v>
      </c>
      <c r="C3628">
        <v>0.101192206458474</v>
      </c>
      <c r="D3628">
        <f t="shared" si="112"/>
        <v>0.12230295601854606</v>
      </c>
      <c r="E3628">
        <v>0.101192206458474</v>
      </c>
      <c r="F3628">
        <v>0.69392737007550398</v>
      </c>
      <c r="G3628" s="1">
        <v>1.9087464477423399</v>
      </c>
      <c r="H3628">
        <f t="shared" si="113"/>
        <v>1.9234659063153599</v>
      </c>
    </row>
    <row r="3629" spans="1:8" x14ac:dyDescent="0.2">
      <c r="A3629">
        <v>36.28</v>
      </c>
      <c r="B3629">
        <v>0.69493961400051996</v>
      </c>
      <c r="C3629">
        <v>0.101256569660252</v>
      </c>
      <c r="D3629">
        <f t="shared" si="112"/>
        <v>0.12220159686129542</v>
      </c>
      <c r="E3629">
        <v>0.101256569660252</v>
      </c>
      <c r="F3629">
        <v>0.69493961400051996</v>
      </c>
      <c r="G3629">
        <v>1.9092727081359799</v>
      </c>
      <c r="H3629">
        <f t="shared" si="113"/>
        <v>1.9246884291916049</v>
      </c>
    </row>
    <row r="3630" spans="1:8" x14ac:dyDescent="0.2">
      <c r="A3630">
        <v>36.29</v>
      </c>
      <c r="B3630">
        <v>0.69595250129090602</v>
      </c>
      <c r="C3630">
        <v>0.10132087952072</v>
      </c>
      <c r="D3630">
        <f t="shared" si="112"/>
        <v>0.12210010416177848</v>
      </c>
      <c r="E3630">
        <v>0.10132087952072</v>
      </c>
      <c r="F3630">
        <v>0.69595250129090602</v>
      </c>
      <c r="G3630" s="1">
        <v>1.9097989685296299</v>
      </c>
      <c r="H3630">
        <f t="shared" si="113"/>
        <v>1.9259099378054259</v>
      </c>
    </row>
    <row r="3631" spans="1:8" x14ac:dyDescent="0.2">
      <c r="A3631">
        <v>36.299999999999997</v>
      </c>
      <c r="B3631">
        <v>0.69696603141289604</v>
      </c>
      <c r="C3631">
        <v>0.1013851359696</v>
      </c>
      <c r="D3631">
        <f t="shared" si="112"/>
        <v>0.12199847807392027</v>
      </c>
      <c r="E3631">
        <v>0.1013851359696</v>
      </c>
      <c r="F3631">
        <v>0.69696603141289604</v>
      </c>
      <c r="G3631">
        <v>1.9103252289232699</v>
      </c>
      <c r="H3631">
        <f t="shared" si="113"/>
        <v>1.9271304308288011</v>
      </c>
    </row>
    <row r="3632" spans="1:8" x14ac:dyDescent="0.2">
      <c r="A3632">
        <v>36.31</v>
      </c>
      <c r="B3632">
        <v>0.69798020383202497</v>
      </c>
      <c r="C3632">
        <v>0.101449338936695</v>
      </c>
      <c r="D3632">
        <f t="shared" si="112"/>
        <v>0.12189671874784844</v>
      </c>
      <c r="E3632">
        <v>0.101449338936695</v>
      </c>
      <c r="F3632">
        <v>0.69798020383202497</v>
      </c>
      <c r="G3632" s="1">
        <v>1.91085148931691</v>
      </c>
      <c r="H3632">
        <f t="shared" si="113"/>
        <v>1.9283499069244261</v>
      </c>
    </row>
    <row r="3633" spans="1:8" x14ac:dyDescent="0.2">
      <c r="A3633">
        <v>36.32</v>
      </c>
      <c r="B3633">
        <v>0.69899501801312403</v>
      </c>
      <c r="C3633">
        <v>0.101513488351887</v>
      </c>
      <c r="D3633">
        <f t="shared" si="112"/>
        <v>0.12179482634503</v>
      </c>
      <c r="E3633">
        <v>0.101513488351887</v>
      </c>
      <c r="F3633">
        <v>0.69899501801312403</v>
      </c>
      <c r="G3633">
        <v>1.91137774971056</v>
      </c>
      <c r="H3633">
        <f t="shared" si="113"/>
        <v>1.9295683647594266</v>
      </c>
    </row>
    <row r="3634" spans="1:8" x14ac:dyDescent="0.2">
      <c r="A3634">
        <v>36.33</v>
      </c>
      <c r="B3634">
        <v>0.70001047342032297</v>
      </c>
      <c r="C3634">
        <v>0.10157758414514299</v>
      </c>
      <c r="D3634">
        <f t="shared" si="112"/>
        <v>0.12169280100807703</v>
      </c>
      <c r="E3634">
        <v>0.10157758414514299</v>
      </c>
      <c r="F3634">
        <v>0.70001047342032297</v>
      </c>
      <c r="G3634" s="1">
        <v>1.9119040101042</v>
      </c>
      <c r="H3634">
        <f t="shared" si="113"/>
        <v>1.9307858030083123</v>
      </c>
    </row>
    <row r="3635" spans="1:8" x14ac:dyDescent="0.2">
      <c r="A3635">
        <v>36.340000000000003</v>
      </c>
      <c r="B3635">
        <v>0.701026569517054</v>
      </c>
      <c r="C3635">
        <v>0.101641626246505</v>
      </c>
      <c r="D3635">
        <f t="shared" si="112"/>
        <v>0.12159064289843016</v>
      </c>
      <c r="E3635">
        <v>0.101641626246505</v>
      </c>
      <c r="F3635">
        <v>0.701026569517054</v>
      </c>
      <c r="G3635">
        <v>1.91243027049784</v>
      </c>
      <c r="H3635">
        <f t="shared" si="113"/>
        <v>1.9320022203365208</v>
      </c>
    </row>
    <row r="3636" spans="1:8" x14ac:dyDescent="0.2">
      <c r="A3636">
        <v>36.35</v>
      </c>
      <c r="B3636">
        <v>0.70204330576604701</v>
      </c>
      <c r="C3636">
        <v>0.1017056145861</v>
      </c>
      <c r="D3636">
        <f t="shared" si="112"/>
        <v>0.12148835216619069</v>
      </c>
      <c r="E3636">
        <v>0.1017056145861</v>
      </c>
      <c r="F3636">
        <v>0.70204330576604701</v>
      </c>
      <c r="G3636" s="1">
        <v>1.91295653089148</v>
      </c>
      <c r="H3636">
        <f t="shared" si="113"/>
        <v>1.9332176154236254</v>
      </c>
    </row>
    <row r="3637" spans="1:8" x14ac:dyDescent="0.2">
      <c r="A3637">
        <v>36.36</v>
      </c>
      <c r="B3637">
        <v>0.70306068162933699</v>
      </c>
      <c r="C3637">
        <v>0.10176954909413399</v>
      </c>
      <c r="D3637">
        <f t="shared" si="112"/>
        <v>0.12138592896346409</v>
      </c>
      <c r="E3637">
        <v>0.10176954909413399</v>
      </c>
      <c r="F3637">
        <v>0.70306068162933699</v>
      </c>
      <c r="G3637">
        <v>1.91348279128513</v>
      </c>
      <c r="H3637">
        <f t="shared" si="113"/>
        <v>1.9344319869397051</v>
      </c>
    </row>
    <row r="3638" spans="1:8" x14ac:dyDescent="0.2">
      <c r="A3638">
        <v>36.369999999999997</v>
      </c>
      <c r="B3638">
        <v>0.70407869656825905</v>
      </c>
      <c r="C3638">
        <v>0.101833429700893</v>
      </c>
      <c r="D3638">
        <f t="shared" si="112"/>
        <v>0.12128337344596858</v>
      </c>
      <c r="E3638">
        <v>0.101833429700893</v>
      </c>
      <c r="F3638">
        <v>0.70407869656825905</v>
      </c>
      <c r="G3638" s="1">
        <v>1.91400905167877</v>
      </c>
      <c r="H3638">
        <f t="shared" si="113"/>
        <v>1.9356453335596913</v>
      </c>
    </row>
    <row r="3639" spans="1:8" x14ac:dyDescent="0.2">
      <c r="A3639">
        <v>36.380000000000003</v>
      </c>
      <c r="B3639">
        <v>0.70509735004345098</v>
      </c>
      <c r="C3639">
        <v>0.101897256336745</v>
      </c>
      <c r="D3639">
        <f t="shared" si="112"/>
        <v>0.12118068576578324</v>
      </c>
      <c r="E3639">
        <v>0.101897256336745</v>
      </c>
      <c r="F3639">
        <v>0.70509735004345098</v>
      </c>
      <c r="G3639">
        <v>1.91453531207241</v>
      </c>
      <c r="H3639">
        <f t="shared" si="113"/>
        <v>1.9368576539694859</v>
      </c>
    </row>
    <row r="3640" spans="1:8" x14ac:dyDescent="0.2">
      <c r="A3640">
        <v>36.39</v>
      </c>
      <c r="B3640">
        <v>0.70611664151485898</v>
      </c>
      <c r="C3640">
        <v>0.101961028932138</v>
      </c>
      <c r="D3640">
        <f t="shared" si="112"/>
        <v>0.1210778660748817</v>
      </c>
      <c r="E3640">
        <v>0.101961028932138</v>
      </c>
      <c r="F3640">
        <v>0.70611664151485898</v>
      </c>
      <c r="G3640" s="1">
        <v>1.91506157246605</v>
      </c>
      <c r="H3640">
        <f t="shared" si="113"/>
        <v>1.9380689468364254</v>
      </c>
    </row>
    <row r="3641" spans="1:8" x14ac:dyDescent="0.2">
      <c r="A3641">
        <v>36.4</v>
      </c>
      <c r="B3641">
        <v>0.70713657044172795</v>
      </c>
      <c r="C3641">
        <v>0.1020247474176</v>
      </c>
      <c r="D3641">
        <f t="shared" si="112"/>
        <v>0.12097491452914041</v>
      </c>
      <c r="E3641">
        <v>0.1020247474176</v>
      </c>
      <c r="F3641">
        <v>0.70713657044172795</v>
      </c>
      <c r="G3641">
        <v>1.9155878328597</v>
      </c>
      <c r="H3641">
        <f t="shared" si="113"/>
        <v>1.9392792108497869</v>
      </c>
    </row>
    <row r="3642" spans="1:8" x14ac:dyDescent="0.2">
      <c r="A3642">
        <v>36.409999999999997</v>
      </c>
      <c r="B3642">
        <v>0.70815713628261301</v>
      </c>
      <c r="C3642">
        <v>0.102088411723741</v>
      </c>
      <c r="D3642">
        <f t="shared" si="112"/>
        <v>0.1208718312805066</v>
      </c>
      <c r="E3642">
        <v>0.102088411723741</v>
      </c>
      <c r="F3642">
        <v>0.70815713628261301</v>
      </c>
      <c r="G3642" s="1">
        <v>1.91611409325334</v>
      </c>
      <c r="H3642">
        <f t="shared" si="113"/>
        <v>1.9404884446885104</v>
      </c>
    </row>
    <row r="3643" spans="1:8" x14ac:dyDescent="0.2">
      <c r="A3643">
        <v>36.42</v>
      </c>
      <c r="B3643">
        <v>0.70917833849537404</v>
      </c>
      <c r="C3643">
        <v>0.102152021781251</v>
      </c>
      <c r="D3643">
        <f t="shared" si="112"/>
        <v>0.12076861647913431</v>
      </c>
      <c r="E3643">
        <v>0.102152021781251</v>
      </c>
      <c r="F3643">
        <v>0.70917833849537404</v>
      </c>
      <c r="G3643">
        <v>1.91664035364698</v>
      </c>
      <c r="H3643">
        <f t="shared" si="113"/>
        <v>1.9416966470378645</v>
      </c>
    </row>
    <row r="3644" spans="1:8" x14ac:dyDescent="0.2">
      <c r="A3644">
        <v>36.43</v>
      </c>
      <c r="B3644">
        <v>0.71020017653717904</v>
      </c>
      <c r="C3644">
        <v>0.10221557752089901</v>
      </c>
      <c r="D3644">
        <f t="shared" si="112"/>
        <v>0.12066527028651693</v>
      </c>
      <c r="E3644">
        <v>0.10221557752089901</v>
      </c>
      <c r="F3644">
        <v>0.71020017653717904</v>
      </c>
      <c r="G3644" s="1">
        <v>1.91716661404063</v>
      </c>
      <c r="H3644">
        <f t="shared" si="113"/>
        <v>1.9429038165791095</v>
      </c>
    </row>
    <row r="3645" spans="1:8" x14ac:dyDescent="0.2">
      <c r="A3645">
        <v>36.44</v>
      </c>
      <c r="B3645">
        <v>0.71122264986450201</v>
      </c>
      <c r="C3645">
        <v>0.102279078873539</v>
      </c>
      <c r="D3645">
        <f t="shared" si="112"/>
        <v>0.12056179284521376</v>
      </c>
      <c r="E3645">
        <v>0.102279078873539</v>
      </c>
      <c r="F3645">
        <v>0.71122264986450201</v>
      </c>
      <c r="G3645">
        <v>1.9176928744342701</v>
      </c>
      <c r="H3645">
        <f t="shared" si="113"/>
        <v>1.9441099520051091</v>
      </c>
    </row>
    <row r="3646" spans="1:8" x14ac:dyDescent="0.2">
      <c r="A3646">
        <v>36.450000000000003</v>
      </c>
      <c r="B3646">
        <v>0.71224575793312905</v>
      </c>
      <c r="C3646">
        <v>0.1023425257701</v>
      </c>
      <c r="D3646">
        <f t="shared" si="112"/>
        <v>0.12045818431669185</v>
      </c>
      <c r="E3646">
        <v>0.1023425257701</v>
      </c>
      <c r="F3646">
        <v>0.71224575793312905</v>
      </c>
      <c r="G3646" s="1">
        <v>1.9182191348279101</v>
      </c>
      <c r="H3646">
        <f t="shared" si="113"/>
        <v>1.9453150520004991</v>
      </c>
    </row>
    <row r="3647" spans="1:8" x14ac:dyDescent="0.2">
      <c r="A3647">
        <v>36.46</v>
      </c>
      <c r="B3647">
        <v>0.71326950019815405</v>
      </c>
      <c r="C3647">
        <v>0.102405918141596</v>
      </c>
      <c r="D3647">
        <f t="shared" si="112"/>
        <v>0.12035444485110519</v>
      </c>
      <c r="E3647">
        <v>0.102405918141596</v>
      </c>
      <c r="F3647">
        <v>0.71326950019815405</v>
      </c>
      <c r="G3647">
        <v>1.9187453952215501</v>
      </c>
      <c r="H3647">
        <f t="shared" si="113"/>
        <v>1.9465191152543455</v>
      </c>
    </row>
    <row r="3648" spans="1:8" x14ac:dyDescent="0.2">
      <c r="A3648">
        <v>36.47</v>
      </c>
      <c r="B3648">
        <v>0.71429387611398099</v>
      </c>
      <c r="C3648">
        <v>0.10246925591912</v>
      </c>
      <c r="D3648">
        <f t="shared" si="112"/>
        <v>0.12025057460235249</v>
      </c>
      <c r="E3648">
        <v>0.10246925591912</v>
      </c>
      <c r="F3648">
        <v>0.71429387611398099</v>
      </c>
      <c r="G3648" s="1">
        <v>1.9192716556152001</v>
      </c>
      <c r="H3648">
        <f t="shared" si="113"/>
        <v>1.9477221404614105</v>
      </c>
    </row>
    <row r="3649" spans="1:8" x14ac:dyDescent="0.2">
      <c r="A3649">
        <v>36.479999999999997</v>
      </c>
      <c r="B3649">
        <v>0.71531888513432695</v>
      </c>
      <c r="C3649">
        <v>0.102532539033846</v>
      </c>
      <c r="D3649">
        <f t="shared" si="112"/>
        <v>0.12014657372053501</v>
      </c>
      <c r="E3649">
        <v>0.102532539033846</v>
      </c>
      <c r="F3649">
        <v>0.71531888513432695</v>
      </c>
      <c r="G3649">
        <v>1.9197979160088401</v>
      </c>
      <c r="H3649">
        <f t="shared" si="113"/>
        <v>1.9489241263124479</v>
      </c>
    </row>
    <row r="3650" spans="1:8" x14ac:dyDescent="0.2">
      <c r="A3650">
        <v>36.49</v>
      </c>
      <c r="B3650">
        <v>0.71634452671222004</v>
      </c>
      <c r="C3650">
        <v>0.102595767417027</v>
      </c>
      <c r="D3650">
        <f t="shared" ref="D3650:D3713" si="114">(E3651-C3650)/0.000526260393642774</f>
        <v>0.12004244236530021</v>
      </c>
      <c r="E3650">
        <v>0.102595767417027</v>
      </c>
      <c r="F3650">
        <v>0.71634452671222004</v>
      </c>
      <c r="G3650" s="1">
        <v>1.9203241764024801</v>
      </c>
      <c r="H3650">
        <f t="shared" ref="H3650:H3713" si="115">(F3651-B3650)/0.000526260393642774</f>
        <v>1.9501250714994773</v>
      </c>
    </row>
    <row r="3651" spans="1:8" x14ac:dyDescent="0.2">
      <c r="A3651">
        <v>36.5</v>
      </c>
      <c r="B3651">
        <v>0.7173708003</v>
      </c>
      <c r="C3651">
        <v>0.102658941</v>
      </c>
      <c r="D3651">
        <f t="shared" si="114"/>
        <v>0.11993818068292567</v>
      </c>
      <c r="E3651">
        <v>0.102658941</v>
      </c>
      <c r="F3651">
        <v>0.7173708003</v>
      </c>
      <c r="G3651">
        <v>1.9208504367961301</v>
      </c>
      <c r="H3651">
        <f t="shared" si="115"/>
        <v>1.9513249747254886</v>
      </c>
    </row>
    <row r="3652" spans="1:8" x14ac:dyDescent="0.2">
      <c r="A3652">
        <v>36.51</v>
      </c>
      <c r="B3652">
        <v>0.71839770534932401</v>
      </c>
      <c r="C3652">
        <v>0.102722059714179</v>
      </c>
      <c r="D3652">
        <f t="shared" si="114"/>
        <v>0.11983378883308517</v>
      </c>
      <c r="E3652">
        <v>0.102722059714179</v>
      </c>
      <c r="F3652">
        <v>0.71839770534932401</v>
      </c>
      <c r="G3652" s="1">
        <v>1.9213766971897701</v>
      </c>
      <c r="H3652">
        <f t="shared" si="115"/>
        <v>1.9525238346789149</v>
      </c>
    </row>
    <row r="3653" spans="1:8" x14ac:dyDescent="0.2">
      <c r="A3653">
        <v>36.520000000000003</v>
      </c>
      <c r="B3653">
        <v>0.71942524131115904</v>
      </c>
      <c r="C3653">
        <v>0.102785123491062</v>
      </c>
      <c r="D3653">
        <f t="shared" si="114"/>
        <v>0.11972926696202993</v>
      </c>
      <c r="E3653">
        <v>0.102785123491062</v>
      </c>
      <c r="F3653">
        <v>0.71942524131115904</v>
      </c>
      <c r="G3653">
        <v>1.9219029575834099</v>
      </c>
      <c r="H3653">
        <f t="shared" si="115"/>
        <v>1.953721650067598</v>
      </c>
    </row>
    <row r="3654" spans="1:8" x14ac:dyDescent="0.2">
      <c r="A3654">
        <v>36.53</v>
      </c>
      <c r="B3654">
        <v>0.72045340763579202</v>
      </c>
      <c r="C3654">
        <v>0.102848132262224</v>
      </c>
      <c r="D3654">
        <f t="shared" si="114"/>
        <v>0.1196246152294074</v>
      </c>
      <c r="E3654">
        <v>0.102848132262224</v>
      </c>
      <c r="F3654">
        <v>0.72045340763579202</v>
      </c>
      <c r="G3654" s="1">
        <v>1.9224292179770499</v>
      </c>
      <c r="H3654">
        <f t="shared" si="115"/>
        <v>1.9549184195863003</v>
      </c>
    </row>
    <row r="3655" spans="1:8" x14ac:dyDescent="0.2">
      <c r="A3655">
        <v>36.54</v>
      </c>
      <c r="B3655">
        <v>0.72148220377282302</v>
      </c>
      <c r="C3655">
        <v>0.10291108595932399</v>
      </c>
      <c r="D3655">
        <f t="shared" si="114"/>
        <v>0.11951983378537161</v>
      </c>
      <c r="E3655">
        <v>0.10291108595932399</v>
      </c>
      <c r="F3655">
        <v>0.72148220377282302</v>
      </c>
      <c r="G3655">
        <v>1.9229554783706999</v>
      </c>
      <c r="H3655">
        <f t="shared" si="115"/>
        <v>1.9561141419407542</v>
      </c>
    </row>
    <row r="3656" spans="1:8" x14ac:dyDescent="0.2">
      <c r="A3656">
        <v>36.549999999999997</v>
      </c>
      <c r="B3656">
        <v>0.72251162917117095</v>
      </c>
      <c r="C3656">
        <v>0.1029739845141</v>
      </c>
      <c r="D3656">
        <f t="shared" si="114"/>
        <v>0.11941492278374209</v>
      </c>
      <c r="E3656">
        <v>0.1029739845141</v>
      </c>
      <c r="F3656">
        <v>0.72251162917117095</v>
      </c>
      <c r="G3656" s="1">
        <v>1.9234817387643399</v>
      </c>
      <c r="H3656">
        <f t="shared" si="115"/>
        <v>1.9573088158316285</v>
      </c>
    </row>
    <row r="3657" spans="1:8" x14ac:dyDescent="0.2">
      <c r="A3657">
        <v>36.56</v>
      </c>
      <c r="B3657">
        <v>0.72354168327907098</v>
      </c>
      <c r="C3657">
        <v>0.103036827858371</v>
      </c>
      <c r="D3657">
        <f t="shared" si="114"/>
        <v>0.11930988237475203</v>
      </c>
      <c r="E3657">
        <v>0.103036827858371</v>
      </c>
      <c r="F3657">
        <v>0.72354168327907098</v>
      </c>
      <c r="G3657">
        <v>1.9240079991579799</v>
      </c>
      <c r="H3657">
        <f t="shared" si="115"/>
        <v>1.9585024399644446</v>
      </c>
    </row>
    <row r="3658" spans="1:8" x14ac:dyDescent="0.2">
      <c r="A3658">
        <v>36.57</v>
      </c>
      <c r="B3658">
        <v>0.724572365544077</v>
      </c>
      <c r="C3658">
        <v>0.10309961592403501</v>
      </c>
      <c r="D3658">
        <f t="shared" si="114"/>
        <v>0.1192047127197893</v>
      </c>
      <c r="E3658">
        <v>0.10309961592403501</v>
      </c>
      <c r="F3658">
        <v>0.724572365544077</v>
      </c>
      <c r="G3658" s="1">
        <v>1.9245342595516199</v>
      </c>
      <c r="H3658">
        <f t="shared" si="115"/>
        <v>1.9596950130453572</v>
      </c>
    </row>
    <row r="3659" spans="1:8" x14ac:dyDescent="0.2">
      <c r="A3659">
        <v>36.58</v>
      </c>
      <c r="B3659">
        <v>0.72560367541306203</v>
      </c>
      <c r="C3659">
        <v>0.103162348643075</v>
      </c>
      <c r="D3659">
        <f t="shared" si="114"/>
        <v>0.11909941396149235</v>
      </c>
      <c r="E3659">
        <v>0.103162348643075</v>
      </c>
      <c r="F3659">
        <v>0.72560367541306203</v>
      </c>
      <c r="G3659">
        <v>1.9250605199452699</v>
      </c>
      <c r="H3659">
        <f t="shared" si="115"/>
        <v>1.9608865337895913</v>
      </c>
    </row>
    <row r="3660" spans="1:8" x14ac:dyDescent="0.2">
      <c r="A3660">
        <v>36.590000000000003</v>
      </c>
      <c r="B3660">
        <v>0.72663561233222296</v>
      </c>
      <c r="C3660">
        <v>0.103225025947549</v>
      </c>
      <c r="D3660">
        <f t="shared" si="114"/>
        <v>0.11899398626132818</v>
      </c>
      <c r="E3660">
        <v>0.103225025947549</v>
      </c>
      <c r="F3660">
        <v>0.72663561233222296</v>
      </c>
      <c r="G3660" s="1">
        <v>1.92558678033891</v>
      </c>
      <c r="H3660">
        <f t="shared" si="115"/>
        <v>1.962077000896129</v>
      </c>
    </row>
    <row r="3661" spans="1:8" x14ac:dyDescent="0.2">
      <c r="A3661">
        <v>36.6</v>
      </c>
      <c r="B3661">
        <v>0.72766817574707199</v>
      </c>
      <c r="C3661">
        <v>0.10328764776960001</v>
      </c>
      <c r="D3661">
        <f t="shared" si="114"/>
        <v>0.11888842976937171</v>
      </c>
      <c r="E3661">
        <v>0.10328764776960001</v>
      </c>
      <c r="F3661">
        <v>0.72766817574707199</v>
      </c>
      <c r="G3661">
        <v>1.92611304073255</v>
      </c>
      <c r="H3661">
        <f t="shared" si="115"/>
        <v>1.9632664130835711</v>
      </c>
    </row>
    <row r="3662" spans="1:8" x14ac:dyDescent="0.2">
      <c r="A3662">
        <v>36.61</v>
      </c>
      <c r="B3662">
        <v>0.72870136510244699</v>
      </c>
      <c r="C3662">
        <v>0.10335021404145001</v>
      </c>
      <c r="D3662">
        <f t="shared" si="114"/>
        <v>0.11878274463767569</v>
      </c>
      <c r="E3662">
        <v>0.10335021404145001</v>
      </c>
      <c r="F3662">
        <v>0.72870136510244699</v>
      </c>
      <c r="G3662" s="1">
        <v>1.9266393011262</v>
      </c>
      <c r="H3662">
        <f t="shared" si="115"/>
        <v>1.9644547690639786</v>
      </c>
    </row>
    <row r="3663" spans="1:8" x14ac:dyDescent="0.2">
      <c r="A3663">
        <v>36.619999999999997</v>
      </c>
      <c r="B3663">
        <v>0.72973517984250802</v>
      </c>
      <c r="C3663">
        <v>0.103412724695401</v>
      </c>
      <c r="D3663">
        <f t="shared" si="114"/>
        <v>0.11867693102209016</v>
      </c>
      <c r="E3663">
        <v>0.103412724695401</v>
      </c>
      <c r="F3663">
        <v>0.72973517984250802</v>
      </c>
      <c r="G3663">
        <v>1.92716556151984</v>
      </c>
      <c r="H3663">
        <f t="shared" si="115"/>
        <v>1.9656420675487805</v>
      </c>
    </row>
    <row r="3664" spans="1:8" x14ac:dyDescent="0.2">
      <c r="A3664">
        <v>36.630000000000003</v>
      </c>
      <c r="B3664">
        <v>0.73076961941073704</v>
      </c>
      <c r="C3664">
        <v>0.103475179663837</v>
      </c>
      <c r="D3664">
        <f t="shared" si="114"/>
        <v>0.11857098907458877</v>
      </c>
      <c r="E3664">
        <v>0.103475179663837</v>
      </c>
      <c r="F3664">
        <v>0.73076961941073704</v>
      </c>
      <c r="G3664" s="1">
        <v>1.92769182191348</v>
      </c>
      <c r="H3664">
        <f t="shared" si="115"/>
        <v>1.9668283072553117</v>
      </c>
    </row>
    <row r="3665" spans="1:8" x14ac:dyDescent="0.2">
      <c r="A3665">
        <v>36.64</v>
      </c>
      <c r="B3665">
        <v>0.73180468324994097</v>
      </c>
      <c r="C3665">
        <v>0.10353757887922201</v>
      </c>
      <c r="D3665">
        <f t="shared" si="114"/>
        <v>0.11846491894717147</v>
      </c>
      <c r="E3665">
        <v>0.10353757887922201</v>
      </c>
      <c r="F3665">
        <v>0.73180468324994097</v>
      </c>
      <c r="G3665">
        <v>1.92821808230712</v>
      </c>
      <c r="H3665">
        <f t="shared" si="115"/>
        <v>1.9680134869032284</v>
      </c>
    </row>
    <row r="3666" spans="1:8" x14ac:dyDescent="0.2">
      <c r="A3666">
        <v>36.65</v>
      </c>
      <c r="B3666">
        <v>0.73284037080225295</v>
      </c>
      <c r="C3666">
        <v>0.1035999222741</v>
      </c>
      <c r="D3666">
        <f t="shared" si="114"/>
        <v>0.11835872079568836</v>
      </c>
      <c r="E3666">
        <v>0.1035999222741</v>
      </c>
      <c r="F3666">
        <v>0.73284037080225295</v>
      </c>
      <c r="G3666" s="1">
        <v>1.92874434270077</v>
      </c>
      <c r="H3666">
        <f t="shared" si="115"/>
        <v>1.969197605207756</v>
      </c>
    </row>
    <row r="3667" spans="1:8" x14ac:dyDescent="0.2">
      <c r="A3667">
        <v>36.659999999999997</v>
      </c>
      <c r="B3667">
        <v>0.73387668150912999</v>
      </c>
      <c r="C3667">
        <v>0.103662209781097</v>
      </c>
      <c r="D3667">
        <f t="shared" si="114"/>
        <v>0.11825239477216579</v>
      </c>
      <c r="E3667">
        <v>0.103662209781097</v>
      </c>
      <c r="F3667">
        <v>0.73387668150912999</v>
      </c>
      <c r="G3667">
        <v>1.92927060309441</v>
      </c>
      <c r="H3667">
        <f t="shared" si="115"/>
        <v>1.9703806608936139</v>
      </c>
    </row>
    <row r="3668" spans="1:8" x14ac:dyDescent="0.2">
      <c r="A3668">
        <v>36.67</v>
      </c>
      <c r="B3668">
        <v>0.73491361481135797</v>
      </c>
      <c r="C3668">
        <v>0.103724441332919</v>
      </c>
      <c r="D3668">
        <f t="shared" si="114"/>
        <v>0.11814594102667868</v>
      </c>
      <c r="E3668">
        <v>0.103724441332919</v>
      </c>
      <c r="F3668">
        <v>0.73491361481135797</v>
      </c>
      <c r="G3668" s="1">
        <v>1.92979686348805</v>
      </c>
      <c r="H3668">
        <f t="shared" si="115"/>
        <v>1.9715626526766605</v>
      </c>
    </row>
    <row r="3669" spans="1:8" x14ac:dyDescent="0.2">
      <c r="A3669">
        <v>36.68</v>
      </c>
      <c r="B3669">
        <v>0.73595117014904698</v>
      </c>
      <c r="C3669">
        <v>0.10378661686235099</v>
      </c>
      <c r="D3669">
        <f t="shared" si="114"/>
        <v>0.11803935972079953</v>
      </c>
      <c r="E3669">
        <v>0.10378661686235099</v>
      </c>
      <c r="F3669">
        <v>0.73595117014904698</v>
      </c>
      <c r="G3669">
        <v>1.9303231238817</v>
      </c>
      <c r="H3669">
        <f t="shared" si="115"/>
        <v>1.9727435792873111</v>
      </c>
    </row>
    <row r="3670" spans="1:8" x14ac:dyDescent="0.2">
      <c r="A3670">
        <v>36.69</v>
      </c>
      <c r="B3670">
        <v>0.73698934696163898</v>
      </c>
      <c r="C3670">
        <v>0.103848736302263</v>
      </c>
      <c r="D3670">
        <f t="shared" si="114"/>
        <v>0.1179326509969558</v>
      </c>
      <c r="E3670">
        <v>0.103848736302263</v>
      </c>
      <c r="F3670">
        <v>0.73698934696163898</v>
      </c>
      <c r="G3670" s="1">
        <v>1.93084938427534</v>
      </c>
      <c r="H3670">
        <f t="shared" si="115"/>
        <v>1.973923439450707</v>
      </c>
    </row>
    <row r="3671" spans="1:8" x14ac:dyDescent="0.2">
      <c r="A3671">
        <v>36.700000000000003</v>
      </c>
      <c r="B3671">
        <v>0.73802814468790501</v>
      </c>
      <c r="C3671">
        <v>0.1039107995856</v>
      </c>
      <c r="D3671">
        <f t="shared" si="114"/>
        <v>0.11782581501677272</v>
      </c>
      <c r="E3671">
        <v>0.1039107995856</v>
      </c>
      <c r="F3671">
        <v>0.73802814468790501</v>
      </c>
      <c r="G3671">
        <v>1.93137564466898</v>
      </c>
      <c r="H3671">
        <f t="shared" si="115"/>
        <v>1.9751022318820735</v>
      </c>
    </row>
    <row r="3672" spans="1:8" x14ac:dyDescent="0.2">
      <c r="A3672">
        <v>36.71</v>
      </c>
      <c r="B3672">
        <v>0.73906756276593999</v>
      </c>
      <c r="C3672">
        <v>0.103972806645392</v>
      </c>
      <c r="D3672">
        <f t="shared" si="114"/>
        <v>0.1177188519302725</v>
      </c>
      <c r="E3672">
        <v>0.103972806645392</v>
      </c>
      <c r="F3672">
        <v>0.73906756276593999</v>
      </c>
      <c r="G3672" s="1">
        <v>1.9319019050626201</v>
      </c>
      <c r="H3672">
        <f t="shared" si="115"/>
        <v>1.9762799553238508</v>
      </c>
    </row>
    <row r="3673" spans="1:8" x14ac:dyDescent="0.2">
      <c r="A3673">
        <v>36.72</v>
      </c>
      <c r="B3673">
        <v>0.74010760063317704</v>
      </c>
      <c r="C3673">
        <v>0.10403475741474801</v>
      </c>
      <c r="D3673">
        <f t="shared" si="114"/>
        <v>0.11761176189140651</v>
      </c>
      <c r="E3673">
        <v>0.10403475741474801</v>
      </c>
      <c r="F3673">
        <v>0.74010760063317704</v>
      </c>
      <c r="G3673">
        <v>1.9324281654562701</v>
      </c>
      <c r="H3673">
        <f t="shared" si="115"/>
        <v>1.9774566085005472</v>
      </c>
    </row>
    <row r="3674" spans="1:8" x14ac:dyDescent="0.2">
      <c r="A3674">
        <v>36.729999999999997</v>
      </c>
      <c r="B3674">
        <v>0.74114825772637805</v>
      </c>
      <c r="C3674">
        <v>0.104096651826858</v>
      </c>
      <c r="D3674">
        <f t="shared" si="114"/>
        <v>0.11750454505032881</v>
      </c>
      <c r="E3674">
        <v>0.104096651826858</v>
      </c>
      <c r="F3674">
        <v>0.74114825772637805</v>
      </c>
      <c r="G3674" s="1">
        <v>1.9329544258499101</v>
      </c>
      <c r="H3674">
        <f t="shared" si="115"/>
        <v>1.9786321901392023</v>
      </c>
    </row>
    <row r="3675" spans="1:8" x14ac:dyDescent="0.2">
      <c r="A3675">
        <v>36.74</v>
      </c>
      <c r="B3675">
        <v>0.74218953348163497</v>
      </c>
      <c r="C3675">
        <v>0.104158489814991</v>
      </c>
      <c r="D3675">
        <f t="shared" si="114"/>
        <v>0.11739720156660774</v>
      </c>
      <c r="E3675">
        <v>0.104158489814991</v>
      </c>
      <c r="F3675">
        <v>0.74218953348163497</v>
      </c>
      <c r="G3675">
        <v>1.9334806862435501</v>
      </c>
      <c r="H3675">
        <f t="shared" si="115"/>
        <v>1.9798066989765604</v>
      </c>
    </row>
    <row r="3676" spans="1:8" x14ac:dyDescent="0.2">
      <c r="A3676">
        <v>36.75</v>
      </c>
      <c r="B3676">
        <v>0.74323142733437497</v>
      </c>
      <c r="C3676">
        <v>0.1042202713125</v>
      </c>
      <c r="D3676">
        <f t="shared" si="114"/>
        <v>0.11728973158657359</v>
      </c>
      <c r="E3676">
        <v>0.1042202713125</v>
      </c>
      <c r="F3676">
        <v>0.74323142733437497</v>
      </c>
      <c r="G3676" s="1">
        <v>1.9340069466371901</v>
      </c>
      <c r="H3676">
        <f t="shared" si="115"/>
        <v>1.98098013375042</v>
      </c>
    </row>
    <row r="3677" spans="1:8" x14ac:dyDescent="0.2">
      <c r="A3677">
        <v>36.76</v>
      </c>
      <c r="B3677">
        <v>0.74427393871936098</v>
      </c>
      <c r="C3677">
        <v>0.10428199625281501</v>
      </c>
      <c r="D3677">
        <f t="shared" si="114"/>
        <v>0.11718213526982107</v>
      </c>
      <c r="E3677">
        <v>0.10428199625281501</v>
      </c>
      <c r="F3677">
        <v>0.74427393871936098</v>
      </c>
      <c r="G3677">
        <v>1.9345332070308401</v>
      </c>
      <c r="H3677">
        <f t="shared" si="115"/>
        <v>1.9821524931859227</v>
      </c>
    </row>
    <row r="3678" spans="1:8" x14ac:dyDescent="0.2">
      <c r="A3678">
        <v>36.770000000000003</v>
      </c>
      <c r="B3678">
        <v>0.74531706707068501</v>
      </c>
      <c r="C3678">
        <v>0.10434366456945</v>
      </c>
      <c r="D3678">
        <f t="shared" si="114"/>
        <v>0.11707441276270686</v>
      </c>
      <c r="E3678">
        <v>0.10434366456945</v>
      </c>
      <c r="F3678">
        <v>0.74531706707068501</v>
      </c>
      <c r="G3678" s="1">
        <v>1.9350594674244801</v>
      </c>
      <c r="H3678">
        <f t="shared" si="115"/>
        <v>1.9833237760345799</v>
      </c>
    </row>
    <row r="3679" spans="1:8" x14ac:dyDescent="0.2">
      <c r="A3679">
        <v>36.78</v>
      </c>
      <c r="B3679">
        <v>0.74636081182178204</v>
      </c>
      <c r="C3679">
        <v>0.104405276195996</v>
      </c>
      <c r="D3679">
        <f t="shared" si="114"/>
        <v>0.11696656422482565</v>
      </c>
      <c r="E3679">
        <v>0.104405276195996</v>
      </c>
      <c r="F3679">
        <v>0.74636081182178204</v>
      </c>
      <c r="G3679">
        <v>1.9355857278181201</v>
      </c>
      <c r="H3679">
        <f t="shared" si="115"/>
        <v>1.9844939810251188</v>
      </c>
    </row>
    <row r="3680" spans="1:8" x14ac:dyDescent="0.2">
      <c r="A3680">
        <v>36.79</v>
      </c>
      <c r="B3680">
        <v>0.74740517240541804</v>
      </c>
      <c r="C3680">
        <v>0.104466831066128</v>
      </c>
      <c r="D3680">
        <f t="shared" si="114"/>
        <v>0.11685858980627876</v>
      </c>
      <c r="E3680">
        <v>0.104466831066128</v>
      </c>
      <c r="F3680">
        <v>0.74740517240541804</v>
      </c>
      <c r="G3680" s="1">
        <v>1.9361119882117701</v>
      </c>
      <c r="H3680">
        <f t="shared" si="115"/>
        <v>1.9856631068978703</v>
      </c>
    </row>
    <row r="3681" spans="1:8" x14ac:dyDescent="0.2">
      <c r="A3681">
        <v>36.799999999999997</v>
      </c>
      <c r="B3681">
        <v>0.74845014825369605</v>
      </c>
      <c r="C3681">
        <v>0.10452832911359999</v>
      </c>
      <c r="D3681">
        <f t="shared" si="114"/>
        <v>0.11675048966104395</v>
      </c>
      <c r="E3681">
        <v>0.10452832911359999</v>
      </c>
      <c r="F3681">
        <v>0.74845014825369605</v>
      </c>
      <c r="G3681">
        <v>1.9366382486054099</v>
      </c>
      <c r="H3681">
        <f t="shared" si="115"/>
        <v>1.9868311524022362</v>
      </c>
    </row>
    <row r="3682" spans="1:8" x14ac:dyDescent="0.2">
      <c r="A3682">
        <v>36.81</v>
      </c>
      <c r="B3682">
        <v>0.74949573879806097</v>
      </c>
      <c r="C3682">
        <v>0.104589770272247</v>
      </c>
      <c r="D3682">
        <f t="shared" si="114"/>
        <v>0.1166422639391434</v>
      </c>
      <c r="E3682">
        <v>0.104589770272247</v>
      </c>
      <c r="F3682">
        <v>0.74949573879806097</v>
      </c>
      <c r="G3682" s="1">
        <v>1.9371645089990499</v>
      </c>
      <c r="H3682">
        <f t="shared" si="115"/>
        <v>1.9879981162732727</v>
      </c>
    </row>
    <row r="3683" spans="1:8" x14ac:dyDescent="0.2">
      <c r="A3683">
        <v>36.82</v>
      </c>
      <c r="B3683">
        <v>0.75054194346929204</v>
      </c>
      <c r="C3683">
        <v>0.104651154475983</v>
      </c>
      <c r="D3683">
        <f t="shared" si="114"/>
        <v>0.116533912802176</v>
      </c>
      <c r="E3683">
        <v>0.104651154475983</v>
      </c>
      <c r="F3683">
        <v>0.75054194346929204</v>
      </c>
      <c r="G3683">
        <v>1.9376907693926899</v>
      </c>
      <c r="H3683">
        <f t="shared" si="115"/>
        <v>1.989163997259749</v>
      </c>
    </row>
    <row r="3684" spans="1:8" x14ac:dyDescent="0.2">
      <c r="A3684">
        <v>36.83</v>
      </c>
      <c r="B3684">
        <v>0.75158876169750999</v>
      </c>
      <c r="C3684">
        <v>0.10471248165880701</v>
      </c>
      <c r="D3684">
        <f t="shared" si="114"/>
        <v>0.11642543639259555</v>
      </c>
      <c r="E3684">
        <v>0.10471248165880701</v>
      </c>
      <c r="F3684">
        <v>0.75158876169750999</v>
      </c>
      <c r="G3684" s="1">
        <v>1.9382170297863399</v>
      </c>
      <c r="H3684">
        <f t="shared" si="115"/>
        <v>1.9903287941121222</v>
      </c>
    </row>
    <row r="3685" spans="1:8" x14ac:dyDescent="0.2">
      <c r="A3685">
        <v>36.840000000000003</v>
      </c>
      <c r="B3685">
        <v>0.75263619291217798</v>
      </c>
      <c r="C3685">
        <v>0.104773751754793</v>
      </c>
      <c r="D3685">
        <f t="shared" si="114"/>
        <v>0.1163168348719482</v>
      </c>
      <c r="E3685">
        <v>0.104773751754793</v>
      </c>
      <c r="F3685">
        <v>0.75263619291217798</v>
      </c>
      <c r="G3685">
        <v>1.9387432901799799</v>
      </c>
      <c r="H3685">
        <f t="shared" si="115"/>
        <v>1.991492505572199</v>
      </c>
    </row>
    <row r="3686" spans="1:8" x14ac:dyDescent="0.2">
      <c r="A3686">
        <v>36.85</v>
      </c>
      <c r="B3686">
        <v>0.75368423654209704</v>
      </c>
      <c r="C3686">
        <v>0.1048349646981</v>
      </c>
      <c r="D3686">
        <f t="shared" si="114"/>
        <v>0.11620810839038798</v>
      </c>
      <c r="E3686">
        <v>0.1048349646981</v>
      </c>
      <c r="F3686">
        <v>0.75368423654209704</v>
      </c>
      <c r="G3686" s="1">
        <v>1.9392695505736199</v>
      </c>
      <c r="H3686">
        <f t="shared" si="115"/>
        <v>1.9926551303931792</v>
      </c>
    </row>
    <row r="3687" spans="1:8" x14ac:dyDescent="0.2">
      <c r="A3687">
        <v>36.86</v>
      </c>
      <c r="B3687">
        <v>0.75473289201541205</v>
      </c>
      <c r="C3687">
        <v>0.104896120422966</v>
      </c>
      <c r="D3687">
        <f t="shared" si="114"/>
        <v>0.11609925709983576</v>
      </c>
      <c r="E3687">
        <v>0.104896120422966</v>
      </c>
      <c r="F3687">
        <v>0.75473289201541205</v>
      </c>
      <c r="G3687">
        <v>1.9397958109672699</v>
      </c>
      <c r="H3687">
        <f t="shared" si="115"/>
        <v>1.9938166673248865</v>
      </c>
    </row>
    <row r="3688" spans="1:8" x14ac:dyDescent="0.2">
      <c r="A3688">
        <v>36.869999999999997</v>
      </c>
      <c r="B3688">
        <v>0.75578215875960997</v>
      </c>
      <c r="C3688">
        <v>0.104957218863709</v>
      </c>
      <c r="D3688">
        <f t="shared" si="114"/>
        <v>0.11599028115622075</v>
      </c>
      <c r="E3688">
        <v>0.104957218863709</v>
      </c>
      <c r="F3688">
        <v>0.75578215875960997</v>
      </c>
      <c r="G3688" s="1">
        <v>1.94032207136091</v>
      </c>
      <c r="H3688">
        <f t="shared" si="115"/>
        <v>1.9949771151173559</v>
      </c>
    </row>
    <row r="3689" spans="1:8" x14ac:dyDescent="0.2">
      <c r="A3689">
        <v>36.880000000000003</v>
      </c>
      <c r="B3689">
        <v>0.75683203620151995</v>
      </c>
      <c r="C3689">
        <v>0.10501825995472901</v>
      </c>
      <c r="D3689">
        <f t="shared" si="114"/>
        <v>0.11588118071143741</v>
      </c>
      <c r="E3689">
        <v>0.10501825995472901</v>
      </c>
      <c r="F3689">
        <v>0.75683203620151995</v>
      </c>
      <c r="G3689">
        <v>1.94084833175455</v>
      </c>
      <c r="H3689">
        <f t="shared" si="115"/>
        <v>1.99613647253328</v>
      </c>
    </row>
    <row r="3690" spans="1:8" x14ac:dyDescent="0.2">
      <c r="A3690">
        <v>36.89</v>
      </c>
      <c r="B3690">
        <v>0.75788252376732002</v>
      </c>
      <c r="C3690">
        <v>0.105079243630506</v>
      </c>
      <c r="D3690">
        <f t="shared" si="114"/>
        <v>0.1157719559176176</v>
      </c>
      <c r="E3690">
        <v>0.105079243630506</v>
      </c>
      <c r="F3690">
        <v>0.75788252376732002</v>
      </c>
      <c r="G3690" s="1">
        <v>1.94137459214819</v>
      </c>
      <c r="H3690">
        <f t="shared" si="115"/>
        <v>1.9972947383182633</v>
      </c>
    </row>
    <row r="3691" spans="1:8" x14ac:dyDescent="0.2">
      <c r="A3691">
        <v>36.9</v>
      </c>
      <c r="B3691">
        <v>0.75893362088252803</v>
      </c>
      <c r="C3691">
        <v>0.1051401698256</v>
      </c>
      <c r="D3691">
        <f t="shared" si="114"/>
        <v>0.11566260693050592</v>
      </c>
      <c r="E3691">
        <v>0.1051401698256</v>
      </c>
      <c r="F3691">
        <v>0.75893362088252803</v>
      </c>
      <c r="G3691">
        <v>1.94190085254184</v>
      </c>
      <c r="H3691">
        <f t="shared" si="115"/>
        <v>1.9984519112356318</v>
      </c>
    </row>
    <row r="3692" spans="1:8" x14ac:dyDescent="0.2">
      <c r="A3692">
        <v>36.909999999999997</v>
      </c>
      <c r="B3692">
        <v>0.75998532697201104</v>
      </c>
      <c r="C3692">
        <v>0.10520103847465299</v>
      </c>
      <c r="D3692">
        <f t="shared" si="114"/>
        <v>0.11555313390215509</v>
      </c>
      <c r="E3692">
        <v>0.10520103847465299</v>
      </c>
      <c r="F3692">
        <v>0.75998532697201104</v>
      </c>
      <c r="G3692" s="1">
        <v>1.94242711293548</v>
      </c>
      <c r="H3692">
        <f t="shared" si="115"/>
        <v>1.9996079900442805</v>
      </c>
    </row>
    <row r="3693" spans="1:8" x14ac:dyDescent="0.2">
      <c r="A3693">
        <v>36.92</v>
      </c>
      <c r="B3693">
        <v>0.76103764145998298</v>
      </c>
      <c r="C3693">
        <v>0.105261849512387</v>
      </c>
      <c r="D3693">
        <f t="shared" si="114"/>
        <v>0.11544353698264002</v>
      </c>
      <c r="E3693">
        <v>0.105261849512387</v>
      </c>
      <c r="F3693">
        <v>0.76103764145998298</v>
      </c>
      <c r="G3693">
        <v>1.94295337332912</v>
      </c>
      <c r="H3693">
        <f t="shared" si="115"/>
        <v>2.0007629735018391</v>
      </c>
    </row>
    <row r="3694" spans="1:8" x14ac:dyDescent="0.2">
      <c r="A3694">
        <v>36.93</v>
      </c>
      <c r="B3694">
        <v>0.76209056377000395</v>
      </c>
      <c r="C3694">
        <v>0.105322602873603</v>
      </c>
      <c r="D3694">
        <f t="shared" si="114"/>
        <v>0.11533381633353322</v>
      </c>
      <c r="E3694">
        <v>0.105322602873603</v>
      </c>
      <c r="F3694">
        <v>0.76209056377000395</v>
      </c>
      <c r="G3694" s="1">
        <v>1.94347963372276</v>
      </c>
      <c r="H3694">
        <f t="shared" si="115"/>
        <v>2.0019168603712116</v>
      </c>
    </row>
    <row r="3695" spans="1:8" x14ac:dyDescent="0.2">
      <c r="A3695">
        <v>36.94</v>
      </c>
      <c r="B3695">
        <v>0.76314409332498301</v>
      </c>
      <c r="C3695">
        <v>0.10538329849318701</v>
      </c>
      <c r="D3695">
        <f t="shared" si="114"/>
        <v>0.11522397209726216</v>
      </c>
      <c r="E3695">
        <v>0.10538329849318701</v>
      </c>
      <c r="F3695">
        <v>0.76314409332498301</v>
      </c>
      <c r="G3695">
        <v>1.94400589411641</v>
      </c>
      <c r="H3695">
        <f t="shared" si="115"/>
        <v>2.0030696494167781</v>
      </c>
    </row>
    <row r="3696" spans="1:8" x14ac:dyDescent="0.2">
      <c r="A3696">
        <v>36.950000000000003</v>
      </c>
      <c r="B3696">
        <v>0.76419822954717898</v>
      </c>
      <c r="C3696">
        <v>0.10544393630609999</v>
      </c>
      <c r="D3696">
        <f t="shared" si="114"/>
        <v>0.11511400443547844</v>
      </c>
      <c r="E3696">
        <v>0.10544393630609999</v>
      </c>
      <c r="F3696">
        <v>0.76419822954717898</v>
      </c>
      <c r="G3696" s="1">
        <v>1.94453215451005</v>
      </c>
      <c r="H3696">
        <f t="shared" si="115"/>
        <v>2.0042213394020756</v>
      </c>
    </row>
    <row r="3697" spans="1:8" x14ac:dyDescent="0.2">
      <c r="A3697">
        <v>36.96</v>
      </c>
      <c r="B3697">
        <v>0.76525297185819996</v>
      </c>
      <c r="C3697">
        <v>0.10550451624738801</v>
      </c>
      <c r="D3697">
        <f t="shared" si="114"/>
        <v>0.11500391349815149</v>
      </c>
      <c r="E3697">
        <v>0.10550451624738801</v>
      </c>
      <c r="F3697">
        <v>0.76525297185819996</v>
      </c>
      <c r="G3697">
        <v>1.94505841490369</v>
      </c>
      <c r="H3697">
        <f t="shared" si="115"/>
        <v>2.0053719290938048</v>
      </c>
    </row>
    <row r="3698" spans="1:8" x14ac:dyDescent="0.2">
      <c r="A3698">
        <v>36.97</v>
      </c>
      <c r="B3698">
        <v>0.76630831967900503</v>
      </c>
      <c r="C3698">
        <v>0.105565038252176</v>
      </c>
      <c r="D3698">
        <f t="shared" si="114"/>
        <v>0.11489369943928548</v>
      </c>
      <c r="E3698">
        <v>0.105565038252176</v>
      </c>
      <c r="F3698">
        <v>0.76630831967900503</v>
      </c>
      <c r="G3698" s="1">
        <v>1.94558467529734</v>
      </c>
      <c r="H3698">
        <f t="shared" si="115"/>
        <v>2.006521417262042</v>
      </c>
    </row>
    <row r="3699" spans="1:8" x14ac:dyDescent="0.2">
      <c r="A3699">
        <v>36.979999999999997</v>
      </c>
      <c r="B3699">
        <v>0.76736427242990601</v>
      </c>
      <c r="C3699">
        <v>0.10562550225567</v>
      </c>
      <c r="D3699">
        <f t="shared" si="114"/>
        <v>0.11478336240900806</v>
      </c>
      <c r="E3699">
        <v>0.10562550225567</v>
      </c>
      <c r="F3699">
        <v>0.76736427242990601</v>
      </c>
      <c r="G3699">
        <v>1.94611093569098</v>
      </c>
      <c r="H3699">
        <f t="shared" si="115"/>
        <v>2.0076698026722233</v>
      </c>
    </row>
    <row r="3700" spans="1:8" x14ac:dyDescent="0.2">
      <c r="A3700">
        <v>36.99</v>
      </c>
      <c r="B3700">
        <v>0.76842082953056501</v>
      </c>
      <c r="C3700">
        <v>0.105685908193155</v>
      </c>
      <c r="D3700">
        <f t="shared" si="114"/>
        <v>0.1146729025668612</v>
      </c>
      <c r="E3700">
        <v>0.105685908193155</v>
      </c>
      <c r="F3700">
        <v>0.76842082953056501</v>
      </c>
      <c r="G3700" s="1">
        <v>1.94663719608462</v>
      </c>
      <c r="H3700">
        <f t="shared" si="115"/>
        <v>2.0088170841003312</v>
      </c>
    </row>
    <row r="3701" spans="1:8" x14ac:dyDescent="0.2">
      <c r="A3701">
        <v>37</v>
      </c>
      <c r="B3701">
        <v>0.76947799039999998</v>
      </c>
      <c r="C3701">
        <v>0.105746256</v>
      </c>
      <c r="D3701">
        <f t="shared" si="114"/>
        <v>0.11456232005922797</v>
      </c>
      <c r="E3701">
        <v>0.105746256</v>
      </c>
      <c r="F3701">
        <v>0.76947799039999998</v>
      </c>
      <c r="G3701">
        <v>1.9471634564782601</v>
      </c>
      <c r="H3701">
        <f t="shared" si="115"/>
        <v>2.0099632603170758</v>
      </c>
    </row>
    <row r="3702" spans="1:8" x14ac:dyDescent="0.2">
      <c r="A3702">
        <v>37.01</v>
      </c>
      <c r="B3702">
        <v>0.77053575445658196</v>
      </c>
      <c r="C3702">
        <v>0.105806545611651</v>
      </c>
      <c r="D3702">
        <f t="shared" si="114"/>
        <v>0.11445161504570302</v>
      </c>
      <c r="E3702">
        <v>0.105806545611651</v>
      </c>
      <c r="F3702">
        <v>0.77053575445658196</v>
      </c>
      <c r="G3702" s="1">
        <v>1.9476897168719101</v>
      </c>
      <c r="H3702">
        <f t="shared" si="115"/>
        <v>2.0111083300912678</v>
      </c>
    </row>
    <row r="3703" spans="1:8" x14ac:dyDescent="0.2">
      <c r="A3703">
        <v>37.020000000000003</v>
      </c>
      <c r="B3703">
        <v>0.77159412111803405</v>
      </c>
      <c r="C3703">
        <v>0.105866776963638</v>
      </c>
      <c r="D3703">
        <f t="shared" si="114"/>
        <v>0.11434078767259033</v>
      </c>
      <c r="E3703">
        <v>0.105866776963638</v>
      </c>
      <c r="F3703">
        <v>0.77159412111803405</v>
      </c>
      <c r="G3703">
        <v>1.9482159772655501</v>
      </c>
      <c r="H3703">
        <f t="shared" si="115"/>
        <v>2.0122522922098605</v>
      </c>
    </row>
    <row r="3704" spans="1:8" x14ac:dyDescent="0.2">
      <c r="A3704">
        <v>37.03</v>
      </c>
      <c r="B3704">
        <v>0.77265308980144098</v>
      </c>
      <c r="C3704">
        <v>0.105926949991568</v>
      </c>
      <c r="D3704">
        <f t="shared" si="114"/>
        <v>0.11422983809951096</v>
      </c>
      <c r="E3704">
        <v>0.105926949991568</v>
      </c>
      <c r="F3704">
        <v>0.77265308980144098</v>
      </c>
      <c r="G3704" s="1">
        <v>1.9487422376591901</v>
      </c>
      <c r="H3704">
        <f t="shared" si="115"/>
        <v>2.0133951454387113</v>
      </c>
    </row>
    <row r="3705" spans="1:8" x14ac:dyDescent="0.2">
      <c r="A3705">
        <v>37.04</v>
      </c>
      <c r="B3705">
        <v>0.77371265992323801</v>
      </c>
      <c r="C3705">
        <v>0.105987064631132</v>
      </c>
      <c r="D3705">
        <f t="shared" si="114"/>
        <v>0.11411876647659257</v>
      </c>
      <c r="E3705">
        <v>0.105987064631132</v>
      </c>
      <c r="F3705">
        <v>0.77371265992323801</v>
      </c>
      <c r="G3705">
        <v>1.9492684980528301</v>
      </c>
      <c r="H3705">
        <f t="shared" si="115"/>
        <v>2.0145368885628754</v>
      </c>
    </row>
    <row r="3706" spans="1:8" x14ac:dyDescent="0.2">
      <c r="A3706">
        <v>37.049999999999997</v>
      </c>
      <c r="B3706">
        <v>0.774772830899221</v>
      </c>
      <c r="C3706">
        <v>0.1060471208181</v>
      </c>
      <c r="D3706">
        <f t="shared" si="114"/>
        <v>0.11400757295773384</v>
      </c>
      <c r="E3706">
        <v>0.1060471208181</v>
      </c>
      <c r="F3706">
        <v>0.774772830899221</v>
      </c>
      <c r="G3706" s="1">
        <v>1.9497947584464801</v>
      </c>
      <c r="H3706">
        <f t="shared" si="115"/>
        <v>2.0156775203627664</v>
      </c>
    </row>
    <row r="3707" spans="1:8" x14ac:dyDescent="0.2">
      <c r="A3707">
        <v>37.06</v>
      </c>
      <c r="B3707">
        <v>0.775833602144544</v>
      </c>
      <c r="C3707">
        <v>0.10610711848832299</v>
      </c>
      <c r="D3707">
        <f t="shared" si="114"/>
        <v>0.1138962576930888</v>
      </c>
      <c r="E3707">
        <v>0.10610711848832299</v>
      </c>
      <c r="F3707">
        <v>0.775833602144544</v>
      </c>
      <c r="G3707">
        <v>1.9503210188401201</v>
      </c>
      <c r="H3707">
        <f t="shared" si="115"/>
        <v>2.0168170396164768</v>
      </c>
    </row>
    <row r="3708" spans="1:8" x14ac:dyDescent="0.2">
      <c r="A3708">
        <v>37.07</v>
      </c>
      <c r="B3708">
        <v>0.77689497307371802</v>
      </c>
      <c r="C3708">
        <v>0.106167057577731</v>
      </c>
      <c r="D3708">
        <f t="shared" si="114"/>
        <v>0.11378482084412446</v>
      </c>
      <c r="E3708">
        <v>0.106167057577731</v>
      </c>
      <c r="F3708">
        <v>0.77689497307371802</v>
      </c>
      <c r="G3708" s="1">
        <v>1.9508472792337599</v>
      </c>
      <c r="H3708">
        <f t="shared" si="115"/>
        <v>2.0179554451096959</v>
      </c>
    </row>
    <row r="3709" spans="1:8" x14ac:dyDescent="0.2">
      <c r="A3709">
        <v>37.08</v>
      </c>
      <c r="B3709">
        <v>0.77795694310061503</v>
      </c>
      <c r="C3709">
        <v>0.106226938022339</v>
      </c>
      <c r="D3709">
        <f t="shared" si="114"/>
        <v>0.11367326255337377</v>
      </c>
      <c r="E3709">
        <v>0.106226938022339</v>
      </c>
      <c r="F3709">
        <v>0.77795694310061503</v>
      </c>
      <c r="G3709">
        <v>1.9513735396274099</v>
      </c>
      <c r="H3709">
        <f t="shared" si="115"/>
        <v>2.01909273563022</v>
      </c>
    </row>
    <row r="3710" spans="1:8" x14ac:dyDescent="0.2">
      <c r="A3710">
        <v>37.090000000000003</v>
      </c>
      <c r="B3710">
        <v>0.77901951163846905</v>
      </c>
      <c r="C3710">
        <v>0.106286759758237</v>
      </c>
      <c r="D3710">
        <f t="shared" si="114"/>
        <v>0.11356158298238285</v>
      </c>
      <c r="E3710">
        <v>0.106286759758237</v>
      </c>
      <c r="F3710">
        <v>0.77901951163846905</v>
      </c>
      <c r="G3710" s="1">
        <v>1.9518998000210499</v>
      </c>
      <c r="H3710">
        <f t="shared" si="115"/>
        <v>2.0202289099578303</v>
      </c>
    </row>
    <row r="3711" spans="1:8" x14ac:dyDescent="0.2">
      <c r="A3711">
        <v>37.1</v>
      </c>
      <c r="B3711">
        <v>0.78008267809987197</v>
      </c>
      <c r="C3711">
        <v>0.1063465227216</v>
      </c>
      <c r="D3711">
        <f t="shared" si="114"/>
        <v>0.11344978228122664</v>
      </c>
      <c r="E3711">
        <v>0.1063465227216</v>
      </c>
      <c r="F3711">
        <v>0.78008267809987197</v>
      </c>
      <c r="G3711">
        <v>1.9524260604146899</v>
      </c>
      <c r="H3711">
        <f t="shared" si="115"/>
        <v>2.021363966884544</v>
      </c>
    </row>
    <row r="3712" spans="1:8" x14ac:dyDescent="0.2">
      <c r="A3712">
        <v>37.11</v>
      </c>
      <c r="B3712">
        <v>0.78114644189677995</v>
      </c>
      <c r="C3712">
        <v>0.10640622684868201</v>
      </c>
      <c r="D3712">
        <f t="shared" si="114"/>
        <v>0.11333786060190511</v>
      </c>
      <c r="E3712">
        <v>0.10640622684868201</v>
      </c>
      <c r="F3712">
        <v>0.78114644189677995</v>
      </c>
      <c r="G3712" s="1">
        <v>1.9529523208083299</v>
      </c>
      <c r="H3712">
        <f t="shared" si="115"/>
        <v>2.0224979052015337</v>
      </c>
    </row>
    <row r="3713" spans="1:8" x14ac:dyDescent="0.2">
      <c r="A3713">
        <v>37.119999999999997</v>
      </c>
      <c r="B3713">
        <v>0.782210802440513</v>
      </c>
      <c r="C3713">
        <v>0.10646587207581699</v>
      </c>
      <c r="D3713">
        <f t="shared" si="114"/>
        <v>0.11322581810032108</v>
      </c>
      <c r="E3713">
        <v>0.10646587207581699</v>
      </c>
      <c r="F3713">
        <v>0.782210802440513</v>
      </c>
      <c r="G3713">
        <v>1.9534785812019799</v>
      </c>
      <c r="H3713">
        <f t="shared" si="115"/>
        <v>2.0236307236923778</v>
      </c>
    </row>
    <row r="3714" spans="1:8" x14ac:dyDescent="0.2">
      <c r="A3714">
        <v>37.130000000000003</v>
      </c>
      <c r="B3714">
        <v>0.78327575914175096</v>
      </c>
      <c r="C3714">
        <v>0.10652545833942099</v>
      </c>
      <c r="D3714">
        <f t="shared" ref="D3714:D3777" si="116">(E3715-C3714)/0.000526260393642774</f>
        <v>0.11311365492842179</v>
      </c>
      <c r="E3714">
        <v>0.10652545833942099</v>
      </c>
      <c r="F3714">
        <v>0.78327575914175096</v>
      </c>
      <c r="G3714" s="1">
        <v>1.9540048415956199</v>
      </c>
      <c r="H3714">
        <f t="shared" ref="H3714:H3777" si="117">(F3715-B3714)/0.000526260393642774</f>
        <v>2.0247624211604847</v>
      </c>
    </row>
    <row r="3715" spans="1:8" x14ac:dyDescent="0.2">
      <c r="A3715">
        <v>37.14</v>
      </c>
      <c r="B3715">
        <v>0.78434131141054397</v>
      </c>
      <c r="C3715">
        <v>0.10658498557599</v>
      </c>
      <c r="D3715">
        <f t="shared" si="116"/>
        <v>0.1130013712382336</v>
      </c>
      <c r="E3715">
        <v>0.10658498557599</v>
      </c>
      <c r="F3715">
        <v>0.78434131141054397</v>
      </c>
      <c r="G3715">
        <v>1.9545311019892599</v>
      </c>
      <c r="H3715">
        <f t="shared" si="117"/>
        <v>2.0258929963932308</v>
      </c>
    </row>
    <row r="3716" spans="1:8" x14ac:dyDescent="0.2">
      <c r="A3716">
        <v>37.15</v>
      </c>
      <c r="B3716">
        <v>0.78540745865630401</v>
      </c>
      <c r="C3716">
        <v>0.1066444537221</v>
      </c>
      <c r="D3716">
        <f t="shared" si="116"/>
        <v>0.11288896718555384</v>
      </c>
      <c r="E3716">
        <v>0.1066444537221</v>
      </c>
      <c r="F3716">
        <v>0.78540745865630401</v>
      </c>
      <c r="G3716" s="1">
        <v>1.9550573623829099</v>
      </c>
      <c r="H3716">
        <f t="shared" si="117"/>
        <v>2.0270224481819996</v>
      </c>
    </row>
    <row r="3717" spans="1:8" x14ac:dyDescent="0.2">
      <c r="A3717">
        <v>37.159999999999997</v>
      </c>
      <c r="B3717">
        <v>0.78647420028780701</v>
      </c>
      <c r="C3717">
        <v>0.106703862714409</v>
      </c>
      <c r="D3717">
        <f t="shared" si="116"/>
        <v>0.11277644292243524</v>
      </c>
      <c r="E3717">
        <v>0.106703862714409</v>
      </c>
      <c r="F3717">
        <v>0.78647420028780701</v>
      </c>
      <c r="G3717">
        <v>1.95558362277655</v>
      </c>
      <c r="H3717">
        <f t="shared" si="117"/>
        <v>2.0281507753335757</v>
      </c>
    </row>
    <row r="3718" spans="1:8" x14ac:dyDescent="0.2">
      <c r="A3718">
        <v>37.17</v>
      </c>
      <c r="B3718">
        <v>0.78754153571320096</v>
      </c>
      <c r="C3718">
        <v>0.10676321248965499</v>
      </c>
      <c r="D3718">
        <f t="shared" si="116"/>
        <v>0.11266379859900547</v>
      </c>
      <c r="E3718">
        <v>0.10676321248965499</v>
      </c>
      <c r="F3718">
        <v>0.78754153571320096</v>
      </c>
      <c r="G3718" s="1">
        <v>1.95610988317019</v>
      </c>
      <c r="H3718">
        <f t="shared" si="117"/>
        <v>2.0292779766416631</v>
      </c>
    </row>
    <row r="3719" spans="1:8" x14ac:dyDescent="0.2">
      <c r="A3719">
        <v>37.18</v>
      </c>
      <c r="B3719">
        <v>0.78860946433999901</v>
      </c>
      <c r="C3719">
        <v>0.106822502984655</v>
      </c>
      <c r="D3719">
        <f t="shared" si="116"/>
        <v>0.11255103437673152</v>
      </c>
      <c r="E3719">
        <v>0.106822502984655</v>
      </c>
      <c r="F3719">
        <v>0.78860946433999901</v>
      </c>
      <c r="G3719">
        <v>1.95663614356383</v>
      </c>
      <c r="H3719">
        <f t="shared" si="117"/>
        <v>2.0304040509065069</v>
      </c>
    </row>
    <row r="3720" spans="1:8" x14ac:dyDescent="0.2">
      <c r="A3720">
        <v>37.19</v>
      </c>
      <c r="B3720">
        <v>0.78967798557508295</v>
      </c>
      <c r="C3720">
        <v>0.106881734136311</v>
      </c>
      <c r="D3720">
        <f t="shared" si="116"/>
        <v>0.11243815039817273</v>
      </c>
      <c r="E3720">
        <v>0.106881734136311</v>
      </c>
      <c r="F3720">
        <v>0.78967798557508295</v>
      </c>
      <c r="G3720" s="1">
        <v>1.95716240395748</v>
      </c>
      <c r="H3720">
        <f t="shared" si="117"/>
        <v>2.0315289969298274</v>
      </c>
    </row>
    <row r="3721" spans="1:8" x14ac:dyDescent="0.2">
      <c r="A3721">
        <v>37.200000000000003</v>
      </c>
      <c r="B3721">
        <v>0.79074709882470395</v>
      </c>
      <c r="C3721">
        <v>0.1069409058816</v>
      </c>
      <c r="D3721">
        <f t="shared" si="116"/>
        <v>0.11232514682479612</v>
      </c>
      <c r="E3721">
        <v>0.1069409058816</v>
      </c>
      <c r="F3721">
        <v>0.79074709882470395</v>
      </c>
      <c r="G3721">
        <v>1.95768866435112</v>
      </c>
      <c r="H3721">
        <f t="shared" si="117"/>
        <v>2.0326528135160893</v>
      </c>
    </row>
    <row r="3722" spans="1:8" x14ac:dyDescent="0.2">
      <c r="A3722">
        <v>37.21</v>
      </c>
      <c r="B3722">
        <v>0.79181680349448402</v>
      </c>
      <c r="C3722">
        <v>0.107000018157584</v>
      </c>
      <c r="D3722">
        <f t="shared" si="116"/>
        <v>0.1122120238067557</v>
      </c>
      <c r="E3722">
        <v>0.107000018157584</v>
      </c>
      <c r="F3722">
        <v>0.79181680349448402</v>
      </c>
      <c r="G3722" s="1">
        <v>1.95821492474476</v>
      </c>
      <c r="H3722">
        <f t="shared" si="117"/>
        <v>2.0337754994678572</v>
      </c>
    </row>
    <row r="3723" spans="1:8" x14ac:dyDescent="0.2">
      <c r="A3723">
        <v>37.22</v>
      </c>
      <c r="B3723">
        <v>0.79288709898941501</v>
      </c>
      <c r="C3723">
        <v>0.107059070901404</v>
      </c>
      <c r="D3723">
        <f t="shared" si="116"/>
        <v>0.11209878149797653</v>
      </c>
      <c r="E3723">
        <v>0.107059070901404</v>
      </c>
      <c r="F3723">
        <v>0.79288709898941501</v>
      </c>
      <c r="G3723">
        <v>1.95874118513841</v>
      </c>
      <c r="H3723">
        <f t="shared" si="117"/>
        <v>2.0348970535961346</v>
      </c>
    </row>
    <row r="3724" spans="1:8" x14ac:dyDescent="0.2">
      <c r="A3724">
        <v>37.229999999999997</v>
      </c>
      <c r="B3724">
        <v>0.79395798471386303</v>
      </c>
      <c r="C3724">
        <v>0.107118064050282</v>
      </c>
      <c r="D3724">
        <f t="shared" si="116"/>
        <v>0.11198542004855989</v>
      </c>
      <c r="E3724">
        <v>0.107118064050282</v>
      </c>
      <c r="F3724">
        <v>0.79395798471386303</v>
      </c>
      <c r="G3724" s="1">
        <v>1.95926744553205</v>
      </c>
      <c r="H3724">
        <f t="shared" si="117"/>
        <v>2.0360174746996895</v>
      </c>
    </row>
    <row r="3725" spans="1:8" x14ac:dyDescent="0.2">
      <c r="A3725">
        <v>37.24</v>
      </c>
      <c r="B3725">
        <v>0.79502946007156206</v>
      </c>
      <c r="C3725">
        <v>0.10717699754151901</v>
      </c>
      <c r="D3725">
        <f t="shared" si="116"/>
        <v>0.11187193961807412</v>
      </c>
      <c r="E3725">
        <v>0.10717699754151901</v>
      </c>
      <c r="F3725">
        <v>0.79502946007156206</v>
      </c>
      <c r="G3725">
        <v>1.95979370592569</v>
      </c>
      <c r="H3725">
        <f t="shared" si="117"/>
        <v>2.037136761598386</v>
      </c>
    </row>
    <row r="3726" spans="1:8" x14ac:dyDescent="0.2">
      <c r="A3726">
        <v>37.25</v>
      </c>
      <c r="B3726">
        <v>0.79610152446562499</v>
      </c>
      <c r="C3726">
        <v>0.10723587131249999</v>
      </c>
      <c r="D3726">
        <f t="shared" si="116"/>
        <v>0.11175834035295501</v>
      </c>
      <c r="E3726">
        <v>0.10723587131249999</v>
      </c>
      <c r="F3726">
        <v>0.79610152446562499</v>
      </c>
      <c r="G3726" s="1">
        <v>1.96031996631933</v>
      </c>
      <c r="H3726">
        <f t="shared" si="117"/>
        <v>2.0382549130994301</v>
      </c>
    </row>
    <row r="3727" spans="1:8" x14ac:dyDescent="0.2">
      <c r="A3727">
        <v>37.26</v>
      </c>
      <c r="B3727">
        <v>0.79717417729853701</v>
      </c>
      <c r="C3727">
        <v>0.107294685300687</v>
      </c>
      <c r="D3727">
        <f t="shared" si="116"/>
        <v>0.11164462241269178</v>
      </c>
      <c r="E3727">
        <v>0.107294685300687</v>
      </c>
      <c r="F3727">
        <v>0.79717417729853701</v>
      </c>
      <c r="G3727">
        <v>1.96084622671298</v>
      </c>
      <c r="H3727">
        <f t="shared" si="117"/>
        <v>2.0393719280070748</v>
      </c>
    </row>
    <row r="3728" spans="1:8" x14ac:dyDescent="0.2">
      <c r="A3728">
        <v>37.270000000000003</v>
      </c>
      <c r="B3728">
        <v>0.79824741797215404</v>
      </c>
      <c r="C3728">
        <v>0.10735343944362601</v>
      </c>
      <c r="D3728">
        <f t="shared" si="116"/>
        <v>0.1115307859436411</v>
      </c>
      <c r="E3728">
        <v>0.10735343944362601</v>
      </c>
      <c r="F3728">
        <v>0.79824741797215404</v>
      </c>
      <c r="G3728" s="1">
        <v>1.96137248710662</v>
      </c>
      <c r="H3728">
        <f t="shared" si="117"/>
        <v>2.0404878051527873</v>
      </c>
    </row>
    <row r="3729" spans="1:8" x14ac:dyDescent="0.2">
      <c r="A3729">
        <v>37.28</v>
      </c>
      <c r="B3729">
        <v>0.79932124588771702</v>
      </c>
      <c r="C3729">
        <v>0.10741213367893999</v>
      </c>
      <c r="D3729">
        <f t="shared" si="116"/>
        <v>0.1114168311054768</v>
      </c>
      <c r="E3729">
        <v>0.10741213367893999</v>
      </c>
      <c r="F3729">
        <v>0.79932124588771702</v>
      </c>
      <c r="G3729">
        <v>1.9618987475002601</v>
      </c>
      <c r="H3729">
        <f t="shared" si="117"/>
        <v>2.0416025433338585</v>
      </c>
    </row>
    <row r="3730" spans="1:8" x14ac:dyDescent="0.2">
      <c r="A3730">
        <v>37.29</v>
      </c>
      <c r="B3730">
        <v>0.80039566044583399</v>
      </c>
      <c r="C3730">
        <v>0.10747076794433599</v>
      </c>
      <c r="D3730">
        <f t="shared" si="116"/>
        <v>0.1113027580482738</v>
      </c>
      <c r="E3730">
        <v>0.10747076794433599</v>
      </c>
      <c r="F3730">
        <v>0.80039566044583399</v>
      </c>
      <c r="G3730" s="1">
        <v>1.9624250078939001</v>
      </c>
      <c r="H3730">
        <f t="shared" si="117"/>
        <v>2.0427161413779582</v>
      </c>
    </row>
    <row r="3731" spans="1:8" x14ac:dyDescent="0.2">
      <c r="A3731">
        <v>37.299999999999997</v>
      </c>
      <c r="B3731">
        <v>0.801470661046496</v>
      </c>
      <c r="C3731">
        <v>0.1075293421776</v>
      </c>
      <c r="D3731">
        <f t="shared" si="116"/>
        <v>0.1111885669259044</v>
      </c>
      <c r="E3731">
        <v>0.1075293421776</v>
      </c>
      <c r="F3731">
        <v>0.801470661046496</v>
      </c>
      <c r="G3731">
        <v>1.9629512682875501</v>
      </c>
      <c r="H3731">
        <f t="shared" si="117"/>
        <v>2.0438285981028406</v>
      </c>
    </row>
    <row r="3732" spans="1:8" x14ac:dyDescent="0.2">
      <c r="A3732">
        <v>37.31</v>
      </c>
      <c r="B3732">
        <v>0.80254624708907196</v>
      </c>
      <c r="C3732">
        <v>0.10758785631659901</v>
      </c>
      <c r="D3732">
        <f t="shared" si="116"/>
        <v>0.11107425788852261</v>
      </c>
      <c r="E3732">
        <v>0.10758785631659901</v>
      </c>
      <c r="F3732">
        <v>0.80254624708907196</v>
      </c>
      <c r="G3732" s="1">
        <v>1.9634775286811901</v>
      </c>
      <c r="H3732">
        <f t="shared" si="117"/>
        <v>2.0449399123233074</v>
      </c>
    </row>
    <row r="3733" spans="1:8" x14ac:dyDescent="0.2">
      <c r="A3733">
        <v>37.32</v>
      </c>
      <c r="B3733">
        <v>0.80362241797230705</v>
      </c>
      <c r="C3733">
        <v>0.107646310299279</v>
      </c>
      <c r="D3733">
        <f t="shared" si="116"/>
        <v>0.11095983109767459</v>
      </c>
      <c r="E3733">
        <v>0.107646310299279</v>
      </c>
      <c r="F3733">
        <v>0.80362241797230705</v>
      </c>
      <c r="G3733">
        <v>1.9640037890748301</v>
      </c>
      <c r="H3733">
        <f t="shared" si="117"/>
        <v>2.0460500828661838</v>
      </c>
    </row>
    <row r="3734" spans="1:8" x14ac:dyDescent="0.2">
      <c r="A3734">
        <v>37.33</v>
      </c>
      <c r="B3734">
        <v>0.80469917309432903</v>
      </c>
      <c r="C3734">
        <v>0.107704704063671</v>
      </c>
      <c r="D3734">
        <f t="shared" si="116"/>
        <v>0.11084528669584051</v>
      </c>
      <c r="E3734">
        <v>0.107704704063671</v>
      </c>
      <c r="F3734">
        <v>0.80469917309432903</v>
      </c>
      <c r="G3734" s="1">
        <v>1.9645300494684801</v>
      </c>
      <c r="H3734">
        <f t="shared" si="117"/>
        <v>2.047159108555765</v>
      </c>
    </row>
    <row r="3735" spans="1:8" x14ac:dyDescent="0.2">
      <c r="A3735">
        <v>37.340000000000003</v>
      </c>
      <c r="B3735">
        <v>0.80577651185264698</v>
      </c>
      <c r="C3735">
        <v>0.107763037547881</v>
      </c>
      <c r="D3735">
        <f t="shared" si="116"/>
        <v>0.11073062484454016</v>
      </c>
      <c r="E3735">
        <v>0.107763037547881</v>
      </c>
      <c r="F3735">
        <v>0.80577651185264698</v>
      </c>
      <c r="G3735">
        <v>1.9650563098621201</v>
      </c>
      <c r="H3735">
        <f t="shared" si="117"/>
        <v>2.048266988208328</v>
      </c>
    </row>
    <row r="3736" spans="1:8" x14ac:dyDescent="0.2">
      <c r="A3736">
        <v>37.35</v>
      </c>
      <c r="B3736">
        <v>0.806854433644147</v>
      </c>
      <c r="C3736">
        <v>0.10782131069009999</v>
      </c>
      <c r="D3736">
        <f t="shared" si="116"/>
        <v>0.11061584569390119</v>
      </c>
      <c r="E3736">
        <v>0.10782131069009999</v>
      </c>
      <c r="F3736">
        <v>0.806854433644147</v>
      </c>
      <c r="G3736" s="1">
        <v>1.9655825702557601</v>
      </c>
      <c r="H3736">
        <f t="shared" si="117"/>
        <v>2.0493737206606144</v>
      </c>
    </row>
    <row r="3737" spans="1:8" x14ac:dyDescent="0.2">
      <c r="A3737">
        <v>37.36</v>
      </c>
      <c r="B3737">
        <v>0.80793293786510301</v>
      </c>
      <c r="C3737">
        <v>0.107879523428598</v>
      </c>
      <c r="D3737">
        <f t="shared" si="116"/>
        <v>0.11050094939592359</v>
      </c>
      <c r="E3737">
        <v>0.107879523428598</v>
      </c>
      <c r="F3737">
        <v>0.80793293786510301</v>
      </c>
      <c r="G3737">
        <v>1.9661088306493999</v>
      </c>
      <c r="H3737">
        <f t="shared" si="117"/>
        <v>2.0504793047326992</v>
      </c>
    </row>
    <row r="3738" spans="1:8" x14ac:dyDescent="0.2">
      <c r="A3738">
        <v>37.369999999999997</v>
      </c>
      <c r="B3738">
        <v>0.809012023911168</v>
      </c>
      <c r="C3738">
        <v>0.10793767570172499</v>
      </c>
      <c r="D3738">
        <f t="shared" si="116"/>
        <v>0.11038593610645742</v>
      </c>
      <c r="E3738">
        <v>0.10793767570172499</v>
      </c>
      <c r="F3738">
        <v>0.809012023911168</v>
      </c>
      <c r="G3738" s="1">
        <v>1.9666350910430499</v>
      </c>
      <c r="H3738">
        <f t="shared" si="117"/>
        <v>2.0515837392560501</v>
      </c>
    </row>
    <row r="3739" spans="1:8" x14ac:dyDescent="0.2">
      <c r="A3739">
        <v>37.380000000000003</v>
      </c>
      <c r="B3739">
        <v>0.81009169117738</v>
      </c>
      <c r="C3739">
        <v>0.107995767447913</v>
      </c>
      <c r="D3739">
        <f t="shared" si="116"/>
        <v>0.11027080597744994</v>
      </c>
      <c r="E3739">
        <v>0.107995767447913</v>
      </c>
      <c r="F3739">
        <v>0.81009169117738</v>
      </c>
      <c r="G3739">
        <v>1.9671613514366899</v>
      </c>
      <c r="H3739">
        <f t="shared" si="117"/>
        <v>2.0526870230676191</v>
      </c>
    </row>
    <row r="3740" spans="1:8" x14ac:dyDescent="0.2">
      <c r="A3740">
        <v>37.39</v>
      </c>
      <c r="B3740">
        <v>0.81117193905816498</v>
      </c>
      <c r="C3740">
        <v>0.108053798605674</v>
      </c>
      <c r="D3740">
        <f t="shared" si="116"/>
        <v>0.11015555916098023</v>
      </c>
      <c r="E3740">
        <v>0.108053798605674</v>
      </c>
      <c r="F3740">
        <v>0.81117193905816498</v>
      </c>
      <c r="G3740" s="1">
        <v>1.9676876118303299</v>
      </c>
      <c r="H3740">
        <f t="shared" si="117"/>
        <v>2.0537891549874807</v>
      </c>
    </row>
    <row r="3741" spans="1:8" x14ac:dyDescent="0.2">
      <c r="A3741">
        <v>37.4</v>
      </c>
      <c r="B3741">
        <v>0.81225276694732795</v>
      </c>
      <c r="C3741">
        <v>0.1081117691136</v>
      </c>
      <c r="D3741">
        <f t="shared" si="116"/>
        <v>0.11004019581284563</v>
      </c>
      <c r="E3741">
        <v>0.1081117691136</v>
      </c>
      <c r="F3741">
        <v>0.81225276694732795</v>
      </c>
      <c r="G3741">
        <v>1.9682138722239799</v>
      </c>
      <c r="H3741">
        <f t="shared" si="117"/>
        <v>2.0548901338603938</v>
      </c>
    </row>
    <row r="3742" spans="1:8" x14ac:dyDescent="0.2">
      <c r="A3742">
        <v>37.409999999999997</v>
      </c>
      <c r="B3742">
        <v>0.81333417423806598</v>
      </c>
      <c r="C3742">
        <v>0.108169678910365</v>
      </c>
      <c r="D3742">
        <f t="shared" si="116"/>
        <v>0.10992471608507251</v>
      </c>
      <c r="E3742">
        <v>0.108169678910365</v>
      </c>
      <c r="F3742">
        <v>0.81333417423806598</v>
      </c>
      <c r="G3742" s="1">
        <v>1.9687401326176199</v>
      </c>
      <c r="H3742">
        <f t="shared" si="117"/>
        <v>2.055989958517614</v>
      </c>
    </row>
    <row r="3743" spans="1:8" x14ac:dyDescent="0.2">
      <c r="A3743">
        <v>37.42</v>
      </c>
      <c r="B3743">
        <v>0.81441616032296105</v>
      </c>
      <c r="C3743">
        <v>0.108227527934723</v>
      </c>
      <c r="D3743">
        <f t="shared" si="116"/>
        <v>0.10980912012776214</v>
      </c>
      <c r="E3743">
        <v>0.108227527934723</v>
      </c>
      <c r="F3743">
        <v>0.81441616032296105</v>
      </c>
      <c r="G3743">
        <v>1.9692663930112599</v>
      </c>
      <c r="H3743">
        <f t="shared" si="117"/>
        <v>2.0570886277939842</v>
      </c>
    </row>
    <row r="3744" spans="1:8" x14ac:dyDescent="0.2">
      <c r="A3744">
        <v>37.43</v>
      </c>
      <c r="B3744">
        <v>0.81549872459398198</v>
      </c>
      <c r="C3744">
        <v>0.108285316125507</v>
      </c>
      <c r="D3744">
        <f t="shared" si="116"/>
        <v>0.1096934081024343</v>
      </c>
      <c r="E3744">
        <v>0.108285316125507</v>
      </c>
      <c r="F3744">
        <v>0.81549872459398198</v>
      </c>
      <c r="G3744" s="1">
        <v>1.9697926534049</v>
      </c>
      <c r="H3744">
        <f t="shared" si="117"/>
        <v>2.0581861405310979</v>
      </c>
    </row>
    <row r="3745" spans="1:8" x14ac:dyDescent="0.2">
      <c r="A3745">
        <v>37.44</v>
      </c>
      <c r="B3745">
        <v>0.81658186644248798</v>
      </c>
      <c r="C3745">
        <v>0.108343043421635</v>
      </c>
      <c r="D3745">
        <f t="shared" si="116"/>
        <v>0.10957758015159555</v>
      </c>
      <c r="E3745">
        <v>0.108343043421635</v>
      </c>
      <c r="F3745">
        <v>0.81658186644248798</v>
      </c>
      <c r="G3745">
        <v>1.97031891379855</v>
      </c>
      <c r="H3745">
        <f t="shared" si="117"/>
        <v>2.059282495571392</v>
      </c>
    </row>
    <row r="3746" spans="1:8" x14ac:dyDescent="0.2">
      <c r="A3746">
        <v>37.450000000000003</v>
      </c>
      <c r="B3746">
        <v>0.81766558525922906</v>
      </c>
      <c r="C3746">
        <v>0.10840070976210001</v>
      </c>
      <c r="D3746">
        <f t="shared" si="116"/>
        <v>0.10946163643676565</v>
      </c>
      <c r="E3746">
        <v>0.10840070976210001</v>
      </c>
      <c r="F3746">
        <v>0.81766558525922906</v>
      </c>
      <c r="G3746" s="1">
        <v>1.97084517419219</v>
      </c>
      <c r="H3746">
        <f t="shared" si="117"/>
        <v>2.0603776917497099</v>
      </c>
    </row>
    <row r="3747" spans="1:8" x14ac:dyDescent="0.2">
      <c r="A3747">
        <v>37.46</v>
      </c>
      <c r="B3747">
        <v>0.81874988043434205</v>
      </c>
      <c r="C3747">
        <v>0.10845831508598</v>
      </c>
      <c r="D3747">
        <f t="shared" si="116"/>
        <v>0.10934557710809863</v>
      </c>
      <c r="E3747">
        <v>0.10845831508598</v>
      </c>
      <c r="F3747">
        <v>0.81874988043434205</v>
      </c>
      <c r="G3747">
        <v>1.97137143458583</v>
      </c>
      <c r="H3747">
        <f t="shared" si="117"/>
        <v>2.0614717279129189</v>
      </c>
    </row>
    <row r="3748" spans="1:8" x14ac:dyDescent="0.2">
      <c r="A3748">
        <v>37.47</v>
      </c>
      <c r="B3748">
        <v>0.81983475135735695</v>
      </c>
      <c r="C3748">
        <v>0.108515859332432</v>
      </c>
      <c r="D3748">
        <f t="shared" si="116"/>
        <v>0.10922940231944042</v>
      </c>
      <c r="E3748">
        <v>0.108515859332432</v>
      </c>
      <c r="F3748">
        <v>0.81983475135735695</v>
      </c>
      <c r="G3748" s="1">
        <v>1.97189769497947</v>
      </c>
      <c r="H3748">
        <f t="shared" si="117"/>
        <v>2.0625646029080973</v>
      </c>
    </row>
    <row r="3749" spans="1:8" x14ac:dyDescent="0.2">
      <c r="A3749">
        <v>37.479999999999997</v>
      </c>
      <c r="B3749">
        <v>0.82092019741719702</v>
      </c>
      <c r="C3749">
        <v>0.108573342440694</v>
      </c>
      <c r="D3749">
        <f t="shared" si="116"/>
        <v>0.10911311222097143</v>
      </c>
      <c r="E3749">
        <v>0.108573342440694</v>
      </c>
      <c r="F3749">
        <v>0.82092019741719702</v>
      </c>
      <c r="G3749">
        <v>1.97242395537312</v>
      </c>
      <c r="H3749">
        <f t="shared" si="117"/>
        <v>2.0636563155751513</v>
      </c>
    </row>
    <row r="3750" spans="1:8" x14ac:dyDescent="0.2">
      <c r="A3750">
        <v>37.49</v>
      </c>
      <c r="B3750">
        <v>0.82200621800217499</v>
      </c>
      <c r="C3750">
        <v>0.108630764350083</v>
      </c>
      <c r="D3750">
        <f t="shared" si="116"/>
        <v>0.10899670697228636</v>
      </c>
      <c r="E3750">
        <v>0.108630764350083</v>
      </c>
      <c r="F3750">
        <v>0.82200621800217499</v>
      </c>
      <c r="G3750" s="1">
        <v>1.97295021576676</v>
      </c>
      <c r="H3750">
        <f t="shared" si="117"/>
        <v>2.0647468647670659</v>
      </c>
    </row>
    <row r="3751" spans="1:8" x14ac:dyDescent="0.2">
      <c r="A3751">
        <v>37.5</v>
      </c>
      <c r="B3751">
        <v>0.82309281249999999</v>
      </c>
      <c r="C3751">
        <v>0.108688125</v>
      </c>
      <c r="D3751">
        <f t="shared" si="116"/>
        <v>0.10888018671968915</v>
      </c>
      <c r="E3751">
        <v>0.108688125</v>
      </c>
      <c r="F3751">
        <v>0.82309281249999999</v>
      </c>
      <c r="G3751">
        <v>1.9734764761604</v>
      </c>
      <c r="H3751">
        <f t="shared" si="117"/>
        <v>2.0658362493319751</v>
      </c>
    </row>
    <row r="3752" spans="1:8" x14ac:dyDescent="0.2">
      <c r="A3752">
        <v>37.51</v>
      </c>
      <c r="B3752">
        <v>0.82417998029777495</v>
      </c>
      <c r="C3752">
        <v>0.108745424329923</v>
      </c>
      <c r="D3752">
        <f t="shared" si="116"/>
        <v>0.10876355162280087</v>
      </c>
      <c r="E3752">
        <v>0.108745424329923</v>
      </c>
      <c r="F3752">
        <v>0.82417998029777495</v>
      </c>
      <c r="G3752" s="1">
        <v>1.97400273655405</v>
      </c>
      <c r="H3752">
        <f t="shared" si="117"/>
        <v>2.0669244681186449</v>
      </c>
    </row>
    <row r="3753" spans="1:8" x14ac:dyDescent="0.2">
      <c r="A3753">
        <v>37.520000000000003</v>
      </c>
      <c r="B3753">
        <v>0.82526772078199695</v>
      </c>
      <c r="C3753">
        <v>0.108802662279414</v>
      </c>
      <c r="D3753">
        <f t="shared" si="116"/>
        <v>0.10864680182795182</v>
      </c>
      <c r="E3753">
        <v>0.108802662279414</v>
      </c>
      <c r="F3753">
        <v>0.82526772078199695</v>
      </c>
      <c r="G3753">
        <v>1.97452899694769</v>
      </c>
      <c r="H3753">
        <f t="shared" si="117"/>
        <v>2.0680115199811158</v>
      </c>
    </row>
    <row r="3754" spans="1:8" x14ac:dyDescent="0.2">
      <c r="A3754">
        <v>37.53</v>
      </c>
      <c r="B3754">
        <v>0.82635603333856</v>
      </c>
      <c r="C3754">
        <v>0.10885983878811201</v>
      </c>
      <c r="D3754">
        <f t="shared" si="116"/>
        <v>0.10852993749471035</v>
      </c>
      <c r="E3754">
        <v>0.10885983878811201</v>
      </c>
      <c r="F3754">
        <v>0.82635603333856</v>
      </c>
      <c r="G3754" s="1">
        <v>1.97505525734133</v>
      </c>
      <c r="H3754">
        <f t="shared" si="117"/>
        <v>2.0690974037753271</v>
      </c>
    </row>
    <row r="3755" spans="1:8" x14ac:dyDescent="0.2">
      <c r="A3755">
        <v>37.54</v>
      </c>
      <c r="B3755">
        <v>0.82744491735275605</v>
      </c>
      <c r="C3755">
        <v>0.10891695379574</v>
      </c>
      <c r="D3755">
        <f t="shared" si="116"/>
        <v>0.10841295877328323</v>
      </c>
      <c r="E3755">
        <v>0.10891695379574</v>
      </c>
      <c r="F3755">
        <v>0.82744491735275605</v>
      </c>
      <c r="G3755">
        <v>1.97558151773497</v>
      </c>
      <c r="H3755">
        <f t="shared" si="117"/>
        <v>2.070182118347724</v>
      </c>
    </row>
    <row r="3756" spans="1:8" x14ac:dyDescent="0.2">
      <c r="A3756">
        <v>37.549999999999997</v>
      </c>
      <c r="B3756">
        <v>0.82853437220926995</v>
      </c>
      <c r="C3756">
        <v>0.1089740072421</v>
      </c>
      <c r="D3756">
        <f t="shared" si="116"/>
        <v>0.10829586581749001</v>
      </c>
      <c r="E3756">
        <v>0.1089740072421</v>
      </c>
      <c r="F3756">
        <v>0.82853437220926995</v>
      </c>
      <c r="G3756" s="1">
        <v>1.97610777812862</v>
      </c>
      <c r="H3756">
        <f t="shared" si="117"/>
        <v>2.071265662570279</v>
      </c>
    </row>
    <row r="3757" spans="1:8" x14ac:dyDescent="0.2">
      <c r="A3757">
        <v>37.56</v>
      </c>
      <c r="B3757">
        <v>0.82962439729219295</v>
      </c>
      <c r="C3757">
        <v>0.109030999067075</v>
      </c>
      <c r="D3757">
        <f t="shared" si="116"/>
        <v>0.10817865877751109</v>
      </c>
      <c r="E3757">
        <v>0.109030999067075</v>
      </c>
      <c r="F3757">
        <v>0.82962439729219295</v>
      </c>
      <c r="G3757">
        <v>1.9766340385222601</v>
      </c>
      <c r="H3757">
        <f t="shared" si="117"/>
        <v>2.0723480352871175</v>
      </c>
    </row>
    <row r="3758" spans="1:8" x14ac:dyDescent="0.2">
      <c r="A3758">
        <v>37.57</v>
      </c>
      <c r="B3758">
        <v>0.83071499198500798</v>
      </c>
      <c r="C3758">
        <v>0.109087929210627</v>
      </c>
      <c r="D3758">
        <f t="shared" si="116"/>
        <v>0.10806133781483988</v>
      </c>
      <c r="E3758">
        <v>0.109087929210627</v>
      </c>
      <c r="F3758">
        <v>0.83071499198500798</v>
      </c>
      <c r="G3758" s="1">
        <v>1.9771602989159001</v>
      </c>
      <c r="H3758">
        <f t="shared" si="117"/>
        <v>2.0734292353638826</v>
      </c>
    </row>
    <row r="3759" spans="1:8" x14ac:dyDescent="0.2">
      <c r="A3759">
        <v>37.58</v>
      </c>
      <c r="B3759">
        <v>0.83180615567060101</v>
      </c>
      <c r="C3759">
        <v>0.109144797612803</v>
      </c>
      <c r="D3759">
        <f t="shared" si="116"/>
        <v>0.10794390307198293</v>
      </c>
      <c r="E3759">
        <v>0.109144797612803</v>
      </c>
      <c r="F3759">
        <v>0.83180615567060101</v>
      </c>
      <c r="G3759">
        <v>1.9776865593095401</v>
      </c>
      <c r="H3759">
        <f t="shared" si="117"/>
        <v>2.0745092616641085</v>
      </c>
    </row>
    <row r="3760" spans="1:8" x14ac:dyDescent="0.2">
      <c r="A3760">
        <v>37.590000000000003</v>
      </c>
      <c r="B3760">
        <v>0.83289788773125994</v>
      </c>
      <c r="C3760">
        <v>0.109201604213725</v>
      </c>
      <c r="D3760">
        <f t="shared" si="116"/>
        <v>0.10782635471046001</v>
      </c>
      <c r="E3760">
        <v>0.109201604213725</v>
      </c>
      <c r="F3760">
        <v>0.83289788773125994</v>
      </c>
      <c r="G3760" s="1">
        <v>1.9782128197031901</v>
      </c>
      <c r="H3760">
        <f t="shared" si="117"/>
        <v>2.0755881130464764</v>
      </c>
    </row>
    <row r="3761" spans="1:8" x14ac:dyDescent="0.2">
      <c r="A3761">
        <v>37.6</v>
      </c>
      <c r="B3761">
        <v>0.83399018754867205</v>
      </c>
      <c r="C3761">
        <v>0.1092583489536</v>
      </c>
      <c r="D3761">
        <f t="shared" si="116"/>
        <v>0.10770869288042514</v>
      </c>
      <c r="E3761">
        <v>0.1092583489536</v>
      </c>
      <c r="F3761">
        <v>0.83399018754867205</v>
      </c>
      <c r="G3761">
        <v>1.9787390800968301</v>
      </c>
      <c r="H3761">
        <f t="shared" si="117"/>
        <v>2.0766657883791617</v>
      </c>
    </row>
    <row r="3762" spans="1:8" x14ac:dyDescent="0.2">
      <c r="A3762">
        <v>37.61</v>
      </c>
      <c r="B3762">
        <v>0.83508305450392895</v>
      </c>
      <c r="C3762">
        <v>0.109315031772714</v>
      </c>
      <c r="D3762">
        <f t="shared" si="116"/>
        <v>0.10759091773385196</v>
      </c>
      <c r="E3762">
        <v>0.109315031772714</v>
      </c>
      <c r="F3762">
        <v>0.83508305450392895</v>
      </c>
      <c r="G3762" s="1">
        <v>1.9792653404904701</v>
      </c>
      <c r="H3762">
        <f t="shared" si="117"/>
        <v>2.0777422865290731</v>
      </c>
    </row>
    <row r="3763" spans="1:8" x14ac:dyDescent="0.2">
      <c r="A3763">
        <v>37.619999999999997</v>
      </c>
      <c r="B3763">
        <v>0.83617648797752597</v>
      </c>
      <c r="C3763">
        <v>0.109371652611433</v>
      </c>
      <c r="D3763">
        <f t="shared" si="116"/>
        <v>0.10747302942656416</v>
      </c>
      <c r="E3763">
        <v>0.109371652611433</v>
      </c>
      <c r="F3763">
        <v>0.83617648797752597</v>
      </c>
      <c r="G3763">
        <v>1.9797916008841201</v>
      </c>
      <c r="H3763">
        <f t="shared" si="117"/>
        <v>2.0788176063534163</v>
      </c>
    </row>
    <row r="3764" spans="1:8" x14ac:dyDescent="0.2">
      <c r="A3764">
        <v>37.630000000000003</v>
      </c>
      <c r="B3764">
        <v>0.83727048734935705</v>
      </c>
      <c r="C3764">
        <v>0.10942821141020501</v>
      </c>
      <c r="D3764">
        <f t="shared" si="116"/>
        <v>0.10735502811056172</v>
      </c>
      <c r="E3764">
        <v>0.10942821141020501</v>
      </c>
      <c r="F3764">
        <v>0.83727048734935705</v>
      </c>
      <c r="G3764" s="1">
        <v>1.9803178612777601</v>
      </c>
      <c r="H3764">
        <f t="shared" si="117"/>
        <v>2.0798917467404072</v>
      </c>
    </row>
    <row r="3765" spans="1:8" x14ac:dyDescent="0.2">
      <c r="A3765">
        <v>37.64</v>
      </c>
      <c r="B3765">
        <v>0.83836505199873101</v>
      </c>
      <c r="C3765">
        <v>0.109484708109558</v>
      </c>
      <c r="D3765">
        <f t="shared" si="116"/>
        <v>0.10723691393789736</v>
      </c>
      <c r="E3765">
        <v>0.109484708109558</v>
      </c>
      <c r="F3765">
        <v>0.83836505199873101</v>
      </c>
      <c r="G3765">
        <v>1.9808441216713999</v>
      </c>
      <c r="H3765">
        <f t="shared" si="117"/>
        <v>2.0809647065447194</v>
      </c>
    </row>
    <row r="3766" spans="1:8" x14ac:dyDescent="0.2">
      <c r="A3766">
        <v>37.65</v>
      </c>
      <c r="B3766">
        <v>0.83946018130435396</v>
      </c>
      <c r="C3766">
        <v>0.1095411426501</v>
      </c>
      <c r="D3766">
        <f t="shared" si="116"/>
        <v>0.1071186870643948</v>
      </c>
      <c r="E3766">
        <v>0.1095411426501</v>
      </c>
      <c r="F3766">
        <v>0.83946018130435396</v>
      </c>
      <c r="G3766" s="1">
        <v>1.9813703820650399</v>
      </c>
      <c r="H3766">
        <f t="shared" si="117"/>
        <v>2.0820364846395911</v>
      </c>
    </row>
    <row r="3767" spans="1:8" x14ac:dyDescent="0.2">
      <c r="A3767">
        <v>37.659999999999997</v>
      </c>
      <c r="B3767">
        <v>0.84055587464433901</v>
      </c>
      <c r="C3767">
        <v>0.109597514972521</v>
      </c>
      <c r="D3767">
        <f t="shared" si="116"/>
        <v>0.10700034764200128</v>
      </c>
      <c r="E3767">
        <v>0.109597514972521</v>
      </c>
      <c r="F3767">
        <v>0.84055587464433901</v>
      </c>
      <c r="G3767">
        <v>1.9818966424586899</v>
      </c>
      <c r="H3767">
        <f t="shared" si="117"/>
        <v>2.0831070799090199</v>
      </c>
    </row>
    <row r="3768" spans="1:8" x14ac:dyDescent="0.2">
      <c r="A3768">
        <v>37.67</v>
      </c>
      <c r="B3768">
        <v>0.84165213139621198</v>
      </c>
      <c r="C3768">
        <v>0.10965382501759099</v>
      </c>
      <c r="D3768">
        <f t="shared" si="116"/>
        <v>0.10688189582092357</v>
      </c>
      <c r="E3768">
        <v>0.10965382501759099</v>
      </c>
      <c r="F3768">
        <v>0.84165213139621198</v>
      </c>
      <c r="G3768" s="1">
        <v>1.9824229028523299</v>
      </c>
      <c r="H3768">
        <f t="shared" si="117"/>
        <v>2.0841764912211804</v>
      </c>
    </row>
    <row r="3769" spans="1:8" x14ac:dyDescent="0.2">
      <c r="A3769">
        <v>37.68</v>
      </c>
      <c r="B3769">
        <v>0.84274895093690305</v>
      </c>
      <c r="C3769">
        <v>0.109710072726159</v>
      </c>
      <c r="D3769">
        <f t="shared" si="116"/>
        <v>0.10676333176260232</v>
      </c>
      <c r="E3769">
        <v>0.109710072726159</v>
      </c>
      <c r="F3769">
        <v>0.84274895093690305</v>
      </c>
      <c r="G3769">
        <v>1.9829491632459699</v>
      </c>
      <c r="H3769">
        <f t="shared" si="117"/>
        <v>2.0852447174503661</v>
      </c>
    </row>
    <row r="3770" spans="1:8" x14ac:dyDescent="0.2">
      <c r="A3770">
        <v>37.69</v>
      </c>
      <c r="B3770">
        <v>0.84384633264275</v>
      </c>
      <c r="C3770">
        <v>0.109766258039159</v>
      </c>
      <c r="D3770">
        <f t="shared" si="116"/>
        <v>0.10664465560959685</v>
      </c>
      <c r="E3770">
        <v>0.109766258039159</v>
      </c>
      <c r="F3770">
        <v>0.84384633264275</v>
      </c>
      <c r="G3770" s="1">
        <v>1.9834754236396199</v>
      </c>
      <c r="H3770">
        <f t="shared" si="117"/>
        <v>2.0863117574820507</v>
      </c>
    </row>
    <row r="3771" spans="1:8" x14ac:dyDescent="0.2">
      <c r="A3771">
        <v>37.700000000000003</v>
      </c>
      <c r="B3771">
        <v>0.84494427588950405</v>
      </c>
      <c r="C3771">
        <v>0.10982238089760001</v>
      </c>
      <c r="D3771">
        <f t="shared" si="116"/>
        <v>0.10652586752337416</v>
      </c>
      <c r="E3771">
        <v>0.10982238089760001</v>
      </c>
      <c r="F3771">
        <v>0.84494427588950405</v>
      </c>
      <c r="G3771">
        <v>1.9840016840332599</v>
      </c>
      <c r="H3771">
        <f t="shared" si="117"/>
        <v>2.0873776101905275</v>
      </c>
    </row>
    <row r="3772" spans="1:8" x14ac:dyDescent="0.2">
      <c r="A3772">
        <v>37.71</v>
      </c>
      <c r="B3772">
        <v>0.84604278005232403</v>
      </c>
      <c r="C3772">
        <v>0.10987844124257599</v>
      </c>
      <c r="D3772">
        <f t="shared" si="116"/>
        <v>0.10640696765414104</v>
      </c>
      <c r="E3772">
        <v>0.10987844124257599</v>
      </c>
      <c r="F3772">
        <v>0.84604278005232403</v>
      </c>
      <c r="G3772" s="1">
        <v>1.9845279444268999</v>
      </c>
      <c r="H3772">
        <f t="shared" si="117"/>
        <v>2.0884422744589495</v>
      </c>
    </row>
    <row r="3773" spans="1:8" x14ac:dyDescent="0.2">
      <c r="A3773">
        <v>37.72</v>
      </c>
      <c r="B3773">
        <v>0.84714184450578101</v>
      </c>
      <c r="C3773">
        <v>0.10993443901526</v>
      </c>
      <c r="D3773">
        <f t="shared" si="116"/>
        <v>0.10628795615574341</v>
      </c>
      <c r="E3773">
        <v>0.10993443901526</v>
      </c>
      <c r="F3773">
        <v>0.84714184450578101</v>
      </c>
      <c r="G3773">
        <v>1.98505420482054</v>
      </c>
      <c r="H3773">
        <f t="shared" si="117"/>
        <v>2.0895057491736351</v>
      </c>
    </row>
    <row r="3774" spans="1:8" x14ac:dyDescent="0.2">
      <c r="A3774">
        <v>37.729999999999997</v>
      </c>
      <c r="B3774">
        <v>0.84824146862385996</v>
      </c>
      <c r="C3774">
        <v>0.109990374156906</v>
      </c>
      <c r="D3774">
        <f t="shared" si="116"/>
        <v>0.10616883317828256</v>
      </c>
      <c r="E3774">
        <v>0.109990374156906</v>
      </c>
      <c r="F3774">
        <v>0.84824146862385996</v>
      </c>
      <c r="G3774" s="1">
        <v>1.98558046521419</v>
      </c>
      <c r="H3774">
        <f t="shared" si="117"/>
        <v>2.0905680332099323</v>
      </c>
    </row>
    <row r="3775" spans="1:8" x14ac:dyDescent="0.2">
      <c r="A3775">
        <v>37.74</v>
      </c>
      <c r="B3775">
        <v>0.84934165177995402</v>
      </c>
      <c r="C3775">
        <v>0.110046246608847</v>
      </c>
      <c r="D3775">
        <f t="shared" si="116"/>
        <v>0.10604959888143232</v>
      </c>
      <c r="E3775">
        <v>0.110046246608847</v>
      </c>
      <c r="F3775">
        <v>0.84934165177995402</v>
      </c>
      <c r="G3775">
        <v>1.98610672560783</v>
      </c>
      <c r="H3775">
        <f t="shared" si="117"/>
        <v>2.0916291254632302</v>
      </c>
    </row>
    <row r="3776" spans="1:8" x14ac:dyDescent="0.2">
      <c r="A3776">
        <v>37.75</v>
      </c>
      <c r="B3776">
        <v>0.85044239334687499</v>
      </c>
      <c r="C3776">
        <v>0.1101020563125</v>
      </c>
      <c r="D3776">
        <f t="shared" si="116"/>
        <v>0.10593025341147025</v>
      </c>
      <c r="E3776">
        <v>0.1101020563125</v>
      </c>
      <c r="F3776">
        <v>0.85044239334687499</v>
      </c>
      <c r="G3776" s="1">
        <v>1.98663298600147</v>
      </c>
      <c r="H3776">
        <f t="shared" si="117"/>
        <v>2.0926890248187924</v>
      </c>
    </row>
    <row r="3777" spans="1:8" x14ac:dyDescent="0.2">
      <c r="A3777">
        <v>37.76</v>
      </c>
      <c r="B3777">
        <v>0.85154369269684804</v>
      </c>
      <c r="C3777">
        <v>0.110157803209359</v>
      </c>
      <c r="D3777">
        <f t="shared" si="116"/>
        <v>0.10581079692801741</v>
      </c>
      <c r="E3777">
        <v>0.110157803209359</v>
      </c>
      <c r="F3777">
        <v>0.85154369269684804</v>
      </c>
      <c r="G3777">
        <v>1.98715924639511</v>
      </c>
      <c r="H3777">
        <f t="shared" si="117"/>
        <v>2.0937477301606155</v>
      </c>
    </row>
    <row r="3778" spans="1:8" x14ac:dyDescent="0.2">
      <c r="A3778">
        <v>37.770000000000003</v>
      </c>
      <c r="B3778">
        <v>0.85264554920151103</v>
      </c>
      <c r="C3778">
        <v>0.110213487241002</v>
      </c>
      <c r="D3778">
        <f t="shared" ref="D3778:D3841" si="118">(E3779-C3778)/0.000526260393642774</f>
        <v>0.10569122957743049</v>
      </c>
      <c r="E3778">
        <v>0.110213487241002</v>
      </c>
      <c r="F3778">
        <v>0.85264554920151103</v>
      </c>
      <c r="G3778" s="1">
        <v>1.98768550678876</v>
      </c>
      <c r="H3778">
        <f t="shared" ref="H3778:H3841" si="119">(F3779-B3778)/0.000526260393642774</f>
        <v>2.0948052403887312</v>
      </c>
    </row>
    <row r="3779" spans="1:8" x14ac:dyDescent="0.2">
      <c r="A3779">
        <v>37.78</v>
      </c>
      <c r="B3779">
        <v>0.85374796223192295</v>
      </c>
      <c r="C3779">
        <v>0.110269108349084</v>
      </c>
      <c r="D3779">
        <f t="shared" si="118"/>
        <v>0.10557155151925146</v>
      </c>
      <c r="E3779">
        <v>0.110269108349084</v>
      </c>
      <c r="F3779">
        <v>0.85374796223192295</v>
      </c>
      <c r="G3779">
        <v>1.9882117671824</v>
      </c>
      <c r="H3779">
        <f t="shared" si="119"/>
        <v>2.0958615543843933</v>
      </c>
    </row>
    <row r="3780" spans="1:8" x14ac:dyDescent="0.2">
      <c r="A3780">
        <v>37.79</v>
      </c>
      <c r="B3780">
        <v>0.85485093115855404</v>
      </c>
      <c r="C3780">
        <v>0.110324666475344</v>
      </c>
      <c r="D3780">
        <f t="shared" si="118"/>
        <v>0.10545176290363434</v>
      </c>
      <c r="E3780">
        <v>0.110324666475344</v>
      </c>
      <c r="F3780">
        <v>0.85485093115855404</v>
      </c>
      <c r="G3780" s="1">
        <v>1.98873802757604</v>
      </c>
      <c r="H3780">
        <f t="shared" si="119"/>
        <v>2.0969166710482661</v>
      </c>
    </row>
    <row r="3781" spans="1:8" x14ac:dyDescent="0.2">
      <c r="A3781">
        <v>37.799999999999997</v>
      </c>
      <c r="B3781">
        <v>0.855954455351296</v>
      </c>
      <c r="C3781">
        <v>0.11038016156159999</v>
      </c>
      <c r="D3781">
        <f t="shared" si="118"/>
        <v>0.10533186388453056</v>
      </c>
      <c r="E3781">
        <v>0.11038016156159999</v>
      </c>
      <c r="F3781">
        <v>0.855954455351296</v>
      </c>
      <c r="G3781">
        <v>1.98926428796969</v>
      </c>
      <c r="H3781">
        <f t="shared" si="119"/>
        <v>2.0979705892753171</v>
      </c>
    </row>
    <row r="3782" spans="1:8" x14ac:dyDescent="0.2">
      <c r="A3782">
        <v>37.81</v>
      </c>
      <c r="B3782">
        <v>0.85705853417945899</v>
      </c>
      <c r="C3782">
        <v>0.11043559354975099</v>
      </c>
      <c r="D3782">
        <f t="shared" si="118"/>
        <v>0.10521185461201502</v>
      </c>
      <c r="E3782">
        <v>0.11043559354975099</v>
      </c>
      <c r="F3782">
        <v>0.85705853417945899</v>
      </c>
      <c r="G3782" s="1">
        <v>1.98979054836333</v>
      </c>
      <c r="H3782">
        <f t="shared" si="119"/>
        <v>2.0990233079573488</v>
      </c>
    </row>
    <row r="3783" spans="1:8" x14ac:dyDescent="0.2">
      <c r="A3783">
        <v>37.82</v>
      </c>
      <c r="B3783">
        <v>0.85816316701176998</v>
      </c>
      <c r="C3783">
        <v>0.110490962381775</v>
      </c>
      <c r="D3783">
        <f t="shared" si="118"/>
        <v>0.10509173524760747</v>
      </c>
      <c r="E3783">
        <v>0.110490962381775</v>
      </c>
      <c r="F3783">
        <v>0.85816316701176998</v>
      </c>
      <c r="G3783">
        <v>1.99031680875697</v>
      </c>
      <c r="H3783">
        <f t="shared" si="119"/>
        <v>2.1000748260017765</v>
      </c>
    </row>
    <row r="3784" spans="1:8" x14ac:dyDescent="0.2">
      <c r="A3784">
        <v>37.83</v>
      </c>
      <c r="B3784">
        <v>0.85926835321638095</v>
      </c>
      <c r="C3784">
        <v>0.11054626799973501</v>
      </c>
      <c r="D3784">
        <f t="shared" si="118"/>
        <v>0.10497150593378815</v>
      </c>
      <c r="E3784">
        <v>0.11054626799973501</v>
      </c>
      <c r="F3784">
        <v>0.85926835321638095</v>
      </c>
      <c r="G3784" s="1">
        <v>1.99084306915061</v>
      </c>
      <c r="H3784">
        <f t="shared" si="119"/>
        <v>2.1011251422972381</v>
      </c>
    </row>
    <row r="3785" spans="1:8" x14ac:dyDescent="0.2">
      <c r="A3785">
        <v>37.840000000000003</v>
      </c>
      <c r="B3785">
        <v>0.86037409216085903</v>
      </c>
      <c r="C3785">
        <v>0.110601510345769</v>
      </c>
      <c r="D3785">
        <f t="shared" si="118"/>
        <v>0.10485116683218226</v>
      </c>
      <c r="E3785">
        <v>0.110601510345769</v>
      </c>
      <c r="F3785">
        <v>0.86037409216085903</v>
      </c>
      <c r="G3785">
        <v>1.99136932954426</v>
      </c>
      <c r="H3785">
        <f t="shared" si="119"/>
        <v>2.1021742557524137</v>
      </c>
    </row>
    <row r="3786" spans="1:8" x14ac:dyDescent="0.2">
      <c r="A3786">
        <v>37.85</v>
      </c>
      <c r="B3786">
        <v>0.861480383212197</v>
      </c>
      <c r="C3786">
        <v>0.11065668936210001</v>
      </c>
      <c r="D3786">
        <f t="shared" si="118"/>
        <v>0.10473071809278564</v>
      </c>
      <c r="E3786">
        <v>0.11065668936210001</v>
      </c>
      <c r="F3786">
        <v>0.861480383212197</v>
      </c>
      <c r="G3786" s="1">
        <v>1.9918955899379001</v>
      </c>
      <c r="H3786">
        <f t="shared" si="119"/>
        <v>2.103222165267757</v>
      </c>
    </row>
    <row r="3787" spans="1:8" x14ac:dyDescent="0.2">
      <c r="A3787">
        <v>37.86</v>
      </c>
      <c r="B3787">
        <v>0.86258722573680902</v>
      </c>
      <c r="C3787">
        <v>0.11071180499103001</v>
      </c>
      <c r="D3787">
        <f t="shared" si="118"/>
        <v>0.10461015986767738</v>
      </c>
      <c r="E3787">
        <v>0.11071180499103001</v>
      </c>
      <c r="F3787">
        <v>0.86258722573680902</v>
      </c>
      <c r="G3787">
        <v>1.9924218503315401</v>
      </c>
      <c r="H3787">
        <f t="shared" si="119"/>
        <v>2.1042688697521577</v>
      </c>
    </row>
    <row r="3788" spans="1:8" x14ac:dyDescent="0.2">
      <c r="A3788">
        <v>37.869999999999997</v>
      </c>
      <c r="B3788">
        <v>0.86369461910053502</v>
      </c>
      <c r="C3788">
        <v>0.110766857174941</v>
      </c>
      <c r="D3788">
        <f t="shared" si="118"/>
        <v>0.10448949231265481</v>
      </c>
      <c r="E3788">
        <v>0.110766857174941</v>
      </c>
      <c r="F3788">
        <v>0.86369461910053502</v>
      </c>
      <c r="G3788" s="1">
        <v>1.9929481107251901</v>
      </c>
      <c r="H3788">
        <f t="shared" si="119"/>
        <v>2.1053143680997408</v>
      </c>
    </row>
    <row r="3789" spans="1:8" x14ac:dyDescent="0.2">
      <c r="A3789">
        <v>37.880000000000003</v>
      </c>
      <c r="B3789">
        <v>0.86480256266863298</v>
      </c>
      <c r="C3789">
        <v>0.11082184585629699</v>
      </c>
      <c r="D3789">
        <f t="shared" si="118"/>
        <v>0.10436871557977065</v>
      </c>
      <c r="E3789">
        <v>0.11082184585629699</v>
      </c>
      <c r="F3789">
        <v>0.86480256266863298</v>
      </c>
      <c r="G3789">
        <v>1.9934743711188301</v>
      </c>
      <c r="H3789">
        <f t="shared" si="119"/>
        <v>2.1063586592333206</v>
      </c>
    </row>
    <row r="3790" spans="1:8" x14ac:dyDescent="0.2">
      <c r="A3790">
        <v>37.89</v>
      </c>
      <c r="B3790">
        <v>0.86591105580579397</v>
      </c>
      <c r="C3790">
        <v>0.11087677097764199</v>
      </c>
      <c r="D3790">
        <f t="shared" si="118"/>
        <v>0.10424782982099852</v>
      </c>
      <c r="E3790">
        <v>0.11087677097764199</v>
      </c>
      <c r="F3790">
        <v>0.86591105580579397</v>
      </c>
      <c r="G3790" s="1">
        <v>1.9940006315124701</v>
      </c>
      <c r="H3790">
        <f t="shared" si="119"/>
        <v>2.1074017420487081</v>
      </c>
    </row>
    <row r="3791" spans="1:8" x14ac:dyDescent="0.2">
      <c r="A3791">
        <v>37.9</v>
      </c>
      <c r="B3791">
        <v>0.86702009787612799</v>
      </c>
      <c r="C3791">
        <v>0.1109316324816</v>
      </c>
      <c r="D3791">
        <f t="shared" si="118"/>
        <v>0.10412683519216212</v>
      </c>
      <c r="E3791">
        <v>0.1109316324816</v>
      </c>
      <c r="F3791">
        <v>0.86702009787612799</v>
      </c>
      <c r="G3791">
        <v>1.9945268919061101</v>
      </c>
      <c r="H3791">
        <f t="shared" si="119"/>
        <v>2.1084436154647106</v>
      </c>
    </row>
    <row r="3792" spans="1:8" x14ac:dyDescent="0.2">
      <c r="A3792">
        <v>37.909999999999997</v>
      </c>
      <c r="B3792">
        <v>0.86812968824317605</v>
      </c>
      <c r="C3792">
        <v>0.110986430310877</v>
      </c>
      <c r="D3792">
        <f t="shared" si="118"/>
        <v>0.10400573184526143</v>
      </c>
      <c r="E3792">
        <v>0.110986430310877</v>
      </c>
      <c r="F3792">
        <v>0.86812968824317605</v>
      </c>
      <c r="G3792" s="1">
        <v>1.9950531522997601</v>
      </c>
      <c r="H3792">
        <f t="shared" si="119"/>
        <v>2.1094842783923284</v>
      </c>
    </row>
    <row r="3793" spans="1:8" x14ac:dyDescent="0.2">
      <c r="A3793">
        <v>37.92</v>
      </c>
      <c r="B3793">
        <v>0.86923982626990604</v>
      </c>
      <c r="C3793">
        <v>0.11104116440825899</v>
      </c>
      <c r="D3793">
        <f t="shared" si="118"/>
        <v>0.10388451993047688</v>
      </c>
      <c r="E3793">
        <v>0.11104116440825899</v>
      </c>
      <c r="F3793">
        <v>0.86923982626990604</v>
      </c>
      <c r="G3793">
        <v>1.9955794126933999</v>
      </c>
      <c r="H3793">
        <f t="shared" si="119"/>
        <v>2.110523729739187</v>
      </c>
    </row>
    <row r="3794" spans="1:8" x14ac:dyDescent="0.2">
      <c r="A3794">
        <v>37.93</v>
      </c>
      <c r="B3794">
        <v>0.870350511318711</v>
      </c>
      <c r="C3794">
        <v>0.111095834716611</v>
      </c>
      <c r="D3794">
        <f t="shared" si="118"/>
        <v>0.1037631996092491</v>
      </c>
      <c r="E3794">
        <v>0.111095834716611</v>
      </c>
      <c r="F3794">
        <v>0.870350511318711</v>
      </c>
      <c r="G3794" s="1">
        <v>1.9961056730870399</v>
      </c>
      <c r="H3794">
        <f t="shared" si="119"/>
        <v>2.1115619684297893</v>
      </c>
    </row>
    <row r="3795" spans="1:8" x14ac:dyDescent="0.2">
      <c r="A3795">
        <v>37.94</v>
      </c>
      <c r="B3795">
        <v>0.87146174275141797</v>
      </c>
      <c r="C3795">
        <v>0.11115044117888299</v>
      </c>
      <c r="D3795">
        <f t="shared" si="118"/>
        <v>0.10364177102416376</v>
      </c>
      <c r="E3795">
        <v>0.11115044117888299</v>
      </c>
      <c r="F3795">
        <v>0.87146174275141797</v>
      </c>
      <c r="G3795">
        <v>1.9966319334806799</v>
      </c>
      <c r="H3795">
        <f t="shared" si="119"/>
        <v>2.1125989933715492</v>
      </c>
    </row>
    <row r="3796" spans="1:8" x14ac:dyDescent="0.2">
      <c r="A3796">
        <v>37.950000000000003</v>
      </c>
      <c r="B3796">
        <v>0.87257351992927901</v>
      </c>
      <c r="C3796">
        <v>0.11120498373810001</v>
      </c>
      <c r="D3796">
        <f t="shared" si="118"/>
        <v>0.10352023433663517</v>
      </c>
      <c r="E3796">
        <v>0.11120498373810001</v>
      </c>
      <c r="F3796">
        <v>0.87257351992927901</v>
      </c>
      <c r="G3796" s="1">
        <v>1.9971581938743299</v>
      </c>
      <c r="H3796">
        <f t="shared" si="119"/>
        <v>2.1136348034885479</v>
      </c>
    </row>
    <row r="3797" spans="1:8" x14ac:dyDescent="0.2">
      <c r="A3797">
        <v>37.96</v>
      </c>
      <c r="B3797">
        <v>0.87368584221297996</v>
      </c>
      <c r="C3797">
        <v>0.11125946233737199</v>
      </c>
      <c r="D3797">
        <f t="shared" si="118"/>
        <v>0.10339858969692281</v>
      </c>
      <c r="E3797">
        <v>0.11125946233737199</v>
      </c>
      <c r="F3797">
        <v>0.87368584221297996</v>
      </c>
      <c r="G3797">
        <v>1.9976844542679699</v>
      </c>
      <c r="H3797">
        <f t="shared" si="119"/>
        <v>2.1146693976983255</v>
      </c>
    </row>
    <row r="3798" spans="1:8" x14ac:dyDescent="0.2">
      <c r="A3798">
        <v>37.97</v>
      </c>
      <c r="B3798">
        <v>0.87479870896263701</v>
      </c>
      <c r="C3798">
        <v>0.11131387691988801</v>
      </c>
      <c r="D3798">
        <f t="shared" si="118"/>
        <v>0.10327683725879351</v>
      </c>
      <c r="E3798">
        <v>0.11131387691988801</v>
      </c>
      <c r="F3798">
        <v>0.87479870896263701</v>
      </c>
      <c r="G3798" s="1">
        <v>1.9982107146616099</v>
      </c>
      <c r="H3798">
        <f t="shared" si="119"/>
        <v>2.1157027749247526</v>
      </c>
    </row>
    <row r="3799" spans="1:8" x14ac:dyDescent="0.2">
      <c r="A3799">
        <v>37.979999999999997</v>
      </c>
      <c r="B3799">
        <v>0.87591211953780002</v>
      </c>
      <c r="C3799">
        <v>0.111368227428918</v>
      </c>
      <c r="D3799">
        <f t="shared" si="118"/>
        <v>0.10315497717248043</v>
      </c>
      <c r="E3799">
        <v>0.111368227428918</v>
      </c>
      <c r="F3799">
        <v>0.87591211953780002</v>
      </c>
      <c r="G3799">
        <v>1.9987369750552599</v>
      </c>
      <c r="H3799">
        <f t="shared" si="119"/>
        <v>2.1167349340849473</v>
      </c>
    </row>
    <row r="3800" spans="1:8" x14ac:dyDescent="0.2">
      <c r="A3800">
        <v>37.99</v>
      </c>
      <c r="B3800">
        <v>0.87702607329744897</v>
      </c>
      <c r="C3800">
        <v>0.111422513807811</v>
      </c>
      <c r="D3800">
        <f t="shared" si="118"/>
        <v>0.10303300959755188</v>
      </c>
      <c r="E3800">
        <v>0.111422513807811</v>
      </c>
      <c r="F3800">
        <v>0.87702607329744897</v>
      </c>
      <c r="G3800" s="1">
        <v>1.9992632354488999</v>
      </c>
      <c r="H3800">
        <f t="shared" si="119"/>
        <v>2.1177658741074206</v>
      </c>
    </row>
    <row r="3801" spans="1:8" x14ac:dyDescent="0.2">
      <c r="A3801">
        <v>38</v>
      </c>
      <c r="B3801">
        <v>0.87814056959999998</v>
      </c>
      <c r="C3801">
        <v>0.11147673600000001</v>
      </c>
      <c r="D3801">
        <f t="shared" si="118"/>
        <v>0.10291093468028543</v>
      </c>
      <c r="E3801">
        <v>0.11147673600000001</v>
      </c>
      <c r="F3801">
        <v>0.87814056959999998</v>
      </c>
      <c r="G3801">
        <v>1.99978949584254</v>
      </c>
      <c r="H3801">
        <f t="shared" si="119"/>
        <v>2.1187955939202614</v>
      </c>
    </row>
    <row r="3802" spans="1:8" x14ac:dyDescent="0.2">
      <c r="A3802">
        <v>38.01</v>
      </c>
      <c r="B3802">
        <v>0.87925560780330503</v>
      </c>
      <c r="C3802">
        <v>0.111530893948995</v>
      </c>
      <c r="D3802">
        <f t="shared" si="118"/>
        <v>0.1027887525803813</v>
      </c>
      <c r="E3802">
        <v>0.111530893948995</v>
      </c>
      <c r="F3802">
        <v>0.87925560780330503</v>
      </c>
      <c r="G3802" s="1">
        <v>2.00031575623618</v>
      </c>
      <c r="H3802">
        <f t="shared" si="119"/>
        <v>2.1198240924439644</v>
      </c>
    </row>
    <row r="3803" spans="1:8" x14ac:dyDescent="0.2">
      <c r="A3803">
        <v>38.020000000000003</v>
      </c>
      <c r="B3803">
        <v>0.88037118726464803</v>
      </c>
      <c r="C3803">
        <v>0.11158498759839</v>
      </c>
      <c r="D3803">
        <f t="shared" si="118"/>
        <v>0.10266646344409062</v>
      </c>
      <c r="E3803">
        <v>0.11158498759839</v>
      </c>
      <c r="F3803">
        <v>0.88037118726464803</v>
      </c>
      <c r="G3803">
        <v>2.00084201662983</v>
      </c>
      <c r="H3803">
        <f t="shared" si="119"/>
        <v>2.1208513686146349</v>
      </c>
    </row>
    <row r="3804" spans="1:8" x14ac:dyDescent="0.2">
      <c r="A3804">
        <v>38.03</v>
      </c>
      <c r="B3804">
        <v>0.88148730734075298</v>
      </c>
      <c r="C3804">
        <v>0.111639016891856</v>
      </c>
      <c r="D3804">
        <f t="shared" si="118"/>
        <v>0.1025440674310609</v>
      </c>
      <c r="E3804">
        <v>0.111639016891856</v>
      </c>
      <c r="F3804">
        <v>0.88148730734075298</v>
      </c>
      <c r="G3804" s="1">
        <v>2.0013682770234702</v>
      </c>
      <c r="H3804">
        <f t="shared" si="119"/>
        <v>2.1218774213569866</v>
      </c>
    </row>
    <row r="3805" spans="1:8" x14ac:dyDescent="0.2">
      <c r="A3805">
        <v>38.04</v>
      </c>
      <c r="B3805">
        <v>0.88260396738777802</v>
      </c>
      <c r="C3805">
        <v>0.111692981773148</v>
      </c>
      <c r="D3805">
        <f t="shared" si="118"/>
        <v>0.10242156469139341</v>
      </c>
      <c r="E3805">
        <v>0.111692981773148</v>
      </c>
      <c r="F3805">
        <v>0.88260396738777802</v>
      </c>
      <c r="G3805">
        <v>2.00189453741711</v>
      </c>
      <c r="H3805">
        <f t="shared" si="119"/>
        <v>2.1229022496043823</v>
      </c>
    </row>
    <row r="3806" spans="1:8" x14ac:dyDescent="0.2">
      <c r="A3806">
        <v>38.049999999999997</v>
      </c>
      <c r="B3806">
        <v>0.88372116676131995</v>
      </c>
      <c r="C3806">
        <v>0.1117468821861</v>
      </c>
      <c r="D3806">
        <f t="shared" si="118"/>
        <v>0.10229895537901318</v>
      </c>
      <c r="E3806">
        <v>0.1117468821861</v>
      </c>
      <c r="F3806">
        <v>0.88372116676131995</v>
      </c>
      <c r="G3806" s="1">
        <v>2.00242079781076</v>
      </c>
      <c r="H3806">
        <f t="shared" si="119"/>
        <v>2.1239258522992568</v>
      </c>
    </row>
    <row r="3807" spans="1:8" x14ac:dyDescent="0.2">
      <c r="A3807">
        <v>38.06</v>
      </c>
      <c r="B3807">
        <v>0.88483890481641903</v>
      </c>
      <c r="C3807">
        <v>0.11180071807462701</v>
      </c>
      <c r="D3807">
        <f t="shared" si="118"/>
        <v>0.10217623964399512</v>
      </c>
      <c r="E3807">
        <v>0.11180071807462701</v>
      </c>
      <c r="F3807">
        <v>0.88483890481641903</v>
      </c>
      <c r="G3807">
        <v>2.0029470582044002</v>
      </c>
      <c r="H3807">
        <f t="shared" si="119"/>
        <v>2.1249482283576739</v>
      </c>
    </row>
    <row r="3808" spans="1:8" x14ac:dyDescent="0.2">
      <c r="A3808">
        <v>38.07</v>
      </c>
      <c r="B3808">
        <v>0.88595718090754505</v>
      </c>
      <c r="C3808">
        <v>0.11185448938272299</v>
      </c>
      <c r="D3808">
        <f t="shared" si="118"/>
        <v>0.10205341764796451</v>
      </c>
      <c r="E3808">
        <v>0.11185448938272299</v>
      </c>
      <c r="F3808">
        <v>0.88595718090754505</v>
      </c>
      <c r="G3808" s="1">
        <v>2.00347331859804</v>
      </c>
      <c r="H3808">
        <f t="shared" si="119"/>
        <v>2.1259693767347261</v>
      </c>
    </row>
    <row r="3809" spans="1:8" x14ac:dyDescent="0.2">
      <c r="A3809">
        <v>38.08</v>
      </c>
      <c r="B3809">
        <v>0.88707599438861795</v>
      </c>
      <c r="C3809">
        <v>0.111908196054467</v>
      </c>
      <c r="D3809">
        <f t="shared" si="118"/>
        <v>0.10193048953329605</v>
      </c>
      <c r="E3809">
        <v>0.111908196054467</v>
      </c>
      <c r="F3809">
        <v>0.88707599438861795</v>
      </c>
      <c r="G3809">
        <v>2.0039995789916798</v>
      </c>
      <c r="H3809">
        <f t="shared" si="119"/>
        <v>2.1269892963593464</v>
      </c>
    </row>
    <row r="3810" spans="1:8" x14ac:dyDescent="0.2">
      <c r="A3810">
        <v>38.090000000000003</v>
      </c>
      <c r="B3810">
        <v>0.88819534461299399</v>
      </c>
      <c r="C3810">
        <v>0.11196183803401299</v>
      </c>
      <c r="D3810">
        <f t="shared" si="118"/>
        <v>0.10180745546161496</v>
      </c>
      <c r="E3810">
        <v>0.11196183803401299</v>
      </c>
      <c r="F3810">
        <v>0.88819534461299399</v>
      </c>
      <c r="G3810" s="1">
        <v>2.0045258393853298</v>
      </c>
      <c r="H3810">
        <f t="shared" si="119"/>
        <v>2.1280079861722818</v>
      </c>
    </row>
    <row r="3811" spans="1:8" x14ac:dyDescent="0.2">
      <c r="A3811">
        <v>38.1</v>
      </c>
      <c r="B3811">
        <v>0.88931523093347198</v>
      </c>
      <c r="C3811">
        <v>0.11201541526559999</v>
      </c>
      <c r="D3811">
        <f t="shared" si="118"/>
        <v>0.10168431558299619</v>
      </c>
      <c r="E3811">
        <v>0.11201541526559999</v>
      </c>
      <c r="F3811">
        <v>0.88931523093347198</v>
      </c>
      <c r="G3811">
        <v>2.00505209977897</v>
      </c>
      <c r="H3811">
        <f t="shared" si="119"/>
        <v>2.1290254451155444</v>
      </c>
    </row>
    <row r="3812" spans="1:8" x14ac:dyDescent="0.2">
      <c r="A3812">
        <v>38.11</v>
      </c>
      <c r="B3812">
        <v>0.89043565270229397</v>
      </c>
      <c r="C3812">
        <v>0.112068927693546</v>
      </c>
      <c r="D3812">
        <f t="shared" si="118"/>
        <v>0.10156107004943971</v>
      </c>
      <c r="E3812">
        <v>0.112068927693546</v>
      </c>
      <c r="F3812">
        <v>0.89043565270229397</v>
      </c>
      <c r="G3812" s="1">
        <v>2.0055783601726098</v>
      </c>
      <c r="H3812">
        <f t="shared" si="119"/>
        <v>2.1300416721326241</v>
      </c>
    </row>
    <row r="3813" spans="1:8" x14ac:dyDescent="0.2">
      <c r="A3813">
        <v>38.119999999999997</v>
      </c>
      <c r="B3813">
        <v>0.89155660927114599</v>
      </c>
      <c r="C3813">
        <v>0.112122375262249</v>
      </c>
      <c r="D3813">
        <f t="shared" si="118"/>
        <v>0.10143771901679562</v>
      </c>
      <c r="E3813">
        <v>0.112122375262249</v>
      </c>
      <c r="F3813">
        <v>0.89155660927114599</v>
      </c>
      <c r="G3813">
        <v>2.0061046205662501</v>
      </c>
      <c r="H3813">
        <f t="shared" si="119"/>
        <v>2.1310566661630013</v>
      </c>
    </row>
    <row r="3814" spans="1:8" x14ac:dyDescent="0.2">
      <c r="A3814">
        <v>38.130000000000003</v>
      </c>
      <c r="B3814">
        <v>0.89267809999115599</v>
      </c>
      <c r="C3814">
        <v>0.112175757916189</v>
      </c>
      <c r="D3814">
        <f t="shared" si="118"/>
        <v>0.10131426263703749</v>
      </c>
      <c r="E3814">
        <v>0.112175757916189</v>
      </c>
      <c r="F3814">
        <v>0.89267809999115599</v>
      </c>
      <c r="G3814" s="1">
        <v>2.0066308809599001</v>
      </c>
      <c r="H3814">
        <f t="shared" si="119"/>
        <v>2.1320704261617691</v>
      </c>
    </row>
    <row r="3815" spans="1:8" x14ac:dyDescent="0.2">
      <c r="A3815">
        <v>38.14</v>
      </c>
      <c r="B3815">
        <v>0.893800124212902</v>
      </c>
      <c r="C3815">
        <v>0.112229075599926</v>
      </c>
      <c r="D3815">
        <f t="shared" si="118"/>
        <v>0.10119070106224445</v>
      </c>
      <c r="E3815">
        <v>0.112229075599926</v>
      </c>
      <c r="F3815">
        <v>0.893800124212902</v>
      </c>
      <c r="G3815">
        <v>2.0071571413535398</v>
      </c>
      <c r="H3815">
        <f t="shared" si="119"/>
        <v>2.1330829510684084</v>
      </c>
    </row>
    <row r="3816" spans="1:8" x14ac:dyDescent="0.2">
      <c r="A3816">
        <v>38.15</v>
      </c>
      <c r="B3816">
        <v>0.89492268128640395</v>
      </c>
      <c r="C3816">
        <v>0.1122823282581</v>
      </c>
      <c r="D3816">
        <f t="shared" si="118"/>
        <v>0.10106703444816109</v>
      </c>
      <c r="E3816">
        <v>0.1122823282581</v>
      </c>
      <c r="F3816">
        <v>0.89492268128640395</v>
      </c>
      <c r="G3816" s="1">
        <v>2.0076834017471801</v>
      </c>
      <c r="H3816">
        <f t="shared" si="119"/>
        <v>2.134094239828729</v>
      </c>
    </row>
    <row r="3817" spans="1:8" x14ac:dyDescent="0.2">
      <c r="A3817">
        <v>38.159999999999997</v>
      </c>
      <c r="B3817">
        <v>0.896045770561127</v>
      </c>
      <c r="C3817">
        <v>0.112335515835433</v>
      </c>
      <c r="D3817">
        <f t="shared" si="118"/>
        <v>0.10094326294686649</v>
      </c>
      <c r="E3817">
        <v>0.112335515835433</v>
      </c>
      <c r="F3817">
        <v>0.896045770561127</v>
      </c>
      <c r="G3817">
        <v>2.0082096621408301</v>
      </c>
      <c r="H3817">
        <f t="shared" si="119"/>
        <v>2.1351042914085827</v>
      </c>
    </row>
    <row r="3818" spans="1:8" x14ac:dyDescent="0.2">
      <c r="A3818">
        <v>38.17</v>
      </c>
      <c r="B3818">
        <v>0.89716939138599205</v>
      </c>
      <c r="C3818">
        <v>0.112388638276727</v>
      </c>
      <c r="D3818">
        <f t="shared" si="118"/>
        <v>0.10081938670843558</v>
      </c>
      <c r="E3818">
        <v>0.112388638276727</v>
      </c>
      <c r="F3818">
        <v>0.89716939138599205</v>
      </c>
      <c r="G3818" s="1">
        <v>2.0087359225344699</v>
      </c>
      <c r="H3818">
        <f t="shared" si="119"/>
        <v>2.1361131047400672</v>
      </c>
    </row>
    <row r="3819" spans="1:8" x14ac:dyDescent="0.2">
      <c r="A3819">
        <v>38.18</v>
      </c>
      <c r="B3819">
        <v>0.89829354310935805</v>
      </c>
      <c r="C3819">
        <v>0.11244169552686301</v>
      </c>
      <c r="D3819">
        <f t="shared" si="118"/>
        <v>0.10069540589438813</v>
      </c>
      <c r="E3819">
        <v>0.11244169552686301</v>
      </c>
      <c r="F3819">
        <v>0.89829354310935805</v>
      </c>
      <c r="G3819">
        <v>2.0092621829281101</v>
      </c>
      <c r="H3819">
        <f t="shared" si="119"/>
        <v>2.1371206787915646</v>
      </c>
    </row>
    <row r="3820" spans="1:8" x14ac:dyDescent="0.2">
      <c r="A3820">
        <v>38.19</v>
      </c>
      <c r="B3820">
        <v>0.89941822507904101</v>
      </c>
      <c r="C3820">
        <v>0.11249468753080701</v>
      </c>
      <c r="D3820">
        <f t="shared" si="118"/>
        <v>0.10057132064725707</v>
      </c>
      <c r="E3820">
        <v>0.11249468753080701</v>
      </c>
      <c r="F3820">
        <v>0.89941822507904101</v>
      </c>
      <c r="G3820" s="1">
        <v>2.0097884433217499</v>
      </c>
      <c r="H3820">
        <f t="shared" si="119"/>
        <v>2.1381270125122613</v>
      </c>
    </row>
    <row r="3821" spans="1:8" x14ac:dyDescent="0.2">
      <c r="A3821">
        <v>38.200000000000003</v>
      </c>
      <c r="B3821">
        <v>0.90054343664230396</v>
      </c>
      <c r="C3821">
        <v>0.1125476142336</v>
      </c>
      <c r="D3821">
        <f t="shared" si="118"/>
        <v>0.1004471311285358</v>
      </c>
      <c r="E3821">
        <v>0.1125476142336</v>
      </c>
      <c r="F3821">
        <v>0.90054343664230396</v>
      </c>
      <c r="G3821">
        <v>2.0103147037153999</v>
      </c>
      <c r="H3821">
        <f t="shared" si="119"/>
        <v>2.1391321048572496</v>
      </c>
    </row>
    <row r="3822" spans="1:8" x14ac:dyDescent="0.2">
      <c r="A3822">
        <v>38.21</v>
      </c>
      <c r="B3822">
        <v>0.90166917714586003</v>
      </c>
      <c r="C3822">
        <v>0.112600475580368</v>
      </c>
      <c r="D3822">
        <f t="shared" si="118"/>
        <v>0.1003228374884047</v>
      </c>
      <c r="E3822">
        <v>0.112600475580368</v>
      </c>
      <c r="F3822">
        <v>0.90166917714586003</v>
      </c>
      <c r="G3822" s="1">
        <v>2.0108409641090401</v>
      </c>
      <c r="H3822">
        <f t="shared" si="119"/>
        <v>2.1401359547864738</v>
      </c>
    </row>
    <row r="3823" spans="1:8" x14ac:dyDescent="0.2">
      <c r="A3823">
        <v>38.22</v>
      </c>
      <c r="B3823">
        <v>0.90279544593587502</v>
      </c>
      <c r="C3823">
        <v>0.112653271516316</v>
      </c>
      <c r="D3823">
        <f t="shared" si="118"/>
        <v>0.10019843988068336</v>
      </c>
      <c r="E3823">
        <v>0.112653271516316</v>
      </c>
      <c r="F3823">
        <v>0.90279544593587502</v>
      </c>
      <c r="G3823">
        <v>2.0113672245026799</v>
      </c>
      <c r="H3823">
        <f t="shared" si="119"/>
        <v>2.1411385612611444</v>
      </c>
    </row>
    <row r="3824" spans="1:8" x14ac:dyDescent="0.2">
      <c r="A3824">
        <v>38.229999999999997</v>
      </c>
      <c r="B3824">
        <v>0.90392224235796803</v>
      </c>
      <c r="C3824">
        <v>0.11270600198673</v>
      </c>
      <c r="D3824">
        <f t="shared" si="118"/>
        <v>0.10007393845555215</v>
      </c>
      <c r="E3824">
        <v>0.11270600198673</v>
      </c>
      <c r="F3824">
        <v>0.90392224235796803</v>
      </c>
      <c r="G3824" s="1">
        <v>2.0118934848963299</v>
      </c>
      <c r="H3824">
        <f t="shared" si="119"/>
        <v>2.1421399232376195</v>
      </c>
    </row>
    <row r="3825" spans="1:8" x14ac:dyDescent="0.2">
      <c r="A3825">
        <v>38.24</v>
      </c>
      <c r="B3825">
        <v>0.90504956575720896</v>
      </c>
      <c r="C3825">
        <v>0.112758666936975</v>
      </c>
      <c r="D3825">
        <f t="shared" si="118"/>
        <v>9.9949333372605795E-2</v>
      </c>
      <c r="E3825">
        <v>0.112758666936975</v>
      </c>
      <c r="F3825">
        <v>0.90504956575720896</v>
      </c>
      <c r="G3825">
        <v>2.0124197452899701</v>
      </c>
      <c r="H3825">
        <f t="shared" si="119"/>
        <v>2.1431400396847047</v>
      </c>
    </row>
    <row r="3826" spans="1:8" x14ac:dyDescent="0.2">
      <c r="A3826">
        <v>38.25</v>
      </c>
      <c r="B3826">
        <v>0.90617741547812503</v>
      </c>
      <c r="C3826">
        <v>0.11281126631250001</v>
      </c>
      <c r="D3826">
        <f t="shared" si="118"/>
        <v>9.9824624778148227E-2</v>
      </c>
      <c r="E3826">
        <v>0.11281126631250001</v>
      </c>
      <c r="F3826">
        <v>0.90617741547812503</v>
      </c>
      <c r="G3826" s="1">
        <v>2.0129460056836099</v>
      </c>
      <c r="H3826">
        <f t="shared" si="119"/>
        <v>2.1441389095621335</v>
      </c>
    </row>
    <row r="3827" spans="1:8" x14ac:dyDescent="0.2">
      <c r="A3827">
        <v>38.26</v>
      </c>
      <c r="B3827">
        <v>0.90730579086469598</v>
      </c>
      <c r="C3827">
        <v>0.112863800058831</v>
      </c>
      <c r="D3827">
        <f t="shared" si="118"/>
        <v>9.9699812831853266E-2</v>
      </c>
      <c r="E3827">
        <v>0.112863800058831</v>
      </c>
      <c r="F3827">
        <v>0.90730579086469598</v>
      </c>
      <c r="G3827">
        <v>2.0134722660772502</v>
      </c>
      <c r="H3827">
        <f t="shared" si="119"/>
        <v>2.1451365318332258</v>
      </c>
    </row>
    <row r="3828" spans="1:8" x14ac:dyDescent="0.2">
      <c r="A3828">
        <v>38.270000000000003</v>
      </c>
      <c r="B3828">
        <v>0.90843469126035603</v>
      </c>
      <c r="C3828">
        <v>0.112916268121578</v>
      </c>
      <c r="D3828">
        <f t="shared" si="118"/>
        <v>9.9574897679972102E-2</v>
      </c>
      <c r="E3828">
        <v>0.112916268121578</v>
      </c>
      <c r="F3828">
        <v>0.90843469126035603</v>
      </c>
      <c r="G3828" s="1">
        <v>2.0139985264709002</v>
      </c>
      <c r="H3828">
        <f t="shared" si="119"/>
        <v>2.1461329054750142</v>
      </c>
    </row>
    <row r="3829" spans="1:8" x14ac:dyDescent="0.2">
      <c r="A3829">
        <v>38.28</v>
      </c>
      <c r="B3829">
        <v>0.90956411600800102</v>
      </c>
      <c r="C3829">
        <v>0.112968670446428</v>
      </c>
      <c r="D3829">
        <f t="shared" si="118"/>
        <v>9.9449879482152184E-2</v>
      </c>
      <c r="E3829">
        <v>0.112968670446428</v>
      </c>
      <c r="F3829">
        <v>0.90956411600800102</v>
      </c>
      <c r="G3829">
        <v>2.01452478686454</v>
      </c>
      <c r="H3829">
        <f t="shared" si="119"/>
        <v>2.1471280294447013</v>
      </c>
    </row>
    <row r="3830" spans="1:8" x14ac:dyDescent="0.2">
      <c r="A3830">
        <v>38.29</v>
      </c>
      <c r="B3830">
        <v>0.91069406444997802</v>
      </c>
      <c r="C3830">
        <v>0.113021006979152</v>
      </c>
      <c r="D3830">
        <f t="shared" si="118"/>
        <v>9.9324758388494805E-2</v>
      </c>
      <c r="E3830">
        <v>0.113021006979152</v>
      </c>
      <c r="F3830">
        <v>0.91069406444997802</v>
      </c>
      <c r="G3830" s="1">
        <v>2.0150510472581802</v>
      </c>
      <c r="H3830">
        <f t="shared" si="119"/>
        <v>2.1481219027178429</v>
      </c>
    </row>
    <row r="3831" spans="1:8" x14ac:dyDescent="0.2">
      <c r="A3831">
        <v>38.299999999999997</v>
      </c>
      <c r="B3831">
        <v>0.91182453592809498</v>
      </c>
      <c r="C3831">
        <v>0.11307327766560001</v>
      </c>
      <c r="D3831">
        <f t="shared" si="118"/>
        <v>9.9199534552898636E-2</v>
      </c>
      <c r="E3831">
        <v>0.11307327766560001</v>
      </c>
      <c r="F3831">
        <v>0.91182453592809498</v>
      </c>
      <c r="G3831">
        <v>2.01557730765182</v>
      </c>
      <c r="H3831">
        <f t="shared" si="119"/>
        <v>2.1491145242725262</v>
      </c>
    </row>
    <row r="3832" spans="1:8" x14ac:dyDescent="0.2">
      <c r="A3832">
        <v>38.31</v>
      </c>
      <c r="B3832">
        <v>0.91295552978362204</v>
      </c>
      <c r="C3832">
        <v>0.11312548245170299</v>
      </c>
      <c r="D3832">
        <f t="shared" si="118"/>
        <v>9.907420812557044E-2</v>
      </c>
      <c r="E3832">
        <v>0.11312548245170299</v>
      </c>
      <c r="F3832">
        <v>0.91295552978362204</v>
      </c>
      <c r="G3832" s="1">
        <v>2.01610356804547</v>
      </c>
      <c r="H3832">
        <f t="shared" si="119"/>
        <v>2.1501058930686963</v>
      </c>
    </row>
    <row r="3833" spans="1:8" x14ac:dyDescent="0.2">
      <c r="A3833">
        <v>38.32</v>
      </c>
      <c r="B3833">
        <v>0.91408704535728202</v>
      </c>
      <c r="C3833">
        <v>0.113177621283471</v>
      </c>
      <c r="D3833">
        <f t="shared" si="118"/>
        <v>9.8948779267898121E-2</v>
      </c>
      <c r="E3833">
        <v>0.113177621283471</v>
      </c>
      <c r="F3833">
        <v>0.91408704535728202</v>
      </c>
      <c r="G3833">
        <v>2.0166298284391102</v>
      </c>
      <c r="H3833">
        <f t="shared" si="119"/>
        <v>2.1510960080922459</v>
      </c>
    </row>
    <row r="3834" spans="1:8" x14ac:dyDescent="0.2">
      <c r="A3834">
        <v>38.33</v>
      </c>
      <c r="B3834">
        <v>0.91521908198926405</v>
      </c>
      <c r="C3834">
        <v>0.113229694106999</v>
      </c>
      <c r="D3834">
        <f t="shared" si="118"/>
        <v>9.8823248122493754E-2</v>
      </c>
      <c r="E3834">
        <v>0.113229694106999</v>
      </c>
      <c r="F3834">
        <v>0.91521908198926405</v>
      </c>
      <c r="G3834" s="1">
        <v>2.01715608883275</v>
      </c>
      <c r="H3834">
        <f t="shared" si="119"/>
        <v>2.1520848683147231</v>
      </c>
    </row>
    <row r="3835" spans="1:8" x14ac:dyDescent="0.2">
      <c r="A3835">
        <v>38.340000000000003</v>
      </c>
      <c r="B3835">
        <v>0.91635163901921601</v>
      </c>
      <c r="C3835">
        <v>0.113281700868457</v>
      </c>
      <c r="D3835">
        <f t="shared" si="118"/>
        <v>9.8697614850824344E-2</v>
      </c>
      <c r="E3835">
        <v>0.113281700868457</v>
      </c>
      <c r="F3835">
        <v>0.91635163901921601</v>
      </c>
      <c r="G3835">
        <v>2.0176823492264</v>
      </c>
      <c r="H3835">
        <f t="shared" si="119"/>
        <v>2.1530724727123172</v>
      </c>
    </row>
    <row r="3836" spans="1:8" x14ac:dyDescent="0.2">
      <c r="A3836">
        <v>38.35</v>
      </c>
      <c r="B3836">
        <v>0.91748471578624702</v>
      </c>
      <c r="C3836">
        <v>0.1133336415141</v>
      </c>
      <c r="D3836">
        <f t="shared" si="118"/>
        <v>9.8571879603043921E-2</v>
      </c>
      <c r="E3836">
        <v>0.1133336415141</v>
      </c>
      <c r="F3836">
        <v>0.91748471578624702</v>
      </c>
      <c r="G3836" s="1">
        <v>2.0182086096200398</v>
      </c>
      <c r="H3836">
        <f t="shared" si="119"/>
        <v>2.1540588202700768</v>
      </c>
    </row>
    <row r="3837" spans="1:8" x14ac:dyDescent="0.2">
      <c r="A3837">
        <v>38.36</v>
      </c>
      <c r="B3837">
        <v>0.91861831162893204</v>
      </c>
      <c r="C3837">
        <v>0.113385515990262</v>
      </c>
      <c r="D3837">
        <f t="shared" si="118"/>
        <v>9.8446042531099731E-2</v>
      </c>
      <c r="E3837">
        <v>0.113385515990262</v>
      </c>
      <c r="F3837">
        <v>0.91861831162893204</v>
      </c>
      <c r="G3837">
        <v>2.01873487001368</v>
      </c>
      <c r="H3837">
        <f t="shared" si="119"/>
        <v>2.1550439099675667</v>
      </c>
    </row>
    <row r="3838" spans="1:8" x14ac:dyDescent="0.2">
      <c r="A3838">
        <v>38.369999999999997</v>
      </c>
      <c r="B3838">
        <v>0.91975242588530903</v>
      </c>
      <c r="C3838">
        <v>0.11343732424335699</v>
      </c>
      <c r="D3838">
        <f t="shared" si="118"/>
        <v>9.8320103790920974E-2</v>
      </c>
      <c r="E3838">
        <v>0.11343732424335699</v>
      </c>
      <c r="F3838">
        <v>0.91975242588530903</v>
      </c>
      <c r="G3838" s="1">
        <v>2.0192611304073198</v>
      </c>
      <c r="H3838">
        <f t="shared" si="119"/>
        <v>2.1560277407805537</v>
      </c>
    </row>
    <row r="3839" spans="1:8" x14ac:dyDescent="0.2">
      <c r="A3839">
        <v>38.380000000000003</v>
      </c>
      <c r="B3839">
        <v>0.92088705789287695</v>
      </c>
      <c r="C3839">
        <v>0.113489066219881</v>
      </c>
      <c r="D3839">
        <f t="shared" si="118"/>
        <v>9.8194063534402132E-2</v>
      </c>
      <c r="E3839">
        <v>0.113489066219881</v>
      </c>
      <c r="F3839">
        <v>0.92088705789287695</v>
      </c>
      <c r="G3839">
        <v>2.0197873908009698</v>
      </c>
      <c r="H3839">
        <f t="shared" si="119"/>
        <v>2.1570103117063235</v>
      </c>
    </row>
    <row r="3840" spans="1:8" x14ac:dyDescent="0.2">
      <c r="A3840">
        <v>38.39</v>
      </c>
      <c r="B3840">
        <v>0.92202220698860704</v>
      </c>
      <c r="C3840">
        <v>0.11354074186641</v>
      </c>
      <c r="D3840">
        <f t="shared" si="118"/>
        <v>9.8067921913648687E-2</v>
      </c>
      <c r="E3840">
        <v>0.11354074186641</v>
      </c>
      <c r="F3840">
        <v>0.92202220698860704</v>
      </c>
      <c r="G3840" s="1">
        <v>2.02031365119461</v>
      </c>
      <c r="H3840">
        <f t="shared" si="119"/>
        <v>2.1579916217157904</v>
      </c>
    </row>
    <row r="3841" spans="1:8" x14ac:dyDescent="0.2">
      <c r="A3841">
        <v>38.4</v>
      </c>
      <c r="B3841">
        <v>0.923157872508929</v>
      </c>
      <c r="C3841">
        <v>0.11359235112960001</v>
      </c>
      <c r="D3841">
        <f t="shared" si="118"/>
        <v>9.7941679084405223E-2</v>
      </c>
      <c r="E3841">
        <v>0.11359235112960001</v>
      </c>
      <c r="F3841">
        <v>0.923157872508929</v>
      </c>
      <c r="G3841">
        <v>2.0208399115882498</v>
      </c>
      <c r="H3841">
        <f t="shared" si="119"/>
        <v>2.1589716698028645</v>
      </c>
    </row>
    <row r="3842" spans="1:8" x14ac:dyDescent="0.2">
      <c r="A3842">
        <v>38.409999999999997</v>
      </c>
      <c r="B3842">
        <v>0.92429405378974305</v>
      </c>
      <c r="C3842">
        <v>0.113643893956189</v>
      </c>
      <c r="D3842">
        <f t="shared" ref="D3842:D3905" si="120">(E3843-C3842)/0.000526260393642774</f>
        <v>9.7815335198750825E-2</v>
      </c>
      <c r="E3842">
        <v>0.113643893956189</v>
      </c>
      <c r="F3842">
        <v>0.92429405378974305</v>
      </c>
      <c r="G3842" s="1">
        <v>2.0213661719818901</v>
      </c>
      <c r="H3842">
        <f t="shared" ref="H3842:H3905" si="121">(F3843-B3842)/0.000526260393642774</f>
        <v>2.159950454959557</v>
      </c>
    </row>
    <row r="3843" spans="1:8" x14ac:dyDescent="0.2">
      <c r="A3843">
        <v>38.42</v>
      </c>
      <c r="B3843">
        <v>0.92543075016641896</v>
      </c>
      <c r="C3843">
        <v>0.11369537029299499</v>
      </c>
      <c r="D3843">
        <f t="shared" si="120"/>
        <v>9.7688890406786813E-2</v>
      </c>
      <c r="E3843">
        <v>0.11369537029299499</v>
      </c>
      <c r="F3843">
        <v>0.92543075016641896</v>
      </c>
      <c r="G3843">
        <v>2.0218924323755401</v>
      </c>
      <c r="H3843">
        <f t="shared" si="121"/>
        <v>2.1609279761721831</v>
      </c>
    </row>
    <row r="3844" spans="1:8" x14ac:dyDescent="0.2">
      <c r="A3844">
        <v>38.43</v>
      </c>
      <c r="B3844">
        <v>0.92656796097379301</v>
      </c>
      <c r="C3844">
        <v>0.11374678008691499</v>
      </c>
      <c r="D3844">
        <f t="shared" si="120"/>
        <v>9.7562344870006562E-2</v>
      </c>
      <c r="E3844">
        <v>0.11374678008691499</v>
      </c>
      <c r="F3844">
        <v>0.92656796097379301</v>
      </c>
      <c r="G3844" s="1">
        <v>2.0224186927691798</v>
      </c>
      <c r="H3844">
        <f t="shared" si="121"/>
        <v>2.1619042324327542</v>
      </c>
    </row>
    <row r="3845" spans="1:8" x14ac:dyDescent="0.2">
      <c r="A3845">
        <v>38.44</v>
      </c>
      <c r="B3845">
        <v>0.92770568554617105</v>
      </c>
      <c r="C3845">
        <v>0.113798123284931</v>
      </c>
      <c r="D3845">
        <f t="shared" si="120"/>
        <v>9.7435698730943016E-2</v>
      </c>
      <c r="E3845">
        <v>0.113798123284931</v>
      </c>
      <c r="F3845">
        <v>0.92770568554617105</v>
      </c>
      <c r="G3845">
        <v>2.0229449531628201</v>
      </c>
      <c r="H3845">
        <f t="shared" si="121"/>
        <v>2.1628792227343361</v>
      </c>
    </row>
    <row r="3846" spans="1:8" x14ac:dyDescent="0.2">
      <c r="A3846">
        <v>38.450000000000003</v>
      </c>
      <c r="B3846">
        <v>0.928843923217329</v>
      </c>
      <c r="C3846">
        <v>0.1138493998341</v>
      </c>
      <c r="D3846">
        <f t="shared" si="120"/>
        <v>9.7308952151089562E-2</v>
      </c>
      <c r="E3846">
        <v>0.1138493998341</v>
      </c>
      <c r="F3846">
        <v>0.928843923217329</v>
      </c>
      <c r="G3846" s="1">
        <v>2.0234712135564701</v>
      </c>
      <c r="H3846">
        <f t="shared" si="121"/>
        <v>2.163852946072105</v>
      </c>
    </row>
    <row r="3847" spans="1:8" x14ac:dyDescent="0.2">
      <c r="A3847">
        <v>38.46</v>
      </c>
      <c r="B3847">
        <v>0.92998267332051399</v>
      </c>
      <c r="C3847">
        <v>0.113900609681564</v>
      </c>
      <c r="D3847">
        <f t="shared" si="120"/>
        <v>9.7182105280600242E-2</v>
      </c>
      <c r="E3847">
        <v>0.113900609681564</v>
      </c>
      <c r="F3847">
        <v>0.92998267332051399</v>
      </c>
      <c r="G3847">
        <v>2.0239974739501099</v>
      </c>
      <c r="H3847">
        <f t="shared" si="121"/>
        <v>2.1648254014425019</v>
      </c>
    </row>
    <row r="3848" spans="1:8" x14ac:dyDescent="0.2">
      <c r="A3848">
        <v>38.47</v>
      </c>
      <c r="B3848">
        <v>0.93112193518844499</v>
      </c>
      <c r="C3848">
        <v>0.113951752774544</v>
      </c>
      <c r="D3848">
        <f t="shared" si="120"/>
        <v>9.7055158273347333E-2</v>
      </c>
      <c r="E3848">
        <v>0.113951752774544</v>
      </c>
      <c r="F3848">
        <v>0.93112193518844499</v>
      </c>
      <c r="G3848" s="1">
        <v>2.0245237343437501</v>
      </c>
      <c r="H3848">
        <f t="shared" si="121"/>
        <v>2.1657965878459766</v>
      </c>
    </row>
    <row r="3849" spans="1:8" x14ac:dyDescent="0.2">
      <c r="A3849">
        <v>38.479999999999997</v>
      </c>
      <c r="B3849">
        <v>0.93226170815331499</v>
      </c>
      <c r="C3849">
        <v>0.114002829060342</v>
      </c>
      <c r="D3849">
        <f t="shared" si="120"/>
        <v>9.6928111279511245E-2</v>
      </c>
      <c r="E3849">
        <v>0.114002829060342</v>
      </c>
      <c r="F3849">
        <v>0.93226170815331499</v>
      </c>
      <c r="G3849">
        <v>2.0250499947373899</v>
      </c>
      <c r="H3849">
        <f t="shared" si="121"/>
        <v>2.166766504273697</v>
      </c>
    </row>
    <row r="3850" spans="1:8" x14ac:dyDescent="0.2">
      <c r="A3850">
        <v>38.49</v>
      </c>
      <c r="B3850">
        <v>0.93340199154678605</v>
      </c>
      <c r="C3850">
        <v>0.114053838486339</v>
      </c>
      <c r="D3850">
        <f t="shared" si="120"/>
        <v>9.6800964458633953E-2</v>
      </c>
      <c r="E3850">
        <v>0.114053838486339</v>
      </c>
      <c r="F3850">
        <v>0.93340199154678605</v>
      </c>
      <c r="G3850" s="1">
        <v>2.0255762551310399</v>
      </c>
      <c r="H3850">
        <f t="shared" si="121"/>
        <v>2.1677351497370827</v>
      </c>
    </row>
    <row r="3851" spans="1:8" x14ac:dyDescent="0.2">
      <c r="A3851">
        <v>38.5</v>
      </c>
      <c r="B3851">
        <v>0.93454278469999996</v>
      </c>
      <c r="C3851">
        <v>0.114104781</v>
      </c>
      <c r="D3851">
        <f t="shared" si="120"/>
        <v>9.6673717957072136E-2</v>
      </c>
      <c r="E3851">
        <v>0.114104781</v>
      </c>
      <c r="F3851">
        <v>0.93454278469999996</v>
      </c>
      <c r="G3851">
        <v>2.0261025155246801</v>
      </c>
      <c r="H3851">
        <f t="shared" si="121"/>
        <v>2.1687025232336299</v>
      </c>
    </row>
    <row r="3852" spans="1:8" x14ac:dyDescent="0.2">
      <c r="A3852">
        <v>38.51</v>
      </c>
      <c r="B3852">
        <v>0.93568408694357097</v>
      </c>
      <c r="C3852">
        <v>0.114155656548867</v>
      </c>
      <c r="D3852">
        <f t="shared" si="120"/>
        <v>9.6546371934446859E-2</v>
      </c>
      <c r="E3852">
        <v>0.114155656548867</v>
      </c>
      <c r="F3852">
        <v>0.93568408694357097</v>
      </c>
      <c r="G3852" s="1">
        <v>2.0266287759183199</v>
      </c>
      <c r="H3852">
        <f t="shared" si="121"/>
        <v>2.169668623761257</v>
      </c>
    </row>
    <row r="3853" spans="1:8" x14ac:dyDescent="0.2">
      <c r="A3853">
        <v>38.520000000000003</v>
      </c>
      <c r="B3853">
        <v>0.93682589760758594</v>
      </c>
      <c r="C3853">
        <v>0.11420646508056601</v>
      </c>
      <c r="D3853">
        <f t="shared" si="120"/>
        <v>9.6418926537035696E-2</v>
      </c>
      <c r="E3853">
        <v>0.11420646508056601</v>
      </c>
      <c r="F3853">
        <v>0.93682589760758594</v>
      </c>
      <c r="G3853">
        <v>2.0271550363119699</v>
      </c>
      <c r="H3853">
        <f t="shared" si="121"/>
        <v>2.1706334503417217</v>
      </c>
    </row>
    <row r="3854" spans="1:8" x14ac:dyDescent="0.2">
      <c r="A3854">
        <v>38.53</v>
      </c>
      <c r="B3854">
        <v>0.93796821602161695</v>
      </c>
      <c r="C3854">
        <v>0.1142572065428</v>
      </c>
      <c r="D3854">
        <f t="shared" si="120"/>
        <v>9.6291381924512448E-2</v>
      </c>
      <c r="E3854">
        <v>0.1142572065428</v>
      </c>
      <c r="F3854">
        <v>0.93796821602161695</v>
      </c>
      <c r="G3854" s="1">
        <v>2.0276812967056101</v>
      </c>
      <c r="H3854">
        <f t="shared" si="121"/>
        <v>2.1715970019640807</v>
      </c>
    </row>
    <row r="3855" spans="1:8" x14ac:dyDescent="0.2">
      <c r="A3855">
        <v>38.54</v>
      </c>
      <c r="B3855">
        <v>0.93911104151470404</v>
      </c>
      <c r="C3855">
        <v>0.114307880883356</v>
      </c>
      <c r="D3855">
        <f t="shared" si="120"/>
        <v>9.6163738246952055E-2</v>
      </c>
      <c r="E3855">
        <v>0.114307880883356</v>
      </c>
      <c r="F3855">
        <v>0.93911104151470404</v>
      </c>
      <c r="G3855">
        <v>2.0282075570992499</v>
      </c>
      <c r="H3855">
        <f t="shared" si="121"/>
        <v>2.1725592776473497</v>
      </c>
    </row>
    <row r="3856" spans="1:8" x14ac:dyDescent="0.2">
      <c r="A3856">
        <v>38.549999999999997</v>
      </c>
      <c r="B3856">
        <v>0.94025437341537099</v>
      </c>
      <c r="C3856">
        <v>0.1143584880501</v>
      </c>
      <c r="D3856">
        <f t="shared" si="120"/>
        <v>9.6035995658279541E-2</v>
      </c>
      <c r="E3856">
        <v>0.1143584880501</v>
      </c>
      <c r="F3856">
        <v>0.94025437341537099</v>
      </c>
      <c r="G3856" s="1">
        <v>2.0287338174928902</v>
      </c>
      <c r="H3856">
        <f t="shared" si="121"/>
        <v>2.1735202764004167</v>
      </c>
    </row>
    <row r="3857" spans="1:8" x14ac:dyDescent="0.2">
      <c r="A3857">
        <v>38.56</v>
      </c>
      <c r="B3857">
        <v>0.94139821105162003</v>
      </c>
      <c r="C3857">
        <v>0.114409027990979</v>
      </c>
      <c r="D3857">
        <f t="shared" si="120"/>
        <v>9.5908154308596213E-2</v>
      </c>
      <c r="E3857">
        <v>0.114409027990979</v>
      </c>
      <c r="F3857">
        <v>0.94139821105162003</v>
      </c>
      <c r="G3857">
        <v>2.0292600778865402</v>
      </c>
      <c r="H3857">
        <f t="shared" si="121"/>
        <v>2.1744799972306934</v>
      </c>
    </row>
    <row r="3858" spans="1:8" x14ac:dyDescent="0.2">
      <c r="A3858">
        <v>38.57</v>
      </c>
      <c r="B3858">
        <v>0.94254255375093099</v>
      </c>
      <c r="C3858">
        <v>0.114459500654019</v>
      </c>
      <c r="D3858">
        <f t="shared" si="120"/>
        <v>9.5780214359474564E-2</v>
      </c>
      <c r="E3858">
        <v>0.114459500654019</v>
      </c>
      <c r="F3858">
        <v>0.94254255375093099</v>
      </c>
      <c r="G3858" s="1">
        <v>2.02978633828018</v>
      </c>
      <c r="H3858">
        <f t="shared" si="121"/>
        <v>2.1754384391563506</v>
      </c>
    </row>
    <row r="3859" spans="1:8" x14ac:dyDescent="0.2">
      <c r="A3859">
        <v>38.58</v>
      </c>
      <c r="B3859">
        <v>0.94368740084026703</v>
      </c>
      <c r="C3859">
        <v>0.114509905987331</v>
      </c>
      <c r="D3859">
        <f t="shared" si="120"/>
        <v>9.565217595334205E-2</v>
      </c>
      <c r="E3859">
        <v>0.114509905987331</v>
      </c>
      <c r="F3859">
        <v>0.94368740084026703</v>
      </c>
      <c r="G3859">
        <v>2.0303125986738202</v>
      </c>
      <c r="H3859">
        <f t="shared" si="121"/>
        <v>2.1763956011926053</v>
      </c>
    </row>
    <row r="3860" spans="1:8" x14ac:dyDescent="0.2">
      <c r="A3860">
        <v>38.590000000000003</v>
      </c>
      <c r="B3860">
        <v>0.94483275164607305</v>
      </c>
      <c r="C3860">
        <v>0.114560243939101</v>
      </c>
      <c r="D3860">
        <f t="shared" si="120"/>
        <v>9.5524039251797546E-2</v>
      </c>
      <c r="E3860">
        <v>0.114560243939101</v>
      </c>
      <c r="F3860">
        <v>0.94483275164607305</v>
      </c>
      <c r="G3860" s="1">
        <v>2.03083885906746</v>
      </c>
      <c r="H3860">
        <f t="shared" si="121"/>
        <v>2.1773514823496125</v>
      </c>
    </row>
    <row r="3861" spans="1:8" x14ac:dyDescent="0.2">
      <c r="A3861">
        <v>38.6</v>
      </c>
      <c r="B3861">
        <v>0.94597860549427304</v>
      </c>
      <c r="C3861">
        <v>0.1146105144576</v>
      </c>
      <c r="D3861">
        <f t="shared" si="120"/>
        <v>9.5395804404915963E-2</v>
      </c>
      <c r="E3861">
        <v>0.1146105144576</v>
      </c>
      <c r="F3861">
        <v>0.94597860549427304</v>
      </c>
      <c r="G3861">
        <v>2.03136511946111</v>
      </c>
      <c r="H3861">
        <f t="shared" si="121"/>
        <v>2.1783060816470194</v>
      </c>
    </row>
    <row r="3862" spans="1:8" x14ac:dyDescent="0.2">
      <c r="A3862">
        <v>38.61</v>
      </c>
      <c r="B3862">
        <v>0.94712496171027505</v>
      </c>
      <c r="C3862">
        <v>0.114660717491178</v>
      </c>
      <c r="D3862">
        <f t="shared" si="120"/>
        <v>9.5267471564723677E-2</v>
      </c>
      <c r="E3862">
        <v>0.114660717491178</v>
      </c>
      <c r="F3862">
        <v>0.94712496171027505</v>
      </c>
      <c r="G3862" s="1">
        <v>2.0318913798547502</v>
      </c>
      <c r="H3862">
        <f t="shared" si="121"/>
        <v>2.1792593981097474</v>
      </c>
    </row>
    <row r="3863" spans="1:8" x14ac:dyDescent="0.2">
      <c r="A3863">
        <v>38.619999999999997</v>
      </c>
      <c r="B3863">
        <v>0.948271819618974</v>
      </c>
      <c r="C3863">
        <v>0.114710852988265</v>
      </c>
      <c r="D3863">
        <f t="shared" si="120"/>
        <v>9.5139040887018023E-2</v>
      </c>
      <c r="E3863">
        <v>0.114710852988265</v>
      </c>
      <c r="F3863">
        <v>0.948271819618974</v>
      </c>
      <c r="G3863">
        <v>2.03241764024839</v>
      </c>
      <c r="H3863">
        <f t="shared" si="121"/>
        <v>2.1802114307538583</v>
      </c>
    </row>
    <row r="3864" spans="1:8" x14ac:dyDescent="0.2">
      <c r="A3864">
        <v>38.630000000000003</v>
      </c>
      <c r="B3864">
        <v>0.949419178544747</v>
      </c>
      <c r="C3864">
        <v>0.114760920897373</v>
      </c>
      <c r="D3864">
        <f t="shared" si="120"/>
        <v>9.5010512523851703E-2</v>
      </c>
      <c r="E3864">
        <v>0.114760920897373</v>
      </c>
      <c r="F3864">
        <v>0.949419178544747</v>
      </c>
      <c r="G3864" s="1">
        <v>2.03294390064204</v>
      </c>
      <c r="H3864">
        <f t="shared" si="121"/>
        <v>2.1811621786023747</v>
      </c>
    </row>
    <row r="3865" spans="1:8" x14ac:dyDescent="0.2">
      <c r="A3865">
        <v>38.64</v>
      </c>
      <c r="B3865">
        <v>0.95056703781145702</v>
      </c>
      <c r="C3865">
        <v>0.114810921167094</v>
      </c>
      <c r="D3865">
        <f t="shared" si="120"/>
        <v>9.4881886627198334E-2</v>
      </c>
      <c r="E3865">
        <v>0.114810921167094</v>
      </c>
      <c r="F3865">
        <v>0.95056703781145702</v>
      </c>
      <c r="G3865">
        <v>2.0334701610356798</v>
      </c>
      <c r="H3865">
        <f t="shared" si="121"/>
        <v>2.1821116406804291</v>
      </c>
    </row>
    <row r="3866" spans="1:8" x14ac:dyDescent="0.2">
      <c r="A3866">
        <v>38.65</v>
      </c>
      <c r="B3866">
        <v>0.95171539674245398</v>
      </c>
      <c r="C3866">
        <v>0.1148608537461</v>
      </c>
      <c r="D3866">
        <f t="shared" si="120"/>
        <v>9.475316335290801E-2</v>
      </c>
      <c r="E3866">
        <v>0.1148608537461</v>
      </c>
      <c r="F3866">
        <v>0.95171539674245398</v>
      </c>
      <c r="G3866" s="1">
        <v>2.03399642142932</v>
      </c>
      <c r="H3866">
        <f t="shared" si="121"/>
        <v>2.1830598160078805</v>
      </c>
    </row>
    <row r="3867" spans="1:8" x14ac:dyDescent="0.2">
      <c r="A3867">
        <v>38.659999999999997</v>
      </c>
      <c r="B3867">
        <v>0.95286425466057201</v>
      </c>
      <c r="C3867">
        <v>0.114910718583145</v>
      </c>
      <c r="D3867">
        <f t="shared" si="120"/>
        <v>9.4624342852980714E-2</v>
      </c>
      <c r="E3867">
        <v>0.114910718583145</v>
      </c>
      <c r="F3867">
        <v>0.95286425466057201</v>
      </c>
      <c r="G3867">
        <v>2.0345226818229598</v>
      </c>
      <c r="H3867">
        <f t="shared" si="121"/>
        <v>2.1840067036227304</v>
      </c>
    </row>
    <row r="3868" spans="1:8" x14ac:dyDescent="0.2">
      <c r="A3868">
        <v>38.67</v>
      </c>
      <c r="B3868">
        <v>0.95401361088813896</v>
      </c>
      <c r="C3868">
        <v>0.114960515627063</v>
      </c>
      <c r="D3868">
        <f t="shared" si="120"/>
        <v>9.4495425277544093E-2</v>
      </c>
      <c r="E3868">
        <v>0.114960515627063</v>
      </c>
      <c r="F3868">
        <v>0.95401361088813896</v>
      </c>
      <c r="G3868" s="1">
        <v>2.0350489422166098</v>
      </c>
      <c r="H3868">
        <f t="shared" si="121"/>
        <v>2.1849523025431496</v>
      </c>
    </row>
    <row r="3869" spans="1:8" x14ac:dyDescent="0.2">
      <c r="A3869">
        <v>38.68</v>
      </c>
      <c r="B3869">
        <v>0.95516346474696601</v>
      </c>
      <c r="C3869">
        <v>0.115010244826767</v>
      </c>
      <c r="D3869">
        <f t="shared" si="120"/>
        <v>9.4366410788091534E-2</v>
      </c>
      <c r="E3869">
        <v>0.115010244826767</v>
      </c>
      <c r="F3869">
        <v>0.95516346474696601</v>
      </c>
      <c r="G3869">
        <v>2.03557520261025</v>
      </c>
      <c r="H3869">
        <f t="shared" si="121"/>
        <v>2.1858966118052408</v>
      </c>
    </row>
    <row r="3870" spans="1:8" x14ac:dyDescent="0.2">
      <c r="A3870">
        <v>38.69</v>
      </c>
      <c r="B3870">
        <v>0.95631381555835704</v>
      </c>
      <c r="C3870">
        <v>0.115059906131255</v>
      </c>
      <c r="D3870">
        <f t="shared" si="120"/>
        <v>9.4237299527182364E-2</v>
      </c>
      <c r="E3870">
        <v>0.115059906131255</v>
      </c>
      <c r="F3870">
        <v>0.95631381555835704</v>
      </c>
      <c r="G3870" s="1">
        <v>2.0361014630038898</v>
      </c>
      <c r="H3870">
        <f t="shared" si="121"/>
        <v>2.1868396304362463</v>
      </c>
    </row>
    <row r="3871" spans="1:8" x14ac:dyDescent="0.2">
      <c r="A3871">
        <v>38.700000000000003</v>
      </c>
      <c r="B3871">
        <v>0.95746466264310404</v>
      </c>
      <c r="C3871">
        <v>0.1151094994896</v>
      </c>
      <c r="D3871">
        <f t="shared" si="120"/>
        <v>9.4108091656257234E-2</v>
      </c>
      <c r="E3871">
        <v>0.1151094994896</v>
      </c>
      <c r="F3871">
        <v>0.95746466264310404</v>
      </c>
      <c r="G3871">
        <v>2.0366277233975398</v>
      </c>
      <c r="H3871">
        <f t="shared" si="121"/>
        <v>2.1877813574729021</v>
      </c>
    </row>
    <row r="3872" spans="1:8" x14ac:dyDescent="0.2">
      <c r="A3872">
        <v>38.71</v>
      </c>
      <c r="B3872">
        <v>0.95861600532149205</v>
      </c>
      <c r="C3872">
        <v>0.11515902485096</v>
      </c>
      <c r="D3872">
        <f t="shared" si="120"/>
        <v>9.3978787325522908E-2</v>
      </c>
      <c r="E3872">
        <v>0.11515902485096</v>
      </c>
      <c r="F3872">
        <v>0.95861600532149205</v>
      </c>
      <c r="G3872" s="1">
        <v>2.0371539837911801</v>
      </c>
      <c r="H3872">
        <f t="shared" si="121"/>
        <v>2.1887217919477244</v>
      </c>
    </row>
    <row r="3873" spans="1:8" x14ac:dyDescent="0.2">
      <c r="A3873">
        <v>38.72</v>
      </c>
      <c r="B3873">
        <v>0.95976784291329698</v>
      </c>
      <c r="C3873">
        <v>0.115208482164572</v>
      </c>
      <c r="D3873">
        <f t="shared" si="120"/>
        <v>9.3849386688851677E-2</v>
      </c>
      <c r="E3873">
        <v>0.115208482164572</v>
      </c>
      <c r="F3873">
        <v>0.95976784291329698</v>
      </c>
      <c r="G3873">
        <v>2.0376802441848199</v>
      </c>
      <c r="H3873">
        <f t="shared" si="121"/>
        <v>2.1896609328997698</v>
      </c>
    </row>
    <row r="3874" spans="1:8" x14ac:dyDescent="0.2">
      <c r="A3874">
        <v>38.729999999999997</v>
      </c>
      <c r="B3874">
        <v>0.96092017473778901</v>
      </c>
      <c r="C3874">
        <v>0.115257871379754</v>
      </c>
      <c r="D3874">
        <f t="shared" si="120"/>
        <v>9.3719889896318478E-2</v>
      </c>
      <c r="E3874">
        <v>0.115257871379754</v>
      </c>
      <c r="F3874">
        <v>0.96092017473778901</v>
      </c>
      <c r="G3874" s="1">
        <v>2.0382065045784601</v>
      </c>
      <c r="H3874">
        <f t="shared" si="121"/>
        <v>2.1905987793611321</v>
      </c>
    </row>
    <row r="3875" spans="1:8" x14ac:dyDescent="0.2">
      <c r="A3875">
        <v>38.74</v>
      </c>
      <c r="B3875">
        <v>0.96207300011372898</v>
      </c>
      <c r="C3875">
        <v>0.115307192445903</v>
      </c>
      <c r="D3875">
        <f t="shared" si="120"/>
        <v>9.3590297107623496E-2</v>
      </c>
      <c r="E3875">
        <v>0.115307192445903</v>
      </c>
      <c r="F3875">
        <v>0.96207300011372898</v>
      </c>
      <c r="G3875">
        <v>2.0387327649721101</v>
      </c>
      <c r="H3875">
        <f t="shared" si="121"/>
        <v>2.1915353303765648</v>
      </c>
    </row>
    <row r="3876" spans="1:8" x14ac:dyDescent="0.2">
      <c r="A3876">
        <v>38.75</v>
      </c>
      <c r="B3876">
        <v>0.963226318359375</v>
      </c>
      <c r="C3876">
        <v>0.1153564453125</v>
      </c>
      <c r="D3876">
        <f t="shared" si="120"/>
        <v>9.3460608469017922E-2</v>
      </c>
      <c r="E3876">
        <v>0.1153564453125</v>
      </c>
      <c r="F3876">
        <v>0.963226318359375</v>
      </c>
      <c r="G3876" s="1">
        <v>2.0392590253657499</v>
      </c>
      <c r="H3876">
        <f t="shared" si="121"/>
        <v>2.1924705849861783</v>
      </c>
    </row>
    <row r="3877" spans="1:8" x14ac:dyDescent="0.2">
      <c r="A3877">
        <v>38.76</v>
      </c>
      <c r="B3877">
        <v>0.96438012879248003</v>
      </c>
      <c r="C3877">
        <v>0.115405629929103</v>
      </c>
      <c r="D3877">
        <f t="shared" si="120"/>
        <v>9.3330824140149204E-2</v>
      </c>
      <c r="E3877">
        <v>0.115405629929103</v>
      </c>
      <c r="F3877">
        <v>0.96438012879248003</v>
      </c>
      <c r="G3877">
        <v>2.0397852857593901</v>
      </c>
      <c r="H3877">
        <f t="shared" si="121"/>
        <v>2.1934045422245987</v>
      </c>
    </row>
    <row r="3878" spans="1:8" x14ac:dyDescent="0.2">
      <c r="A3878">
        <v>38.770000000000003</v>
      </c>
      <c r="B3878">
        <v>0.965534430730289</v>
      </c>
      <c r="C3878">
        <v>0.115454746245354</v>
      </c>
      <c r="D3878">
        <f t="shared" si="120"/>
        <v>9.320094426732127E-2</v>
      </c>
      <c r="E3878">
        <v>0.115454746245354</v>
      </c>
      <c r="F3878">
        <v>0.965534430730289</v>
      </c>
      <c r="G3878" s="1">
        <v>2.0403115461530299</v>
      </c>
      <c r="H3878">
        <f t="shared" si="121"/>
        <v>2.1943372011496582</v>
      </c>
    </row>
    <row r="3879" spans="1:8" x14ac:dyDescent="0.2">
      <c r="A3879">
        <v>38.78</v>
      </c>
      <c r="B3879">
        <v>0.966689223489551</v>
      </c>
      <c r="C3879">
        <v>0.115503794210972</v>
      </c>
      <c r="D3879">
        <f t="shared" si="120"/>
        <v>9.30709690101552E-2</v>
      </c>
      <c r="E3879">
        <v>0.115503794210972</v>
      </c>
      <c r="F3879">
        <v>0.966689223489551</v>
      </c>
      <c r="G3879">
        <v>2.0408378065466799</v>
      </c>
      <c r="H3879">
        <f t="shared" si="121"/>
        <v>2.1952685607938736</v>
      </c>
    </row>
    <row r="3880" spans="1:8" x14ac:dyDescent="0.2">
      <c r="A3880">
        <v>38.79</v>
      </c>
      <c r="B3880">
        <v>0.96784450638650599</v>
      </c>
      <c r="C3880">
        <v>0.11555277377576</v>
      </c>
      <c r="D3880">
        <f t="shared" si="120"/>
        <v>9.2940898518778653E-2</v>
      </c>
      <c r="E3880">
        <v>0.11555277377576</v>
      </c>
      <c r="F3880">
        <v>0.96784450638650599</v>
      </c>
      <c r="G3880" s="1">
        <v>2.0413640669403201</v>
      </c>
      <c r="H3880">
        <f t="shared" si="121"/>
        <v>2.1961986202110686</v>
      </c>
    </row>
    <row r="3881" spans="1:8" x14ac:dyDescent="0.2">
      <c r="A3881">
        <v>38.799999999999997</v>
      </c>
      <c r="B3881">
        <v>0.96900027873689598</v>
      </c>
      <c r="C3881">
        <v>0.1156016848896</v>
      </c>
      <c r="D3881">
        <f t="shared" si="120"/>
        <v>9.2810732947063934E-2</v>
      </c>
      <c r="E3881">
        <v>0.1156016848896</v>
      </c>
      <c r="F3881">
        <v>0.96900027873689598</v>
      </c>
      <c r="G3881">
        <v>2.0418903273339599</v>
      </c>
      <c r="H3881">
        <f t="shared" si="121"/>
        <v>2.1971273784491601</v>
      </c>
    </row>
    <row r="3882" spans="1:8" x14ac:dyDescent="0.2">
      <c r="A3882">
        <v>38.81</v>
      </c>
      <c r="B3882">
        <v>0.97015653985596195</v>
      </c>
      <c r="C3882">
        <v>0.115650527502455</v>
      </c>
      <c r="D3882">
        <f t="shared" si="120"/>
        <v>9.2680472445191453E-2</v>
      </c>
      <c r="E3882">
        <v>0.115650527502455</v>
      </c>
      <c r="F3882">
        <v>0.97015653985596195</v>
      </c>
      <c r="G3882" s="1">
        <v>2.0424165877276099</v>
      </c>
      <c r="H3882">
        <f t="shared" si="121"/>
        <v>2.1980548345526891</v>
      </c>
    </row>
    <row r="3883" spans="1:8" x14ac:dyDescent="0.2">
      <c r="A3883">
        <v>38.82</v>
      </c>
      <c r="B3883">
        <v>0.97131328905844205</v>
      </c>
      <c r="C3883">
        <v>0.115699301564367</v>
      </c>
      <c r="D3883">
        <f t="shared" si="120"/>
        <v>9.2550117174628216E-2</v>
      </c>
      <c r="E3883">
        <v>0.115699301564367</v>
      </c>
      <c r="F3883">
        <v>0.97131328905844205</v>
      </c>
      <c r="G3883">
        <v>2.0429428481212502</v>
      </c>
      <c r="H3883">
        <f t="shared" si="121"/>
        <v>2.1989809875803319</v>
      </c>
    </row>
    <row r="3884" spans="1:8" x14ac:dyDescent="0.2">
      <c r="A3884">
        <v>38.83</v>
      </c>
      <c r="B3884">
        <v>0.97247052565857905</v>
      </c>
      <c r="C3884">
        <v>0.11574800702546301</v>
      </c>
      <c r="D3884">
        <f t="shared" si="120"/>
        <v>9.2419667277880799E-2</v>
      </c>
      <c r="E3884">
        <v>0.11574800702546301</v>
      </c>
      <c r="F3884">
        <v>0.97247052565857905</v>
      </c>
      <c r="G3884" s="1">
        <v>2.0434691085148899</v>
      </c>
      <c r="H3884">
        <f t="shared" si="121"/>
        <v>2.1999058365825372</v>
      </c>
    </row>
    <row r="3885" spans="1:8" x14ac:dyDescent="0.2">
      <c r="A3885">
        <v>38.840000000000003</v>
      </c>
      <c r="B3885">
        <v>0.97362824897011602</v>
      </c>
      <c r="C3885">
        <v>0.115796643835945</v>
      </c>
      <c r="D3885">
        <f t="shared" si="120"/>
        <v>9.2289122916521707E-2</v>
      </c>
      <c r="E3885">
        <v>0.115796643835945</v>
      </c>
      <c r="F3885">
        <v>0.97362824897011602</v>
      </c>
      <c r="G3885">
        <v>2.0439953689085302</v>
      </c>
      <c r="H3885">
        <f t="shared" si="121"/>
        <v>2.2008293806110193</v>
      </c>
    </row>
    <row r="3886" spans="1:8" x14ac:dyDescent="0.2">
      <c r="A3886">
        <v>38.85</v>
      </c>
      <c r="B3886">
        <v>0.97478645830629695</v>
      </c>
      <c r="C3886">
        <v>0.11584521194609999</v>
      </c>
      <c r="D3886">
        <f t="shared" si="120"/>
        <v>9.2158484240652219E-2</v>
      </c>
      <c r="E3886">
        <v>0.11584521194609999</v>
      </c>
      <c r="F3886">
        <v>0.97478645830629695</v>
      </c>
      <c r="G3886" s="1">
        <v>2.0445216293021802</v>
      </c>
      <c r="H3886">
        <f t="shared" si="121"/>
        <v>2.2017516187252975</v>
      </c>
    </row>
    <row r="3887" spans="1:8" x14ac:dyDescent="0.2">
      <c r="A3887">
        <v>38.86</v>
      </c>
      <c r="B3887">
        <v>0.97594515297987094</v>
      </c>
      <c r="C3887">
        <v>0.115893711306294</v>
      </c>
      <c r="D3887">
        <f t="shared" si="120"/>
        <v>9.202775140224595E-2</v>
      </c>
      <c r="E3887">
        <v>0.115893711306294</v>
      </c>
      <c r="F3887">
        <v>0.97594515297987094</v>
      </c>
      <c r="G3887">
        <v>2.04504788969582</v>
      </c>
      <c r="H3887">
        <f t="shared" si="121"/>
        <v>2.2026725499846811</v>
      </c>
    </row>
    <row r="3888" spans="1:8" x14ac:dyDescent="0.2">
      <c r="A3888">
        <v>38.869999999999997</v>
      </c>
      <c r="B3888">
        <v>0.97710433230309202</v>
      </c>
      <c r="C3888">
        <v>0.11594214186697301</v>
      </c>
      <c r="D3888">
        <f t="shared" si="120"/>
        <v>9.1896924557126627E-2</v>
      </c>
      <c r="E3888">
        <v>0.11594214186697301</v>
      </c>
      <c r="F3888">
        <v>0.97710433230309202</v>
      </c>
      <c r="G3888" s="1">
        <v>2.0455741500894602</v>
      </c>
      <c r="H3888">
        <f t="shared" si="121"/>
        <v>2.2035921734387749</v>
      </c>
    </row>
    <row r="3889" spans="1:8" x14ac:dyDescent="0.2">
      <c r="A3889">
        <v>38.880000000000003</v>
      </c>
      <c r="B3889">
        <v>0.97826399558771404</v>
      </c>
      <c r="C3889">
        <v>0.115990503578665</v>
      </c>
      <c r="D3889">
        <f t="shared" si="120"/>
        <v>9.1766003857373338E-2</v>
      </c>
      <c r="E3889">
        <v>0.115990503578665</v>
      </c>
      <c r="F3889">
        <v>0.97826399558771404</v>
      </c>
      <c r="G3889">
        <v>2.0461004104831102</v>
      </c>
      <c r="H3889">
        <f t="shared" si="121"/>
        <v>2.204510488160389</v>
      </c>
    </row>
    <row r="3890" spans="1:8" x14ac:dyDescent="0.2">
      <c r="A3890">
        <v>38.89</v>
      </c>
      <c r="B3890">
        <v>0.97942414214500295</v>
      </c>
      <c r="C3890">
        <v>0.11603879639197801</v>
      </c>
      <c r="D3890">
        <f t="shared" si="120"/>
        <v>9.1634989454906932E-2</v>
      </c>
      <c r="E3890">
        <v>0.11603879639197801</v>
      </c>
      <c r="F3890">
        <v>0.97942414214500295</v>
      </c>
      <c r="G3890" s="1">
        <v>2.04662667087675</v>
      </c>
      <c r="H3890">
        <f t="shared" si="121"/>
        <v>2.205427493207567</v>
      </c>
    </row>
    <row r="3891" spans="1:8" x14ac:dyDescent="0.2">
      <c r="A3891">
        <v>38.9</v>
      </c>
      <c r="B3891">
        <v>0.98058477128572896</v>
      </c>
      <c r="C3891">
        <v>0.1160870202576</v>
      </c>
      <c r="D3891">
        <f t="shared" si="120"/>
        <v>9.1503881505656609E-2</v>
      </c>
      <c r="E3891">
        <v>0.1160870202576</v>
      </c>
      <c r="F3891">
        <v>0.98058477128572896</v>
      </c>
      <c r="G3891">
        <v>2.0471529312703902</v>
      </c>
      <c r="H3891">
        <f t="shared" si="121"/>
        <v>2.2063431876353983</v>
      </c>
    </row>
    <row r="3892" spans="1:8" x14ac:dyDescent="0.2">
      <c r="A3892">
        <v>38.909999999999997</v>
      </c>
      <c r="B3892">
        <v>0.98174588232016502</v>
      </c>
      <c r="C3892">
        <v>0.116135175126301</v>
      </c>
      <c r="D3892">
        <f t="shared" si="120"/>
        <v>9.1372680161516881E-2</v>
      </c>
      <c r="E3892">
        <v>0.116135175126301</v>
      </c>
      <c r="F3892">
        <v>0.98174588232016502</v>
      </c>
      <c r="G3892" s="1">
        <v>2.04767919166403</v>
      </c>
      <c r="H3892">
        <f t="shared" si="121"/>
        <v>2.207257570525976</v>
      </c>
    </row>
    <row r="3893" spans="1:8" x14ac:dyDescent="0.2">
      <c r="A3893">
        <v>38.92</v>
      </c>
      <c r="B3893">
        <v>0.98290747455810101</v>
      </c>
      <c r="C3893">
        <v>0.116183260948931</v>
      </c>
      <c r="D3893">
        <f t="shared" si="120"/>
        <v>9.1241385572694525E-2</v>
      </c>
      <c r="E3893">
        <v>0.116183260948931</v>
      </c>
      <c r="F3893">
        <v>0.98290747455810101</v>
      </c>
      <c r="G3893">
        <v>2.04820545205768</v>
      </c>
      <c r="H3893">
        <f t="shared" si="121"/>
        <v>2.2081706409295379</v>
      </c>
    </row>
    <row r="3894" spans="1:8" x14ac:dyDescent="0.2">
      <c r="A3894">
        <v>38.93</v>
      </c>
      <c r="B3894">
        <v>0.98406954730882701</v>
      </c>
      <c r="C3894">
        <v>0.116231277676419</v>
      </c>
      <c r="D3894">
        <f t="shared" si="120"/>
        <v>9.1109997900682915E-2</v>
      </c>
      <c r="E3894">
        <v>0.116231277676419</v>
      </c>
      <c r="F3894">
        <v>0.98406954730882701</v>
      </c>
      <c r="G3894" s="1">
        <v>2.0487317124513198</v>
      </c>
      <c r="H3894">
        <f t="shared" si="121"/>
        <v>2.2090823979243797</v>
      </c>
    </row>
    <row r="3895" spans="1:8" x14ac:dyDescent="0.2">
      <c r="A3895">
        <v>38.94</v>
      </c>
      <c r="B3895">
        <v>0.98523209988114802</v>
      </c>
      <c r="C3895">
        <v>0.116279225259779</v>
      </c>
      <c r="D3895">
        <f t="shared" si="120"/>
        <v>9.097851728796226E-2</v>
      </c>
      <c r="E3895">
        <v>0.116279225259779</v>
      </c>
      <c r="F3895">
        <v>0.98523209988114802</v>
      </c>
      <c r="G3895">
        <v>2.04925797284496</v>
      </c>
      <c r="H3895">
        <f t="shared" si="121"/>
        <v>2.2099928405793032</v>
      </c>
    </row>
    <row r="3896" spans="1:8" x14ac:dyDescent="0.2">
      <c r="A3896">
        <v>38.950000000000003</v>
      </c>
      <c r="B3896">
        <v>0.98639513158337899</v>
      </c>
      <c r="C3896">
        <v>0.1163271036501</v>
      </c>
      <c r="D3896">
        <f t="shared" si="120"/>
        <v>9.0846943896078683E-2</v>
      </c>
      <c r="E3896">
        <v>0.1163271036501</v>
      </c>
      <c r="F3896">
        <v>0.98639513158337899</v>
      </c>
      <c r="G3896" s="1">
        <v>2.04978423323861</v>
      </c>
      <c r="H3896">
        <f t="shared" si="121"/>
        <v>2.2109019679633226</v>
      </c>
    </row>
    <row r="3897" spans="1:8" x14ac:dyDescent="0.2">
      <c r="A3897">
        <v>38.96</v>
      </c>
      <c r="B3897">
        <v>0.98755864172334495</v>
      </c>
      <c r="C3897">
        <v>0.116374912798556</v>
      </c>
      <c r="D3897">
        <f t="shared" si="120"/>
        <v>9.0715277875186226E-2</v>
      </c>
      <c r="E3897">
        <v>0.116374912798556</v>
      </c>
      <c r="F3897">
        <v>0.98755864172334495</v>
      </c>
      <c r="G3897">
        <v>2.0503104936322498</v>
      </c>
      <c r="H3897">
        <f t="shared" si="121"/>
        <v>2.2118097791454505</v>
      </c>
    </row>
    <row r="3898" spans="1:8" x14ac:dyDescent="0.2">
      <c r="A3898">
        <v>38.97</v>
      </c>
      <c r="B3898">
        <v>0.98872262960838098</v>
      </c>
      <c r="C3898">
        <v>0.11642265265640001</v>
      </c>
      <c r="D3898">
        <f t="shared" si="120"/>
        <v>9.0583519379104444E-2</v>
      </c>
      <c r="E3898">
        <v>0.11642265265640001</v>
      </c>
      <c r="F3898">
        <v>0.98872262960838098</v>
      </c>
      <c r="G3898" s="1">
        <v>2.0508367540258901</v>
      </c>
      <c r="H3898">
        <f t="shared" si="121"/>
        <v>2.2127162732132653</v>
      </c>
    </row>
    <row r="3899" spans="1:8" x14ac:dyDescent="0.2">
      <c r="A3899">
        <v>38.979999999999997</v>
      </c>
      <c r="B3899">
        <v>0.98988709454534196</v>
      </c>
      <c r="C3899">
        <v>0.116470323174966</v>
      </c>
      <c r="D3899">
        <f t="shared" si="120"/>
        <v>9.0451668558040113E-2</v>
      </c>
      <c r="E3899">
        <v>0.116470323174966</v>
      </c>
      <c r="F3899">
        <v>0.98988709454534196</v>
      </c>
      <c r="G3899">
        <v>2.0513630144195298</v>
      </c>
      <c r="H3899">
        <f t="shared" si="121"/>
        <v>2.2136214492264981</v>
      </c>
    </row>
    <row r="3900" spans="1:8" x14ac:dyDescent="0.2">
      <c r="A3900">
        <v>38.99</v>
      </c>
      <c r="B3900">
        <v>0.99105203584058799</v>
      </c>
      <c r="C3900">
        <v>0.116517924305667</v>
      </c>
      <c r="D3900">
        <f t="shared" si="120"/>
        <v>9.0319725571561552E-2</v>
      </c>
      <c r="E3900">
        <v>0.116517924305667</v>
      </c>
      <c r="F3900">
        <v>0.99105203584058799</v>
      </c>
      <c r="G3900" s="1">
        <v>2.0518892748131798</v>
      </c>
      <c r="H3900">
        <f t="shared" si="121"/>
        <v>2.2145253062746253</v>
      </c>
    </row>
    <row r="3901" spans="1:8" x14ac:dyDescent="0.2">
      <c r="A3901">
        <v>39</v>
      </c>
      <c r="B3901">
        <v>0.99221745279999995</v>
      </c>
      <c r="C3901">
        <v>0.116565456</v>
      </c>
      <c r="D3901">
        <f t="shared" si="120"/>
        <v>9.0187690565999096E-2</v>
      </c>
      <c r="E3901">
        <v>0.116565456</v>
      </c>
      <c r="F3901">
        <v>0.99221745279999995</v>
      </c>
      <c r="G3901">
        <v>2.0524155352068201</v>
      </c>
      <c r="H3901">
        <f t="shared" si="121"/>
        <v>2.2154278434327783</v>
      </c>
    </row>
    <row r="3902" spans="1:8" x14ac:dyDescent="0.2">
      <c r="A3902">
        <v>39.01</v>
      </c>
      <c r="B3902">
        <v>0.99338334472897205</v>
      </c>
      <c r="C3902">
        <v>0.11661291820953899</v>
      </c>
      <c r="D3902">
        <f t="shared" si="120"/>
        <v>9.0055563701000166E-2</v>
      </c>
      <c r="E3902">
        <v>0.11661291820953899</v>
      </c>
      <c r="F3902">
        <v>0.99338334472897205</v>
      </c>
      <c r="G3902" s="1">
        <v>2.0529417956004599</v>
      </c>
      <c r="H3902">
        <f t="shared" si="121"/>
        <v>2.2163290597784093</v>
      </c>
    </row>
    <row r="3903" spans="1:8" x14ac:dyDescent="0.2">
      <c r="A3903">
        <v>39.020000000000003</v>
      </c>
      <c r="B3903">
        <v>0.99454971093241296</v>
      </c>
      <c r="C3903">
        <v>0.116660310885942</v>
      </c>
      <c r="D3903">
        <f t="shared" si="120"/>
        <v>8.9923345122789586E-2</v>
      </c>
      <c r="E3903">
        <v>0.116660310885942</v>
      </c>
      <c r="F3903">
        <v>0.99454971093241296</v>
      </c>
      <c r="G3903">
        <v>2.0534680559941001</v>
      </c>
      <c r="H3903">
        <f t="shared" si="121"/>
        <v>2.2172289544024717</v>
      </c>
    </row>
    <row r="3904" spans="1:8" x14ac:dyDescent="0.2">
      <c r="A3904">
        <v>39.03</v>
      </c>
      <c r="B3904">
        <v>0.99571655071475296</v>
      </c>
      <c r="C3904">
        <v>0.116707633980944</v>
      </c>
      <c r="D3904">
        <f t="shared" si="120"/>
        <v>8.9791034991093935E-2</v>
      </c>
      <c r="E3904">
        <v>0.116707633980944</v>
      </c>
      <c r="F3904">
        <v>0.99571655071475296</v>
      </c>
      <c r="G3904" s="1">
        <v>2.0539943163877501</v>
      </c>
      <c r="H3904">
        <f t="shared" si="121"/>
        <v>2.2181275263769327</v>
      </c>
    </row>
    <row r="3905" spans="1:8" x14ac:dyDescent="0.2">
      <c r="A3905">
        <v>39.04</v>
      </c>
      <c r="B3905">
        <v>0.99688386337993395</v>
      </c>
      <c r="C3905">
        <v>0.116754887446364</v>
      </c>
      <c r="D3905">
        <f t="shared" si="120"/>
        <v>8.9658633455935374E-2</v>
      </c>
      <c r="E3905">
        <v>0.116754887446364</v>
      </c>
      <c r="F3905">
        <v>0.99688386337993395</v>
      </c>
      <c r="G3905">
        <v>2.0545205767813899</v>
      </c>
      <c r="H3905">
        <f t="shared" si="121"/>
        <v>2.2190247747956988</v>
      </c>
    </row>
    <row r="3906" spans="1:8" x14ac:dyDescent="0.2">
      <c r="A3906">
        <v>39.049999999999997</v>
      </c>
      <c r="B3906">
        <v>0.99805164823142101</v>
      </c>
      <c r="C3906">
        <v>0.1168020712341</v>
      </c>
      <c r="D3906">
        <f t="shared" ref="D3906:D3969" si="122">(E3907-C3906)/0.000526260393642774</f>
        <v>8.9526140671318061E-2</v>
      </c>
      <c r="E3906">
        <v>0.1168020712341</v>
      </c>
      <c r="F3906">
        <v>0.99805164823142101</v>
      </c>
      <c r="G3906" s="1">
        <v>2.0550468371750301</v>
      </c>
      <c r="H3906">
        <f t="shared" ref="H3906:H3969" si="123">(F3907-B3906)/0.000526260393642774</f>
        <v>2.2199206987425515</v>
      </c>
    </row>
    <row r="3907" spans="1:8" x14ac:dyDescent="0.2">
      <c r="A3907">
        <v>39.06</v>
      </c>
      <c r="B3907">
        <v>0.999219904572197</v>
      </c>
      <c r="C3907">
        <v>0.116849185296131</v>
      </c>
      <c r="D3907">
        <f t="shared" si="122"/>
        <v>8.9393556787264183E-2</v>
      </c>
      <c r="E3907">
        <v>0.116849185296131</v>
      </c>
      <c r="F3907">
        <v>0.999219904572197</v>
      </c>
      <c r="G3907">
        <v>2.0555730975686801</v>
      </c>
      <c r="H3907">
        <f t="shared" si="123"/>
        <v>2.2208152972959971</v>
      </c>
    </row>
    <row r="3908" spans="1:8" x14ac:dyDescent="0.2">
      <c r="A3908">
        <v>39.07</v>
      </c>
      <c r="B3908">
        <v>1.0003886317047599</v>
      </c>
      <c r="C3908">
        <v>0.116896229584515</v>
      </c>
      <c r="D3908">
        <f t="shared" si="122"/>
        <v>8.9260881965372602E-2</v>
      </c>
      <c r="E3908">
        <v>0.116896229584515</v>
      </c>
      <c r="F3908">
        <v>1.0003886317047599</v>
      </c>
      <c r="G3908" s="1">
        <v>2.0560993579623199</v>
      </c>
      <c r="H3908">
        <f t="shared" si="123"/>
        <v>2.2217085695864394</v>
      </c>
    </row>
    <row r="3909" spans="1:8" x14ac:dyDescent="0.2">
      <c r="A3909">
        <v>39.08</v>
      </c>
      <c r="B3909">
        <v>1.00155782893115</v>
      </c>
      <c r="C3909">
        <v>0.11694320405139499</v>
      </c>
      <c r="D3909">
        <f t="shared" si="122"/>
        <v>8.9128116348123523E-2</v>
      </c>
      <c r="E3909">
        <v>0.11694320405139499</v>
      </c>
      <c r="F3909">
        <v>1.00155782893115</v>
      </c>
      <c r="G3909">
        <v>2.0566256183559601</v>
      </c>
      <c r="H3909">
        <f t="shared" si="123"/>
        <v>2.2226005146493488</v>
      </c>
    </row>
    <row r="3910" spans="1:8" x14ac:dyDescent="0.2">
      <c r="A3910">
        <v>39.090000000000003</v>
      </c>
      <c r="B3910">
        <v>1.0027274955529</v>
      </c>
      <c r="C3910">
        <v>0.116990108648989</v>
      </c>
      <c r="D3910">
        <f t="shared" si="122"/>
        <v>8.8995260097036705E-2</v>
      </c>
      <c r="E3910">
        <v>0.116990108648989</v>
      </c>
      <c r="F3910">
        <v>1.0027274955529</v>
      </c>
      <c r="G3910" s="1">
        <v>2.0571518787495999</v>
      </c>
      <c r="H3910">
        <f t="shared" si="123"/>
        <v>2.2234911315868597</v>
      </c>
    </row>
    <row r="3911" spans="1:8" x14ac:dyDescent="0.2">
      <c r="A3911">
        <v>39.1</v>
      </c>
      <c r="B3911">
        <v>1.0038976308710701</v>
      </c>
      <c r="C3911">
        <v>0.1170369433296</v>
      </c>
      <c r="D3911">
        <f t="shared" si="122"/>
        <v>8.8862313362187056E-2</v>
      </c>
      <c r="E3911">
        <v>0.1170369433296</v>
      </c>
      <c r="F3911">
        <v>1.0038976308710701</v>
      </c>
      <c r="G3911">
        <v>2.0576781391432499</v>
      </c>
      <c r="H3911">
        <f t="shared" si="123"/>
        <v>2.2243804195428782</v>
      </c>
    </row>
    <row r="3912" spans="1:8" x14ac:dyDescent="0.2">
      <c r="A3912">
        <v>39.11</v>
      </c>
      <c r="B3912">
        <v>1.00506823418627</v>
      </c>
      <c r="C3912">
        <v>0.11708370804561</v>
      </c>
      <c r="D3912">
        <f t="shared" si="122"/>
        <v>8.872927629568006E-2</v>
      </c>
      <c r="E3912">
        <v>0.11708370804561</v>
      </c>
      <c r="F3912">
        <v>1.00506823418627</v>
      </c>
      <c r="G3912" s="1">
        <v>2.0582043995368902</v>
      </c>
      <c r="H3912">
        <f t="shared" si="123"/>
        <v>2.2252683775684856</v>
      </c>
    </row>
    <row r="3913" spans="1:8" x14ac:dyDescent="0.2">
      <c r="A3913">
        <v>39.119999999999997</v>
      </c>
      <c r="B3913">
        <v>1.00623930479861</v>
      </c>
      <c r="C3913">
        <v>0.117130402749481</v>
      </c>
      <c r="D3913">
        <f t="shared" si="122"/>
        <v>8.8596149053260312E-2</v>
      </c>
      <c r="E3913">
        <v>0.117130402749481</v>
      </c>
      <c r="F3913">
        <v>1.00623930479861</v>
      </c>
      <c r="G3913">
        <v>2.0587306599305299</v>
      </c>
      <c r="H3913">
        <f t="shared" si="123"/>
        <v>2.2261550047696135</v>
      </c>
    </row>
    <row r="3914" spans="1:8" x14ac:dyDescent="0.2">
      <c r="A3914">
        <v>39.130000000000003</v>
      </c>
      <c r="B3914">
        <v>1.0074108420077299</v>
      </c>
      <c r="C3914">
        <v>0.117177027393757</v>
      </c>
      <c r="D3914">
        <f t="shared" si="122"/>
        <v>8.8462931786954163E-2</v>
      </c>
      <c r="E3914">
        <v>0.117177027393757</v>
      </c>
      <c r="F3914">
        <v>1.0074108420077299</v>
      </c>
      <c r="G3914" s="1">
        <v>2.05925692032418</v>
      </c>
      <c r="H3914">
        <f t="shared" si="123"/>
        <v>2.2270403002543042</v>
      </c>
    </row>
    <row r="3915" spans="1:8" x14ac:dyDescent="0.2">
      <c r="A3915">
        <v>39.14</v>
      </c>
      <c r="B3915">
        <v>1.0085828451128001</v>
      </c>
      <c r="C3915">
        <v>0.117223581931062</v>
      </c>
      <c r="D3915">
        <f t="shared" si="122"/>
        <v>8.8329624648814331E-2</v>
      </c>
      <c r="E3915">
        <v>0.117223581931062</v>
      </c>
      <c r="F3915">
        <v>1.0085828451128001</v>
      </c>
      <c r="G3915">
        <v>2.0597831807178202</v>
      </c>
      <c r="H3915">
        <f t="shared" si="123"/>
        <v>2.2279242630896721</v>
      </c>
    </row>
    <row r="3916" spans="1:8" x14ac:dyDescent="0.2">
      <c r="A3916">
        <v>39.15</v>
      </c>
      <c r="B3916">
        <v>1.0097553134124999</v>
      </c>
      <c r="C3916">
        <v>0.1172700663141</v>
      </c>
      <c r="D3916">
        <f t="shared" si="122"/>
        <v>8.8196227794611781E-2</v>
      </c>
      <c r="E3916">
        <v>0.1172700663141</v>
      </c>
      <c r="F3916">
        <v>1.0097553134124999</v>
      </c>
      <c r="G3916" s="1">
        <v>2.06030944111146</v>
      </c>
      <c r="H3916">
        <f t="shared" si="123"/>
        <v>2.2288068924415634</v>
      </c>
    </row>
    <row r="3917" spans="1:8" x14ac:dyDescent="0.2">
      <c r="A3917">
        <v>39.159999999999997</v>
      </c>
      <c r="B3917">
        <v>1.0109282462050699</v>
      </c>
      <c r="C3917">
        <v>0.117316480495657</v>
      </c>
      <c r="D3917">
        <f t="shared" si="122"/>
        <v>8.8062741376372877E-2</v>
      </c>
      <c r="E3917">
        <v>0.117316480495657</v>
      </c>
      <c r="F3917">
        <v>1.0109282462050699</v>
      </c>
      <c r="G3917">
        <v>2.0608357015051002</v>
      </c>
      <c r="H3917">
        <f t="shared" si="123"/>
        <v>2.2296881873589496</v>
      </c>
    </row>
    <row r="3918" spans="1:8" x14ac:dyDescent="0.2">
      <c r="A3918">
        <v>39.17</v>
      </c>
      <c r="B3918">
        <v>1.0121016427882501</v>
      </c>
      <c r="C3918">
        <v>0.11736282442859899</v>
      </c>
      <c r="D3918">
        <f t="shared" si="122"/>
        <v>8.7929165544278015E-2</v>
      </c>
      <c r="E3918">
        <v>0.11736282442859899</v>
      </c>
      <c r="F3918">
        <v>1.0121016427882501</v>
      </c>
      <c r="G3918" s="1">
        <v>2.0613619618987502</v>
      </c>
      <c r="H3918">
        <f t="shared" si="123"/>
        <v>2.2305681469861582</v>
      </c>
    </row>
    <row r="3919" spans="1:8" x14ac:dyDescent="0.2">
      <c r="A3919">
        <v>39.18</v>
      </c>
      <c r="B3919">
        <v>1.0132755024593301</v>
      </c>
      <c r="C3919">
        <v>0.11740909806587101</v>
      </c>
      <c r="D3919">
        <f t="shared" si="122"/>
        <v>8.7795500459715098E-2</v>
      </c>
      <c r="E3919">
        <v>0.11740909806587101</v>
      </c>
      <c r="F3919">
        <v>1.0132755024593301</v>
      </c>
      <c r="G3919">
        <v>2.06188822229239</v>
      </c>
      <c r="H3919">
        <f t="shared" si="123"/>
        <v>2.2314467703738492</v>
      </c>
    </row>
    <row r="3920" spans="1:8" x14ac:dyDescent="0.2">
      <c r="A3920">
        <v>39.19</v>
      </c>
      <c r="B3920">
        <v>1.0144498245150999</v>
      </c>
      <c r="C3920">
        <v>0.117455301360503</v>
      </c>
      <c r="D3920">
        <f t="shared" si="122"/>
        <v>8.7661746265322568E-2</v>
      </c>
      <c r="E3920">
        <v>0.117455301360503</v>
      </c>
      <c r="F3920">
        <v>1.0144498245150999</v>
      </c>
      <c r="G3920" s="1">
        <v>2.0624144826860298</v>
      </c>
      <c r="H3920">
        <f t="shared" si="123"/>
        <v>2.2323240566676152</v>
      </c>
    </row>
    <row r="3921" spans="1:8" x14ac:dyDescent="0.2">
      <c r="A3921">
        <v>39.200000000000003</v>
      </c>
      <c r="B3921">
        <v>1.0156246082519</v>
      </c>
      <c r="C3921">
        <v>0.1175014342656</v>
      </c>
      <c r="D3921">
        <f t="shared" si="122"/>
        <v>8.7527903122541051E-2</v>
      </c>
      <c r="E3921">
        <v>0.1175014342656</v>
      </c>
      <c r="F3921">
        <v>1.0156246082519</v>
      </c>
      <c r="G3921">
        <v>2.06294074307967</v>
      </c>
      <c r="H3921">
        <f t="shared" si="123"/>
        <v>2.2332000050105192</v>
      </c>
    </row>
    <row r="3922" spans="1:8" x14ac:dyDescent="0.2">
      <c r="A3922">
        <v>39.21</v>
      </c>
      <c r="B3922">
        <v>1.0167998529656199</v>
      </c>
      <c r="C3922">
        <v>0.117547496734352</v>
      </c>
      <c r="D3922">
        <f t="shared" si="122"/>
        <v>8.739397118155097E-2</v>
      </c>
      <c r="E3922">
        <v>0.117547496734352</v>
      </c>
      <c r="F3922">
        <v>1.0167998529656199</v>
      </c>
      <c r="G3922" s="1">
        <v>2.06346700347332</v>
      </c>
      <c r="H3922">
        <f t="shared" si="123"/>
        <v>2.2340746144544852</v>
      </c>
    </row>
    <row r="3923" spans="1:8" x14ac:dyDescent="0.2">
      <c r="A3923">
        <v>39.22</v>
      </c>
      <c r="B3923">
        <v>1.0179755579516501</v>
      </c>
      <c r="C3923">
        <v>0.11759348872002801</v>
      </c>
      <c r="D3923">
        <f t="shared" si="122"/>
        <v>8.7259950596171865E-2</v>
      </c>
      <c r="E3923">
        <v>0.11759348872002801</v>
      </c>
      <c r="F3923">
        <v>1.0179755579516501</v>
      </c>
      <c r="G3923">
        <v>2.0639932638669598</v>
      </c>
      <c r="H3923">
        <f t="shared" si="123"/>
        <v>2.234947884123589</v>
      </c>
    </row>
    <row r="3924" spans="1:8" x14ac:dyDescent="0.2">
      <c r="A3924">
        <v>39.229999999999997</v>
      </c>
      <c r="B3924">
        <v>1.01915172250492</v>
      </c>
      <c r="C3924">
        <v>0.117639410175978</v>
      </c>
      <c r="D3924">
        <f t="shared" si="122"/>
        <v>8.7125841516636882E-2</v>
      </c>
      <c r="E3924">
        <v>0.117639410175978</v>
      </c>
      <c r="F3924">
        <v>1.01915172250492</v>
      </c>
      <c r="G3924" s="1">
        <v>2.0645195242606</v>
      </c>
      <c r="H3924">
        <f t="shared" si="123"/>
        <v>2.2358198131638458</v>
      </c>
    </row>
    <row r="3925" spans="1:8" x14ac:dyDescent="0.2">
      <c r="A3925">
        <v>39.24</v>
      </c>
      <c r="B3925">
        <v>1.02032834591991</v>
      </c>
      <c r="C3925">
        <v>0.117685261055631</v>
      </c>
      <c r="D3925">
        <f t="shared" si="122"/>
        <v>8.6991644102488011E-2</v>
      </c>
      <c r="E3925">
        <v>0.117685261055631</v>
      </c>
      <c r="F3925">
        <v>1.02032834591991</v>
      </c>
      <c r="G3925">
        <v>2.06504578465425</v>
      </c>
      <c r="H3925">
        <f t="shared" si="123"/>
        <v>2.2366904006820318</v>
      </c>
    </row>
    <row r="3926" spans="1:8" x14ac:dyDescent="0.2">
      <c r="A3926">
        <v>39.25</v>
      </c>
      <c r="B3926">
        <v>1.0215054274906299</v>
      </c>
      <c r="C3926">
        <v>0.11773104131250001</v>
      </c>
      <c r="D3926">
        <f t="shared" si="122"/>
        <v>8.6857358500029153E-2</v>
      </c>
      <c r="E3926">
        <v>0.11773104131250001</v>
      </c>
      <c r="F3926">
        <v>1.0215054274906299</v>
      </c>
      <c r="G3926" s="1">
        <v>2.0655720450478898</v>
      </c>
      <c r="H3926">
        <f t="shared" si="123"/>
        <v>2.2375596457473708</v>
      </c>
    </row>
    <row r="3927" spans="1:8" x14ac:dyDescent="0.2">
      <c r="A3927">
        <v>39.26</v>
      </c>
      <c r="B3927">
        <v>1.0226829665106001</v>
      </c>
      <c r="C3927">
        <v>0.117776750900175</v>
      </c>
      <c r="D3927">
        <f t="shared" si="122"/>
        <v>8.6722984868934136E-2</v>
      </c>
      <c r="E3927">
        <v>0.117776750900175</v>
      </c>
      <c r="F3927">
        <v>1.0226829665106001</v>
      </c>
      <c r="G3927">
        <v>2.0660983054415301</v>
      </c>
      <c r="H3927">
        <f t="shared" si="123"/>
        <v>2.2384275475413205</v>
      </c>
    </row>
    <row r="3928" spans="1:8" x14ac:dyDescent="0.2">
      <c r="A3928">
        <v>39.270000000000003</v>
      </c>
      <c r="B3928">
        <v>1.02386096227291</v>
      </c>
      <c r="C3928">
        <v>0.11782238977233001</v>
      </c>
      <c r="D3928">
        <f t="shared" si="122"/>
        <v>8.6588523355480548E-2</v>
      </c>
      <c r="E3928">
        <v>0.11782238977233001</v>
      </c>
      <c r="F3928">
        <v>1.02386096227291</v>
      </c>
      <c r="G3928" s="1">
        <v>2.0666245658351698</v>
      </c>
      <c r="H3928">
        <f t="shared" si="123"/>
        <v>2.2392941051533577</v>
      </c>
    </row>
    <row r="3929" spans="1:8" x14ac:dyDescent="0.2">
      <c r="A3929">
        <v>39.28</v>
      </c>
      <c r="B3929">
        <v>1.02503941407017</v>
      </c>
      <c r="C3929">
        <v>0.11786795788271601</v>
      </c>
      <c r="D3929">
        <f t="shared" si="122"/>
        <v>8.6453974119289428E-2</v>
      </c>
      <c r="E3929">
        <v>0.11786795788271601</v>
      </c>
      <c r="F3929">
        <v>1.02503941407017</v>
      </c>
      <c r="G3929">
        <v>2.0671508262288198</v>
      </c>
      <c r="H3929">
        <f t="shared" si="123"/>
        <v>2.2401593177278101</v>
      </c>
    </row>
    <row r="3930" spans="1:8" x14ac:dyDescent="0.2">
      <c r="A3930">
        <v>39.29</v>
      </c>
      <c r="B3930">
        <v>1.0262183211945399</v>
      </c>
      <c r="C3930">
        <v>0.11791345518516801</v>
      </c>
      <c r="D3930">
        <f t="shared" si="122"/>
        <v>8.6319337310462096E-2</v>
      </c>
      <c r="E3930">
        <v>0.11791345518516801</v>
      </c>
      <c r="F3930">
        <v>1.0262183211945399</v>
      </c>
      <c r="G3930" s="1">
        <v>2.0676770866224601</v>
      </c>
      <c r="H3930">
        <f t="shared" si="123"/>
        <v>2.2410231843528892</v>
      </c>
    </row>
    <row r="3931" spans="1:8" x14ac:dyDescent="0.2">
      <c r="A3931">
        <v>39.299999999999997</v>
      </c>
      <c r="B3931">
        <v>1.0273976829377001</v>
      </c>
      <c r="C3931">
        <v>0.11795888163359999</v>
      </c>
      <c r="D3931">
        <f t="shared" si="122"/>
        <v>8.6184613083002695E-2</v>
      </c>
      <c r="E3931">
        <v>0.11795888163359999</v>
      </c>
      <c r="F3931">
        <v>1.0273976829377001</v>
      </c>
      <c r="G3931">
        <v>2.0682033470160999</v>
      </c>
      <c r="H3931">
        <f t="shared" si="123"/>
        <v>2.2418857041724998</v>
      </c>
    </row>
    <row r="3932" spans="1:8" x14ac:dyDescent="0.2">
      <c r="A3932">
        <v>39.31</v>
      </c>
      <c r="B3932">
        <v>1.02857749859088</v>
      </c>
      <c r="C3932">
        <v>0.118004237182007</v>
      </c>
      <c r="D3932">
        <f t="shared" si="122"/>
        <v>8.604980158688065E-2</v>
      </c>
      <c r="E3932">
        <v>0.118004237182007</v>
      </c>
      <c r="F3932">
        <v>1.02857749859088</v>
      </c>
      <c r="G3932" s="1">
        <v>2.0687296074097401</v>
      </c>
      <c r="H3932">
        <f t="shared" si="123"/>
        <v>2.2427468763136713</v>
      </c>
    </row>
    <row r="3933" spans="1:8" x14ac:dyDescent="0.2">
      <c r="A3933">
        <v>39.32</v>
      </c>
      <c r="B3933">
        <v>1.0297577674448499</v>
      </c>
      <c r="C3933">
        <v>0.118049521784463</v>
      </c>
      <c r="D3933">
        <f t="shared" si="122"/>
        <v>8.5914902983747599E-2</v>
      </c>
      <c r="E3933">
        <v>0.118049521784463</v>
      </c>
      <c r="F3933">
        <v>1.0297577674448499</v>
      </c>
      <c r="G3933">
        <v>2.0692558678033901</v>
      </c>
      <c r="H3933">
        <f t="shared" si="123"/>
        <v>2.2436066999211532</v>
      </c>
    </row>
    <row r="3934" spans="1:8" x14ac:dyDescent="0.2">
      <c r="A3934">
        <v>39.33</v>
      </c>
      <c r="B3934">
        <v>1.03093848878993</v>
      </c>
      <c r="C3934">
        <v>0.11809473539512701</v>
      </c>
      <c r="D3934">
        <f t="shared" si="122"/>
        <v>8.5779917416004603E-2</v>
      </c>
      <c r="E3934">
        <v>0.11809473539512701</v>
      </c>
      <c r="F3934">
        <v>1.03093848878993</v>
      </c>
      <c r="G3934" s="1">
        <v>2.0697821281970299</v>
      </c>
      <c r="H3934">
        <f t="shared" si="123"/>
        <v>2.2444651740823125</v>
      </c>
    </row>
    <row r="3935" spans="1:8" x14ac:dyDescent="0.2">
      <c r="A3935">
        <v>39.340000000000003</v>
      </c>
      <c r="B3935">
        <v>1.0321196619159601</v>
      </c>
      <c r="C3935">
        <v>0.118139877968233</v>
      </c>
      <c r="D3935">
        <f t="shared" si="122"/>
        <v>8.5644845045276932E-2</v>
      </c>
      <c r="E3935">
        <v>0.118139877968233</v>
      </c>
      <c r="F3935">
        <v>1.0321196619159601</v>
      </c>
      <c r="G3935">
        <v>2.0703083885906701</v>
      </c>
      <c r="H3935">
        <f t="shared" si="123"/>
        <v>2.245322297980294</v>
      </c>
    </row>
    <row r="3936" spans="1:8" x14ac:dyDescent="0.2">
      <c r="A3936">
        <v>39.35</v>
      </c>
      <c r="B3936">
        <v>1.0333012861123501</v>
      </c>
      <c r="C3936">
        <v>0.1181849494581</v>
      </c>
      <c r="D3936">
        <f t="shared" si="122"/>
        <v>8.5509686021613115E-2</v>
      </c>
      <c r="E3936">
        <v>0.1181849494581</v>
      </c>
      <c r="F3936">
        <v>1.0333012861123501</v>
      </c>
      <c r="G3936" s="1">
        <v>2.0708346489843201</v>
      </c>
      <c r="H3936">
        <f t="shared" si="123"/>
        <v>2.2461780707028876</v>
      </c>
    </row>
    <row r="3937" spans="1:8" x14ac:dyDescent="0.2">
      <c r="A3937">
        <v>39.36</v>
      </c>
      <c r="B3937">
        <v>1.0344833606680299</v>
      </c>
      <c r="C3937">
        <v>0.118229949819126</v>
      </c>
      <c r="D3937">
        <f t="shared" si="122"/>
        <v>8.5374440497013149E-2</v>
      </c>
      <c r="E3937">
        <v>0.118229949819126</v>
      </c>
      <c r="F3937">
        <v>1.0344833606680299</v>
      </c>
      <c r="G3937">
        <v>2.0713609093779599</v>
      </c>
      <c r="H3937">
        <f t="shared" si="123"/>
        <v>2.2470324913956863</v>
      </c>
    </row>
    <row r="3938" spans="1:8" x14ac:dyDescent="0.2">
      <c r="A3938">
        <v>39.369999999999997</v>
      </c>
      <c r="B3938">
        <v>1.0356658848714799</v>
      </c>
      <c r="C3938">
        <v>0.11827487900578899</v>
      </c>
      <c r="D3938">
        <f t="shared" si="122"/>
        <v>8.523910862737985E-2</v>
      </c>
      <c r="E3938">
        <v>0.11827487900578899</v>
      </c>
      <c r="F3938">
        <v>1.0356658848714799</v>
      </c>
      <c r="G3938" s="1">
        <v>2.0718871697716001</v>
      </c>
      <c r="H3938">
        <f t="shared" si="123"/>
        <v>2.2478855592220048</v>
      </c>
    </row>
    <row r="3939" spans="1:8" x14ac:dyDescent="0.2">
      <c r="A3939">
        <v>39.380000000000003</v>
      </c>
      <c r="B3939">
        <v>1.03684885801074</v>
      </c>
      <c r="C3939">
        <v>0.118319736972649</v>
      </c>
      <c r="D3939">
        <f t="shared" si="122"/>
        <v>8.5103690564634085E-2</v>
      </c>
      <c r="E3939">
        <v>0.118319736972649</v>
      </c>
      <c r="F3939">
        <v>1.03684885801074</v>
      </c>
      <c r="G3939">
        <v>2.0724134301652399</v>
      </c>
      <c r="H3939">
        <f t="shared" si="123"/>
        <v>2.2487372732886191</v>
      </c>
    </row>
    <row r="3940" spans="1:8" x14ac:dyDescent="0.2">
      <c r="A3940">
        <v>39.39</v>
      </c>
      <c r="B3940">
        <v>1.0380322793733801</v>
      </c>
      <c r="C3940">
        <v>0.11836452367434599</v>
      </c>
      <c r="D3940">
        <f t="shared" si="122"/>
        <v>8.4968186460854939E-2</v>
      </c>
      <c r="E3940">
        <v>0.11836452367434599</v>
      </c>
      <c r="F3940">
        <v>1.0380322793733801</v>
      </c>
      <c r="G3940" s="1">
        <v>2.0729396905588899</v>
      </c>
      <c r="H3940">
        <f t="shared" si="123"/>
        <v>2.2495876327596869</v>
      </c>
    </row>
    <row r="3941" spans="1:8" x14ac:dyDescent="0.2">
      <c r="A3941">
        <v>39.4</v>
      </c>
      <c r="B3941">
        <v>1.0392161482465301</v>
      </c>
      <c r="C3941">
        <v>0.1184092390656</v>
      </c>
      <c r="D3941">
        <f t="shared" si="122"/>
        <v>8.4832596471839772E-2</v>
      </c>
      <c r="E3941">
        <v>0.1184092390656</v>
      </c>
      <c r="F3941">
        <v>1.0392161482465301</v>
      </c>
      <c r="G3941">
        <v>2.0734659509525302</v>
      </c>
      <c r="H3941">
        <f t="shared" si="123"/>
        <v>2.2504366367229984</v>
      </c>
    </row>
    <row r="3942" spans="1:8" x14ac:dyDescent="0.2">
      <c r="A3942">
        <v>39.409999999999997</v>
      </c>
      <c r="B3942">
        <v>1.04040046391684</v>
      </c>
      <c r="C3942">
        <v>0.11845388310121301</v>
      </c>
      <c r="D3942">
        <f t="shared" si="122"/>
        <v>8.4696920749562185E-2</v>
      </c>
      <c r="E3942">
        <v>0.11845388310121301</v>
      </c>
      <c r="F3942">
        <v>1.04040046391684</v>
      </c>
      <c r="G3942" s="1">
        <v>2.07399221134617</v>
      </c>
      <c r="H3942">
        <f t="shared" si="123"/>
        <v>2.2512842843996714</v>
      </c>
    </row>
    <row r="3943" spans="1:8" x14ac:dyDescent="0.2">
      <c r="A3943">
        <v>39.42</v>
      </c>
      <c r="B3943">
        <v>1.04158522567055</v>
      </c>
      <c r="C3943">
        <v>0.118498455736067</v>
      </c>
      <c r="D3943">
        <f t="shared" si="122"/>
        <v>8.4561159444202574E-2</v>
      </c>
      <c r="E3943">
        <v>0.118498455736067</v>
      </c>
      <c r="F3943">
        <v>1.04158522567055</v>
      </c>
      <c r="G3943">
        <v>2.07451847173982</v>
      </c>
      <c r="H3943">
        <f t="shared" si="123"/>
        <v>2.252130574858509</v>
      </c>
    </row>
    <row r="3944" spans="1:8" x14ac:dyDescent="0.2">
      <c r="A3944">
        <v>39.43</v>
      </c>
      <c r="B3944">
        <v>1.04277043279341</v>
      </c>
      <c r="C3944">
        <v>0.118542956925123</v>
      </c>
      <c r="D3944">
        <f t="shared" si="122"/>
        <v>8.4425312717254342E-2</v>
      </c>
      <c r="E3944">
        <v>0.118542956925123</v>
      </c>
      <c r="F3944">
        <v>1.04277043279341</v>
      </c>
      <c r="G3944" s="1">
        <v>2.0750447321334602</v>
      </c>
      <c r="H3944">
        <f t="shared" si="123"/>
        <v>2.2529755073016426</v>
      </c>
    </row>
    <row r="3945" spans="1:8" x14ac:dyDescent="0.2">
      <c r="A3945">
        <v>39.44</v>
      </c>
      <c r="B3945">
        <v>1.0439560845707501</v>
      </c>
      <c r="C3945">
        <v>0.11858738662342699</v>
      </c>
      <c r="D3945">
        <f t="shared" si="122"/>
        <v>8.4289380711250431E-2</v>
      </c>
      <c r="E3945">
        <v>0.11858738662342699</v>
      </c>
      <c r="F3945">
        <v>1.0439560845707501</v>
      </c>
      <c r="G3945">
        <v>2.0755709925271</v>
      </c>
      <c r="H3945">
        <f t="shared" si="123"/>
        <v>2.2538190808350045</v>
      </c>
    </row>
    <row r="3946" spans="1:8" x14ac:dyDescent="0.2">
      <c r="A3946">
        <v>39.450000000000003</v>
      </c>
      <c r="B3946">
        <v>1.0451421802874299</v>
      </c>
      <c r="C3946">
        <v>0.1186317447861</v>
      </c>
      <c r="D3946">
        <f t="shared" si="122"/>
        <v>8.4153363587657834E-2</v>
      </c>
      <c r="E3946">
        <v>0.1186317447861</v>
      </c>
      <c r="F3946">
        <v>1.0451421802874299</v>
      </c>
      <c r="G3946" s="1">
        <v>2.0760972529207402</v>
      </c>
      <c r="H3946">
        <f t="shared" si="123"/>
        <v>2.2546612946244413</v>
      </c>
    </row>
    <row r="3947" spans="1:8" x14ac:dyDescent="0.2">
      <c r="A3947">
        <v>39.46</v>
      </c>
      <c r="B3947">
        <v>1.0463287192278701</v>
      </c>
      <c r="C3947">
        <v>0.11867603136834801</v>
      </c>
      <c r="D3947">
        <f t="shared" si="122"/>
        <v>8.4017261496604254E-2</v>
      </c>
      <c r="E3947">
        <v>0.11867603136834801</v>
      </c>
      <c r="F3947">
        <v>1.0463287192278701</v>
      </c>
      <c r="G3947">
        <v>2.0766235133143902</v>
      </c>
      <c r="H3947">
        <f t="shared" si="123"/>
        <v>2.2555021478315789</v>
      </c>
    </row>
    <row r="3948" spans="1:8" x14ac:dyDescent="0.2">
      <c r="A3948">
        <v>39.47</v>
      </c>
      <c r="B3948">
        <v>1.04751570067605</v>
      </c>
      <c r="C3948">
        <v>0.118720246325456</v>
      </c>
      <c r="D3948">
        <f t="shared" si="122"/>
        <v>8.3881074592067437E-2</v>
      </c>
      <c r="E3948">
        <v>0.118720246325456</v>
      </c>
      <c r="F3948">
        <v>1.04751570067605</v>
      </c>
      <c r="G3948" s="1">
        <v>2.07714977370803</v>
      </c>
      <c r="H3948">
        <f t="shared" si="123"/>
        <v>2.2563416395648814</v>
      </c>
    </row>
    <row r="3949" spans="1:8" x14ac:dyDescent="0.2">
      <c r="A3949">
        <v>39.479999999999997</v>
      </c>
      <c r="B3949">
        <v>1.04870312391548</v>
      </c>
      <c r="C3949">
        <v>0.11876438961279</v>
      </c>
      <c r="D3949">
        <f t="shared" si="122"/>
        <v>8.3744803024095954E-2</v>
      </c>
      <c r="E3949">
        <v>0.11876438961279</v>
      </c>
      <c r="F3949">
        <v>1.04870312391548</v>
      </c>
      <c r="G3949">
        <v>2.0776760341016698</v>
      </c>
      <c r="H3949">
        <f t="shared" si="123"/>
        <v>2.2571797690256368</v>
      </c>
    </row>
    <row r="3950" spans="1:8" x14ac:dyDescent="0.2">
      <c r="A3950">
        <v>39.49</v>
      </c>
      <c r="B3950">
        <v>1.04989098822925</v>
      </c>
      <c r="C3950">
        <v>0.11880846118579499</v>
      </c>
      <c r="D3950">
        <f t="shared" si="122"/>
        <v>8.3608446952363608E-2</v>
      </c>
      <c r="E3950">
        <v>0.11880846118579499</v>
      </c>
      <c r="F3950">
        <v>1.04989098822925</v>
      </c>
      <c r="G3950" s="1">
        <v>2.07820229449531</v>
      </c>
      <c r="H3950">
        <f t="shared" si="123"/>
        <v>2.2580165353590167</v>
      </c>
    </row>
    <row r="3951" spans="1:8" x14ac:dyDescent="0.2">
      <c r="A3951">
        <v>39.5</v>
      </c>
      <c r="B3951">
        <v>1.0510792928999999</v>
      </c>
      <c r="C3951">
        <v>0.11885246100000001</v>
      </c>
      <c r="D3951">
        <f t="shared" si="122"/>
        <v>8.3472006523095235E-2</v>
      </c>
      <c r="E3951">
        <v>0.11885246100000001</v>
      </c>
      <c r="F3951">
        <v>1.0510792928999999</v>
      </c>
      <c r="G3951">
        <v>2.07872855488896</v>
      </c>
      <c r="H3951">
        <f t="shared" si="123"/>
        <v>2.258851937691206</v>
      </c>
    </row>
    <row r="3952" spans="1:8" x14ac:dyDescent="0.2">
      <c r="A3952">
        <v>39.51</v>
      </c>
      <c r="B3952">
        <v>1.05226803720991</v>
      </c>
      <c r="C3952">
        <v>0.118896389011011</v>
      </c>
      <c r="D3952">
        <f t="shared" si="122"/>
        <v>8.333548189599102E-2</v>
      </c>
      <c r="E3952">
        <v>0.118896389011011</v>
      </c>
      <c r="F3952">
        <v>1.05226803720991</v>
      </c>
      <c r="G3952" s="1">
        <v>2.0792548152825998</v>
      </c>
      <c r="H3952">
        <f t="shared" si="123"/>
        <v>2.2596859752040834</v>
      </c>
    </row>
    <row r="3953" spans="1:8" x14ac:dyDescent="0.2">
      <c r="A3953">
        <v>39.520000000000003</v>
      </c>
      <c r="B3953">
        <v>1.05345722044073</v>
      </c>
      <c r="C3953">
        <v>0.118940245174518</v>
      </c>
      <c r="D3953">
        <f t="shared" si="122"/>
        <v>8.3198873217354891E-2</v>
      </c>
      <c r="E3953">
        <v>0.118940245174518</v>
      </c>
      <c r="F3953">
        <v>1.05345722044073</v>
      </c>
      <c r="G3953">
        <v>2.07978107567624</v>
      </c>
      <c r="H3953">
        <f t="shared" si="123"/>
        <v>2.2605186470436651</v>
      </c>
    </row>
    <row r="3954" spans="1:8" x14ac:dyDescent="0.2">
      <c r="A3954">
        <v>39.53</v>
      </c>
      <c r="B3954">
        <v>1.05464684187376</v>
      </c>
      <c r="C3954">
        <v>0.118984029446288</v>
      </c>
      <c r="D3954">
        <f t="shared" si="122"/>
        <v>8.3062180646781558E-2</v>
      </c>
      <c r="E3954">
        <v>0.118984029446288</v>
      </c>
      <c r="F3954">
        <v>1.05464684187376</v>
      </c>
      <c r="G3954" s="1">
        <v>2.08030733606989</v>
      </c>
      <c r="H3954">
        <f t="shared" si="123"/>
        <v>2.2613499523922522</v>
      </c>
    </row>
    <row r="3955" spans="1:8" x14ac:dyDescent="0.2">
      <c r="A3955">
        <v>39.54</v>
      </c>
      <c r="B3955">
        <v>1.05583690078987</v>
      </c>
      <c r="C3955">
        <v>0.119027741782172</v>
      </c>
      <c r="D3955">
        <f t="shared" si="122"/>
        <v>8.2925404334372316E-2</v>
      </c>
      <c r="E3955">
        <v>0.119027741782172</v>
      </c>
      <c r="F3955">
        <v>1.05583690078987</v>
      </c>
      <c r="G3955">
        <v>2.0808335964635298</v>
      </c>
      <c r="H3955">
        <f t="shared" si="123"/>
        <v>2.2621798903760291</v>
      </c>
    </row>
    <row r="3956" spans="1:8" x14ac:dyDescent="0.2">
      <c r="A3956">
        <v>39.549999999999997</v>
      </c>
      <c r="B3956">
        <v>1.0570273964694701</v>
      </c>
      <c r="C3956">
        <v>0.11907138213809999</v>
      </c>
      <c r="D3956">
        <f t="shared" si="122"/>
        <v>8.2788544434104952E-2</v>
      </c>
      <c r="E3956">
        <v>0.11907138213809999</v>
      </c>
      <c r="F3956">
        <v>1.0570273964694701</v>
      </c>
      <c r="G3956" s="1">
        <v>2.0813598568571701</v>
      </c>
      <c r="H3956">
        <f t="shared" si="123"/>
        <v>2.2630084601962839</v>
      </c>
    </row>
    <row r="3957" spans="1:8" x14ac:dyDescent="0.2">
      <c r="A3957">
        <v>39.56</v>
      </c>
      <c r="B3957">
        <v>1.0582183281925499</v>
      </c>
      <c r="C3957">
        <v>0.119114950470083</v>
      </c>
      <c r="D3957">
        <f t="shared" si="122"/>
        <v>8.2651601096027996E-2</v>
      </c>
      <c r="E3957">
        <v>0.119114950470083</v>
      </c>
      <c r="F3957">
        <v>1.0582183281925499</v>
      </c>
      <c r="G3957">
        <v>2.0818861172508099</v>
      </c>
      <c r="H3957">
        <f t="shared" si="123"/>
        <v>2.2638356609994545</v>
      </c>
    </row>
    <row r="3958" spans="1:8" x14ac:dyDescent="0.2">
      <c r="A3958">
        <v>39.57</v>
      </c>
      <c r="B3958">
        <v>1.05940969523865</v>
      </c>
      <c r="C3958">
        <v>0.119158446734211</v>
      </c>
      <c r="D3958">
        <f t="shared" si="122"/>
        <v>8.2514574481687586E-2</v>
      </c>
      <c r="E3958">
        <v>0.119158446734211</v>
      </c>
      <c r="F3958">
        <v>1.05940969523865</v>
      </c>
      <c r="G3958" s="1">
        <v>2.0824123776444599</v>
      </c>
      <c r="H3958">
        <f t="shared" si="123"/>
        <v>2.2646614919286021</v>
      </c>
    </row>
    <row r="3959" spans="1:8" x14ac:dyDescent="0.2">
      <c r="A3959">
        <v>39.58</v>
      </c>
      <c r="B3959">
        <v>1.06060149688686</v>
      </c>
      <c r="C3959">
        <v>0.119201870886659</v>
      </c>
      <c r="D3959">
        <f t="shared" si="122"/>
        <v>8.2377464733616679E-2</v>
      </c>
      <c r="E3959">
        <v>0.119201870886659</v>
      </c>
      <c r="F3959">
        <v>1.06060149688686</v>
      </c>
      <c r="G3959">
        <v>2.0829386380381001</v>
      </c>
      <c r="H3959">
        <f t="shared" si="123"/>
        <v>2.2654859522056894</v>
      </c>
    </row>
    <row r="3960" spans="1:8" x14ac:dyDescent="0.2">
      <c r="A3960">
        <v>39.590000000000003</v>
      </c>
      <c r="B3960">
        <v>1.0617937324158599</v>
      </c>
      <c r="C3960">
        <v>0.119245222883677</v>
      </c>
      <c r="D3960">
        <f t="shared" si="122"/>
        <v>8.2240272013282267E-2</v>
      </c>
      <c r="E3960">
        <v>0.119245222883677</v>
      </c>
      <c r="F3960">
        <v>1.0617937324158599</v>
      </c>
      <c r="G3960" s="1">
        <v>2.0834648984317399</v>
      </c>
      <c r="H3960">
        <f t="shared" si="123"/>
        <v>2.2663090409569016</v>
      </c>
    </row>
    <row r="3961" spans="1:8" x14ac:dyDescent="0.2">
      <c r="A3961">
        <v>39.6</v>
      </c>
      <c r="B3961">
        <v>1.0629864011038701</v>
      </c>
      <c r="C3961">
        <v>0.1192885026816</v>
      </c>
      <c r="D3961">
        <f t="shared" si="122"/>
        <v>8.2102996470838407E-2</v>
      </c>
      <c r="E3961">
        <v>0.1192885026816</v>
      </c>
      <c r="F3961">
        <v>1.0629864011038701</v>
      </c>
      <c r="G3961">
        <v>2.0839911588253899</v>
      </c>
      <c r="H3961">
        <f t="shared" si="123"/>
        <v>2.2671307573636956</v>
      </c>
    </row>
    <row r="3962" spans="1:8" x14ac:dyDescent="0.2">
      <c r="A3962">
        <v>39.61</v>
      </c>
      <c r="B3962">
        <v>1.06417950222868</v>
      </c>
      <c r="C3962">
        <v>0.119331710236842</v>
      </c>
      <c r="D3962">
        <f t="shared" si="122"/>
        <v>8.1965638258311449E-2</v>
      </c>
      <c r="E3962">
        <v>0.119331710236842</v>
      </c>
      <c r="F3962">
        <v>1.06417950222868</v>
      </c>
      <c r="G3962" s="1">
        <v>2.0845174192190301</v>
      </c>
      <c r="H3962">
        <f t="shared" si="123"/>
        <v>2.2679511006298911</v>
      </c>
    </row>
    <row r="3963" spans="1:8" x14ac:dyDescent="0.2">
      <c r="A3963">
        <v>39.619999999999997</v>
      </c>
      <c r="B3963">
        <v>1.06537303506766</v>
      </c>
      <c r="C3963">
        <v>0.119374845505897</v>
      </c>
      <c r="D3963">
        <f t="shared" si="122"/>
        <v>8.1828197531498725E-2</v>
      </c>
      <c r="E3963">
        <v>0.119374845505897</v>
      </c>
      <c r="F3963">
        <v>1.06537303506766</v>
      </c>
      <c r="G3963">
        <v>2.0850436796126699</v>
      </c>
      <c r="H3963">
        <f t="shared" si="123"/>
        <v>2.2687700698420121</v>
      </c>
    </row>
    <row r="3964" spans="1:8" x14ac:dyDescent="0.2">
      <c r="A3964">
        <v>39.630000000000003</v>
      </c>
      <c r="B3964">
        <v>1.0665669988977</v>
      </c>
      <c r="C3964">
        <v>0.119417908445341</v>
      </c>
      <c r="D3964">
        <f t="shared" si="122"/>
        <v>8.1690674442400205E-2</v>
      </c>
      <c r="E3964">
        <v>0.119417908445341</v>
      </c>
      <c r="F3964">
        <v>1.0665669988977</v>
      </c>
      <c r="G3964" s="1">
        <v>2.0855699400063101</v>
      </c>
      <c r="H3964">
        <f t="shared" si="123"/>
        <v>2.2695876642975459</v>
      </c>
    </row>
    <row r="3965" spans="1:8" x14ac:dyDescent="0.2">
      <c r="A3965">
        <v>39.64</v>
      </c>
      <c r="B3965">
        <v>1.06776139299532</v>
      </c>
      <c r="C3965">
        <v>0.11946089901183</v>
      </c>
      <c r="D3965">
        <f t="shared" si="122"/>
        <v>8.1553069143042264E-2</v>
      </c>
      <c r="E3965">
        <v>0.11946089901183</v>
      </c>
      <c r="F3965">
        <v>1.06776139299532</v>
      </c>
      <c r="G3965">
        <v>2.0860962003999601</v>
      </c>
      <c r="H3965">
        <f t="shared" si="123"/>
        <v>2.2704038830652955</v>
      </c>
    </row>
    <row r="3966" spans="1:8" x14ac:dyDescent="0.2">
      <c r="A3966">
        <v>39.65</v>
      </c>
      <c r="B3966">
        <v>1.06895621663655</v>
      </c>
      <c r="C3966">
        <v>0.1195038171621</v>
      </c>
      <c r="D3966">
        <f t="shared" si="122"/>
        <v>8.1415381789274974E-2</v>
      </c>
      <c r="E3966">
        <v>0.1195038171621</v>
      </c>
      <c r="F3966">
        <v>1.06895621663655</v>
      </c>
      <c r="G3966" s="1">
        <v>2.0866224607935999</v>
      </c>
      <c r="H3966">
        <f t="shared" si="123"/>
        <v>2.2712187254039304</v>
      </c>
    </row>
    <row r="3967" spans="1:8" x14ac:dyDescent="0.2">
      <c r="A3967">
        <v>39.659999999999997</v>
      </c>
      <c r="B3967">
        <v>1.07015146909703</v>
      </c>
      <c r="C3967">
        <v>0.119546662852969</v>
      </c>
      <c r="D3967">
        <f t="shared" si="122"/>
        <v>8.1277612533071933E-2</v>
      </c>
      <c r="E3967">
        <v>0.119546662852969</v>
      </c>
      <c r="F3967">
        <v>1.07015146909703</v>
      </c>
      <c r="G3967">
        <v>2.0871487211872402</v>
      </c>
      <c r="H3967">
        <f t="shared" si="123"/>
        <v>2.2720321904400582</v>
      </c>
    </row>
    <row r="3968" spans="1:8" x14ac:dyDescent="0.2">
      <c r="A3968">
        <v>39.67</v>
      </c>
      <c r="B3968">
        <v>1.07134714965194</v>
      </c>
      <c r="C3968">
        <v>0.119589436041335</v>
      </c>
      <c r="D3968">
        <f t="shared" si="122"/>
        <v>8.113976152456083E-2</v>
      </c>
      <c r="E3968">
        <v>0.119589436041335</v>
      </c>
      <c r="F3968">
        <v>1.07134714965194</v>
      </c>
      <c r="G3968" s="1">
        <v>2.0876749815808799</v>
      </c>
      <c r="H3968">
        <f t="shared" si="123"/>
        <v>2.2728442773749662</v>
      </c>
    </row>
    <row r="3969" spans="1:8" x14ac:dyDescent="0.2">
      <c r="A3969">
        <v>39.68</v>
      </c>
      <c r="B3969">
        <v>1.0725432575760401</v>
      </c>
      <c r="C3969">
        <v>0.11963213668417499</v>
      </c>
      <c r="D3969">
        <f t="shared" si="122"/>
        <v>8.1001828925287775E-2</v>
      </c>
      <c r="E3969">
        <v>0.11963213668417499</v>
      </c>
      <c r="F3969">
        <v>1.0725432575760401</v>
      </c>
      <c r="G3969">
        <v>2.0882012419745299</v>
      </c>
      <c r="H3969">
        <f t="shared" si="123"/>
        <v>2.2736549853913783</v>
      </c>
    </row>
    <row r="3970" spans="1:8" x14ac:dyDescent="0.2">
      <c r="A3970">
        <v>39.69</v>
      </c>
      <c r="B3970">
        <v>1.07373979214366</v>
      </c>
      <c r="C3970">
        <v>0.119674764738551</v>
      </c>
      <c r="D3970">
        <f t="shared" ref="D3970:D4033" si="124">(E3971-C3970)/0.000526260393642774</f>
        <v>8.0863814877706608E-2</v>
      </c>
      <c r="E3970">
        <v>0.119674764738551</v>
      </c>
      <c r="F3970">
        <v>1.07373979214366</v>
      </c>
      <c r="G3970" s="1">
        <v>2.0887275023681702</v>
      </c>
      <c r="H3970">
        <f t="shared" ref="H3970:H4033" si="125">(F3971-B3970)/0.000526260393642774</f>
        <v>2.2744643136728611</v>
      </c>
    </row>
    <row r="3971" spans="1:8" x14ac:dyDescent="0.2">
      <c r="A3971">
        <v>39.700000000000003</v>
      </c>
      <c r="B3971">
        <v>1.0749367526286999</v>
      </c>
      <c r="C3971">
        <v>0.1197173201616</v>
      </c>
      <c r="D3971">
        <f t="shared" si="124"/>
        <v>8.0725719543389821E-2</v>
      </c>
      <c r="E3971">
        <v>0.1197173201616</v>
      </c>
      <c r="F3971">
        <v>1.0749367526286999</v>
      </c>
      <c r="G3971">
        <v>2.08925376276181</v>
      </c>
      <c r="H3971">
        <f t="shared" si="125"/>
        <v>2.2752722614215468</v>
      </c>
    </row>
    <row r="3972" spans="1:8" x14ac:dyDescent="0.2">
      <c r="A3972">
        <v>39.71</v>
      </c>
      <c r="B3972">
        <v>1.0761341383046401</v>
      </c>
      <c r="C3972">
        <v>0.119759802910544</v>
      </c>
      <c r="D3972">
        <f t="shared" si="124"/>
        <v>8.0587543072438705E-2</v>
      </c>
      <c r="E3972">
        <v>0.119759802910544</v>
      </c>
      <c r="F3972">
        <v>1.0761341383046401</v>
      </c>
      <c r="G3972" s="1">
        <v>2.08978002315546</v>
      </c>
      <c r="H3972">
        <f t="shared" si="125"/>
        <v>2.276078827818893</v>
      </c>
    </row>
    <row r="3973" spans="1:8" x14ac:dyDescent="0.2">
      <c r="A3973">
        <v>39.72</v>
      </c>
      <c r="B3973">
        <v>1.0773319484445301</v>
      </c>
      <c r="C3973">
        <v>0.11980221294268401</v>
      </c>
      <c r="D3973">
        <f t="shared" si="124"/>
        <v>8.044928561872558E-2</v>
      </c>
      <c r="E3973">
        <v>0.11980221294268401</v>
      </c>
      <c r="F3973">
        <v>1.0773319484445301</v>
      </c>
      <c r="G3973">
        <v>2.0903062835491002</v>
      </c>
      <c r="H3973">
        <f t="shared" si="125"/>
        <v>2.2768840120113367</v>
      </c>
    </row>
    <row r="3974" spans="1:8" x14ac:dyDescent="0.2">
      <c r="A3974">
        <v>39.729999999999997</v>
      </c>
      <c r="B3974">
        <v>1.0785301823209701</v>
      </c>
      <c r="C3974">
        <v>0.119844550215402</v>
      </c>
      <c r="D3974">
        <f t="shared" si="124"/>
        <v>8.0310947332457194E-2</v>
      </c>
      <c r="E3974">
        <v>0.119844550215402</v>
      </c>
      <c r="F3974">
        <v>1.0785301823209701</v>
      </c>
      <c r="G3974" s="1">
        <v>2.09083254394274</v>
      </c>
      <c r="H3974">
        <f t="shared" si="125"/>
        <v>2.2776878132377174</v>
      </c>
    </row>
    <row r="3975" spans="1:8" x14ac:dyDescent="0.2">
      <c r="A3975">
        <v>39.74</v>
      </c>
      <c r="B3975">
        <v>1.0797288392061599</v>
      </c>
      <c r="C3975">
        <v>0.119886814686159</v>
      </c>
      <c r="D3975">
        <f t="shared" si="124"/>
        <v>8.0172528373175511E-2</v>
      </c>
      <c r="E3975">
        <v>0.119886814686159</v>
      </c>
      <c r="F3975">
        <v>1.0797288392061599</v>
      </c>
      <c r="G3975">
        <v>2.0913588043363802</v>
      </c>
      <c r="H3975">
        <f t="shared" si="125"/>
        <v>2.2784902307014336</v>
      </c>
    </row>
    <row r="3976" spans="1:8" x14ac:dyDescent="0.2">
      <c r="A3976">
        <v>39.75</v>
      </c>
      <c r="B3976">
        <v>1.0809279183718801</v>
      </c>
      <c r="C3976">
        <v>0.1199290063125</v>
      </c>
      <c r="D3976">
        <f t="shared" si="124"/>
        <v>8.0034028887210867E-2</v>
      </c>
      <c r="E3976">
        <v>0.1199290063125</v>
      </c>
      <c r="F3976">
        <v>1.0809279183718801</v>
      </c>
      <c r="G3976" s="1">
        <v>2.0918850647300302</v>
      </c>
      <c r="H3976">
        <f t="shared" si="125"/>
        <v>2.2792912635455469</v>
      </c>
    </row>
    <row r="3977" spans="1:8" x14ac:dyDescent="0.2">
      <c r="A3977">
        <v>39.76</v>
      </c>
      <c r="B3977">
        <v>1.0821274190894601</v>
      </c>
      <c r="C3977">
        <v>0.119971125052047</v>
      </c>
      <c r="D3977">
        <f t="shared" si="124"/>
        <v>7.9895449034184302E-2</v>
      </c>
      <c r="E3977">
        <v>0.119971125052047</v>
      </c>
      <c r="F3977">
        <v>1.0821274190894601</v>
      </c>
      <c r="G3977">
        <v>2.09241132512367</v>
      </c>
      <c r="H3977">
        <f t="shared" si="125"/>
        <v>2.28009091099202</v>
      </c>
    </row>
    <row r="3978" spans="1:8" x14ac:dyDescent="0.2">
      <c r="A3978">
        <v>39.770000000000003</v>
      </c>
      <c r="B3978">
        <v>1.0833273406298201</v>
      </c>
      <c r="C3978">
        <v>0.120013170862506</v>
      </c>
      <c r="D3978">
        <f t="shared" si="124"/>
        <v>7.975678896042615E-2</v>
      </c>
      <c r="E3978">
        <v>0.120013170862506</v>
      </c>
      <c r="F3978">
        <v>1.0833273406298201</v>
      </c>
      <c r="G3978" s="1">
        <v>2.0929375855173098</v>
      </c>
      <c r="H3978">
        <f t="shared" si="125"/>
        <v>2.2808891722615492</v>
      </c>
    </row>
    <row r="3979" spans="1:8" x14ac:dyDescent="0.2">
      <c r="A3979">
        <v>39.78</v>
      </c>
      <c r="B3979">
        <v>1.08452768226347</v>
      </c>
      <c r="C3979">
        <v>0.12005514370166</v>
      </c>
      <c r="D3979">
        <f t="shared" si="124"/>
        <v>7.9618048825557466E-2</v>
      </c>
      <c r="E3979">
        <v>0.12005514370166</v>
      </c>
      <c r="F3979">
        <v>1.08452768226347</v>
      </c>
      <c r="G3979">
        <v>2.0934638459109598</v>
      </c>
      <c r="H3979">
        <f t="shared" si="125"/>
        <v>2.2816860464993067</v>
      </c>
    </row>
    <row r="3980" spans="1:8" x14ac:dyDescent="0.2">
      <c r="A3980">
        <v>39.79</v>
      </c>
      <c r="B3980">
        <v>1.0857284432604699</v>
      </c>
      <c r="C3980">
        <v>0.120097043527376</v>
      </c>
      <c r="D3980">
        <f t="shared" si="124"/>
        <v>7.947922877962682E-2</v>
      </c>
      <c r="E3980">
        <v>0.120097043527376</v>
      </c>
      <c r="F3980">
        <v>1.0857284432604699</v>
      </c>
      <c r="G3980" s="1">
        <v>2.0939901063046</v>
      </c>
      <c r="H3980">
        <f t="shared" si="125"/>
        <v>2.2824815329833714</v>
      </c>
    </row>
    <row r="3981" spans="1:8" x14ac:dyDescent="0.2">
      <c r="A3981">
        <v>39.799999999999997</v>
      </c>
      <c r="B3981">
        <v>1.0869296228905001</v>
      </c>
      <c r="C3981">
        <v>0.1201388702976</v>
      </c>
      <c r="D3981">
        <f t="shared" si="124"/>
        <v>7.9340328976664709E-2</v>
      </c>
      <c r="E3981">
        <v>0.1201388702976</v>
      </c>
      <c r="F3981">
        <v>1.0869296228905001</v>
      </c>
      <c r="G3981">
        <v>2.0945163666982398</v>
      </c>
      <c r="H3981">
        <f t="shared" si="125"/>
        <v>2.2832756308192534</v>
      </c>
    </row>
    <row r="3982" spans="1:8" x14ac:dyDescent="0.2">
      <c r="A3982">
        <v>39.81</v>
      </c>
      <c r="B3982">
        <v>1.08813122042277</v>
      </c>
      <c r="C3982">
        <v>0.120180623970359</v>
      </c>
      <c r="D3982">
        <f t="shared" si="124"/>
        <v>7.9201349566666968E-2</v>
      </c>
      <c r="E3982">
        <v>0.120180623970359</v>
      </c>
      <c r="F3982">
        <v>1.08813122042277</v>
      </c>
      <c r="G3982" s="1">
        <v>2.09504262709188</v>
      </c>
      <c r="H3982">
        <f t="shared" si="125"/>
        <v>2.2840683392867196</v>
      </c>
    </row>
    <row r="3983" spans="1:8" x14ac:dyDescent="0.2">
      <c r="A3983">
        <v>39.82</v>
      </c>
      <c r="B3983">
        <v>1.08933323512611</v>
      </c>
      <c r="C3983">
        <v>0.12022230450375899</v>
      </c>
      <c r="D3983">
        <f t="shared" si="124"/>
        <v>7.9062290711258837E-2</v>
      </c>
      <c r="E3983">
        <v>0.12022230450375899</v>
      </c>
      <c r="F3983">
        <v>1.08933323512611</v>
      </c>
      <c r="G3983">
        <v>2.0955688874855301</v>
      </c>
      <c r="H3983">
        <f t="shared" si="125"/>
        <v>2.284859657548663</v>
      </c>
    </row>
    <row r="3984" spans="1:8" x14ac:dyDescent="0.2">
      <c r="A3984">
        <v>39.83</v>
      </c>
      <c r="B3984">
        <v>1.0905356662689101</v>
      </c>
      <c r="C3984">
        <v>0.120263911855991</v>
      </c>
      <c r="D3984">
        <f t="shared" si="124"/>
        <v>7.8923152552867748E-2</v>
      </c>
      <c r="E3984">
        <v>0.120263911855991</v>
      </c>
      <c r="F3984">
        <v>1.0905356662689101</v>
      </c>
      <c r="G3984" s="1">
        <v>2.0960951478791698</v>
      </c>
      <c r="H3984">
        <f t="shared" si="125"/>
        <v>2.2856495848257801</v>
      </c>
    </row>
    <row r="3985" spans="1:8" x14ac:dyDescent="0.2">
      <c r="A3985">
        <v>39.840000000000003</v>
      </c>
      <c r="B3985">
        <v>1.0917385131191499</v>
      </c>
      <c r="C3985">
        <v>0.120305445985321</v>
      </c>
      <c r="D3985">
        <f t="shared" si="124"/>
        <v>7.8783935253039852E-2</v>
      </c>
      <c r="E3985">
        <v>0.120305445985321</v>
      </c>
      <c r="F3985">
        <v>1.0917385131191499</v>
      </c>
      <c r="G3985">
        <v>2.0966214082728101</v>
      </c>
      <c r="H3985">
        <f t="shared" si="125"/>
        <v>2.2864381203400335</v>
      </c>
    </row>
    <row r="3986" spans="1:8" x14ac:dyDescent="0.2">
      <c r="A3986">
        <v>39.85</v>
      </c>
      <c r="B3986">
        <v>1.0929417749443999</v>
      </c>
      <c r="C3986">
        <v>0.12034690685009999</v>
      </c>
      <c r="D3986">
        <f t="shared" si="124"/>
        <v>7.864463896195556E-2</v>
      </c>
      <c r="E3986">
        <v>0.12034690685009999</v>
      </c>
      <c r="F3986">
        <v>1.0929417749443999</v>
      </c>
      <c r="G3986" s="1">
        <v>2.0971476686664499</v>
      </c>
      <c r="H3986">
        <f t="shared" si="125"/>
        <v>2.2872252632737249</v>
      </c>
    </row>
    <row r="3987" spans="1:8" x14ac:dyDescent="0.2">
      <c r="A3987">
        <v>39.86</v>
      </c>
      <c r="B3987">
        <v>1.0941454510118001</v>
      </c>
      <c r="C3987">
        <v>0.12038829440875801</v>
      </c>
      <c r="D3987">
        <f t="shared" si="124"/>
        <v>7.8505263831509367E-2</v>
      </c>
      <c r="E3987">
        <v>0.12038829440875801</v>
      </c>
      <c r="F3987">
        <v>1.0941454510118001</v>
      </c>
      <c r="G3987">
        <v>2.0976739290600999</v>
      </c>
      <c r="H3987">
        <f t="shared" si="125"/>
        <v>2.2880110128471283</v>
      </c>
    </row>
    <row r="3988" spans="1:8" x14ac:dyDescent="0.2">
      <c r="A3988">
        <v>39.869999999999997</v>
      </c>
      <c r="B3988">
        <v>1.09534954058808</v>
      </c>
      <c r="C3988">
        <v>0.12042960861980501</v>
      </c>
      <c r="D3988">
        <f t="shared" si="124"/>
        <v>7.8365810017604079E-2</v>
      </c>
      <c r="E3988">
        <v>0.12042960861980501</v>
      </c>
      <c r="F3988">
        <v>1.09534954058808</v>
      </c>
      <c r="G3988" s="1">
        <v>2.0982001894537401</v>
      </c>
      <c r="H3988">
        <f t="shared" si="125"/>
        <v>2.2887953682822073</v>
      </c>
    </row>
    <row r="3989" spans="1:8" x14ac:dyDescent="0.2">
      <c r="A3989">
        <v>39.880000000000003</v>
      </c>
      <c r="B3989">
        <v>1.0965540429395599</v>
      </c>
      <c r="C3989">
        <v>0.12047084944183301</v>
      </c>
      <c r="D3989">
        <f t="shared" si="124"/>
        <v>7.8226277672213324E-2</v>
      </c>
      <c r="E3989">
        <v>0.12047084944183301</v>
      </c>
      <c r="F3989">
        <v>1.0965540429395599</v>
      </c>
      <c r="G3989">
        <v>2.0987264498473799</v>
      </c>
      <c r="H3989">
        <f t="shared" si="125"/>
        <v>2.2895783287996583</v>
      </c>
    </row>
    <row r="3990" spans="1:8" x14ac:dyDescent="0.2">
      <c r="A3990">
        <v>39.89</v>
      </c>
      <c r="B3990">
        <v>1.09775895733215</v>
      </c>
      <c r="C3990">
        <v>0.12051201683351399</v>
      </c>
      <c r="D3990">
        <f t="shared" si="124"/>
        <v>7.8086666947442554E-2</v>
      </c>
      <c r="E3990">
        <v>0.12051201683351399</v>
      </c>
      <c r="F3990">
        <v>1.09775895733215</v>
      </c>
      <c r="G3990" s="1">
        <v>2.0992527102410299</v>
      </c>
      <c r="H3990">
        <f t="shared" si="125"/>
        <v>2.2903598935817828</v>
      </c>
    </row>
    <row r="3991" spans="1:8" x14ac:dyDescent="0.2">
      <c r="A3991">
        <v>39.9</v>
      </c>
      <c r="B3991">
        <v>1.09896428303133</v>
      </c>
      <c r="C3991">
        <v>0.12055311075360001</v>
      </c>
      <c r="D3991">
        <f t="shared" si="124"/>
        <v>7.7946977998957265E-2</v>
      </c>
      <c r="E3991">
        <v>0.12055311075360001</v>
      </c>
      <c r="F3991">
        <v>1.09896428303133</v>
      </c>
      <c r="G3991">
        <v>2.0997789706346701</v>
      </c>
      <c r="H3991">
        <f t="shared" si="125"/>
        <v>2.291140061869108</v>
      </c>
    </row>
    <row r="3992" spans="1:8" x14ac:dyDescent="0.2">
      <c r="A3992">
        <v>39.909999999999997</v>
      </c>
      <c r="B3992">
        <v>1.1001700193021799</v>
      </c>
      <c r="C3992">
        <v>0.120594131160925</v>
      </c>
      <c r="D3992">
        <f t="shared" si="124"/>
        <v>7.7807210978889291E-2</v>
      </c>
      <c r="E3992">
        <v>0.120594131160925</v>
      </c>
      <c r="F3992">
        <v>1.1001700193021799</v>
      </c>
      <c r="G3992" s="1">
        <v>2.1003052310283099</v>
      </c>
      <c r="H3992">
        <f t="shared" si="125"/>
        <v>2.2919188328823306</v>
      </c>
    </row>
    <row r="3993" spans="1:8" x14ac:dyDescent="0.2">
      <c r="A3993">
        <v>39.92</v>
      </c>
      <c r="B3993">
        <v>1.1013761654093699</v>
      </c>
      <c r="C3993">
        <v>0.120635078014403</v>
      </c>
      <c r="D3993">
        <f t="shared" si="124"/>
        <v>7.7667366037313543E-2</v>
      </c>
      <c r="E3993">
        <v>0.120635078014403</v>
      </c>
      <c r="F3993">
        <v>1.1013761654093699</v>
      </c>
      <c r="G3993">
        <v>2.1008314914219501</v>
      </c>
      <c r="H3993">
        <f t="shared" si="125"/>
        <v>2.2926962058235834</v>
      </c>
    </row>
    <row r="3994" spans="1:8" x14ac:dyDescent="0.2">
      <c r="A3994">
        <v>39.93</v>
      </c>
      <c r="B3994">
        <v>1.1025827206171499</v>
      </c>
      <c r="C3994">
        <v>0.12067595127302699</v>
      </c>
      <c r="D3994">
        <f t="shared" si="124"/>
        <v>7.7527443335776172E-2</v>
      </c>
      <c r="E3994">
        <v>0.12067595127302699</v>
      </c>
      <c r="F3994">
        <v>1.1025827206171499</v>
      </c>
      <c r="G3994" s="1">
        <v>2.1013577518156001</v>
      </c>
      <c r="H3994">
        <f t="shared" si="125"/>
        <v>2.2934721799325493</v>
      </c>
    </row>
    <row r="3995" spans="1:8" x14ac:dyDescent="0.2">
      <c r="A3995">
        <v>39.94</v>
      </c>
      <c r="B3995">
        <v>1.10378968418937</v>
      </c>
      <c r="C3995">
        <v>0.120716750895875</v>
      </c>
      <c r="D3995">
        <f t="shared" si="124"/>
        <v>7.738744301675736E-2</v>
      </c>
      <c r="E3995">
        <v>0.120716750895875</v>
      </c>
      <c r="F3995">
        <v>1.10378968418937</v>
      </c>
      <c r="G3995">
        <v>2.1018840122092399</v>
      </c>
      <c r="H3995">
        <f t="shared" si="125"/>
        <v>2.294246754448912</v>
      </c>
    </row>
    <row r="3996" spans="1:8" x14ac:dyDescent="0.2">
      <c r="A3996">
        <v>39.950000000000003</v>
      </c>
      <c r="B3996">
        <v>1.1049970553894799</v>
      </c>
      <c r="C3996">
        <v>0.1207574768421</v>
      </c>
      <c r="D3996">
        <f t="shared" si="124"/>
        <v>7.7247365241750493E-2</v>
      </c>
      <c r="E3996">
        <v>0.1207574768421</v>
      </c>
      <c r="F3996">
        <v>1.1049970553894799</v>
      </c>
      <c r="G3996" s="1">
        <v>2.1024102726028802</v>
      </c>
      <c r="H3996">
        <f t="shared" si="125"/>
        <v>2.2950199285372523</v>
      </c>
    </row>
    <row r="3997" spans="1:8" x14ac:dyDescent="0.2">
      <c r="A3997">
        <v>39.96</v>
      </c>
      <c r="B3997">
        <v>1.1062048334804899</v>
      </c>
      <c r="C3997">
        <v>0.12079812907093999</v>
      </c>
      <c r="D3997">
        <f t="shared" si="124"/>
        <v>7.7107210160962364E-2</v>
      </c>
      <c r="E3997">
        <v>0.12079812907093999</v>
      </c>
      <c r="F3997">
        <v>1.1062048334804899</v>
      </c>
      <c r="G3997">
        <v>2.1029365329965302</v>
      </c>
      <c r="H3997">
        <f t="shared" si="125"/>
        <v>2.2957917014942137</v>
      </c>
    </row>
    <row r="3998" spans="1:8" x14ac:dyDescent="0.2">
      <c r="A3998">
        <v>39.97</v>
      </c>
      <c r="B3998">
        <v>1.1074130177250401</v>
      </c>
      <c r="C3998">
        <v>0.120838707541712</v>
      </c>
      <c r="D3998">
        <f t="shared" si="124"/>
        <v>7.6966977928212513E-2</v>
      </c>
      <c r="E3998">
        <v>0.120838707541712</v>
      </c>
      <c r="F3998">
        <v>1.1074130177250401</v>
      </c>
      <c r="G3998" s="1">
        <v>2.1034627933901699</v>
      </c>
      <c r="H3998">
        <f t="shared" si="125"/>
        <v>2.2965620724831108</v>
      </c>
    </row>
    <row r="3999" spans="1:8" x14ac:dyDescent="0.2">
      <c r="A3999">
        <v>39.979999999999997</v>
      </c>
      <c r="B3999">
        <v>1.1086216073853301</v>
      </c>
      <c r="C3999">
        <v>0.12087921221381399</v>
      </c>
      <c r="D3999">
        <f t="shared" si="124"/>
        <v>7.6826668693681363E-2</v>
      </c>
      <c r="E3999">
        <v>0.12087921221381399</v>
      </c>
      <c r="F3999">
        <v>1.1086216073853301</v>
      </c>
      <c r="G3999">
        <v>2.1039890537838102</v>
      </c>
      <c r="H3999">
        <f t="shared" si="125"/>
        <v>2.2973310407824452</v>
      </c>
    </row>
    <row r="4000" spans="1:8" x14ac:dyDescent="0.2">
      <c r="A4000">
        <v>39.99</v>
      </c>
      <c r="B4000">
        <v>1.10983060172318</v>
      </c>
      <c r="C4000">
        <v>0.12091964304672299</v>
      </c>
      <c r="D4000">
        <f t="shared" si="124"/>
        <v>7.66862826169636E-2</v>
      </c>
      <c r="E4000">
        <v>0.12091964304672299</v>
      </c>
      <c r="F4000">
        <v>1.10983060172318</v>
      </c>
      <c r="G4000" s="1">
        <v>2.10451531417745</v>
      </c>
      <c r="H4000">
        <f t="shared" si="125"/>
        <v>2.2980986056133355</v>
      </c>
    </row>
    <row r="4001" spans="1:8" x14ac:dyDescent="0.2">
      <c r="A4001">
        <v>40</v>
      </c>
      <c r="B4001">
        <v>1.11104</v>
      </c>
      <c r="C4001">
        <v>0.12096</v>
      </c>
      <c r="D4001">
        <f t="shared" si="124"/>
        <v>7.6545819844363164E-2</v>
      </c>
      <c r="E4001">
        <v>0.12096</v>
      </c>
      <c r="F4001">
        <v>1.11104</v>
      </c>
      <c r="G4001">
        <v>2.1050415745711</v>
      </c>
      <c r="H4001">
        <f t="shared" si="125"/>
        <v>2.2988647661774912</v>
      </c>
    </row>
    <row r="4002" spans="1:8" x14ac:dyDescent="0.2">
      <c r="A4002">
        <v>40.01</v>
      </c>
      <c r="B4002">
        <v>1.1122498014767801</v>
      </c>
      <c r="C4002">
        <v>0.121000283033283</v>
      </c>
      <c r="D4002">
        <f t="shared" si="124"/>
        <v>7.6405280535501136E-2</v>
      </c>
      <c r="E4002">
        <v>0.121000283033283</v>
      </c>
      <c r="F4002">
        <v>1.1122498014767801</v>
      </c>
      <c r="G4002" s="1">
        <v>2.1055678349647402</v>
      </c>
      <c r="H4002">
        <f t="shared" si="125"/>
        <v>2.2996295217521481</v>
      </c>
    </row>
    <row r="4003" spans="1:8" x14ac:dyDescent="0.2">
      <c r="A4003">
        <v>40.020000000000003</v>
      </c>
      <c r="B4003">
        <v>1.1134600054141299</v>
      </c>
      <c r="C4003">
        <v>0.121040492106294</v>
      </c>
      <c r="D4003">
        <f t="shared" si="124"/>
        <v>7.626466483670781E-2</v>
      </c>
      <c r="E4003">
        <v>0.121040492106294</v>
      </c>
      <c r="F4003">
        <v>1.1134600054141299</v>
      </c>
      <c r="G4003">
        <v>2.10609409535838</v>
      </c>
      <c r="H4003">
        <f t="shared" si="125"/>
        <v>2.300392871540704</v>
      </c>
    </row>
    <row r="4004" spans="1:8" x14ac:dyDescent="0.2">
      <c r="A4004">
        <v>40.03</v>
      </c>
      <c r="B4004">
        <v>1.11467061107224</v>
      </c>
      <c r="C4004">
        <v>0.121080627178832</v>
      </c>
      <c r="D4004">
        <f t="shared" si="124"/>
        <v>7.6123972907577914E-2</v>
      </c>
      <c r="E4004">
        <v>0.121080627178832</v>
      </c>
      <c r="F4004">
        <v>1.11467061107224</v>
      </c>
      <c r="G4004" s="1">
        <v>2.1066203557520198</v>
      </c>
      <c r="H4004">
        <f t="shared" si="125"/>
        <v>2.3011548148009853</v>
      </c>
    </row>
    <row r="4005" spans="1:8" x14ac:dyDescent="0.2">
      <c r="A4005">
        <v>40.04</v>
      </c>
      <c r="B4005">
        <v>1.1158816177109101</v>
      </c>
      <c r="C4005">
        <v>0.12112068821077999</v>
      </c>
      <c r="D4005">
        <f t="shared" si="124"/>
        <v>7.5983204898265461E-2</v>
      </c>
      <c r="E4005">
        <v>0.12112068821077999</v>
      </c>
      <c r="F4005">
        <v>1.1158816177109101</v>
      </c>
      <c r="G4005">
        <v>2.1071466161456698</v>
      </c>
      <c r="H4005">
        <f t="shared" si="125"/>
        <v>2.3019153507347019</v>
      </c>
    </row>
    <row r="4006" spans="1:8" x14ac:dyDescent="0.2">
      <c r="A4006">
        <v>40.049999999999997</v>
      </c>
      <c r="B4006">
        <v>1.1170930245895201</v>
      </c>
      <c r="C4006">
        <v>0.1211606751621</v>
      </c>
      <c r="D4006">
        <f t="shared" si="124"/>
        <v>7.5842360962642755E-2</v>
      </c>
      <c r="E4006">
        <v>0.1211606751621</v>
      </c>
      <c r="F4006">
        <v>1.1170930245895201</v>
      </c>
      <c r="G4006" s="1">
        <v>2.10767287653931</v>
      </c>
      <c r="H4006">
        <f t="shared" si="125"/>
        <v>2.302674478639342</v>
      </c>
    </row>
    <row r="4007" spans="1:8" x14ac:dyDescent="0.2">
      <c r="A4007">
        <v>40.06</v>
      </c>
      <c r="B4007">
        <v>1.11830483096708</v>
      </c>
      <c r="C4007">
        <v>0.12120058799283499</v>
      </c>
      <c r="D4007">
        <f t="shared" si="124"/>
        <v>7.5701441250863838E-2</v>
      </c>
      <c r="E4007">
        <v>0.12120058799283499</v>
      </c>
      <c r="F4007">
        <v>1.11830483096708</v>
      </c>
      <c r="G4007">
        <v>2.1081991369329498</v>
      </c>
      <c r="H4007">
        <f t="shared" si="125"/>
        <v>2.3034321977170378</v>
      </c>
    </row>
    <row r="4008" spans="1:8" x14ac:dyDescent="0.2">
      <c r="A4008">
        <v>40.07</v>
      </c>
      <c r="B4008">
        <v>1.11951703610218</v>
      </c>
      <c r="C4008">
        <v>0.121240426663107</v>
      </c>
      <c r="D4008">
        <f t="shared" si="124"/>
        <v>7.5560445924395717E-2</v>
      </c>
      <c r="E4008">
        <v>0.121240426663107</v>
      </c>
      <c r="F4008">
        <v>1.11951703610218</v>
      </c>
      <c r="G4008" s="1">
        <v>2.1087253973265998</v>
      </c>
      <c r="H4008">
        <f t="shared" si="125"/>
        <v>2.3041885072070505</v>
      </c>
    </row>
    <row r="4009" spans="1:8" x14ac:dyDescent="0.2">
      <c r="A4009">
        <v>40.08</v>
      </c>
      <c r="B4009">
        <v>1.1207296392530099</v>
      </c>
      <c r="C4009">
        <v>0.12128019113312299</v>
      </c>
      <c r="D4009">
        <f t="shared" si="124"/>
        <v>7.5419375125824084E-2</v>
      </c>
      <c r="E4009">
        <v>0.12128019113312299</v>
      </c>
      <c r="F4009">
        <v>1.1207296392530099</v>
      </c>
      <c r="G4009">
        <v>2.10925165772024</v>
      </c>
      <c r="H4009">
        <f t="shared" si="125"/>
        <v>2.3049434063688952</v>
      </c>
    </row>
    <row r="4010" spans="1:8" x14ac:dyDescent="0.2">
      <c r="A4010">
        <v>40.090000000000003</v>
      </c>
      <c r="B4010">
        <v>1.12194263967737</v>
      </c>
      <c r="C4010">
        <v>0.121319881363165</v>
      </c>
      <c r="D4010">
        <f t="shared" si="124"/>
        <v>7.5278229016589565E-2</v>
      </c>
      <c r="E4010">
        <v>0.121319881363165</v>
      </c>
      <c r="F4010">
        <v>1.12194263967737</v>
      </c>
      <c r="G4010" s="1">
        <v>2.1097779181138798</v>
      </c>
      <c r="H4010">
        <f t="shared" si="125"/>
        <v>2.3056968944612413</v>
      </c>
    </row>
    <row r="4011" spans="1:8" x14ac:dyDescent="0.2">
      <c r="A4011">
        <v>40.1</v>
      </c>
      <c r="B4011">
        <v>1.1231560366326701</v>
      </c>
      <c r="C4011">
        <v>0.1213594973136</v>
      </c>
      <c r="D4011">
        <f t="shared" si="124"/>
        <v>7.5137007746846229E-2</v>
      </c>
      <c r="E4011">
        <v>0.1213594973136</v>
      </c>
      <c r="F4011">
        <v>1.1231560366326701</v>
      </c>
      <c r="G4011">
        <v>2.1103041785075201</v>
      </c>
      <c r="H4011">
        <f t="shared" si="125"/>
        <v>2.3064489707043645</v>
      </c>
    </row>
    <row r="4012" spans="1:8" x14ac:dyDescent="0.2">
      <c r="A4012">
        <v>40.11</v>
      </c>
      <c r="B4012">
        <v>1.1243698293759099</v>
      </c>
      <c r="C4012">
        <v>0.121399038944874</v>
      </c>
      <c r="D4012">
        <f t="shared" si="124"/>
        <v>7.4995711468620399E-2</v>
      </c>
      <c r="E4012">
        <v>0.121399038944874</v>
      </c>
      <c r="F4012">
        <v>1.1243698293759099</v>
      </c>
      <c r="G4012" s="1">
        <v>2.1108304389011701</v>
      </c>
      <c r="H4012">
        <f t="shared" si="125"/>
        <v>2.3071996343776093</v>
      </c>
    </row>
    <row r="4013" spans="1:8" x14ac:dyDescent="0.2">
      <c r="A4013">
        <v>40.119999999999997</v>
      </c>
      <c r="B4013">
        <v>1.1255840171637099</v>
      </c>
      <c r="C4013">
        <v>0.121438506217513</v>
      </c>
      <c r="D4013">
        <f t="shared" si="124"/>
        <v>7.4854340337735803E-2</v>
      </c>
      <c r="E4013">
        <v>0.121438506217513</v>
      </c>
      <c r="F4013">
        <v>1.1255840171637099</v>
      </c>
      <c r="G4013">
        <v>2.1113566992948098</v>
      </c>
      <c r="H4013">
        <f t="shared" si="125"/>
        <v>2.3079488846818426</v>
      </c>
    </row>
    <row r="4014" spans="1:8" x14ac:dyDescent="0.2">
      <c r="A4014">
        <v>40.130000000000003</v>
      </c>
      <c r="B4014">
        <v>1.12679859925227</v>
      </c>
      <c r="C4014">
        <v>0.121477899092125</v>
      </c>
      <c r="D4014">
        <f t="shared" si="124"/>
        <v>7.4712894506139674E-2</v>
      </c>
      <c r="E4014">
        <v>0.121477899092125</v>
      </c>
      <c r="F4014">
        <v>1.12679859925227</v>
      </c>
      <c r="G4014" s="1">
        <v>2.1118829596884501</v>
      </c>
      <c r="H4014">
        <f t="shared" si="125"/>
        <v>2.3086967209331166</v>
      </c>
    </row>
    <row r="4015" spans="1:8" x14ac:dyDescent="0.2">
      <c r="A4015">
        <v>40.14</v>
      </c>
      <c r="B4015">
        <v>1.12801357489743</v>
      </c>
      <c r="C4015">
        <v>0.12151721752939799</v>
      </c>
      <c r="D4015">
        <f t="shared" si="124"/>
        <v>7.4571374125963832E-2</v>
      </c>
      <c r="E4015">
        <v>0.12151721752939799</v>
      </c>
      <c r="F4015">
        <v>1.12801357489743</v>
      </c>
      <c r="G4015">
        <v>2.1124092200821001</v>
      </c>
      <c r="H4015">
        <f t="shared" si="125"/>
        <v>2.3094431423141546</v>
      </c>
    </row>
    <row r="4016" spans="1:8" x14ac:dyDescent="0.2">
      <c r="A4016">
        <v>40.15</v>
      </c>
      <c r="B4016">
        <v>1.1292289433545999</v>
      </c>
      <c r="C4016">
        <v>0.12155646149010001</v>
      </c>
      <c r="D4016">
        <f t="shared" si="124"/>
        <v>7.4429779352873787E-2</v>
      </c>
      <c r="E4016">
        <v>0.12155646149010001</v>
      </c>
      <c r="F4016">
        <v>1.1292289433545999</v>
      </c>
      <c r="G4016" s="1">
        <v>2.1129354804757399</v>
      </c>
      <c r="H4016">
        <f t="shared" si="125"/>
        <v>2.3101881481612621</v>
      </c>
    </row>
    <row r="4017" spans="1:8" x14ac:dyDescent="0.2">
      <c r="A4017">
        <v>40.159999999999997</v>
      </c>
      <c r="B4017">
        <v>1.1304447038788401</v>
      </c>
      <c r="C4017">
        <v>0.12159563093508099</v>
      </c>
      <c r="D4017">
        <f t="shared" si="124"/>
        <v>7.4288110339054109E-2</v>
      </c>
      <c r="E4017">
        <v>0.12159563093508099</v>
      </c>
      <c r="F4017">
        <v>1.1304447038788401</v>
      </c>
      <c r="G4017">
        <v>2.1134617408693801</v>
      </c>
      <c r="H4017">
        <f t="shared" si="125"/>
        <v>2.3109317376740397</v>
      </c>
    </row>
    <row r="4018" spans="1:8" x14ac:dyDescent="0.2">
      <c r="A4018">
        <v>40.17</v>
      </c>
      <c r="B4018">
        <v>1.13166085572479</v>
      </c>
      <c r="C4018">
        <v>0.121634725825271</v>
      </c>
      <c r="D4018">
        <f t="shared" si="124"/>
        <v>7.4146367234474223E-2</v>
      </c>
      <c r="E4018">
        <v>0.121634725825271</v>
      </c>
      <c r="F4018">
        <v>1.13166085572479</v>
      </c>
      <c r="G4018" s="1">
        <v>2.1139880012630199</v>
      </c>
      <c r="H4018">
        <f t="shared" si="125"/>
        <v>2.3116739101132668</v>
      </c>
    </row>
    <row r="4019" spans="1:8" x14ac:dyDescent="0.2">
      <c r="A4019">
        <v>40.18</v>
      </c>
      <c r="B4019">
        <v>1.1328773981467</v>
      </c>
      <c r="C4019">
        <v>0.121673746121679</v>
      </c>
      <c r="D4019">
        <f t="shared" si="124"/>
        <v>7.400455020073303E-2</v>
      </c>
      <c r="E4019">
        <v>0.121673746121679</v>
      </c>
      <c r="F4019">
        <v>1.1328773981467</v>
      </c>
      <c r="G4019">
        <v>2.1145142616566699</v>
      </c>
      <c r="H4019">
        <f t="shared" si="125"/>
        <v>2.3124146647755888</v>
      </c>
    </row>
    <row r="4020" spans="1:8" x14ac:dyDescent="0.2">
      <c r="A4020">
        <v>40.19</v>
      </c>
      <c r="B4020">
        <v>1.1340943303984501</v>
      </c>
      <c r="C4020">
        <v>0.12171269178539899</v>
      </c>
      <c r="D4020">
        <f t="shared" si="124"/>
        <v>7.3862659380363432E-2</v>
      </c>
      <c r="E4020">
        <v>0.12171269178539899</v>
      </c>
      <c r="F4020">
        <v>1.1340943303984501</v>
      </c>
      <c r="G4020" s="1">
        <v>2.1150405220503101</v>
      </c>
      <c r="H4020">
        <f t="shared" si="125"/>
        <v>2.3131540008618705</v>
      </c>
    </row>
    <row r="4021" spans="1:8" x14ac:dyDescent="0.2">
      <c r="A4021">
        <v>40.200000000000003</v>
      </c>
      <c r="B4021">
        <v>1.1353116517335</v>
      </c>
      <c r="C4021">
        <v>0.12175156277760001</v>
      </c>
      <c r="D4021">
        <f t="shared" si="124"/>
        <v>7.3720694934779743E-2</v>
      </c>
      <c r="E4021">
        <v>0.12175156277760001</v>
      </c>
      <c r="F4021">
        <v>1.1353116517335</v>
      </c>
      <c r="G4021">
        <v>2.1155667824439499</v>
      </c>
      <c r="H4021">
        <f t="shared" si="125"/>
        <v>2.3138919177084181</v>
      </c>
    </row>
    <row r="4022" spans="1:8" x14ac:dyDescent="0.2">
      <c r="A4022">
        <v>40.21</v>
      </c>
      <c r="B4022">
        <v>1.1365293614049601</v>
      </c>
      <c r="C4022">
        <v>0.121790359059536</v>
      </c>
      <c r="D4022">
        <f t="shared" si="124"/>
        <v>7.3578657014188725E-2</v>
      </c>
      <c r="E4022">
        <v>0.121790359059536</v>
      </c>
      <c r="F4022">
        <v>1.1365293614049601</v>
      </c>
      <c r="G4022" s="1">
        <v>2.1160930428375901</v>
      </c>
      <c r="H4022">
        <f t="shared" si="125"/>
        <v>2.3146284145350844</v>
      </c>
    </row>
    <row r="4023" spans="1:8" x14ac:dyDescent="0.2">
      <c r="A4023">
        <v>40.22</v>
      </c>
      <c r="B4023">
        <v>1.1377474586655301</v>
      </c>
      <c r="C4023">
        <v>0.12182908059254</v>
      </c>
      <c r="D4023">
        <f t="shared" si="124"/>
        <v>7.3436545772515405E-2</v>
      </c>
      <c r="E4023">
        <v>0.12182908059254</v>
      </c>
      <c r="F4023">
        <v>1.1377474586655301</v>
      </c>
      <c r="G4023">
        <v>2.1166193032312401</v>
      </c>
      <c r="H4023">
        <f t="shared" si="125"/>
        <v>2.315363490601384</v>
      </c>
    </row>
    <row r="4024" spans="1:8" x14ac:dyDescent="0.2">
      <c r="A4024">
        <v>40.229999999999997</v>
      </c>
      <c r="B4024">
        <v>1.1389659427675201</v>
      </c>
      <c r="C4024">
        <v>0.12186772733802601</v>
      </c>
      <c r="D4024">
        <f t="shared" si="124"/>
        <v>7.329436135978197E-2</v>
      </c>
      <c r="E4024">
        <v>0.12186772733802601</v>
      </c>
      <c r="F4024">
        <v>1.1389659427675201</v>
      </c>
      <c r="G4024" s="1">
        <v>2.1171455636248799</v>
      </c>
      <c r="H4024">
        <f t="shared" si="125"/>
        <v>2.3160971452039605</v>
      </c>
    </row>
    <row r="4025" spans="1:8" x14ac:dyDescent="0.2">
      <c r="A4025">
        <v>40.24</v>
      </c>
      <c r="B4025">
        <v>1.14018481296287</v>
      </c>
      <c r="C4025">
        <v>0.121906299257487</v>
      </c>
      <c r="D4025">
        <f t="shared" si="124"/>
        <v>7.3152103935714988E-2</v>
      </c>
      <c r="E4025">
        <v>0.121906299257487</v>
      </c>
      <c r="F4025">
        <v>1.14018481296287</v>
      </c>
      <c r="G4025">
        <v>2.1176718240185202</v>
      </c>
      <c r="H4025">
        <f t="shared" si="125"/>
        <v>2.3168293776019064</v>
      </c>
    </row>
    <row r="4026" spans="1:8" x14ac:dyDescent="0.2">
      <c r="A4026">
        <v>40.25</v>
      </c>
      <c r="B4026">
        <v>1.1414040685031299</v>
      </c>
      <c r="C4026">
        <v>0.12194479631250001</v>
      </c>
      <c r="D4026">
        <f t="shared" si="124"/>
        <v>7.3009773646539267E-2</v>
      </c>
      <c r="E4026">
        <v>0.12194479631250001</v>
      </c>
      <c r="F4026">
        <v>1.1414040685031299</v>
      </c>
      <c r="G4026" s="1">
        <v>2.1181980844121702</v>
      </c>
      <c r="H4026">
        <f t="shared" si="125"/>
        <v>2.317560187035328</v>
      </c>
    </row>
    <row r="4027" spans="1:8" x14ac:dyDescent="0.2">
      <c r="A4027">
        <v>40.26</v>
      </c>
      <c r="B4027">
        <v>1.14262370863945</v>
      </c>
      <c r="C4027">
        <v>0.121983218464719</v>
      </c>
      <c r="D4027">
        <f t="shared" si="124"/>
        <v>7.2867370651928637E-2</v>
      </c>
      <c r="E4027">
        <v>0.121983218464719</v>
      </c>
      <c r="F4027">
        <v>1.14262370863945</v>
      </c>
      <c r="G4027">
        <v>2.11872434480581</v>
      </c>
      <c r="H4027">
        <f t="shared" si="125"/>
        <v>2.3182895728198551</v>
      </c>
    </row>
    <row r="4028" spans="1:8" x14ac:dyDescent="0.2">
      <c r="A4028">
        <v>40.270000000000003</v>
      </c>
      <c r="B4028">
        <v>1.1438437326226201</v>
      </c>
      <c r="C4028">
        <v>0.122021565675882</v>
      </c>
      <c r="D4028">
        <f t="shared" si="124"/>
        <v>7.2724895098187026E-2</v>
      </c>
      <c r="E4028">
        <v>0.122021565675882</v>
      </c>
      <c r="F4028">
        <v>1.1438437326226201</v>
      </c>
      <c r="G4028" s="1">
        <v>2.1192506051994502</v>
      </c>
      <c r="H4028">
        <f t="shared" si="125"/>
        <v>2.3190175341947499</v>
      </c>
    </row>
    <row r="4029" spans="1:8" x14ac:dyDescent="0.2">
      <c r="A4029">
        <v>40.28</v>
      </c>
      <c r="B4029">
        <v>1.1450641397030299</v>
      </c>
      <c r="C4029">
        <v>0.122059837907804</v>
      </c>
      <c r="D4029">
        <f t="shared" si="124"/>
        <v>7.2582347144909146E-2</v>
      </c>
      <c r="E4029">
        <v>0.122059837907804</v>
      </c>
      <c r="F4029">
        <v>1.1450641397030299</v>
      </c>
      <c r="G4029">
        <v>2.11977686559309</v>
      </c>
      <c r="H4029">
        <f t="shared" si="125"/>
        <v>2.3197440704777534</v>
      </c>
    </row>
    <row r="4030" spans="1:8" x14ac:dyDescent="0.2">
      <c r="A4030">
        <v>40.29</v>
      </c>
      <c r="B4030">
        <v>1.14628492913071</v>
      </c>
      <c r="C4030">
        <v>0.122098035122384</v>
      </c>
      <c r="D4030">
        <f t="shared" si="124"/>
        <v>7.2439726942249025E-2</v>
      </c>
      <c r="E4030">
        <v>0.122098035122384</v>
      </c>
      <c r="F4030">
        <v>1.14628492913071</v>
      </c>
      <c r="G4030" s="1">
        <v>2.12030312598674</v>
      </c>
      <c r="H4030">
        <f t="shared" si="125"/>
        <v>2.3204691809258478</v>
      </c>
    </row>
    <row r="4031" spans="1:8" x14ac:dyDescent="0.2">
      <c r="A4031">
        <v>40.299999999999997</v>
      </c>
      <c r="B4031">
        <v>1.1475061001553</v>
      </c>
      <c r="C4031">
        <v>0.1221361572816</v>
      </c>
      <c r="D4031">
        <f t="shared" si="124"/>
        <v>7.2297034644078967E-2</v>
      </c>
      <c r="E4031">
        <v>0.1221361572816</v>
      </c>
      <c r="F4031">
        <v>1.1475061001553</v>
      </c>
      <c r="G4031">
        <v>2.1208293863803802</v>
      </c>
      <c r="H4031">
        <f t="shared" si="125"/>
        <v>2.3211928647804045</v>
      </c>
    </row>
    <row r="4032" spans="1:8" x14ac:dyDescent="0.2">
      <c r="A4032">
        <v>40.31</v>
      </c>
      <c r="B4032">
        <v>1.1487276520260401</v>
      </c>
      <c r="C4032">
        <v>0.122174204347511</v>
      </c>
      <c r="D4032">
        <f t="shared" si="124"/>
        <v>7.2154270400553E-2</v>
      </c>
      <c r="E4032">
        <v>0.122174204347511</v>
      </c>
      <c r="F4032">
        <v>1.1487276520260401</v>
      </c>
      <c r="G4032" s="1">
        <v>2.12135564677402</v>
      </c>
      <c r="H4032">
        <f t="shared" si="125"/>
        <v>2.3219151213557887</v>
      </c>
    </row>
    <row r="4033" spans="1:8" x14ac:dyDescent="0.2">
      <c r="A4033">
        <v>40.32</v>
      </c>
      <c r="B4033">
        <v>1.1499495839918099</v>
      </c>
      <c r="C4033">
        <v>0.122212176282255</v>
      </c>
      <c r="D4033">
        <f t="shared" si="124"/>
        <v>7.2011434373164498E-2</v>
      </c>
      <c r="E4033">
        <v>0.122212176282255</v>
      </c>
      <c r="F4033">
        <v>1.1499495839918099</v>
      </c>
      <c r="G4033">
        <v>2.12188190716767</v>
      </c>
      <c r="H4033">
        <f t="shared" si="125"/>
        <v>2.3226359499511764</v>
      </c>
    </row>
    <row r="4034" spans="1:8" x14ac:dyDescent="0.2">
      <c r="A4034">
        <v>40.33</v>
      </c>
      <c r="B4034">
        <v>1.1511718953011201</v>
      </c>
      <c r="C4034">
        <v>0.12225007304805501</v>
      </c>
      <c r="D4034">
        <f t="shared" ref="D4034:D4097" si="126">(E4035-C4034)/0.000526260393642774</f>
        <v>7.1868526704420066E-2</v>
      </c>
      <c r="E4034">
        <v>0.12225007304805501</v>
      </c>
      <c r="F4034">
        <v>1.1511718953011201</v>
      </c>
      <c r="G4034" s="1">
        <v>2.1224081675613098</v>
      </c>
      <c r="H4034">
        <f t="shared" ref="H4034:H4097" si="127">(F4035-B4034)/0.000526260393642774</f>
        <v>2.323355349804141</v>
      </c>
    </row>
    <row r="4035" spans="1:8" x14ac:dyDescent="0.2">
      <c r="A4035">
        <v>40.340000000000003</v>
      </c>
      <c r="B4035">
        <v>1.15239458520208</v>
      </c>
      <c r="C4035">
        <v>0.122287894607209</v>
      </c>
      <c r="D4035">
        <f t="shared" si="126"/>
        <v>7.172554755589218E-2</v>
      </c>
      <c r="E4035">
        <v>0.122287894607209</v>
      </c>
      <c r="F4035">
        <v>1.15239458520208</v>
      </c>
      <c r="G4035">
        <v>2.12293442795495</v>
      </c>
      <c r="H4035">
        <f t="shared" si="127"/>
        <v>2.3240733202509887</v>
      </c>
    </row>
    <row r="4036" spans="1:8" x14ac:dyDescent="0.2">
      <c r="A4036">
        <v>40.35</v>
      </c>
      <c r="B4036">
        <v>1.15361765294245</v>
      </c>
      <c r="C4036">
        <v>0.12232564092210001</v>
      </c>
      <c r="D4036">
        <f t="shared" si="126"/>
        <v>7.1582497077603016E-2</v>
      </c>
      <c r="E4036">
        <v>0.12232564092210001</v>
      </c>
      <c r="F4036">
        <v>1.15361765294245</v>
      </c>
      <c r="G4036" s="1">
        <v>2.1234606883485898</v>
      </c>
      <c r="H4036">
        <f t="shared" si="127"/>
        <v>2.3247898605124155</v>
      </c>
    </row>
    <row r="4037" spans="1:8" x14ac:dyDescent="0.2">
      <c r="A4037">
        <v>40.36</v>
      </c>
      <c r="B4037">
        <v>1.15484109776958</v>
      </c>
      <c r="C4037">
        <v>0.12236331195519</v>
      </c>
      <c r="D4037">
        <f t="shared" si="126"/>
        <v>7.1439375421658069E-2</v>
      </c>
      <c r="E4037">
        <v>0.12236331195519</v>
      </c>
      <c r="F4037">
        <v>1.15484109776958</v>
      </c>
      <c r="G4037">
        <v>2.1239869487422398</v>
      </c>
      <c r="H4037">
        <f t="shared" si="127"/>
        <v>2.3255049699610133</v>
      </c>
    </row>
    <row r="4038" spans="1:8" x14ac:dyDescent="0.2">
      <c r="A4038">
        <v>40.369999999999997</v>
      </c>
      <c r="B4038">
        <v>1.1560649189304899</v>
      </c>
      <c r="C4038">
        <v>0.12240090766902099</v>
      </c>
      <c r="D4038">
        <f t="shared" si="126"/>
        <v>7.1296182743854644E-2</v>
      </c>
      <c r="E4038">
        <v>0.12240090766902099</v>
      </c>
      <c r="F4038">
        <v>1.1560649189304899</v>
      </c>
      <c r="G4038" s="1">
        <v>2.12451320913588</v>
      </c>
      <c r="H4038">
        <f t="shared" si="127"/>
        <v>2.3262186477993358</v>
      </c>
    </row>
    <row r="4039" spans="1:8" x14ac:dyDescent="0.2">
      <c r="A4039">
        <v>40.380000000000003</v>
      </c>
      <c r="B4039">
        <v>1.1572891156717799</v>
      </c>
      <c r="C4039">
        <v>0.122438428026217</v>
      </c>
      <c r="D4039">
        <f t="shared" si="126"/>
        <v>7.1152919196140016E-2</v>
      </c>
      <c r="E4039">
        <v>0.122438428026217</v>
      </c>
      <c r="F4039">
        <v>1.1572891156717799</v>
      </c>
      <c r="G4039">
        <v>2.1250394695295198</v>
      </c>
      <c r="H4039">
        <f t="shared" si="127"/>
        <v>2.3269308933615789</v>
      </c>
    </row>
    <row r="4040" spans="1:8" x14ac:dyDescent="0.2">
      <c r="A4040">
        <v>40.39</v>
      </c>
      <c r="B4040">
        <v>1.1585136872396999</v>
      </c>
      <c r="C4040">
        <v>0.122475872989482</v>
      </c>
      <c r="D4040">
        <f t="shared" si="126"/>
        <v>7.100958493061961E-2</v>
      </c>
      <c r="E4040">
        <v>0.122475872989482</v>
      </c>
      <c r="F4040">
        <v>1.1585136872396999</v>
      </c>
      <c r="G4040" s="1">
        <v>2.1255657299231601</v>
      </c>
      <c r="H4040">
        <f t="shared" si="127"/>
        <v>2.3276417059452306</v>
      </c>
    </row>
    <row r="4041" spans="1:8" x14ac:dyDescent="0.2">
      <c r="A4041">
        <v>40.4</v>
      </c>
      <c r="B4041">
        <v>1.15973863288013</v>
      </c>
      <c r="C4041">
        <v>0.12251324252159999</v>
      </c>
      <c r="D4041">
        <f t="shared" si="126"/>
        <v>7.0866180103090787E-2</v>
      </c>
      <c r="E4041">
        <v>0.12251324252159999</v>
      </c>
      <c r="F4041">
        <v>1.15973863288013</v>
      </c>
      <c r="G4041">
        <v>2.1260919903168101</v>
      </c>
      <c r="H4041">
        <f t="shared" si="127"/>
        <v>2.328351084827526</v>
      </c>
    </row>
    <row r="4042" spans="1:8" x14ac:dyDescent="0.2">
      <c r="A4042">
        <v>40.409999999999997</v>
      </c>
      <c r="B4042">
        <v>1.1609639518385699</v>
      </c>
      <c r="C4042">
        <v>0.12255053658543701</v>
      </c>
      <c r="D4042">
        <f t="shared" si="126"/>
        <v>7.0722704865500793E-2</v>
      </c>
      <c r="E4042">
        <v>0.12255053658543701</v>
      </c>
      <c r="F4042">
        <v>1.1609639518385699</v>
      </c>
      <c r="G4042" s="1">
        <v>2.1266182507104499</v>
      </c>
      <c r="H4042">
        <f t="shared" si="127"/>
        <v>2.3290590293063751</v>
      </c>
    </row>
    <row r="4043" spans="1:8" x14ac:dyDescent="0.2">
      <c r="A4043">
        <v>40.42</v>
      </c>
      <c r="B4043">
        <v>1.16218964336015</v>
      </c>
      <c r="C4043">
        <v>0.12258775514393901</v>
      </c>
      <c r="D4043">
        <f t="shared" si="126"/>
        <v>7.0579159368030012E-2</v>
      </c>
      <c r="E4043">
        <v>0.12258775514393901</v>
      </c>
      <c r="F4043">
        <v>1.16218964336015</v>
      </c>
      <c r="G4043">
        <v>2.1271445111040901</v>
      </c>
      <c r="H4043">
        <f t="shared" si="127"/>
        <v>2.3297655386969867</v>
      </c>
    </row>
    <row r="4044" spans="1:8" x14ac:dyDescent="0.2">
      <c r="A4044">
        <v>40.43</v>
      </c>
      <c r="B4044">
        <v>1.16341570668964</v>
      </c>
      <c r="C4044">
        <v>0.122624898160131</v>
      </c>
      <c r="D4044">
        <f t="shared" si="126"/>
        <v>7.0435543772198225E-2</v>
      </c>
      <c r="E4044">
        <v>0.122624898160131</v>
      </c>
      <c r="F4044">
        <v>1.16341570668964</v>
      </c>
      <c r="G4044" s="1">
        <v>2.1276707714977401</v>
      </c>
      <c r="H4044">
        <f t="shared" si="127"/>
        <v>2.3304706122584538</v>
      </c>
    </row>
    <row r="4045" spans="1:8" x14ac:dyDescent="0.2">
      <c r="A4045">
        <v>40.44</v>
      </c>
      <c r="B4045">
        <v>1.1646421410714201</v>
      </c>
      <c r="C4045">
        <v>0.122661965597123</v>
      </c>
      <c r="D4045">
        <f t="shared" si="126"/>
        <v>7.0291858220485628E-2</v>
      </c>
      <c r="E4045">
        <v>0.122661965597123</v>
      </c>
      <c r="F4045">
        <v>1.1646421410714201</v>
      </c>
      <c r="G4045">
        <v>2.1281970318913799</v>
      </c>
      <c r="H4045">
        <f t="shared" si="127"/>
        <v>2.3311742493443801</v>
      </c>
    </row>
    <row r="4046" spans="1:8" x14ac:dyDescent="0.2">
      <c r="A4046">
        <v>40.450000000000003</v>
      </c>
      <c r="B4046">
        <v>1.1658689457495299</v>
      </c>
      <c r="C4046">
        <v>0.1226989574181</v>
      </c>
      <c r="D4046">
        <f t="shared" si="126"/>
        <v>7.0148102874464699E-2</v>
      </c>
      <c r="E4046">
        <v>0.1226989574181</v>
      </c>
      <c r="F4046">
        <v>1.1658689457495299</v>
      </c>
      <c r="G4046" s="1">
        <v>2.1287232922850201</v>
      </c>
      <c r="H4046">
        <f t="shared" si="127"/>
        <v>2.3318764491957156</v>
      </c>
    </row>
    <row r="4047" spans="1:8" x14ac:dyDescent="0.2">
      <c r="A4047">
        <v>40.46</v>
      </c>
      <c r="B4047">
        <v>1.16709611996761</v>
      </c>
      <c r="C4047">
        <v>0.12273587358633201</v>
      </c>
      <c r="D4047">
        <f t="shared" si="126"/>
        <v>7.0004277884157654E-2</v>
      </c>
      <c r="E4047">
        <v>0.12273587358633201</v>
      </c>
      <c r="F4047">
        <v>1.16709611996761</v>
      </c>
      <c r="G4047">
        <v>2.1292495526786599</v>
      </c>
      <c r="H4047">
        <f t="shared" si="127"/>
        <v>2.332577211165221</v>
      </c>
    </row>
    <row r="4048" spans="1:8" x14ac:dyDescent="0.2">
      <c r="A4048">
        <v>40.47</v>
      </c>
      <c r="B4048">
        <v>1.16832366296896</v>
      </c>
      <c r="C4048">
        <v>0.122772714065168</v>
      </c>
      <c r="D4048">
        <f t="shared" si="126"/>
        <v>6.9860383403568621E-2</v>
      </c>
      <c r="E4048">
        <v>0.122772714065168</v>
      </c>
      <c r="F4048">
        <v>1.16832366296896</v>
      </c>
      <c r="G4048" s="1">
        <v>2.1297758130723099</v>
      </c>
      <c r="H4048">
        <f t="shared" si="127"/>
        <v>2.3332765345124105</v>
      </c>
    </row>
    <row r="4049" spans="1:8" x14ac:dyDescent="0.2">
      <c r="A4049">
        <v>40.479999999999997</v>
      </c>
      <c r="B4049">
        <v>1.1695515739964899</v>
      </c>
      <c r="C4049">
        <v>0.122809478818038</v>
      </c>
      <c r="D4049">
        <f t="shared" si="126"/>
        <v>6.9716419582798894E-2</v>
      </c>
      <c r="E4049">
        <v>0.122809478818038</v>
      </c>
      <c r="F4049">
        <v>1.1695515739964899</v>
      </c>
      <c r="G4049">
        <v>2.1303020734659501</v>
      </c>
      <c r="H4049">
        <f t="shared" si="127"/>
        <v>2.3339744186102971</v>
      </c>
    </row>
    <row r="4050" spans="1:8" x14ac:dyDescent="0.2">
      <c r="A4050">
        <v>40.49</v>
      </c>
      <c r="B4050">
        <v>1.1707798522927799</v>
      </c>
      <c r="C4050">
        <v>0.12284616780845101</v>
      </c>
      <c r="D4050">
        <f t="shared" si="126"/>
        <v>6.957238658139045E-2</v>
      </c>
      <c r="E4050">
        <v>0.12284616780845101</v>
      </c>
      <c r="F4050">
        <v>1.1707798522927799</v>
      </c>
      <c r="G4050" s="1">
        <v>2.1308283338595899</v>
      </c>
      <c r="H4050">
        <f t="shared" si="127"/>
        <v>2.334670862679578</v>
      </c>
    </row>
    <row r="4051" spans="1:8" x14ac:dyDescent="0.2">
      <c r="A4051">
        <v>40.5</v>
      </c>
      <c r="B4051">
        <v>1.1720084971</v>
      </c>
      <c r="C4051">
        <v>0.122882781</v>
      </c>
      <c r="D4051">
        <f t="shared" si="126"/>
        <v>6.9428284545779054E-2</v>
      </c>
      <c r="E4051">
        <v>0.122882781</v>
      </c>
      <c r="F4051">
        <v>1.1720084971</v>
      </c>
      <c r="G4051">
        <v>2.1313545942532399</v>
      </c>
      <c r="H4051">
        <f t="shared" si="127"/>
        <v>2.335365866092844</v>
      </c>
    </row>
    <row r="4052" spans="1:8" x14ac:dyDescent="0.2">
      <c r="A4052">
        <v>40.51</v>
      </c>
      <c r="B4052">
        <v>1.1732375076599899</v>
      </c>
      <c r="C4052">
        <v>0.122919318356355</v>
      </c>
      <c r="D4052">
        <f t="shared" si="126"/>
        <v>6.9284113635480329E-2</v>
      </c>
      <c r="E4052">
        <v>0.122919318356355</v>
      </c>
      <c r="F4052">
        <v>1.1732375076599899</v>
      </c>
      <c r="G4052" s="1">
        <v>2.1318808546468802</v>
      </c>
      <c r="H4052">
        <f t="shared" si="127"/>
        <v>2.336059428148006</v>
      </c>
    </row>
    <row r="4053" spans="1:8" x14ac:dyDescent="0.2">
      <c r="A4053">
        <v>40.520000000000003</v>
      </c>
      <c r="B4053">
        <v>1.17446688321422</v>
      </c>
      <c r="C4053">
        <v>0.12295577984127</v>
      </c>
      <c r="D4053">
        <f t="shared" si="126"/>
        <v>6.9139873996850926E-2</v>
      </c>
      <c r="E4053">
        <v>0.12295577984127</v>
      </c>
      <c r="F4053">
        <v>1.17446688321422</v>
      </c>
      <c r="G4053">
        <v>2.1324071150405199</v>
      </c>
      <c r="H4053">
        <f t="shared" si="127"/>
        <v>2.3367515481408634</v>
      </c>
    </row>
    <row r="4054" spans="1:8" x14ac:dyDescent="0.2">
      <c r="A4054">
        <v>40.53</v>
      </c>
      <c r="B4054">
        <v>1.17569662300379</v>
      </c>
      <c r="C4054">
        <v>0.12299216541857599</v>
      </c>
      <c r="D4054">
        <f t="shared" si="126"/>
        <v>6.8995565789538305E-2</v>
      </c>
      <c r="E4054">
        <v>0.12299216541857599</v>
      </c>
      <c r="F4054">
        <v>1.17569662300379</v>
      </c>
      <c r="G4054" s="1">
        <v>2.1329333754341602</v>
      </c>
      <c r="H4054">
        <f t="shared" si="127"/>
        <v>2.3374422254072997</v>
      </c>
    </row>
    <row r="4055" spans="1:8" x14ac:dyDescent="0.2">
      <c r="A4055">
        <v>40.54</v>
      </c>
      <c r="B4055">
        <v>1.1769267262694501</v>
      </c>
      <c r="C4055">
        <v>0.123028475052188</v>
      </c>
      <c r="D4055">
        <f t="shared" si="126"/>
        <v>6.8851189163591009E-2</v>
      </c>
      <c r="E4055">
        <v>0.123028475052188</v>
      </c>
      <c r="F4055">
        <v>1.1769267262694501</v>
      </c>
      <c r="G4055">
        <v>2.1334596358278102</v>
      </c>
      <c r="H4055">
        <f t="shared" si="127"/>
        <v>2.3381314592241291</v>
      </c>
    </row>
    <row r="4056" spans="1:8" x14ac:dyDescent="0.2">
      <c r="A4056">
        <v>40.549999999999997</v>
      </c>
      <c r="B4056">
        <v>1.1781571922515699</v>
      </c>
      <c r="C4056">
        <v>0.12306470870610001</v>
      </c>
      <c r="D4056">
        <f t="shared" si="126"/>
        <v>6.8706744272934092E-2</v>
      </c>
      <c r="E4056">
        <v>0.12306470870610001</v>
      </c>
      <c r="F4056">
        <v>1.1781571922515699</v>
      </c>
      <c r="G4056" s="1">
        <v>2.13398589622145</v>
      </c>
      <c r="H4056">
        <f t="shared" si="127"/>
        <v>2.3388192489660518</v>
      </c>
    </row>
    <row r="4057" spans="1:8" x14ac:dyDescent="0.2">
      <c r="A4057">
        <v>40.56</v>
      </c>
      <c r="B4057">
        <v>1.1793880201901901</v>
      </c>
      <c r="C4057">
        <v>0.12310086634438699</v>
      </c>
      <c r="D4057">
        <f t="shared" si="126"/>
        <v>6.8562231267774304E-2</v>
      </c>
      <c r="E4057">
        <v>0.12310086634438699</v>
      </c>
      <c r="F4057">
        <v>1.1793880201901901</v>
      </c>
      <c r="G4057">
        <v>2.1345121566150902</v>
      </c>
      <c r="H4057">
        <f t="shared" si="127"/>
        <v>2.3395055938706419</v>
      </c>
    </row>
    <row r="4058" spans="1:8" x14ac:dyDescent="0.2">
      <c r="A4058">
        <v>40.57</v>
      </c>
      <c r="B4058">
        <v>1.1806192093249499</v>
      </c>
      <c r="C4058">
        <v>0.123136947931203</v>
      </c>
      <c r="D4058">
        <f t="shared" si="126"/>
        <v>6.8417650309525943E-2</v>
      </c>
      <c r="E4058">
        <v>0.123136947931203</v>
      </c>
      <c r="F4058">
        <v>1.1806192093249499</v>
      </c>
      <c r="G4058" s="1">
        <v>2.13503841700873</v>
      </c>
      <c r="H4058">
        <f t="shared" si="127"/>
        <v>2.3401904933514182</v>
      </c>
    </row>
    <row r="4059" spans="1:8" x14ac:dyDescent="0.2">
      <c r="A4059">
        <v>40.58</v>
      </c>
      <c r="B4059">
        <v>1.1818507588951801</v>
      </c>
      <c r="C4059">
        <v>0.123172953430787</v>
      </c>
      <c r="D4059">
        <f t="shared" si="126"/>
        <v>6.8273001540721939E-2</v>
      </c>
      <c r="E4059">
        <v>0.123172953430787</v>
      </c>
      <c r="F4059">
        <v>1.1818507588951801</v>
      </c>
      <c r="G4059">
        <v>2.13556467740238</v>
      </c>
      <c r="H4059">
        <f t="shared" si="127"/>
        <v>2.3408739466839279</v>
      </c>
    </row>
    <row r="4060" spans="1:8" x14ac:dyDescent="0.2">
      <c r="A4060">
        <v>40.590000000000003</v>
      </c>
      <c r="B4060">
        <v>1.1830826681398301</v>
      </c>
      <c r="C4060">
        <v>0.123208882807453</v>
      </c>
      <c r="D4060">
        <f t="shared" si="126"/>
        <v>6.8128285122934812E-2</v>
      </c>
      <c r="E4060">
        <v>0.123208882807453</v>
      </c>
      <c r="F4060">
        <v>1.1830826681398301</v>
      </c>
      <c r="G4060" s="1">
        <v>2.1360909377960202</v>
      </c>
      <c r="H4060">
        <f t="shared" si="127"/>
        <v>2.3415559531475165</v>
      </c>
    </row>
    <row r="4061" spans="1:8" x14ac:dyDescent="0.2">
      <c r="A4061">
        <v>40.6</v>
      </c>
      <c r="B4061">
        <v>1.1843149362974701</v>
      </c>
      <c r="C4061">
        <v>0.1232447360256</v>
      </c>
      <c r="D4061">
        <f t="shared" si="126"/>
        <v>6.798350120621309E-2</v>
      </c>
      <c r="E4061">
        <v>0.1232447360256</v>
      </c>
      <c r="F4061">
        <v>1.1843149362974701</v>
      </c>
      <c r="G4061">
        <v>2.13661719818966</v>
      </c>
      <c r="H4061">
        <f t="shared" si="127"/>
        <v>2.3422365121527484</v>
      </c>
    </row>
    <row r="4062" spans="1:8" x14ac:dyDescent="0.2">
      <c r="A4062">
        <v>40.61</v>
      </c>
      <c r="B4062">
        <v>1.1855475626063601</v>
      </c>
      <c r="C4062">
        <v>0.123280513049706</v>
      </c>
      <c r="D4062">
        <f t="shared" si="126"/>
        <v>6.7838649942635873E-2</v>
      </c>
      <c r="E4062">
        <v>0.123280513049706</v>
      </c>
      <c r="F4062">
        <v>1.1855475626063601</v>
      </c>
      <c r="G4062" s="1">
        <v>2.13714345858331</v>
      </c>
      <c r="H4062">
        <f t="shared" si="127"/>
        <v>2.3429156229582948</v>
      </c>
    </row>
    <row r="4063" spans="1:8" x14ac:dyDescent="0.2">
      <c r="A4063">
        <v>40.619999999999997</v>
      </c>
      <c r="B4063">
        <v>1.1867805463043699</v>
      </c>
      <c r="C4063">
        <v>0.123316213844329</v>
      </c>
      <c r="D4063">
        <f t="shared" si="126"/>
        <v>6.7693731487947759E-2</v>
      </c>
      <c r="E4063">
        <v>0.123316213844329</v>
      </c>
      <c r="F4063">
        <v>1.1867805463043699</v>
      </c>
      <c r="G4063">
        <v>2.1376697189769498</v>
      </c>
      <c r="H4063">
        <f t="shared" si="127"/>
        <v>2.3435932849190255</v>
      </c>
    </row>
    <row r="4064" spans="1:8" x14ac:dyDescent="0.2">
      <c r="A4064">
        <v>40.630000000000003</v>
      </c>
      <c r="B4064">
        <v>1.18801388662903</v>
      </c>
      <c r="C4064">
        <v>0.123351838374109</v>
      </c>
      <c r="D4064">
        <f t="shared" si="126"/>
        <v>6.754874599422786E-2</v>
      </c>
      <c r="E4064">
        <v>0.123351838374109</v>
      </c>
      <c r="F4064">
        <v>1.18801388662903</v>
      </c>
      <c r="G4064" s="1">
        <v>2.13819597937059</v>
      </c>
      <c r="H4064">
        <f t="shared" si="127"/>
        <v>2.3442694973687144</v>
      </c>
    </row>
    <row r="4065" spans="1:8" x14ac:dyDescent="0.2">
      <c r="A4065">
        <v>40.64</v>
      </c>
      <c r="B4065">
        <v>1.18924758281752</v>
      </c>
      <c r="C4065">
        <v>0.123387386603766</v>
      </c>
      <c r="D4065">
        <f t="shared" si="126"/>
        <v>6.7403693613476132E-2</v>
      </c>
      <c r="E4065">
        <v>0.123387386603766</v>
      </c>
      <c r="F4065">
        <v>1.18924758281752</v>
      </c>
      <c r="G4065">
        <v>2.1387222397642298</v>
      </c>
      <c r="H4065">
        <f t="shared" si="127"/>
        <v>2.3449442596048495</v>
      </c>
    </row>
    <row r="4066" spans="1:8" x14ac:dyDescent="0.2">
      <c r="A4066">
        <v>40.65</v>
      </c>
      <c r="B4066">
        <v>1.19048163410665</v>
      </c>
      <c r="C4066">
        <v>0.1234228584981</v>
      </c>
      <c r="D4066">
        <f t="shared" si="126"/>
        <v>6.7258574501463553E-2</v>
      </c>
      <c r="E4066">
        <v>0.1234228584981</v>
      </c>
      <c r="F4066">
        <v>1.19048163410665</v>
      </c>
      <c r="G4066" s="1">
        <v>2.1392485001578798</v>
      </c>
      <c r="H4066">
        <f t="shared" si="127"/>
        <v>2.3456175710194311</v>
      </c>
    </row>
    <row r="4067" spans="1:8" x14ac:dyDescent="0.2">
      <c r="A4067">
        <v>40.659999999999997</v>
      </c>
      <c r="B4067">
        <v>1.1917160397329101</v>
      </c>
      <c r="C4067">
        <v>0.12345825402199299</v>
      </c>
      <c r="D4067">
        <f t="shared" si="126"/>
        <v>6.7113388810295577E-2</v>
      </c>
      <c r="E4067">
        <v>0.12345825402199299</v>
      </c>
      <c r="F4067">
        <v>1.1917160397329101</v>
      </c>
      <c r="G4067">
        <v>2.13977476055152</v>
      </c>
      <c r="H4067">
        <f t="shared" si="127"/>
        <v>2.3462894308896942</v>
      </c>
    </row>
    <row r="4068" spans="1:8" x14ac:dyDescent="0.2">
      <c r="A4068">
        <v>40.67</v>
      </c>
      <c r="B4068">
        <v>1.19295079893241</v>
      </c>
      <c r="C4068">
        <v>0.123493573140407</v>
      </c>
      <c r="D4068">
        <f t="shared" si="126"/>
        <v>6.6968136689994406E-2</v>
      </c>
      <c r="E4068">
        <v>0.123493573140407</v>
      </c>
      <c r="F4068">
        <v>1.19295079893241</v>
      </c>
      <c r="G4068" s="1">
        <v>2.1403010209451598</v>
      </c>
      <c r="H4068">
        <f t="shared" si="127"/>
        <v>2.3469598385709314</v>
      </c>
    </row>
    <row r="4069" spans="1:8" x14ac:dyDescent="0.2">
      <c r="A4069">
        <v>40.68</v>
      </c>
      <c r="B4069">
        <v>1.1941859109409201</v>
      </c>
      <c r="C4069">
        <v>0.123528815818383</v>
      </c>
      <c r="D4069">
        <f t="shared" si="126"/>
        <v>6.6822818300233858E-2</v>
      </c>
      <c r="E4069">
        <v>0.123528815818383</v>
      </c>
      <c r="F4069">
        <v>1.1941859109409201</v>
      </c>
      <c r="G4069">
        <v>2.1408272813388001</v>
      </c>
      <c r="H4069">
        <f t="shared" si="127"/>
        <v>2.3476287933964941</v>
      </c>
    </row>
    <row r="4070" spans="1:8" x14ac:dyDescent="0.2">
      <c r="A4070">
        <v>40.69</v>
      </c>
      <c r="B4070">
        <v>1.19542137499386</v>
      </c>
      <c r="C4070">
        <v>0.123563982021046</v>
      </c>
      <c r="D4070">
        <f t="shared" si="126"/>
        <v>6.6677433791115209E-2</v>
      </c>
      <c r="E4070">
        <v>0.123563982021046</v>
      </c>
      <c r="F4070">
        <v>1.19542137499386</v>
      </c>
      <c r="G4070" s="1">
        <v>2.1413535417324501</v>
      </c>
      <c r="H4070">
        <f t="shared" si="127"/>
        <v>2.3482962947022661</v>
      </c>
    </row>
    <row r="4071" spans="1:8" x14ac:dyDescent="0.2">
      <c r="A4071">
        <v>40.700000000000003</v>
      </c>
      <c r="B4071">
        <v>1.1966571903262999</v>
      </c>
      <c r="C4071">
        <v>0.1235990717136</v>
      </c>
      <c r="D4071">
        <f t="shared" si="126"/>
        <v>6.6531983312739768E-2</v>
      </c>
      <c r="E4071">
        <v>0.1235990717136</v>
      </c>
      <c r="F4071">
        <v>1.1966571903262999</v>
      </c>
      <c r="G4071">
        <v>2.1418798021260899</v>
      </c>
      <c r="H4071">
        <f t="shared" si="127"/>
        <v>2.3489623418616832</v>
      </c>
    </row>
    <row r="4072" spans="1:8" x14ac:dyDescent="0.2">
      <c r="A4072">
        <v>40.71</v>
      </c>
      <c r="B4072">
        <v>1.1978933561729801</v>
      </c>
      <c r="C4072">
        <v>0.123634084861328</v>
      </c>
      <c r="D4072">
        <f t="shared" si="126"/>
        <v>6.6386467022856305E-2</v>
      </c>
      <c r="E4072">
        <v>0.123634084861328</v>
      </c>
      <c r="F4072">
        <v>1.1978933561729801</v>
      </c>
      <c r="G4072" s="1">
        <v>2.1424060625197301</v>
      </c>
      <c r="H4072">
        <f t="shared" si="127"/>
        <v>2.3496269341697005</v>
      </c>
    </row>
    <row r="4073" spans="1:8" x14ac:dyDescent="0.2">
      <c r="A4073">
        <v>40.72</v>
      </c>
      <c r="B4073">
        <v>1.1991298717682699</v>
      </c>
      <c r="C4073">
        <v>0.123669021429596</v>
      </c>
      <c r="D4073">
        <f t="shared" si="126"/>
        <v>6.6240885073438435E-2</v>
      </c>
      <c r="E4073">
        <v>0.123669021429596</v>
      </c>
      <c r="F4073">
        <v>1.1991298717682699</v>
      </c>
      <c r="G4073">
        <v>2.1429323229133801</v>
      </c>
      <c r="H4073">
        <f t="shared" si="127"/>
        <v>2.3502900709638905</v>
      </c>
    </row>
    <row r="4074" spans="1:8" x14ac:dyDescent="0.2">
      <c r="A4074">
        <v>40.729999999999997</v>
      </c>
      <c r="B4074">
        <v>1.2003667363461901</v>
      </c>
      <c r="C4074">
        <v>0.12370388138385</v>
      </c>
      <c r="D4074">
        <f t="shared" si="126"/>
        <v>6.6095237614666541E-2</v>
      </c>
      <c r="E4074">
        <v>0.12370388138385</v>
      </c>
      <c r="F4074">
        <v>1.2003667363461901</v>
      </c>
      <c r="G4074" s="1">
        <v>2.1434585833070199</v>
      </c>
      <c r="H4074">
        <f t="shared" si="127"/>
        <v>2.3509517516527079</v>
      </c>
    </row>
    <row r="4075" spans="1:8" x14ac:dyDescent="0.2">
      <c r="A4075">
        <v>40.74</v>
      </c>
      <c r="B4075">
        <v>1.20160394914045</v>
      </c>
      <c r="C4075">
        <v>0.123738664689615</v>
      </c>
      <c r="D4075">
        <f t="shared" si="126"/>
        <v>6.5949524806082613E-2</v>
      </c>
      <c r="E4075">
        <v>0.123738664689615</v>
      </c>
      <c r="F4075">
        <v>1.20160394914045</v>
      </c>
      <c r="G4075">
        <v>2.1439848437006601</v>
      </c>
      <c r="H4075">
        <f t="shared" si="127"/>
        <v>2.3516119755159193</v>
      </c>
    </row>
    <row r="4076" spans="1:8" x14ac:dyDescent="0.2">
      <c r="A4076">
        <v>40.75</v>
      </c>
      <c r="B4076">
        <v>1.2028415093843801</v>
      </c>
      <c r="C4076">
        <v>0.12377337131250001</v>
      </c>
      <c r="D4076">
        <f t="shared" si="126"/>
        <v>6.5803746794016932E-2</v>
      </c>
      <c r="E4076">
        <v>0.12377337131250001</v>
      </c>
      <c r="F4076">
        <v>1.2028415093843801</v>
      </c>
      <c r="G4076" s="1">
        <v>2.1445111040942999</v>
      </c>
      <c r="H4076">
        <f t="shared" si="127"/>
        <v>2.352270741906286</v>
      </c>
    </row>
    <row r="4077" spans="1:8" x14ac:dyDescent="0.2">
      <c r="A4077">
        <v>40.76</v>
      </c>
      <c r="B4077">
        <v>1.20407941631097</v>
      </c>
      <c r="C4077">
        <v>0.12380800121819099</v>
      </c>
      <c r="D4077">
        <f t="shared" si="126"/>
        <v>6.5657903738169709E-2</v>
      </c>
      <c r="E4077">
        <v>0.12380800121819099</v>
      </c>
      <c r="F4077">
        <v>1.20407941631097</v>
      </c>
      <c r="G4077">
        <v>2.1450373644879499</v>
      </c>
      <c r="H4077">
        <f t="shared" si="127"/>
        <v>2.3529280502352168</v>
      </c>
    </row>
    <row r="4078" spans="1:8" x14ac:dyDescent="0.2">
      <c r="A4078">
        <v>40.770000000000003</v>
      </c>
      <c r="B4078">
        <v>1.2053176691529</v>
      </c>
      <c r="C4078">
        <v>0.123842554372458</v>
      </c>
      <c r="D4078">
        <f t="shared" si="126"/>
        <v>6.5511995784739388E-2</v>
      </c>
      <c r="E4078">
        <v>0.123842554372458</v>
      </c>
      <c r="F4078">
        <v>1.2053176691529</v>
      </c>
      <c r="G4078" s="1">
        <v>2.1455636248815901</v>
      </c>
      <c r="H4078">
        <f t="shared" si="127"/>
        <v>2.3535838997812122</v>
      </c>
    </row>
    <row r="4079" spans="1:8" x14ac:dyDescent="0.2">
      <c r="A4079">
        <v>40.78</v>
      </c>
      <c r="B4079">
        <v>1.2065562671424701</v>
      </c>
      <c r="C4079">
        <v>0.123877030741148</v>
      </c>
      <c r="D4079">
        <f t="shared" si="126"/>
        <v>6.5366023093399783E-2</v>
      </c>
      <c r="E4079">
        <v>0.123877030741148</v>
      </c>
      <c r="F4079">
        <v>1.2065562671424701</v>
      </c>
      <c r="G4079">
        <v>2.1460898852752299</v>
      </c>
      <c r="H4079">
        <f t="shared" si="127"/>
        <v>2.3542382899345853</v>
      </c>
    </row>
    <row r="4080" spans="1:8" x14ac:dyDescent="0.2">
      <c r="A4080">
        <v>40.79</v>
      </c>
      <c r="B4080">
        <v>1.20779520951166</v>
      </c>
      <c r="C4080">
        <v>0.123911430290192</v>
      </c>
      <c r="D4080">
        <f t="shared" si="126"/>
        <v>6.5219985814278555E-2</v>
      </c>
      <c r="E4080">
        <v>0.123911430290192</v>
      </c>
      <c r="F4080">
        <v>1.20779520951166</v>
      </c>
      <c r="G4080" s="1">
        <v>2.1466161456688799</v>
      </c>
      <c r="H4080">
        <f t="shared" si="127"/>
        <v>2.3548912200320626</v>
      </c>
    </row>
    <row r="4081" spans="1:8" x14ac:dyDescent="0.2">
      <c r="A4081">
        <v>40.799999999999997</v>
      </c>
      <c r="B4081">
        <v>1.2090344954921</v>
      </c>
      <c r="C4081">
        <v>0.1239457529856</v>
      </c>
      <c r="D4081">
        <f t="shared" si="126"/>
        <v>6.5073884101274376E-2</v>
      </c>
      <c r="E4081">
        <v>0.1239457529856</v>
      </c>
      <c r="F4081">
        <v>1.2090344954921</v>
      </c>
      <c r="G4081">
        <v>2.1471424060625202</v>
      </c>
      <c r="H4081">
        <f t="shared" si="127"/>
        <v>2.3555426894268279</v>
      </c>
    </row>
    <row r="4082" spans="1:8" x14ac:dyDescent="0.2">
      <c r="A4082">
        <v>40.81</v>
      </c>
      <c r="B4082">
        <v>1.2102741243150801</v>
      </c>
      <c r="C4082">
        <v>0.123979998793463</v>
      </c>
      <c r="D4082">
        <f t="shared" si="126"/>
        <v>6.492771810451492E-2</v>
      </c>
      <c r="E4082">
        <v>0.123979998793463</v>
      </c>
      <c r="F4082">
        <v>1.2102741243150801</v>
      </c>
      <c r="G4082" s="1">
        <v>2.1476686664561599</v>
      </c>
      <c r="H4082">
        <f t="shared" si="127"/>
        <v>2.3561926974910499</v>
      </c>
    </row>
    <row r="4083" spans="1:8" x14ac:dyDescent="0.2">
      <c r="A4083">
        <v>40.82</v>
      </c>
      <c r="B4083">
        <v>1.2115140952115599</v>
      </c>
      <c r="C4083">
        <v>0.12401416767995101</v>
      </c>
      <c r="D4083">
        <f t="shared" si="126"/>
        <v>6.4781487985467179E-2</v>
      </c>
      <c r="E4083">
        <v>0.12401416767995101</v>
      </c>
      <c r="F4083">
        <v>1.2115140952115599</v>
      </c>
      <c r="G4083">
        <v>2.1481949268498002</v>
      </c>
      <c r="H4083">
        <f t="shared" si="127"/>
        <v>2.3568412435800203</v>
      </c>
    </row>
    <row r="4084" spans="1:8" x14ac:dyDescent="0.2">
      <c r="A4084">
        <v>40.83</v>
      </c>
      <c r="B4084">
        <v>1.2127544074121599</v>
      </c>
      <c r="C4084">
        <v>0.124048259611319</v>
      </c>
      <c r="D4084">
        <f t="shared" si="126"/>
        <v>6.463519388671686E-2</v>
      </c>
      <c r="E4084">
        <v>0.124048259611319</v>
      </c>
      <c r="F4084">
        <v>1.2127544074121599</v>
      </c>
      <c r="G4084" s="1">
        <v>2.1487211872434502</v>
      </c>
      <c r="H4084">
        <f t="shared" si="127"/>
        <v>2.3574883270473448</v>
      </c>
    </row>
    <row r="4085" spans="1:8" x14ac:dyDescent="0.2">
      <c r="A4085">
        <v>40.840000000000003</v>
      </c>
      <c r="B4085">
        <v>1.2139950601471601</v>
      </c>
      <c r="C4085">
        <v>0.124082274553897</v>
      </c>
      <c r="D4085">
        <f t="shared" si="126"/>
        <v>6.448883596973097E-2</v>
      </c>
      <c r="E4085">
        <v>0.124082274553897</v>
      </c>
      <c r="F4085">
        <v>1.2139950601471601</v>
      </c>
      <c r="G4085">
        <v>2.14924744763709</v>
      </c>
      <c r="H4085">
        <f t="shared" si="127"/>
        <v>2.3581339472457836</v>
      </c>
    </row>
    <row r="4086" spans="1:8" x14ac:dyDescent="0.2">
      <c r="A4086">
        <v>40.85</v>
      </c>
      <c r="B4086">
        <v>1.2152360526465</v>
      </c>
      <c r="C4086">
        <v>0.1241162124741</v>
      </c>
      <c r="D4086">
        <f t="shared" si="126"/>
        <v>6.4342414384663552E-2</v>
      </c>
      <c r="E4086">
        <v>0.1241162124741</v>
      </c>
      <c r="F4086">
        <v>1.2152360526465</v>
      </c>
      <c r="G4086" s="1">
        <v>2.1497737080307302</v>
      </c>
      <c r="H4086">
        <f t="shared" si="127"/>
        <v>2.3587781035496151</v>
      </c>
    </row>
    <row r="4087" spans="1:8" x14ac:dyDescent="0.2">
      <c r="A4087">
        <v>40.86</v>
      </c>
      <c r="B4087">
        <v>1.21647738413979</v>
      </c>
      <c r="C4087">
        <v>0.124150073338422</v>
      </c>
      <c r="D4087">
        <f t="shared" si="126"/>
        <v>6.4195929283514572E-2</v>
      </c>
      <c r="E4087">
        <v>0.124150073338422</v>
      </c>
      <c r="F4087">
        <v>1.21647738413979</v>
      </c>
      <c r="G4087">
        <v>2.15029996842437</v>
      </c>
      <c r="H4087">
        <f t="shared" si="127"/>
        <v>2.3594207953124449</v>
      </c>
    </row>
    <row r="4088" spans="1:8" x14ac:dyDescent="0.2">
      <c r="A4088">
        <v>40.869999999999997</v>
      </c>
      <c r="B4088">
        <v>1.2177190538563001</v>
      </c>
      <c r="C4088">
        <v>0.124183857113437</v>
      </c>
      <c r="D4088">
        <f t="shared" si="126"/>
        <v>6.4049380822055024E-2</v>
      </c>
      <c r="E4088">
        <v>0.124183857113437</v>
      </c>
      <c r="F4088">
        <v>1.2177190538563001</v>
      </c>
      <c r="G4088" s="1">
        <v>2.15082622881802</v>
      </c>
      <c r="H4088">
        <f t="shared" si="127"/>
        <v>2.3600620219254287</v>
      </c>
    </row>
    <row r="4089" spans="1:8" x14ac:dyDescent="0.2">
      <c r="A4089">
        <v>40.880000000000003</v>
      </c>
      <c r="B4089">
        <v>1.2189610610249799</v>
      </c>
      <c r="C4089">
        <v>0.124217563765801</v>
      </c>
      <c r="D4089">
        <f t="shared" si="126"/>
        <v>6.3902769152390348E-2</v>
      </c>
      <c r="E4089">
        <v>0.124217563765801</v>
      </c>
      <c r="F4089">
        <v>1.2189610610249799</v>
      </c>
      <c r="G4089">
        <v>2.1513524892116598</v>
      </c>
      <c r="H4089">
        <f t="shared" si="127"/>
        <v>2.3607017827248717</v>
      </c>
    </row>
    <row r="4090" spans="1:8" x14ac:dyDescent="0.2">
      <c r="A4090">
        <v>40.89</v>
      </c>
      <c r="B4090">
        <v>1.2202034048744299</v>
      </c>
      <c r="C4090">
        <v>0.12425119326225</v>
      </c>
      <c r="D4090">
        <f t="shared" si="126"/>
        <v>6.3756094426467791E-2</v>
      </c>
      <c r="E4090">
        <v>0.12425119326225</v>
      </c>
      <c r="F4090">
        <v>1.2202034048744299</v>
      </c>
      <c r="G4090" s="1">
        <v>2.1518787496053</v>
      </c>
      <c r="H4090">
        <f t="shared" si="127"/>
        <v>2.3613400771019304</v>
      </c>
    </row>
    <row r="4091" spans="1:8" x14ac:dyDescent="0.2">
      <c r="A4091">
        <v>40.9</v>
      </c>
      <c r="B4091">
        <v>1.22144608463293</v>
      </c>
      <c r="C4091">
        <v>0.12428474556959999</v>
      </c>
      <c r="D4091">
        <f t="shared" si="126"/>
        <v>6.3609356800137434E-2</v>
      </c>
      <c r="E4091">
        <v>0.12428474556959999</v>
      </c>
      <c r="F4091">
        <v>1.22144608463293</v>
      </c>
      <c r="G4091">
        <v>2.15240500999895</v>
      </c>
      <c r="H4091">
        <f t="shared" si="127"/>
        <v>2.3619769043912227</v>
      </c>
    </row>
    <row r="4092" spans="1:8" x14ac:dyDescent="0.2">
      <c r="A4092">
        <v>40.909999999999997</v>
      </c>
      <c r="B4092">
        <v>1.2226890995284101</v>
      </c>
      <c r="C4092">
        <v>0.124318220654749</v>
      </c>
      <c r="D4092">
        <f t="shared" si="126"/>
        <v>6.3462556425399261E-2</v>
      </c>
      <c r="E4092">
        <v>0.124318220654749</v>
      </c>
      <c r="F4092">
        <v>1.2226890995284101</v>
      </c>
      <c r="G4092" s="1">
        <v>2.1529312703925898</v>
      </c>
      <c r="H4092">
        <f t="shared" si="127"/>
        <v>2.3626122640417089</v>
      </c>
    </row>
    <row r="4093" spans="1:8" x14ac:dyDescent="0.2">
      <c r="A4093">
        <v>40.92</v>
      </c>
      <c r="B4093">
        <v>1.2239324487885099</v>
      </c>
      <c r="C4093">
        <v>0.12435161848467501</v>
      </c>
      <c r="D4093">
        <f t="shared" si="126"/>
        <v>6.3315693452354563E-2</v>
      </c>
      <c r="E4093">
        <v>0.12435161848467501</v>
      </c>
      <c r="F4093">
        <v>1.2239324487885099</v>
      </c>
      <c r="G4093">
        <v>2.15345753078623</v>
      </c>
      <c r="H4093">
        <f t="shared" si="127"/>
        <v>2.363246155313325</v>
      </c>
    </row>
    <row r="4094" spans="1:8" x14ac:dyDescent="0.2">
      <c r="A4094">
        <v>40.93</v>
      </c>
      <c r="B4094">
        <v>1.2251761316404799</v>
      </c>
      <c r="C4094">
        <v>0.12438493902643501</v>
      </c>
      <c r="D4094">
        <f t="shared" si="126"/>
        <v>6.3168768042523096E-2</v>
      </c>
      <c r="E4094">
        <v>0.12438493902643501</v>
      </c>
      <c r="F4094">
        <v>1.2251761316404799</v>
      </c>
      <c r="G4094" s="1">
        <v>2.1539837911798698</v>
      </c>
      <c r="H4094">
        <f t="shared" si="127"/>
        <v>2.3638785776921618</v>
      </c>
    </row>
    <row r="4095" spans="1:8" x14ac:dyDescent="0.2">
      <c r="A4095">
        <v>40.94</v>
      </c>
      <c r="B4095">
        <v>1.2264201473112999</v>
      </c>
      <c r="C4095">
        <v>0.12441818224717099</v>
      </c>
      <c r="D4095">
        <f t="shared" si="126"/>
        <v>6.3021780338490554E-2</v>
      </c>
      <c r="E4095">
        <v>0.12441818224717099</v>
      </c>
      <c r="F4095">
        <v>1.2264201473112999</v>
      </c>
      <c r="G4095">
        <v>2.1545100515735198</v>
      </c>
      <c r="H4095">
        <f t="shared" si="127"/>
        <v>2.364509530475285</v>
      </c>
    </row>
    <row r="4096" spans="1:8" x14ac:dyDescent="0.2">
      <c r="A4096">
        <v>40.950000000000003</v>
      </c>
      <c r="B4096">
        <v>1.2276644950275799</v>
      </c>
      <c r="C4096">
        <v>0.1244513481141</v>
      </c>
      <c r="D4096">
        <f t="shared" si="126"/>
        <v>6.2874730501697562E-2</v>
      </c>
      <c r="E4096">
        <v>0.1244513481141</v>
      </c>
      <c r="F4096">
        <v>1.2276644950275799</v>
      </c>
      <c r="G4096" s="1">
        <v>2.1550363119671601</v>
      </c>
      <c r="H4096">
        <f t="shared" si="127"/>
        <v>2.3651390130736814</v>
      </c>
    </row>
    <row r="4097" spans="1:8" x14ac:dyDescent="0.2">
      <c r="A4097">
        <v>40.96</v>
      </c>
      <c r="B4097">
        <v>1.2289091740156199</v>
      </c>
      <c r="C4097">
        <v>0.124484436594524</v>
      </c>
      <c r="D4097">
        <f t="shared" si="126"/>
        <v>6.2727618682245453E-2</v>
      </c>
      <c r="E4097">
        <v>0.124484436594524</v>
      </c>
      <c r="F4097">
        <v>1.2289091740156199</v>
      </c>
      <c r="G4097">
        <v>2.1555625723607998</v>
      </c>
      <c r="H4097">
        <f t="shared" si="127"/>
        <v>2.3657670248983385</v>
      </c>
    </row>
    <row r="4098" spans="1:8" x14ac:dyDescent="0.2">
      <c r="A4098">
        <v>40.97</v>
      </c>
      <c r="B4098">
        <v>1.23015418350141</v>
      </c>
      <c r="C4098">
        <v>0.124517447655824</v>
      </c>
      <c r="D4098">
        <f t="shared" ref="D4098:D4161" si="128">(E4099-C4098)/0.000526260393642774</f>
        <v>6.2580445034138329E-2</v>
      </c>
      <c r="E4098">
        <v>0.124517447655824</v>
      </c>
      <c r="F4098">
        <v>1.23015418350141</v>
      </c>
      <c r="G4098" s="1">
        <v>2.1560888327544498</v>
      </c>
      <c r="H4098">
        <f t="shared" ref="H4098:H4161" si="129">(F4099-B4098)/0.000526260393642774</f>
        <v>2.3663935652458994</v>
      </c>
    </row>
    <row r="4099" spans="1:8" x14ac:dyDescent="0.2">
      <c r="A4099">
        <v>40.98</v>
      </c>
      <c r="B4099">
        <v>1.2313995227105701</v>
      </c>
      <c r="C4099">
        <v>0.124550381265462</v>
      </c>
      <c r="D4099">
        <f t="shared" si="128"/>
        <v>6.2433209707398407E-2</v>
      </c>
      <c r="E4099">
        <v>0.124550381265462</v>
      </c>
      <c r="F4099">
        <v>1.2313995227105701</v>
      </c>
      <c r="G4099">
        <v>2.1566150931480901</v>
      </c>
      <c r="H4099">
        <f t="shared" si="129"/>
        <v>2.3670186335843124</v>
      </c>
    </row>
    <row r="4100" spans="1:8" x14ac:dyDescent="0.2">
      <c r="A4100">
        <v>40.99</v>
      </c>
      <c r="B4100">
        <v>1.2326451908684399</v>
      </c>
      <c r="C4100">
        <v>0.124583237390979</v>
      </c>
      <c r="D4100">
        <f t="shared" si="128"/>
        <v>6.2285912861699488E-2</v>
      </c>
      <c r="E4100">
        <v>0.124583237390979</v>
      </c>
      <c r="F4100">
        <v>1.2326451908684399</v>
      </c>
      <c r="G4100" s="1">
        <v>2.1571413535417299</v>
      </c>
      <c r="H4100">
        <f t="shared" si="129"/>
        <v>2.3676422292304737</v>
      </c>
    </row>
    <row r="4101" spans="1:8" x14ac:dyDescent="0.2">
      <c r="A4101">
        <v>41</v>
      </c>
      <c r="B4101">
        <v>1.2338911872</v>
      </c>
      <c r="C4101">
        <v>0.124616016</v>
      </c>
      <c r="D4101">
        <f t="shared" si="128"/>
        <v>6.2138554643345514E-2</v>
      </c>
      <c r="E4101">
        <v>0.124616016</v>
      </c>
      <c r="F4101">
        <v>1.2338911872</v>
      </c>
      <c r="G4101">
        <v>2.1576676139353701</v>
      </c>
      <c r="H4101">
        <f t="shared" si="129"/>
        <v>2.368264351632078</v>
      </c>
    </row>
    <row r="4102" spans="1:8" x14ac:dyDescent="0.2">
      <c r="A4102">
        <v>41.01</v>
      </c>
      <c r="B4102">
        <v>1.2351375109299401</v>
      </c>
      <c r="C4102">
        <v>0.124648717060227</v>
      </c>
      <c r="D4102">
        <f t="shared" si="128"/>
        <v>6.1991135211957551E-2</v>
      </c>
      <c r="E4102">
        <v>0.124648717060227</v>
      </c>
      <c r="F4102">
        <v>1.2351375109299401</v>
      </c>
      <c r="G4102" s="1">
        <v>2.1581938743290201</v>
      </c>
      <c r="H4102">
        <f t="shared" si="129"/>
        <v>2.3688850001245871</v>
      </c>
    </row>
    <row r="4103" spans="1:8" x14ac:dyDescent="0.2">
      <c r="A4103">
        <v>41.02</v>
      </c>
      <c r="B4103">
        <v>1.2363841612826001</v>
      </c>
      <c r="C4103">
        <v>0.124681340539446</v>
      </c>
      <c r="D4103">
        <f t="shared" si="128"/>
        <v>6.1843654713813173E-2</v>
      </c>
      <c r="E4103">
        <v>0.124681340539446</v>
      </c>
      <c r="F4103">
        <v>1.2363841612826001</v>
      </c>
      <c r="G4103">
        <v>2.1587201347226599</v>
      </c>
      <c r="H4103">
        <f t="shared" si="129"/>
        <v>2.3695041741375529</v>
      </c>
    </row>
    <row r="4104" spans="1:8" x14ac:dyDescent="0.2">
      <c r="A4104">
        <v>41.03</v>
      </c>
      <c r="B4104">
        <v>1.2376311374820199</v>
      </c>
      <c r="C4104">
        <v>0.12471388640552</v>
      </c>
      <c r="D4104">
        <f t="shared" si="128"/>
        <v>6.169611330855982E-2</v>
      </c>
      <c r="E4104">
        <v>0.12471388640552</v>
      </c>
      <c r="F4104">
        <v>1.2376311374820199</v>
      </c>
      <c r="G4104" s="1">
        <v>2.1592463951163001</v>
      </c>
      <c r="H4104">
        <f t="shared" si="129"/>
        <v>2.3701218730072804</v>
      </c>
    </row>
    <row r="4105" spans="1:8" x14ac:dyDescent="0.2">
      <c r="A4105">
        <v>41.04</v>
      </c>
      <c r="B4105">
        <v>1.2388784387518901</v>
      </c>
      <c r="C4105">
        <v>0.12474635462639599</v>
      </c>
      <c r="D4105">
        <f t="shared" si="128"/>
        <v>6.1548511146351535E-2</v>
      </c>
      <c r="E4105">
        <v>0.12474635462639599</v>
      </c>
      <c r="F4105">
        <v>1.2388784387518901</v>
      </c>
      <c r="G4105">
        <v>2.1597726555099399</v>
      </c>
      <c r="H4105">
        <f t="shared" si="129"/>
        <v>2.3707380961996072</v>
      </c>
    </row>
    <row r="4106" spans="1:8" x14ac:dyDescent="0.2">
      <c r="A4106">
        <v>41.05</v>
      </c>
      <c r="B4106">
        <v>1.24012606431562</v>
      </c>
      <c r="C4106">
        <v>0.1247787451701</v>
      </c>
      <c r="D4106">
        <f t="shared" si="128"/>
        <v>6.1400848381034233E-2</v>
      </c>
      <c r="E4106">
        <v>0.1247787451701</v>
      </c>
      <c r="F4106">
        <v>1.24012606431562</v>
      </c>
      <c r="G4106" s="1">
        <v>2.1602989159035899</v>
      </c>
      <c r="H4106">
        <f t="shared" si="129"/>
        <v>2.3713528430512612</v>
      </c>
    </row>
    <row r="4107" spans="1:8" x14ac:dyDescent="0.2">
      <c r="A4107">
        <v>41.06</v>
      </c>
      <c r="B4107">
        <v>1.2413740133962701</v>
      </c>
      <c r="C4107">
        <v>0.124811058004739</v>
      </c>
      <c r="D4107">
        <f t="shared" si="128"/>
        <v>6.1253125162735587E-2</v>
      </c>
      <c r="E4107">
        <v>0.124811058004739</v>
      </c>
      <c r="F4107">
        <v>1.2413740133962701</v>
      </c>
      <c r="G4107">
        <v>2.1608251762972301</v>
      </c>
      <c r="H4107">
        <f t="shared" si="129"/>
        <v>2.3719661129529768</v>
      </c>
    </row>
    <row r="4108" spans="1:8" x14ac:dyDescent="0.2">
      <c r="A4108">
        <v>41.07</v>
      </c>
      <c r="B4108">
        <v>1.24262228521658</v>
      </c>
      <c r="C4108">
        <v>0.12484329309849899</v>
      </c>
      <c r="D4108">
        <f t="shared" si="128"/>
        <v>6.1105341653028097E-2</v>
      </c>
      <c r="E4108">
        <v>0.12484329309849899</v>
      </c>
      <c r="F4108">
        <v>1.24262228521658</v>
      </c>
      <c r="G4108" s="1">
        <v>2.1613514366908699</v>
      </c>
      <c r="H4108">
        <f t="shared" si="129"/>
        <v>2.3725779053355707</v>
      </c>
    </row>
    <row r="4109" spans="1:8" x14ac:dyDescent="0.2">
      <c r="A4109">
        <v>41.08</v>
      </c>
      <c r="B4109">
        <v>1.2438708789989901</v>
      </c>
      <c r="C4109">
        <v>0.12487545041965099</v>
      </c>
      <c r="D4109">
        <f t="shared" si="128"/>
        <v>6.0957497994391957E-2</v>
      </c>
      <c r="E4109">
        <v>0.12487545041965099</v>
      </c>
      <c r="F4109">
        <v>1.2438708789989901</v>
      </c>
      <c r="G4109">
        <v>2.1618776970845199</v>
      </c>
      <c r="H4109">
        <f t="shared" si="129"/>
        <v>2.3731882196091867</v>
      </c>
    </row>
    <row r="4110" spans="1:8" x14ac:dyDescent="0.2">
      <c r="A4110">
        <v>41.09</v>
      </c>
      <c r="B4110">
        <v>1.24511979396563</v>
      </c>
      <c r="C4110">
        <v>0.124907529936541</v>
      </c>
      <c r="D4110">
        <f t="shared" si="128"/>
        <v>6.0809594348320554E-2</v>
      </c>
      <c r="E4110">
        <v>0.124907529936541</v>
      </c>
      <c r="F4110">
        <v>1.24511979396563</v>
      </c>
      <c r="G4110" s="1">
        <v>2.1624039574781602</v>
      </c>
      <c r="H4110">
        <f t="shared" si="129"/>
        <v>2.373797055090721</v>
      </c>
    </row>
    <row r="4111" spans="1:8" x14ac:dyDescent="0.2">
      <c r="A4111">
        <v>41.1</v>
      </c>
      <c r="B4111">
        <v>1.2463690293382701</v>
      </c>
      <c r="C4111">
        <v>0.12493953161760001</v>
      </c>
      <c r="D4111">
        <f t="shared" si="128"/>
        <v>6.0661630864941564E-2</v>
      </c>
      <c r="E4111">
        <v>0.12493953161760001</v>
      </c>
      <c r="F4111">
        <v>1.2463690293382701</v>
      </c>
      <c r="G4111">
        <v>2.1629302178718</v>
      </c>
      <c r="H4111">
        <f t="shared" si="129"/>
        <v>2.374404411284829</v>
      </c>
    </row>
    <row r="4112" spans="1:8" x14ac:dyDescent="0.2">
      <c r="A4112">
        <v>41.11</v>
      </c>
      <c r="B4112">
        <v>1.24761858433842</v>
      </c>
      <c r="C4112">
        <v>0.124971455431338</v>
      </c>
      <c r="D4112">
        <f t="shared" si="128"/>
        <v>6.0513607696281328E-2</v>
      </c>
      <c r="E4112">
        <v>0.124971455431338</v>
      </c>
      <c r="F4112">
        <v>1.24761858433842</v>
      </c>
      <c r="G4112" s="1">
        <v>2.1634564782654402</v>
      </c>
      <c r="H4112">
        <f t="shared" si="129"/>
        <v>2.3750102875278167</v>
      </c>
    </row>
    <row r="4113" spans="1:8" x14ac:dyDescent="0.2">
      <c r="A4113">
        <v>41.12</v>
      </c>
      <c r="B4113">
        <v>1.24886845818724</v>
      </c>
      <c r="C4113">
        <v>0.12500330134634499</v>
      </c>
      <c r="D4113">
        <f t="shared" si="128"/>
        <v>6.036552499818993E-2</v>
      </c>
      <c r="E4113">
        <v>0.12500330134634499</v>
      </c>
      <c r="F4113">
        <v>1.24886845818724</v>
      </c>
      <c r="G4113">
        <v>2.1639827386590902</v>
      </c>
      <c r="H4113">
        <f t="shared" si="129"/>
        <v>2.3756146832298262</v>
      </c>
    </row>
    <row r="4114" spans="1:8" x14ac:dyDescent="0.2">
      <c r="A4114">
        <v>41.13</v>
      </c>
      <c r="B4114">
        <v>1.2501186501055801</v>
      </c>
      <c r="C4114">
        <v>0.12503506933129299</v>
      </c>
      <c r="D4114">
        <f t="shared" si="128"/>
        <v>6.0217382922640984E-2</v>
      </c>
      <c r="E4114">
        <v>0.12503506933129299</v>
      </c>
      <c r="F4114">
        <v>1.2501186501055801</v>
      </c>
      <c r="G4114" s="1">
        <v>2.16450899905273</v>
      </c>
      <c r="H4114">
        <f t="shared" si="129"/>
        <v>2.3762175978204096</v>
      </c>
    </row>
    <row r="4115" spans="1:8" x14ac:dyDescent="0.2">
      <c r="A4115">
        <v>41.14</v>
      </c>
      <c r="B4115">
        <v>1.25136915931399</v>
      </c>
      <c r="C4115">
        <v>0.125066759354934</v>
      </c>
      <c r="D4115">
        <f t="shared" si="128"/>
        <v>6.0069181621634465E-2</v>
      </c>
      <c r="E4115">
        <v>0.125066759354934</v>
      </c>
      <c r="F4115">
        <v>1.25136915931399</v>
      </c>
      <c r="G4115">
        <v>2.1650352594463702</v>
      </c>
      <c r="H4115">
        <f t="shared" si="129"/>
        <v>2.376819030692833</v>
      </c>
    </row>
    <row r="4116" spans="1:8" x14ac:dyDescent="0.2">
      <c r="A4116">
        <v>41.15</v>
      </c>
      <c r="B4116">
        <v>1.2526199850327</v>
      </c>
      <c r="C4116">
        <v>0.1250983713861</v>
      </c>
      <c r="D4116">
        <f t="shared" si="128"/>
        <v>5.9920921251020456E-2</v>
      </c>
      <c r="E4116">
        <v>0.1250983713861</v>
      </c>
      <c r="F4116">
        <v>1.2526199850327</v>
      </c>
      <c r="G4116" s="1">
        <v>2.1655615198400202</v>
      </c>
      <c r="H4116">
        <f t="shared" si="129"/>
        <v>2.3774189812568172</v>
      </c>
    </row>
    <row r="4117" spans="1:8" x14ac:dyDescent="0.2">
      <c r="A4117">
        <v>41.16</v>
      </c>
      <c r="B4117">
        <v>1.25387112648163</v>
      </c>
      <c r="C4117">
        <v>0.125129905393705</v>
      </c>
      <c r="D4117">
        <f t="shared" si="128"/>
        <v>5.9772601962798946E-2</v>
      </c>
      <c r="E4117">
        <v>0.125129905393705</v>
      </c>
      <c r="F4117">
        <v>1.25387112648163</v>
      </c>
      <c r="G4117">
        <v>2.16608778023366</v>
      </c>
      <c r="H4117">
        <f t="shared" si="129"/>
        <v>2.3780174489427579</v>
      </c>
    </row>
    <row r="4118" spans="1:8" x14ac:dyDescent="0.2">
      <c r="A4118">
        <v>41.17</v>
      </c>
      <c r="B4118">
        <v>1.2551225828804</v>
      </c>
      <c r="C4118">
        <v>0.12516136134674299</v>
      </c>
      <c r="D4118">
        <f t="shared" si="128"/>
        <v>5.9624223907123956E-2</v>
      </c>
      <c r="E4118">
        <v>0.12516136134674299</v>
      </c>
      <c r="F4118">
        <v>1.2551225828804</v>
      </c>
      <c r="G4118" s="1">
        <v>2.1666140406272998</v>
      </c>
      <c r="H4118">
        <f t="shared" si="129"/>
        <v>2.3786144330856951</v>
      </c>
    </row>
    <row r="4119" spans="1:8" x14ac:dyDescent="0.2">
      <c r="A4119">
        <v>41.18</v>
      </c>
      <c r="B4119">
        <v>1.2563743534482801</v>
      </c>
      <c r="C4119">
        <v>0.125192739214287</v>
      </c>
      <c r="D4119">
        <f t="shared" si="128"/>
        <v>5.9475787245436146E-2</v>
      </c>
      <c r="E4119">
        <v>0.125192739214287</v>
      </c>
      <c r="F4119">
        <v>1.2563743534482801</v>
      </c>
      <c r="G4119">
        <v>2.16714030102094</v>
      </c>
      <c r="H4119">
        <f t="shared" si="129"/>
        <v>2.379209933210114</v>
      </c>
    </row>
    <row r="4120" spans="1:8" x14ac:dyDescent="0.2">
      <c r="A4120">
        <v>41.19</v>
      </c>
      <c r="B4120">
        <v>1.25762643740429</v>
      </c>
      <c r="C4120">
        <v>0.125224038965495</v>
      </c>
      <c r="D4120">
        <f t="shared" si="128"/>
        <v>5.9327292120347562E-2</v>
      </c>
      <c r="E4120">
        <v>0.125224038965495</v>
      </c>
      <c r="F4120">
        <v>1.25762643740429</v>
      </c>
      <c r="G4120" s="1">
        <v>2.16766656141459</v>
      </c>
      <c r="H4120">
        <f t="shared" si="129"/>
        <v>2.3798039486514768</v>
      </c>
    </row>
    <row r="4121" spans="1:8" x14ac:dyDescent="0.2">
      <c r="A4121">
        <v>41.2</v>
      </c>
      <c r="B4121">
        <v>1.2588788339671</v>
      </c>
      <c r="C4121">
        <v>0.12525526056960001</v>
      </c>
      <c r="D4121">
        <f t="shared" si="128"/>
        <v>5.9178738693246115E-2</v>
      </c>
      <c r="E4121">
        <v>0.12525526056960001</v>
      </c>
      <c r="F4121">
        <v>1.2588788339671</v>
      </c>
      <c r="G4121">
        <v>2.1681928218082298</v>
      </c>
      <c r="H4121">
        <f t="shared" si="129"/>
        <v>2.3803964788587439</v>
      </c>
    </row>
    <row r="4122" spans="1:8" x14ac:dyDescent="0.2">
      <c r="A4122">
        <v>41.21</v>
      </c>
      <c r="B4122">
        <v>1.2601315423550901</v>
      </c>
      <c r="C4122">
        <v>0.12528640399592</v>
      </c>
      <c r="D4122">
        <f t="shared" si="128"/>
        <v>5.9030127114391318E-2</v>
      </c>
      <c r="E4122">
        <v>0.12528640399592</v>
      </c>
      <c r="F4122">
        <v>1.2601315423550901</v>
      </c>
      <c r="G4122" s="1">
        <v>2.16871908220187</v>
      </c>
      <c r="H4122">
        <f t="shared" si="129"/>
        <v>2.3809875232420579</v>
      </c>
    </row>
    <row r="4123" spans="1:8" x14ac:dyDescent="0.2">
      <c r="A4123">
        <v>41.22</v>
      </c>
      <c r="B4123">
        <v>1.26138456178633</v>
      </c>
      <c r="C4123">
        <v>0.12531746921385201</v>
      </c>
      <c r="D4123">
        <f t="shared" si="128"/>
        <v>5.8881457537576357E-2</v>
      </c>
      <c r="E4123">
        <v>0.12531746921385201</v>
      </c>
      <c r="F4123">
        <v>1.26138456178633</v>
      </c>
      <c r="G4123">
        <v>2.1692453425955098</v>
      </c>
      <c r="H4123">
        <f t="shared" si="129"/>
        <v>2.3815770811946853</v>
      </c>
    </row>
    <row r="4124" spans="1:8" x14ac:dyDescent="0.2">
      <c r="A4124">
        <v>41.23</v>
      </c>
      <c r="B4124">
        <v>1.2626378914785701</v>
      </c>
      <c r="C4124">
        <v>0.12534845619287399</v>
      </c>
      <c r="D4124">
        <f t="shared" si="128"/>
        <v>5.8732730113060745E-2</v>
      </c>
      <c r="E4124">
        <v>0.12534845619287399</v>
      </c>
      <c r="F4124">
        <v>1.2626378914785701</v>
      </c>
      <c r="G4124" s="1">
        <v>2.1697716029891598</v>
      </c>
      <c r="H4124">
        <f t="shared" si="129"/>
        <v>2.3821651522018716</v>
      </c>
    </row>
    <row r="4125" spans="1:8" x14ac:dyDescent="0.2">
      <c r="A4125">
        <v>41.24</v>
      </c>
      <c r="B4125">
        <v>1.2638915306492899</v>
      </c>
      <c r="C4125">
        <v>0.12537936490254301</v>
      </c>
      <c r="D4125">
        <f t="shared" si="128"/>
        <v>5.8583945000280968E-2</v>
      </c>
      <c r="E4125">
        <v>0.12537936490254301</v>
      </c>
      <c r="F4125">
        <v>1.2638915306492899</v>
      </c>
      <c r="G4125">
        <v>2.1702978633828001</v>
      </c>
      <c r="H4125">
        <f t="shared" si="129"/>
        <v>2.382751735619332</v>
      </c>
    </row>
    <row r="4126" spans="1:8" x14ac:dyDescent="0.2">
      <c r="A4126">
        <v>41.25</v>
      </c>
      <c r="B4126">
        <v>1.26514547851563</v>
      </c>
      <c r="C4126">
        <v>0.1254101953125</v>
      </c>
      <c r="D4126">
        <f t="shared" si="128"/>
        <v>5.8435102345699187E-2</v>
      </c>
      <c r="E4126">
        <v>0.1254101953125</v>
      </c>
      <c r="F4126">
        <v>1.26514547851563</v>
      </c>
      <c r="G4126" s="1">
        <v>2.1708241237764399</v>
      </c>
      <c r="H4126">
        <f t="shared" si="129"/>
        <v>2.3833368308947609</v>
      </c>
    </row>
    <row r="4127" spans="1:8" x14ac:dyDescent="0.2">
      <c r="A4127">
        <v>41.26</v>
      </c>
      <c r="B4127">
        <v>1.26639973429444</v>
      </c>
      <c r="C4127">
        <v>0.125440947392463</v>
      </c>
      <c r="D4127">
        <f t="shared" si="128"/>
        <v>5.8286202308857359E-2</v>
      </c>
      <c r="E4127">
        <v>0.125440947392463</v>
      </c>
      <c r="F4127">
        <v>1.26639973429444</v>
      </c>
      <c r="G4127">
        <v>2.1713503841700899</v>
      </c>
      <c r="H4127">
        <f t="shared" si="129"/>
        <v>2.3839204374585536</v>
      </c>
    </row>
    <row r="4128" spans="1:8" x14ac:dyDescent="0.2">
      <c r="A4128">
        <v>41.27</v>
      </c>
      <c r="B4128">
        <v>1.26765429720227</v>
      </c>
      <c r="C4128">
        <v>0.12547162111223401</v>
      </c>
      <c r="D4128">
        <f t="shared" si="128"/>
        <v>5.8137245036059423E-2</v>
      </c>
      <c r="E4128">
        <v>0.12547162111223401</v>
      </c>
      <c r="F4128">
        <v>1.26765429720227</v>
      </c>
      <c r="G4128" s="1">
        <v>2.1718766445637301</v>
      </c>
      <c r="H4128">
        <f t="shared" si="129"/>
        <v>2.384502554759671</v>
      </c>
    </row>
    <row r="4129" spans="1:8" x14ac:dyDescent="0.2">
      <c r="A4129">
        <v>41.28</v>
      </c>
      <c r="B4129">
        <v>1.26890916645538</v>
      </c>
      <c r="C4129">
        <v>0.12550221644169199</v>
      </c>
      <c r="D4129">
        <f t="shared" si="128"/>
        <v>5.7988230687058308E-2</v>
      </c>
      <c r="E4129">
        <v>0.12550221644169199</v>
      </c>
      <c r="F4129">
        <v>1.26890916645538</v>
      </c>
      <c r="G4129">
        <v>2.1724029049573699</v>
      </c>
      <c r="H4129">
        <f t="shared" si="129"/>
        <v>2.3850831821896907</v>
      </c>
    </row>
    <row r="4130" spans="1:8" x14ac:dyDescent="0.2">
      <c r="A4130">
        <v>41.29</v>
      </c>
      <c r="B4130">
        <v>1.2701643412697099</v>
      </c>
      <c r="C4130">
        <v>0.12553273335080001</v>
      </c>
      <c r="D4130">
        <f t="shared" si="128"/>
        <v>5.7839159411744348E-2</v>
      </c>
      <c r="E4130">
        <v>0.12553273335080001</v>
      </c>
      <c r="F4130">
        <v>1.2701643412697099</v>
      </c>
      <c r="G4130" s="1">
        <v>2.1729291653510101</v>
      </c>
      <c r="H4130">
        <f t="shared" si="129"/>
        <v>2.3856623191794313</v>
      </c>
    </row>
    <row r="4131" spans="1:8" x14ac:dyDescent="0.2">
      <c r="A4131">
        <v>41.3</v>
      </c>
      <c r="B4131">
        <v>1.2714198208609</v>
      </c>
      <c r="C4131">
        <v>0.1255631718096</v>
      </c>
      <c r="D4131">
        <f t="shared" si="128"/>
        <v>5.7690031364227165E-2</v>
      </c>
      <c r="E4131">
        <v>0.1255631718096</v>
      </c>
      <c r="F4131">
        <v>1.2714198208609</v>
      </c>
      <c r="G4131">
        <v>2.1734554257446601</v>
      </c>
      <c r="H4131">
        <f t="shared" si="129"/>
        <v>2.3862399651765864</v>
      </c>
    </row>
    <row r="4132" spans="1:8" x14ac:dyDescent="0.2">
      <c r="A4132">
        <v>41.31</v>
      </c>
      <c r="B4132">
        <v>1.2726756044442999</v>
      </c>
      <c r="C4132">
        <v>0.125593531788215</v>
      </c>
      <c r="D4132">
        <f t="shared" si="128"/>
        <v>5.754084669450258E-2</v>
      </c>
      <c r="E4132">
        <v>0.125593531788215</v>
      </c>
      <c r="F4132">
        <v>1.2726756044442999</v>
      </c>
      <c r="G4132" s="1">
        <v>2.1739816861382999</v>
      </c>
      <c r="H4132">
        <f t="shared" si="129"/>
        <v>2.386816119612396</v>
      </c>
    </row>
    <row r="4133" spans="1:8" x14ac:dyDescent="0.2">
      <c r="A4133">
        <v>41.32</v>
      </c>
      <c r="B4133">
        <v>1.2739316912349601</v>
      </c>
      <c r="C4133">
        <v>0.12562381325684699</v>
      </c>
      <c r="D4133">
        <f t="shared" si="128"/>
        <v>5.7391605564222188E-2</v>
      </c>
      <c r="E4133">
        <v>0.12562381325684699</v>
      </c>
      <c r="F4133">
        <v>1.2739316912349601</v>
      </c>
      <c r="G4133">
        <v>2.1745079465319401</v>
      </c>
      <c r="H4133">
        <f t="shared" si="129"/>
        <v>2.3873907819345552</v>
      </c>
    </row>
    <row r="4134" spans="1:8" x14ac:dyDescent="0.2">
      <c r="A4134">
        <v>41.33</v>
      </c>
      <c r="B4134">
        <v>1.2751880804476401</v>
      </c>
      <c r="C4134">
        <v>0.12565401618578301</v>
      </c>
      <c r="D4134">
        <f t="shared" si="128"/>
        <v>5.7242308115681616E-2</v>
      </c>
      <c r="E4134">
        <v>0.12565401618578301</v>
      </c>
      <c r="F4134">
        <v>1.2751880804476401</v>
      </c>
      <c r="G4134" s="1">
        <v>2.1750342069255901</v>
      </c>
      <c r="H4134">
        <f t="shared" si="129"/>
        <v>2.3879639515354856</v>
      </c>
    </row>
    <row r="4135" spans="1:8" x14ac:dyDescent="0.2">
      <c r="A4135">
        <v>41.34</v>
      </c>
      <c r="B4135">
        <v>1.2764447712967799</v>
      </c>
      <c r="C4135">
        <v>0.12568414054538499</v>
      </c>
      <c r="D4135">
        <f t="shared" si="128"/>
        <v>5.7092954510690685E-2</v>
      </c>
      <c r="E4135">
        <v>0.12568414054538499</v>
      </c>
      <c r="F4135">
        <v>1.2764447712967799</v>
      </c>
      <c r="G4135">
        <v>2.1755604673192299</v>
      </c>
      <c r="H4135">
        <f t="shared" si="129"/>
        <v>2.3885356279029648</v>
      </c>
    </row>
    <row r="4136" spans="1:8" x14ac:dyDescent="0.2">
      <c r="A4136">
        <v>41.35</v>
      </c>
      <c r="B4136">
        <v>1.2777017629965499</v>
      </c>
      <c r="C4136">
        <v>0.12571418630610001</v>
      </c>
      <c r="D4136">
        <f t="shared" si="128"/>
        <v>5.6943544899034249E-2</v>
      </c>
      <c r="E4136">
        <v>0.12571418630610001</v>
      </c>
      <c r="F4136">
        <v>1.2777017629965499</v>
      </c>
      <c r="G4136" s="1">
        <v>2.1760867277128702</v>
      </c>
      <c r="H4136">
        <f t="shared" si="129"/>
        <v>2.3891058104471368</v>
      </c>
    </row>
    <row r="4137" spans="1:8" x14ac:dyDescent="0.2">
      <c r="A4137">
        <v>41.36</v>
      </c>
      <c r="B4137">
        <v>1.2789590547608101</v>
      </c>
      <c r="C4137">
        <v>0.12574415343845399</v>
      </c>
      <c r="D4137">
        <f t="shared" si="128"/>
        <v>5.6794079433028728E-2</v>
      </c>
      <c r="E4137">
        <v>0.12574415343845399</v>
      </c>
      <c r="F4137">
        <v>1.2789590547608101</v>
      </c>
      <c r="G4137">
        <v>2.1766129881065099</v>
      </c>
      <c r="H4137">
        <f t="shared" si="129"/>
        <v>2.3896744985971305</v>
      </c>
    </row>
    <row r="4138" spans="1:8" x14ac:dyDescent="0.2">
      <c r="A4138">
        <v>41.37</v>
      </c>
      <c r="B4138">
        <v>1.2802166458031199</v>
      </c>
      <c r="C4138">
        <v>0.125774041913053</v>
      </c>
      <c r="D4138">
        <f t="shared" si="128"/>
        <v>5.6644558268313251E-2</v>
      </c>
      <c r="E4138">
        <v>0.125774041913053</v>
      </c>
      <c r="F4138">
        <v>1.2802166458031199</v>
      </c>
      <c r="G4138" s="1">
        <v>2.1771392485001599</v>
      </c>
      <c r="H4138">
        <f t="shared" si="129"/>
        <v>2.3902416918609775</v>
      </c>
    </row>
    <row r="4139" spans="1:8" x14ac:dyDescent="0.2">
      <c r="A4139">
        <v>41.38</v>
      </c>
      <c r="B4139">
        <v>1.28147453533678</v>
      </c>
      <c r="C4139">
        <v>0.125803851700585</v>
      </c>
      <c r="D4139">
        <f t="shared" si="128"/>
        <v>5.6494981556940535E-2</v>
      </c>
      <c r="E4139">
        <v>0.125803851700585</v>
      </c>
      <c r="F4139">
        <v>1.28147453533678</v>
      </c>
      <c r="G4139">
        <v>2.1776655088938002</v>
      </c>
      <c r="H4139">
        <f t="shared" si="129"/>
        <v>2.3908073895905932</v>
      </c>
    </row>
    <row r="4140" spans="1:8" x14ac:dyDescent="0.2">
      <c r="A4140">
        <v>41.39</v>
      </c>
      <c r="B4140">
        <v>1.28273272257475</v>
      </c>
      <c r="C4140">
        <v>0.125833582771818</v>
      </c>
      <c r="D4140">
        <f t="shared" si="128"/>
        <v>5.6345349450963297E-2</v>
      </c>
      <c r="E4140">
        <v>0.125833582771818</v>
      </c>
      <c r="F4140">
        <v>1.28273272257475</v>
      </c>
      <c r="G4140" s="1">
        <v>2.17819176928744</v>
      </c>
      <c r="H4140">
        <f t="shared" si="129"/>
        <v>2.3913715912931659</v>
      </c>
    </row>
    <row r="4141" spans="1:8" x14ac:dyDescent="0.2">
      <c r="A4141">
        <v>41.4</v>
      </c>
      <c r="B4141">
        <v>1.2839912067297301</v>
      </c>
      <c r="C4141">
        <v>0.1258632350976</v>
      </c>
      <c r="D4141">
        <f t="shared" si="128"/>
        <v>5.6195662106126143E-2</v>
      </c>
      <c r="E4141">
        <v>0.1258632350976</v>
      </c>
      <c r="F4141">
        <v>1.2839912067297301</v>
      </c>
      <c r="G4141">
        <v>2.1787180296810802</v>
      </c>
      <c r="H4141">
        <f t="shared" si="129"/>
        <v>2.3919342963978245</v>
      </c>
    </row>
    <row r="4142" spans="1:8" x14ac:dyDescent="0.2">
      <c r="A4142">
        <v>41.41</v>
      </c>
      <c r="B4142">
        <v>1.2852499870141201</v>
      </c>
      <c r="C4142">
        <v>0.12589280864886099</v>
      </c>
      <c r="D4142">
        <f t="shared" si="128"/>
        <v>5.6045919674587268E-2</v>
      </c>
      <c r="E4142">
        <v>0.12589280864886099</v>
      </c>
      <c r="F4142">
        <v>1.2852499870141201</v>
      </c>
      <c r="G4142" s="1">
        <v>2.1792442900747302</v>
      </c>
      <c r="H4142">
        <f t="shared" si="129"/>
        <v>2.3924955043539518</v>
      </c>
    </row>
    <row r="4143" spans="1:8" x14ac:dyDescent="0.2">
      <c r="A4143">
        <v>41.42</v>
      </c>
      <c r="B4143">
        <v>1.28650906264003</v>
      </c>
      <c r="C4143">
        <v>0.12592230339661101</v>
      </c>
      <c r="D4143">
        <f t="shared" si="128"/>
        <v>5.5896122306237007E-2</v>
      </c>
      <c r="E4143">
        <v>0.12592230339661101</v>
      </c>
      <c r="F4143">
        <v>1.28650906264003</v>
      </c>
      <c r="G4143">
        <v>2.17977055046837</v>
      </c>
      <c r="H4143">
        <f t="shared" si="129"/>
        <v>2.3930552145919433</v>
      </c>
    </row>
    <row r="4144" spans="1:8" x14ac:dyDescent="0.2">
      <c r="A4144">
        <v>41.43</v>
      </c>
      <c r="B4144">
        <v>1.28776843281927</v>
      </c>
      <c r="C4144">
        <v>0.12595171931193899</v>
      </c>
      <c r="D4144">
        <f t="shared" si="128"/>
        <v>5.5746270162832456E-2</v>
      </c>
      <c r="E4144">
        <v>0.12595171931193899</v>
      </c>
      <c r="F4144">
        <v>1.28776843281927</v>
      </c>
      <c r="G4144" s="1">
        <v>2.1802968108620102</v>
      </c>
      <c r="H4144">
        <f t="shared" si="129"/>
        <v>2.3936134266168758</v>
      </c>
    </row>
    <row r="4145" spans="1:8" x14ac:dyDescent="0.2">
      <c r="A4145">
        <v>41.44</v>
      </c>
      <c r="B4145">
        <v>1.28902809676339</v>
      </c>
      <c r="C4145">
        <v>0.125981056366019</v>
      </c>
      <c r="D4145">
        <f t="shared" si="128"/>
        <v>5.559636338672197E-2</v>
      </c>
      <c r="E4145">
        <v>0.125981056366019</v>
      </c>
      <c r="F4145">
        <v>1.28902809676339</v>
      </c>
      <c r="G4145">
        <v>2.1808230712556602</v>
      </c>
      <c r="H4145">
        <f t="shared" si="129"/>
        <v>2.3941701398401589</v>
      </c>
    </row>
    <row r="4146" spans="1:8" x14ac:dyDescent="0.2">
      <c r="A4146">
        <v>41.45</v>
      </c>
      <c r="B4146">
        <v>1.2902880536836301</v>
      </c>
      <c r="C4146">
        <v>0.1260103145301</v>
      </c>
      <c r="D4146">
        <f t="shared" si="128"/>
        <v>5.5446402139451657E-2</v>
      </c>
      <c r="E4146">
        <v>0.1260103145301</v>
      </c>
      <c r="F4146">
        <v>1.2902880536836301</v>
      </c>
      <c r="G4146" s="1">
        <v>2.1813493316493</v>
      </c>
      <c r="H4146">
        <f t="shared" si="129"/>
        <v>2.3947253537103306</v>
      </c>
    </row>
    <row r="4147" spans="1:8" x14ac:dyDescent="0.2">
      <c r="A4147">
        <v>41.46</v>
      </c>
      <c r="B4147">
        <v>1.29154830279094</v>
      </c>
      <c r="C4147">
        <v>0.12603949377551599</v>
      </c>
      <c r="D4147">
        <f t="shared" si="128"/>
        <v>5.5296386571281053E-2</v>
      </c>
      <c r="E4147">
        <v>0.12603949377551599</v>
      </c>
      <c r="F4147">
        <v>1.29154830279094</v>
      </c>
      <c r="G4147">
        <v>2.1818755920429398</v>
      </c>
      <c r="H4147">
        <f t="shared" si="129"/>
        <v>2.395279067676773</v>
      </c>
    </row>
    <row r="4148" spans="1:8" x14ac:dyDescent="0.2">
      <c r="A4148">
        <v>41.47</v>
      </c>
      <c r="B4148">
        <v>1.2928088432959799</v>
      </c>
      <c r="C4148">
        <v>0.12606859407368001</v>
      </c>
      <c r="D4148">
        <f t="shared" si="128"/>
        <v>5.5146316835845116E-2</v>
      </c>
      <c r="E4148">
        <v>0.12606859407368001</v>
      </c>
      <c r="F4148">
        <v>1.2928088432959799</v>
      </c>
      <c r="G4148" s="1">
        <v>2.18240185243658</v>
      </c>
      <c r="H4148">
        <f t="shared" si="129"/>
        <v>2.395831281264817</v>
      </c>
    </row>
    <row r="4149" spans="1:8" x14ac:dyDescent="0.2">
      <c r="A4149">
        <v>41.48</v>
      </c>
      <c r="B4149">
        <v>1.29406967440916</v>
      </c>
      <c r="C4149">
        <v>0.12609761539608599</v>
      </c>
      <c r="D4149">
        <f t="shared" si="128"/>
        <v>5.4996193083561573E-2</v>
      </c>
      <c r="E4149">
        <v>0.12609761539608599</v>
      </c>
      <c r="F4149">
        <v>1.29406967440916</v>
      </c>
      <c r="G4149">
        <v>2.18292811283023</v>
      </c>
      <c r="H4149">
        <f t="shared" si="129"/>
        <v>2.3963819938462088</v>
      </c>
    </row>
    <row r="4150" spans="1:8" x14ac:dyDescent="0.2">
      <c r="A4150">
        <v>41.49</v>
      </c>
      <c r="B4150">
        <v>1.2953307953405599</v>
      </c>
      <c r="C4150">
        <v>0.126126557714307</v>
      </c>
      <c r="D4150">
        <f t="shared" si="128"/>
        <v>5.484601547381418E-2</v>
      </c>
      <c r="E4150">
        <v>0.126126557714307</v>
      </c>
      <c r="F4150">
        <v>1.2953307953405599</v>
      </c>
      <c r="G4150" s="1">
        <v>2.1834543732238698</v>
      </c>
      <c r="H4150">
        <f t="shared" si="129"/>
        <v>2.3969312049281362</v>
      </c>
    </row>
    <row r="4151" spans="1:8" x14ac:dyDescent="0.2">
      <c r="A4151">
        <v>41.5</v>
      </c>
      <c r="B4151">
        <v>1.2965922053000001</v>
      </c>
      <c r="C4151">
        <v>0.12615542099999999</v>
      </c>
      <c r="D4151">
        <f t="shared" si="128"/>
        <v>5.4695784153117835E-2</v>
      </c>
      <c r="E4151">
        <v>0.12615542099999999</v>
      </c>
      <c r="F4151">
        <v>1.2965922053000001</v>
      </c>
      <c r="G4151">
        <v>2.18398063361751</v>
      </c>
      <c r="H4151">
        <f t="shared" si="129"/>
        <v>2.3974789139772796</v>
      </c>
    </row>
    <row r="4152" spans="1:8" x14ac:dyDescent="0.2">
      <c r="A4152">
        <v>41.51</v>
      </c>
      <c r="B4152">
        <v>1.29785390349702</v>
      </c>
      <c r="C4152">
        <v>0.12618420522489901</v>
      </c>
      <c r="D4152">
        <f t="shared" si="128"/>
        <v>5.4545499280856273E-2</v>
      </c>
      <c r="E4152">
        <v>0.12618420522489901</v>
      </c>
      <c r="F4152">
        <v>1.29785390349702</v>
      </c>
      <c r="G4152" s="1">
        <v>2.18450689401116</v>
      </c>
      <c r="H4152">
        <f t="shared" si="129"/>
        <v>2.3980251204438665</v>
      </c>
    </row>
    <row r="4153" spans="1:8" x14ac:dyDescent="0.2">
      <c r="A4153">
        <v>41.52</v>
      </c>
      <c r="B4153">
        <v>1.2991158891408701</v>
      </c>
      <c r="C4153">
        <v>0.12621291036082199</v>
      </c>
      <c r="D4153">
        <f t="shared" si="128"/>
        <v>5.4395161003597134E-2</v>
      </c>
      <c r="E4153">
        <v>0.12621291036082199</v>
      </c>
      <c r="F4153">
        <v>1.2991158891408701</v>
      </c>
      <c r="G4153">
        <v>2.1850331544047998</v>
      </c>
      <c r="H4153">
        <f t="shared" si="129"/>
        <v>2.3985698237760129</v>
      </c>
    </row>
    <row r="4154" spans="1:8" x14ac:dyDescent="0.2">
      <c r="A4154">
        <v>41.53</v>
      </c>
      <c r="B4154">
        <v>1.3003781614405101</v>
      </c>
      <c r="C4154">
        <v>0.12624153637966401</v>
      </c>
      <c r="D4154">
        <f t="shared" si="128"/>
        <v>5.424476948072416E-2</v>
      </c>
      <c r="E4154">
        <v>0.12624153637966401</v>
      </c>
      <c r="F4154">
        <v>1.3003781614405101</v>
      </c>
      <c r="G4154" s="1">
        <v>2.1855594147984401</v>
      </c>
      <c r="H4154">
        <f t="shared" si="129"/>
        <v>2.3991130234796398</v>
      </c>
    </row>
    <row r="4155" spans="1:8" x14ac:dyDescent="0.2">
      <c r="A4155">
        <v>41.54</v>
      </c>
      <c r="B4155">
        <v>1.30164071960464</v>
      </c>
      <c r="C4155">
        <v>0.126270083253404</v>
      </c>
      <c r="D4155">
        <f t="shared" si="128"/>
        <v>5.4094324862549614E-2</v>
      </c>
      <c r="E4155">
        <v>0.126270083253404</v>
      </c>
      <c r="F4155">
        <v>1.30164071960464</v>
      </c>
      <c r="G4155">
        <v>2.1860856751920799</v>
      </c>
      <c r="H4155">
        <f t="shared" si="129"/>
        <v>2.3996547190045519</v>
      </c>
    </row>
    <row r="4156" spans="1:8" x14ac:dyDescent="0.2">
      <c r="A4156">
        <v>41.55</v>
      </c>
      <c r="B4156">
        <v>1.3029035628416701</v>
      </c>
      <c r="C4156">
        <v>0.1262985509541</v>
      </c>
      <c r="D4156">
        <f t="shared" si="128"/>
        <v>5.3943827302866676E-2</v>
      </c>
      <c r="E4156">
        <v>0.1262985509541</v>
      </c>
      <c r="F4156">
        <v>1.3029035628416701</v>
      </c>
      <c r="G4156" s="1">
        <v>2.1866119355857299</v>
      </c>
      <c r="H4156">
        <f t="shared" si="129"/>
        <v>2.4001949097984432</v>
      </c>
    </row>
    <row r="4157" spans="1:8" x14ac:dyDescent="0.2">
      <c r="A4157">
        <v>41.56</v>
      </c>
      <c r="B4157">
        <v>1.30416669035972</v>
      </c>
      <c r="C4157">
        <v>0.12632693945389101</v>
      </c>
      <c r="D4157">
        <f t="shared" si="128"/>
        <v>5.3793276951829387E-2</v>
      </c>
      <c r="E4157">
        <v>0.12632693945389101</v>
      </c>
      <c r="F4157">
        <v>1.30416669035972</v>
      </c>
      <c r="G4157">
        <v>2.1871381959793701</v>
      </c>
      <c r="H4157">
        <f t="shared" si="129"/>
        <v>2.4007335953685014</v>
      </c>
    </row>
    <row r="4158" spans="1:8" x14ac:dyDescent="0.2">
      <c r="A4158">
        <v>41.57</v>
      </c>
      <c r="B4158">
        <v>1.3054301013666501</v>
      </c>
      <c r="C4158">
        <v>0.12635524872499501</v>
      </c>
      <c r="D4158">
        <f t="shared" si="128"/>
        <v>5.3642673970931122E-2</v>
      </c>
      <c r="E4158">
        <v>0.12635524872499501</v>
      </c>
      <c r="F4158">
        <v>1.3054301013666501</v>
      </c>
      <c r="G4158" s="1">
        <v>2.1876644563730099</v>
      </c>
      <c r="H4158">
        <f t="shared" si="129"/>
        <v>2.4012707751814073</v>
      </c>
    </row>
    <row r="4159" spans="1:8" x14ac:dyDescent="0.2">
      <c r="A4159">
        <v>41.58</v>
      </c>
      <c r="B4159">
        <v>1.3066937950700399</v>
      </c>
      <c r="C4159">
        <v>0.12638347873971501</v>
      </c>
      <c r="D4159">
        <f t="shared" si="128"/>
        <v>5.3492018502731206E-2</v>
      </c>
      <c r="E4159">
        <v>0.12638347873971501</v>
      </c>
      <c r="F4159">
        <v>1.3066937950700399</v>
      </c>
      <c r="G4159">
        <v>2.1881907167666501</v>
      </c>
      <c r="H4159">
        <f t="shared" si="129"/>
        <v>2.4018064486684008</v>
      </c>
    </row>
    <row r="4160" spans="1:8" x14ac:dyDescent="0.2">
      <c r="A4160">
        <v>41.59</v>
      </c>
      <c r="B4160">
        <v>1.3079577706771699</v>
      </c>
      <c r="C4160">
        <v>0.126411629470429</v>
      </c>
      <c r="D4160">
        <f t="shared" si="128"/>
        <v>5.3341310708723021E-2</v>
      </c>
      <c r="E4160">
        <v>0.126411629470429</v>
      </c>
      <c r="F4160">
        <v>1.3079577706771699</v>
      </c>
      <c r="G4160" s="1">
        <v>2.1887169771603001</v>
      </c>
      <c r="H4160">
        <f t="shared" si="129"/>
        <v>2.4023406153539675</v>
      </c>
    </row>
    <row r="4161" spans="1:8" x14ac:dyDescent="0.2">
      <c r="A4161">
        <v>41.6</v>
      </c>
      <c r="B4161">
        <v>1.3092220273950701</v>
      </c>
      <c r="C4161">
        <v>0.12643970088959999</v>
      </c>
      <c r="D4161">
        <f t="shared" si="128"/>
        <v>5.3190550739060601E-2</v>
      </c>
      <c r="E4161">
        <v>0.12643970088959999</v>
      </c>
      <c r="F4161">
        <v>1.3092220273950701</v>
      </c>
      <c r="G4161">
        <v>2.1892432375539399</v>
      </c>
      <c r="H4161">
        <f t="shared" si="129"/>
        <v>2.4028732747237758</v>
      </c>
    </row>
    <row r="4162" spans="1:8" x14ac:dyDescent="0.2">
      <c r="A4162">
        <v>41.61</v>
      </c>
      <c r="B4162">
        <v>1.3104865644304999</v>
      </c>
      <c r="C4162">
        <v>0.12646769296977001</v>
      </c>
      <c r="D4162">
        <f t="shared" ref="D4162:D4225" si="130">(E4163-C4162)/0.000526260393642774</f>
        <v>5.303973874563845E-2</v>
      </c>
      <c r="E4162">
        <v>0.12646769296977001</v>
      </c>
      <c r="F4162">
        <v>1.3104865644304999</v>
      </c>
      <c r="G4162" s="1">
        <v>2.1897694979475801</v>
      </c>
      <c r="H4162">
        <f t="shared" ref="H4162:H4225" si="131">(F4163-B4162)/0.000526260393642774</f>
        <v>2.4034044261909222</v>
      </c>
    </row>
    <row r="4163" spans="1:8" x14ac:dyDescent="0.2">
      <c r="A4163">
        <v>41.62</v>
      </c>
      <c r="B4163">
        <v>1.31175138098991</v>
      </c>
      <c r="C4163">
        <v>0.126495605683561</v>
      </c>
      <c r="D4163">
        <f t="shared" si="130"/>
        <v>5.2888874884412129E-2</v>
      </c>
      <c r="E4163">
        <v>0.126495605683561</v>
      </c>
      <c r="F4163">
        <v>1.31175138098991</v>
      </c>
      <c r="G4163">
        <v>2.1902957583412301</v>
      </c>
      <c r="H4163">
        <f t="shared" si="131"/>
        <v>2.4039340693170228</v>
      </c>
    </row>
    <row r="4164" spans="1:8" x14ac:dyDescent="0.2">
      <c r="A4164">
        <v>41.63</v>
      </c>
      <c r="B4164">
        <v>1.31301647627952</v>
      </c>
      <c r="C4164">
        <v>0.12652343900367699</v>
      </c>
      <c r="D4164">
        <f t="shared" si="130"/>
        <v>5.2737959307381621E-2</v>
      </c>
      <c r="E4164">
        <v>0.12652343900367699</v>
      </c>
      <c r="F4164">
        <v>1.31301647627952</v>
      </c>
      <c r="G4164" s="1">
        <v>2.1908220187348699</v>
      </c>
      <c r="H4164">
        <f t="shared" si="131"/>
        <v>2.4044622035320504</v>
      </c>
    </row>
    <row r="4165" spans="1:8" x14ac:dyDescent="0.2">
      <c r="A4165">
        <v>41.64</v>
      </c>
      <c r="B4165">
        <v>1.31428184950525</v>
      </c>
      <c r="C4165">
        <v>0.12655119290290201</v>
      </c>
      <c r="D4165">
        <f t="shared" si="130"/>
        <v>5.2586992166441422E-2</v>
      </c>
      <c r="E4165">
        <v>0.12655119290290201</v>
      </c>
      <c r="F4165">
        <v>1.31428184950525</v>
      </c>
      <c r="G4165">
        <v>2.1913482791285102</v>
      </c>
      <c r="H4165">
        <f t="shared" si="131"/>
        <v>2.4049888283237841</v>
      </c>
    </row>
    <row r="4166" spans="1:8" x14ac:dyDescent="0.2">
      <c r="A4166">
        <v>41.65</v>
      </c>
      <c r="B4166">
        <v>1.3155474998727501</v>
      </c>
      <c r="C4166">
        <v>0.12657886735410001</v>
      </c>
      <c r="D4166">
        <f t="shared" si="130"/>
        <v>5.2435973617494351E-2</v>
      </c>
      <c r="E4166">
        <v>0.12657886735410001</v>
      </c>
      <c r="F4166">
        <v>1.3155474998727501</v>
      </c>
      <c r="G4166" s="1">
        <v>2.1918745395221499</v>
      </c>
      <c r="H4166">
        <f t="shared" si="131"/>
        <v>2.405513943215865</v>
      </c>
    </row>
    <row r="4167" spans="1:8" x14ac:dyDescent="0.2">
      <c r="A4167">
        <v>41.66</v>
      </c>
      <c r="B4167">
        <v>1.3168134265874201</v>
      </c>
      <c r="C4167">
        <v>0.126606462330217</v>
      </c>
      <c r="D4167">
        <f t="shared" si="130"/>
        <v>5.2284903812645875E-2</v>
      </c>
      <c r="E4167">
        <v>0.126606462330217</v>
      </c>
      <c r="F4167">
        <v>1.3168134265874201</v>
      </c>
      <c r="G4167">
        <v>2.1924007999157999</v>
      </c>
      <c r="H4167">
        <f t="shared" si="131"/>
        <v>2.4060375476201239</v>
      </c>
    </row>
    <row r="4168" spans="1:8" x14ac:dyDescent="0.2">
      <c r="A4168">
        <v>41.67</v>
      </c>
      <c r="B4168">
        <v>1.3180796288543499</v>
      </c>
      <c r="C4168">
        <v>0.12663397780427901</v>
      </c>
      <c r="D4168">
        <f t="shared" si="130"/>
        <v>5.213378290178633E-2</v>
      </c>
      <c r="E4168">
        <v>0.12663397780427901</v>
      </c>
      <c r="F4168">
        <v>1.3180796288543499</v>
      </c>
      <c r="G4168" s="1">
        <v>2.1929270603094402</v>
      </c>
      <c r="H4168">
        <f t="shared" si="131"/>
        <v>2.4065596410998649</v>
      </c>
    </row>
    <row r="4169" spans="1:8" x14ac:dyDescent="0.2">
      <c r="A4169">
        <v>41.68</v>
      </c>
      <c r="B4169">
        <v>1.3193461058784</v>
      </c>
      <c r="C4169">
        <v>0.12666141374939099</v>
      </c>
      <c r="D4169">
        <f t="shared" si="130"/>
        <v>5.1982611046672803E-2</v>
      </c>
      <c r="E4169">
        <v>0.12666141374939099</v>
      </c>
      <c r="F4169">
        <v>1.3193461058784</v>
      </c>
      <c r="G4169">
        <v>2.19345332070308</v>
      </c>
      <c r="H4169">
        <f t="shared" si="131"/>
        <v>2.4070802231221906</v>
      </c>
    </row>
    <row r="4170" spans="1:8" x14ac:dyDescent="0.2">
      <c r="A4170">
        <v>41.69</v>
      </c>
      <c r="B4170">
        <v>1.32061285686415</v>
      </c>
      <c r="C4170">
        <v>0.126688770138743</v>
      </c>
      <c r="D4170">
        <f t="shared" si="130"/>
        <v>5.1831388389706377E-2</v>
      </c>
      <c r="E4170">
        <v>0.126688770138743</v>
      </c>
      <c r="F4170">
        <v>1.32061285686415</v>
      </c>
      <c r="G4170" s="1">
        <v>2.19397958109673</v>
      </c>
      <c r="H4170">
        <f t="shared" si="131"/>
        <v>2.4075992931554704</v>
      </c>
    </row>
    <row r="4171" spans="1:8" x14ac:dyDescent="0.2">
      <c r="A4171">
        <v>41.7</v>
      </c>
      <c r="B4171">
        <v>1.3218798810159</v>
      </c>
      <c r="C4171">
        <v>0.12671604694560001</v>
      </c>
      <c r="D4171">
        <f t="shared" si="130"/>
        <v>5.1680115092327714E-2</v>
      </c>
      <c r="E4171">
        <v>0.12671604694560001</v>
      </c>
      <c r="F4171">
        <v>1.3218798810159</v>
      </c>
      <c r="G4171">
        <v>2.1945058414903702</v>
      </c>
      <c r="H4171">
        <f t="shared" si="131"/>
        <v>2.4081168507241908</v>
      </c>
    </row>
    <row r="4172" spans="1:8" x14ac:dyDescent="0.2">
      <c r="A4172">
        <v>41.71</v>
      </c>
      <c r="B4172">
        <v>1.3231471775376999</v>
      </c>
      <c r="C4172">
        <v>0.12674324414331201</v>
      </c>
      <c r="D4172">
        <f t="shared" si="130"/>
        <v>5.1528791304796318E-2</v>
      </c>
      <c r="E4172">
        <v>0.12674324414331201</v>
      </c>
      <c r="F4172">
        <v>1.3231471775376999</v>
      </c>
      <c r="G4172" s="1">
        <v>2.19503210188401</v>
      </c>
      <c r="H4172">
        <f t="shared" si="131"/>
        <v>2.4086328952971421</v>
      </c>
    </row>
    <row r="4173" spans="1:8" x14ac:dyDescent="0.2">
      <c r="A4173">
        <v>41.72</v>
      </c>
      <c r="B4173">
        <v>1.32441474563332</v>
      </c>
      <c r="C4173">
        <v>0.126770361705308</v>
      </c>
      <c r="D4173">
        <f t="shared" si="130"/>
        <v>5.1377417180958118E-2</v>
      </c>
      <c r="E4173">
        <v>0.126770361705308</v>
      </c>
      <c r="F4173">
        <v>1.32441474563332</v>
      </c>
      <c r="G4173">
        <v>2.1955583622776502</v>
      </c>
      <c r="H4173">
        <f t="shared" si="131"/>
        <v>2.4091474263798238</v>
      </c>
    </row>
    <row r="4174" spans="1:8" x14ac:dyDescent="0.2">
      <c r="A4174">
        <v>41.73</v>
      </c>
      <c r="B4174">
        <v>1.3256825845062701</v>
      </c>
      <c r="C4174">
        <v>0.126797399605098</v>
      </c>
      <c r="D4174">
        <f t="shared" si="130"/>
        <v>5.1225992870914408E-2</v>
      </c>
      <c r="E4174">
        <v>0.126797399605098</v>
      </c>
      <c r="F4174">
        <v>1.3256825845062701</v>
      </c>
      <c r="G4174" s="1">
        <v>2.1960846226712998</v>
      </c>
      <c r="H4174">
        <f t="shared" si="131"/>
        <v>2.4096604434587485</v>
      </c>
    </row>
    <row r="4175" spans="1:8" x14ac:dyDescent="0.2">
      <c r="A4175">
        <v>41.74</v>
      </c>
      <c r="B4175">
        <v>1.3269506933597901</v>
      </c>
      <c r="C4175">
        <v>0.12682435781627099</v>
      </c>
      <c r="D4175">
        <f t="shared" si="130"/>
        <v>5.1074518534365385E-2</v>
      </c>
      <c r="E4175">
        <v>0.12682435781627099</v>
      </c>
      <c r="F4175">
        <v>1.3269506933597901</v>
      </c>
      <c r="G4175">
        <v>2.19661088306494</v>
      </c>
      <c r="H4175">
        <f t="shared" si="131"/>
        <v>2.4101719460782318</v>
      </c>
    </row>
    <row r="4176" spans="1:8" x14ac:dyDescent="0.2">
      <c r="A4176">
        <v>41.75</v>
      </c>
      <c r="B4176">
        <v>1.32821907139688</v>
      </c>
      <c r="C4176">
        <v>0.1268512363125</v>
      </c>
      <c r="D4176">
        <f t="shared" si="130"/>
        <v>5.0922994317509483E-2</v>
      </c>
      <c r="E4176">
        <v>0.1268512363125</v>
      </c>
      <c r="F4176">
        <v>1.32821907139688</v>
      </c>
      <c r="G4176" s="1">
        <v>2.1971371434585798</v>
      </c>
      <c r="H4176">
        <f t="shared" si="131"/>
        <v>2.4106819336686702</v>
      </c>
    </row>
    <row r="4177" spans="1:8" x14ac:dyDescent="0.2">
      <c r="A4177">
        <v>41.76</v>
      </c>
      <c r="B4177">
        <v>1.32948771782024</v>
      </c>
      <c r="C4177">
        <v>0.12687803506753501</v>
      </c>
      <c r="D4177">
        <f t="shared" si="130"/>
        <v>5.0771420380046901E-2</v>
      </c>
      <c r="E4177">
        <v>0.12687803506753501</v>
      </c>
      <c r="F4177">
        <v>1.32948771782024</v>
      </c>
      <c r="G4177">
        <v>2.19766340385222</v>
      </c>
      <c r="H4177">
        <f t="shared" si="131"/>
        <v>2.4111904057735356</v>
      </c>
    </row>
    <row r="4178" spans="1:8" x14ac:dyDescent="0.2">
      <c r="A4178">
        <v>41.77</v>
      </c>
      <c r="B4178">
        <v>1.3307566318323301</v>
      </c>
      <c r="C4178">
        <v>0.12690475405521001</v>
      </c>
      <c r="D4178">
        <f t="shared" si="130"/>
        <v>5.0619796868228838E-2</v>
      </c>
      <c r="E4178">
        <v>0.12690475405521001</v>
      </c>
      <c r="F4178">
        <v>1.3307566318323301</v>
      </c>
      <c r="G4178" s="1">
        <v>2.19818966424587</v>
      </c>
      <c r="H4178">
        <f t="shared" si="131"/>
        <v>2.4116973619173145</v>
      </c>
    </row>
    <row r="4179" spans="1:8" x14ac:dyDescent="0.2">
      <c r="A4179">
        <v>41.78</v>
      </c>
      <c r="B4179">
        <v>1.3320258126353599</v>
      </c>
      <c r="C4179">
        <v>0.126931393249436</v>
      </c>
      <c r="D4179">
        <f t="shared" si="130"/>
        <v>5.0468123941755469E-2</v>
      </c>
      <c r="E4179">
        <v>0.126931393249436</v>
      </c>
      <c r="F4179">
        <v>1.3320258126353599</v>
      </c>
      <c r="G4179">
        <v>2.1987159246395098</v>
      </c>
      <c r="H4179">
        <f t="shared" si="131"/>
        <v>2.4122028015692196</v>
      </c>
    </row>
    <row r="4180" spans="1:8" x14ac:dyDescent="0.2">
      <c r="A4180">
        <v>41.79</v>
      </c>
      <c r="B4180">
        <v>1.3332952594312599</v>
      </c>
      <c r="C4180">
        <v>0.126957952624208</v>
      </c>
      <c r="D4180">
        <f t="shared" si="130"/>
        <v>5.0316401750675359E-2</v>
      </c>
      <c r="E4180">
        <v>0.126957952624208</v>
      </c>
      <c r="F4180">
        <v>1.3332952594312599</v>
      </c>
      <c r="G4180" s="1">
        <v>2.1992421850331501</v>
      </c>
      <c r="H4180">
        <f t="shared" si="131"/>
        <v>2.4127067242343281</v>
      </c>
    </row>
    <row r="4181" spans="1:8" x14ac:dyDescent="0.2">
      <c r="A4181">
        <v>41.8</v>
      </c>
      <c r="B4181">
        <v>1.3345649714217001</v>
      </c>
      <c r="C4181">
        <v>0.1269844321536</v>
      </c>
      <c r="D4181">
        <f t="shared" si="130"/>
        <v>5.0164630448939908E-2</v>
      </c>
      <c r="E4181">
        <v>0.1269844321536</v>
      </c>
      <c r="F4181">
        <v>1.3345649714217001</v>
      </c>
      <c r="G4181">
        <v>2.1997684454268001</v>
      </c>
      <c r="H4181">
        <f t="shared" si="131"/>
        <v>2.4132091294181395</v>
      </c>
    </row>
    <row r="4182" spans="1:8" x14ac:dyDescent="0.2">
      <c r="A4182">
        <v>41.81</v>
      </c>
      <c r="B4182">
        <v>1.33583494780809</v>
      </c>
      <c r="C4182">
        <v>0.12701083181176701</v>
      </c>
      <c r="D4182">
        <f t="shared" si="130"/>
        <v>5.0012810186650408E-2</v>
      </c>
      <c r="E4182">
        <v>0.12701083181176701</v>
      </c>
      <c r="F4182">
        <v>1.33583494780809</v>
      </c>
      <c r="G4182" s="1">
        <v>2.2002947058204398</v>
      </c>
      <c r="H4182">
        <f t="shared" si="131"/>
        <v>2.4137100166847998</v>
      </c>
    </row>
    <row r="4183" spans="1:8" x14ac:dyDescent="0.2">
      <c r="A4183">
        <v>41.82</v>
      </c>
      <c r="B4183">
        <v>1.33710518779161</v>
      </c>
      <c r="C4183">
        <v>0.12703715157294301</v>
      </c>
      <c r="D4183">
        <f t="shared" si="130"/>
        <v>4.9860941125300248E-2</v>
      </c>
      <c r="E4183">
        <v>0.12703715157294301</v>
      </c>
      <c r="F4183">
        <v>1.33710518779161</v>
      </c>
      <c r="G4183">
        <v>2.2008209662140801</v>
      </c>
      <c r="H4183">
        <f t="shared" si="131"/>
        <v>2.4142093854634399</v>
      </c>
    </row>
    <row r="4184" spans="1:8" x14ac:dyDescent="0.2">
      <c r="A4184">
        <v>41.83</v>
      </c>
      <c r="B4184">
        <v>1.3383756905731401</v>
      </c>
      <c r="C4184">
        <v>0.12706339141144701</v>
      </c>
      <c r="D4184">
        <f t="shared" si="130"/>
        <v>4.9709023407396004E-2</v>
      </c>
      <c r="E4184">
        <v>0.12706339141144701</v>
      </c>
      <c r="F4184">
        <v>1.3383756905731401</v>
      </c>
      <c r="G4184" s="1">
        <v>2.2013472266077199</v>
      </c>
      <c r="H4184">
        <f t="shared" si="131"/>
        <v>2.4147072353359276</v>
      </c>
    </row>
    <row r="4185" spans="1:8" x14ac:dyDescent="0.2">
      <c r="A4185">
        <v>41.84</v>
      </c>
      <c r="B4185">
        <v>1.33964645535334</v>
      </c>
      <c r="C4185">
        <v>0.12708955130167299</v>
      </c>
      <c r="D4185">
        <f t="shared" si="130"/>
        <v>4.9557057194589284E-2</v>
      </c>
      <c r="E4185">
        <v>0.12708955130167299</v>
      </c>
      <c r="F4185">
        <v>1.33964645535334</v>
      </c>
      <c r="G4185">
        <v>2.2018734870013699</v>
      </c>
      <c r="H4185">
        <f t="shared" si="131"/>
        <v>2.4152035657896191</v>
      </c>
    </row>
    <row r="4186" spans="1:8" x14ac:dyDescent="0.2">
      <c r="A4186">
        <v>41.85</v>
      </c>
      <c r="B4186">
        <v>1.3409174813325999</v>
      </c>
      <c r="C4186">
        <v>0.12711563121809999</v>
      </c>
      <c r="D4186">
        <f t="shared" si="130"/>
        <v>4.9405042636875902E-2</v>
      </c>
      <c r="E4186">
        <v>0.12711563121809999</v>
      </c>
      <c r="F4186">
        <v>1.3409174813325999</v>
      </c>
      <c r="G4186" s="1">
        <v>2.2023997473950101</v>
      </c>
      <c r="H4186">
        <f t="shared" si="131"/>
        <v>2.4156983763118705</v>
      </c>
    </row>
    <row r="4187" spans="1:8" x14ac:dyDescent="0.2">
      <c r="A4187">
        <v>41.86</v>
      </c>
      <c r="B4187">
        <v>1.34218876771104</v>
      </c>
      <c r="C4187">
        <v>0.12714163113528601</v>
      </c>
      <c r="D4187">
        <f t="shared" si="130"/>
        <v>4.9252979886203099E-2</v>
      </c>
      <c r="E4187">
        <v>0.12714163113528601</v>
      </c>
      <c r="F4187">
        <v>1.34218876771104</v>
      </c>
      <c r="G4187">
        <v>2.2029260077886499</v>
      </c>
      <c r="H4187">
        <f t="shared" si="131"/>
        <v>2.4161916664642975</v>
      </c>
    </row>
    <row r="4188" spans="1:8" x14ac:dyDescent="0.2">
      <c r="A4188">
        <v>41.87</v>
      </c>
      <c r="B4188">
        <v>1.3434603136885499</v>
      </c>
      <c r="C4188">
        <v>0.127167551027869</v>
      </c>
      <c r="D4188">
        <f t="shared" si="130"/>
        <v>4.9100869098526435E-2</v>
      </c>
      <c r="E4188">
        <v>0.127167551027869</v>
      </c>
      <c r="F4188">
        <v>1.3434603136885499</v>
      </c>
      <c r="G4188" s="1">
        <v>2.2034522681822999</v>
      </c>
      <c r="H4188">
        <f t="shared" si="131"/>
        <v>2.4166834357545084</v>
      </c>
    </row>
    <row r="4189" spans="1:8" x14ac:dyDescent="0.2">
      <c r="A4189">
        <v>41.88</v>
      </c>
      <c r="B4189">
        <v>1.34473211846476</v>
      </c>
      <c r="C4189">
        <v>0.127193390870569</v>
      </c>
      <c r="D4189">
        <f t="shared" si="130"/>
        <v>4.8948710425845893E-2</v>
      </c>
      <c r="E4189">
        <v>0.127193390870569</v>
      </c>
      <c r="F4189">
        <v>1.34473211846476</v>
      </c>
      <c r="G4189">
        <v>2.2039785285759401</v>
      </c>
      <c r="H4189">
        <f t="shared" si="131"/>
        <v>2.4171736837057232</v>
      </c>
    </row>
    <row r="4190" spans="1:8" x14ac:dyDescent="0.2">
      <c r="A4190">
        <v>41.89</v>
      </c>
      <c r="B4190">
        <v>1.34600418123905</v>
      </c>
      <c r="C4190">
        <v>0.12721915063818601</v>
      </c>
      <c r="D4190">
        <f t="shared" si="130"/>
        <v>4.8796504020055975E-2</v>
      </c>
      <c r="E4190">
        <v>0.12721915063818601</v>
      </c>
      <c r="F4190">
        <v>1.34600418123905</v>
      </c>
      <c r="G4190" s="1">
        <v>2.2045047889695799</v>
      </c>
      <c r="H4190">
        <f t="shared" si="131"/>
        <v>2.4176624098065642</v>
      </c>
    </row>
    <row r="4191" spans="1:8" x14ac:dyDescent="0.2">
      <c r="A4191">
        <v>41.9</v>
      </c>
      <c r="B4191">
        <v>1.3472765012105301</v>
      </c>
      <c r="C4191">
        <v>0.12724483030559999</v>
      </c>
      <c r="D4191">
        <f t="shared" si="130"/>
        <v>4.8644250037164972E-2</v>
      </c>
      <c r="E4191">
        <v>0.12724483030559999</v>
      </c>
      <c r="F4191">
        <v>1.3472765012105301</v>
      </c>
      <c r="G4191">
        <v>2.2050310493632201</v>
      </c>
      <c r="H4191">
        <f t="shared" si="131"/>
        <v>2.4181496136182252</v>
      </c>
    </row>
    <row r="4192" spans="1:8" x14ac:dyDescent="0.2">
      <c r="A4192">
        <v>41.91</v>
      </c>
      <c r="B4192">
        <v>1.34854907757808</v>
      </c>
      <c r="C4192">
        <v>0.12727042984777301</v>
      </c>
      <c r="D4192">
        <f t="shared" si="130"/>
        <v>4.8491948628961917E-2</v>
      </c>
      <c r="E4192">
        <v>0.12727042984777301</v>
      </c>
      <c r="F4192">
        <v>1.34854907757808</v>
      </c>
      <c r="G4192" s="1">
        <v>2.2055573097568701</v>
      </c>
      <c r="H4192">
        <f t="shared" si="131"/>
        <v>2.4186352946487362</v>
      </c>
    </row>
    <row r="4193" spans="1:8" x14ac:dyDescent="0.2">
      <c r="A4193">
        <v>41.92</v>
      </c>
      <c r="B4193">
        <v>1.3498219095403201</v>
      </c>
      <c r="C4193">
        <v>0.12729594923974699</v>
      </c>
      <c r="D4193">
        <f t="shared" si="130"/>
        <v>4.8339599945811801E-2</v>
      </c>
      <c r="E4193">
        <v>0.12729594923974699</v>
      </c>
      <c r="F4193">
        <v>1.3498219095403201</v>
      </c>
      <c r="G4193">
        <v>2.2060835701505099</v>
      </c>
      <c r="H4193">
        <f t="shared" si="131"/>
        <v>2.4191194524208957</v>
      </c>
    </row>
    <row r="4194" spans="1:8" x14ac:dyDescent="0.2">
      <c r="A4194">
        <v>41.93</v>
      </c>
      <c r="B4194">
        <v>1.35109499629562</v>
      </c>
      <c r="C4194">
        <v>0.12732138845664301</v>
      </c>
      <c r="D4194">
        <f t="shared" si="130"/>
        <v>4.8187204148997048E-2</v>
      </c>
      <c r="E4194">
        <v>0.12732138845664301</v>
      </c>
      <c r="F4194">
        <v>1.35109499629562</v>
      </c>
      <c r="G4194" s="1">
        <v>2.2066098305441502</v>
      </c>
      <c r="H4194">
        <f t="shared" si="131"/>
        <v>2.4196020864992724</v>
      </c>
    </row>
    <row r="4195" spans="1:8" x14ac:dyDescent="0.2">
      <c r="A4195">
        <v>41.94</v>
      </c>
      <c r="B4195">
        <v>1.35236833704212</v>
      </c>
      <c r="C4195">
        <v>0.127346747473667</v>
      </c>
      <c r="D4195">
        <f t="shared" si="130"/>
        <v>4.8034761381182456E-2</v>
      </c>
      <c r="E4195">
        <v>0.127346747473667</v>
      </c>
      <c r="F4195">
        <v>1.35236833704212</v>
      </c>
      <c r="G4195">
        <v>2.20713609093779</v>
      </c>
      <c r="H4195">
        <f t="shared" si="131"/>
        <v>2.4200831963509706</v>
      </c>
    </row>
    <row r="4196" spans="1:8" x14ac:dyDescent="0.2">
      <c r="A4196">
        <v>41.95</v>
      </c>
      <c r="B4196">
        <v>1.3536419309776799</v>
      </c>
      <c r="C4196">
        <v>0.1273720262661</v>
      </c>
      <c r="D4196">
        <f t="shared" si="130"/>
        <v>4.7882271803861405E-2</v>
      </c>
      <c r="E4196">
        <v>0.1273720262661</v>
      </c>
      <c r="F4196">
        <v>1.3536419309776799</v>
      </c>
      <c r="G4196" s="1">
        <v>2.20766235133144</v>
      </c>
      <c r="H4196">
        <f t="shared" si="131"/>
        <v>2.4205627815587016</v>
      </c>
    </row>
    <row r="4197" spans="1:8" x14ac:dyDescent="0.2">
      <c r="A4197">
        <v>41.96</v>
      </c>
      <c r="B4197">
        <v>1.3549157772999401</v>
      </c>
      <c r="C4197">
        <v>0.12739722480930801</v>
      </c>
      <c r="D4197">
        <f t="shared" si="130"/>
        <v>4.772973556708246E-2</v>
      </c>
      <c r="E4197">
        <v>0.12739722480930801</v>
      </c>
      <c r="F4197">
        <v>1.3549157772999401</v>
      </c>
      <c r="G4197">
        <v>2.2081886117250802</v>
      </c>
      <c r="H4197">
        <f t="shared" si="131"/>
        <v>2.4210408416461076</v>
      </c>
    </row>
    <row r="4198" spans="1:8" x14ac:dyDescent="0.2">
      <c r="A4198">
        <v>41.97</v>
      </c>
      <c r="B4198">
        <v>1.35618987520629</v>
      </c>
      <c r="C4198">
        <v>0.12742234307873601</v>
      </c>
      <c r="D4198">
        <f t="shared" si="130"/>
        <v>4.757715282479702E-2</v>
      </c>
      <c r="E4198">
        <v>0.12742234307873601</v>
      </c>
      <c r="F4198">
        <v>1.35618987520629</v>
      </c>
      <c r="G4198" s="1">
        <v>2.20871487211872</v>
      </c>
      <c r="H4198">
        <f t="shared" si="131"/>
        <v>2.4215173761013888</v>
      </c>
    </row>
    <row r="4199" spans="1:8" x14ac:dyDescent="0.2">
      <c r="A4199">
        <v>41.98</v>
      </c>
      <c r="B4199">
        <v>1.3574642238938499</v>
      </c>
      <c r="C4199">
        <v>0.12744738104990999</v>
      </c>
      <c r="D4199">
        <f t="shared" si="130"/>
        <v>4.742452372721187E-2</v>
      </c>
      <c r="E4199">
        <v>0.12744738104990999</v>
      </c>
      <c r="F4199">
        <v>1.3574642238938499</v>
      </c>
      <c r="G4199">
        <v>2.20924113251237</v>
      </c>
      <c r="H4199">
        <f t="shared" si="131"/>
        <v>2.4219923845443865</v>
      </c>
    </row>
    <row r="4200" spans="1:8" x14ac:dyDescent="0.2">
      <c r="A4200">
        <v>41.99</v>
      </c>
      <c r="B4200">
        <v>1.35873882255954</v>
      </c>
      <c r="C4200">
        <v>0.12747233869843499</v>
      </c>
      <c r="D4200">
        <f t="shared" si="130"/>
        <v>4.7271848433816217E-2</v>
      </c>
      <c r="E4200">
        <v>0.12747233869843499</v>
      </c>
      <c r="F4200">
        <v>1.35873882255954</v>
      </c>
      <c r="G4200" s="1">
        <v>2.2097673929060102</v>
      </c>
      <c r="H4200">
        <f t="shared" si="131"/>
        <v>2.4224658664422045</v>
      </c>
    </row>
    <row r="4201" spans="1:8" x14ac:dyDescent="0.2">
      <c r="A4201">
        <v>42</v>
      </c>
      <c r="B4201">
        <v>1.3600136704000001</v>
      </c>
      <c r="C4201">
        <v>0.127497216</v>
      </c>
      <c r="D4201">
        <f t="shared" si="130"/>
        <v>4.7119127090966752E-2</v>
      </c>
      <c r="E4201">
        <v>0.127497216</v>
      </c>
      <c r="F4201">
        <v>1.3600136704000001</v>
      </c>
      <c r="G4201">
        <v>2.21029365329965</v>
      </c>
      <c r="H4201">
        <f t="shared" si="131"/>
        <v>2.4229378213581461</v>
      </c>
    </row>
    <row r="4202" spans="1:8" x14ac:dyDescent="0.2">
      <c r="A4202">
        <v>42.01</v>
      </c>
      <c r="B4202">
        <v>1.36128876661164</v>
      </c>
      <c r="C4202">
        <v>0.12752201293037099</v>
      </c>
      <c r="D4202">
        <f t="shared" si="130"/>
        <v>4.6966359858310915E-2</v>
      </c>
      <c r="E4202">
        <v>0.12752201293037099</v>
      </c>
      <c r="F4202">
        <v>1.36128876661164</v>
      </c>
      <c r="G4202" s="1">
        <v>2.2108199136932898</v>
      </c>
      <c r="H4202">
        <f t="shared" si="131"/>
        <v>2.4234082488179629</v>
      </c>
    </row>
    <row r="4203" spans="1:8" x14ac:dyDescent="0.2">
      <c r="A4203">
        <v>42.02</v>
      </c>
      <c r="B4203">
        <v>1.3625641103906201</v>
      </c>
      <c r="C4203">
        <v>0.127546729465398</v>
      </c>
      <c r="D4203">
        <f t="shared" si="130"/>
        <v>4.681354688215264E-2</v>
      </c>
      <c r="E4203">
        <v>0.127546729465398</v>
      </c>
      <c r="F4203">
        <v>1.3625641103906201</v>
      </c>
      <c r="G4203">
        <v>2.2113461740869398</v>
      </c>
      <c r="H4203">
        <f t="shared" si="131"/>
        <v>2.4238771484022577</v>
      </c>
    </row>
    <row r="4204" spans="1:8" x14ac:dyDescent="0.2">
      <c r="A4204">
        <v>42.03</v>
      </c>
      <c r="B4204">
        <v>1.36383970093288</v>
      </c>
      <c r="C4204">
        <v>0.12757136558100801</v>
      </c>
      <c r="D4204">
        <f t="shared" si="130"/>
        <v>4.6660688322033898E-2</v>
      </c>
      <c r="E4204">
        <v>0.12757136558100801</v>
      </c>
      <c r="F4204">
        <v>1.36383970093288</v>
      </c>
      <c r="G4204" s="1">
        <v>2.21187243448058</v>
      </c>
      <c r="H4204">
        <f t="shared" si="131"/>
        <v>2.4243445196182165</v>
      </c>
    </row>
    <row r="4205" spans="1:8" x14ac:dyDescent="0.2">
      <c r="A4205">
        <v>42.04</v>
      </c>
      <c r="B4205">
        <v>1.3651155374341</v>
      </c>
      <c r="C4205">
        <v>0.12759592125321201</v>
      </c>
      <c r="D4205">
        <f t="shared" si="130"/>
        <v>4.650778432816146E-2</v>
      </c>
      <c r="E4205">
        <v>0.12759592125321201</v>
      </c>
      <c r="F4205">
        <v>1.3651155374341</v>
      </c>
      <c r="G4205">
        <v>2.2123986948742198</v>
      </c>
      <c r="H4205">
        <f t="shared" si="131"/>
        <v>2.4248103620093127</v>
      </c>
    </row>
    <row r="4206" spans="1:8" x14ac:dyDescent="0.2">
      <c r="A4206">
        <v>42.05</v>
      </c>
      <c r="B4206">
        <v>1.3663916190897201</v>
      </c>
      <c r="C4206">
        <v>0.1276203964581</v>
      </c>
      <c r="D4206">
        <f t="shared" si="130"/>
        <v>4.6354835054433989E-2</v>
      </c>
      <c r="E4206">
        <v>0.1276203964581</v>
      </c>
      <c r="F4206">
        <v>1.3663916190897201</v>
      </c>
      <c r="G4206" s="1">
        <v>2.21292495526786</v>
      </c>
      <c r="H4206">
        <f t="shared" si="131"/>
        <v>2.4252746751569916</v>
      </c>
    </row>
    <row r="4207" spans="1:8" x14ac:dyDescent="0.2">
      <c r="A4207">
        <v>42.06</v>
      </c>
      <c r="B4207">
        <v>1.36766794509496</v>
      </c>
      <c r="C4207">
        <v>0.12764479117184299</v>
      </c>
      <c r="D4207">
        <f t="shared" si="130"/>
        <v>4.6201840651005521E-2</v>
      </c>
      <c r="E4207">
        <v>0.12764479117184299</v>
      </c>
      <c r="F4207">
        <v>1.36766794509496</v>
      </c>
      <c r="G4207">
        <v>2.21345121566151</v>
      </c>
      <c r="H4207">
        <f t="shared" si="131"/>
        <v>2.4257374585680189</v>
      </c>
    </row>
    <row r="4208" spans="1:8" x14ac:dyDescent="0.2">
      <c r="A4208">
        <v>42.07</v>
      </c>
      <c r="B4208">
        <v>1.3689445146447801</v>
      </c>
      <c r="C4208">
        <v>0.12766910537069101</v>
      </c>
      <c r="D4208">
        <f t="shared" si="130"/>
        <v>4.6048801279211231E-2</v>
      </c>
      <c r="E4208">
        <v>0.12766910537069101</v>
      </c>
      <c r="F4208">
        <v>1.3689445146447801</v>
      </c>
      <c r="G4208" s="1">
        <v>2.2139774760551498</v>
      </c>
      <c r="H4208">
        <f t="shared" si="131"/>
        <v>2.426198711804854</v>
      </c>
    </row>
    <row r="4209" spans="1:8" x14ac:dyDescent="0.2">
      <c r="A4209">
        <v>42.08</v>
      </c>
      <c r="B4209">
        <v>1.3702213269339101</v>
      </c>
      <c r="C4209">
        <v>0.12769333903097899</v>
      </c>
      <c r="D4209">
        <f t="shared" si="130"/>
        <v>4.5895717081874121E-2</v>
      </c>
      <c r="E4209">
        <v>0.12769333903097899</v>
      </c>
      <c r="F4209">
        <v>1.3702213269339101</v>
      </c>
      <c r="G4209">
        <v>2.2145037364487901</v>
      </c>
      <c r="H4209">
        <f t="shared" si="131"/>
        <v>2.4266584344303777</v>
      </c>
    </row>
    <row r="4210" spans="1:8" x14ac:dyDescent="0.2">
      <c r="A4210">
        <v>42.09</v>
      </c>
      <c r="B4210">
        <v>1.37149838115685</v>
      </c>
      <c r="C4210">
        <v>0.12771749212911701</v>
      </c>
      <c r="D4210">
        <f t="shared" si="130"/>
        <v>4.5742588220171146E-2</v>
      </c>
      <c r="E4210">
        <v>0.12771749212911701</v>
      </c>
      <c r="F4210">
        <v>1.37149838115685</v>
      </c>
      <c r="G4210" s="1">
        <v>2.2150299968424401</v>
      </c>
      <c r="H4210">
        <f t="shared" si="131"/>
        <v>2.4271166260083161</v>
      </c>
    </row>
    <row r="4211" spans="1:8" x14ac:dyDescent="0.2">
      <c r="A4211">
        <v>42.1</v>
      </c>
      <c r="B4211">
        <v>1.37277567650787</v>
      </c>
      <c r="C4211">
        <v>0.1277415646416</v>
      </c>
      <c r="D4211">
        <f t="shared" si="130"/>
        <v>4.5589414844467296E-2</v>
      </c>
      <c r="E4211">
        <v>0.1277415646416</v>
      </c>
      <c r="F4211">
        <v>1.37277567650787</v>
      </c>
      <c r="G4211">
        <v>2.2155562572360799</v>
      </c>
      <c r="H4211">
        <f t="shared" si="131"/>
        <v>2.4275732860627324</v>
      </c>
    </row>
    <row r="4212" spans="1:8" x14ac:dyDescent="0.2">
      <c r="A4212">
        <v>42.11</v>
      </c>
      <c r="B4212">
        <v>1.3740532121809901</v>
      </c>
      <c r="C4212">
        <v>0.12776555654500199</v>
      </c>
      <c r="D4212">
        <f t="shared" si="130"/>
        <v>4.5436197106709819E-2</v>
      </c>
      <c r="E4212">
        <v>0.12776555654500199</v>
      </c>
      <c r="F4212">
        <v>1.3740532121809901</v>
      </c>
      <c r="G4212" s="1">
        <v>2.2160825176297201</v>
      </c>
      <c r="H4212">
        <f t="shared" si="131"/>
        <v>2.4280284141565081</v>
      </c>
    </row>
    <row r="4213" spans="1:8" x14ac:dyDescent="0.2">
      <c r="A4213">
        <v>42.12</v>
      </c>
      <c r="B4213">
        <v>1.3753309873699999</v>
      </c>
      <c r="C4213">
        <v>0.127789467815977</v>
      </c>
      <c r="D4213">
        <f t="shared" si="130"/>
        <v>4.5282935162643312E-2</v>
      </c>
      <c r="E4213">
        <v>0.127789467815977</v>
      </c>
      <c r="F4213">
        <v>1.3753309873699999</v>
      </c>
      <c r="G4213">
        <v>2.2166087780233599</v>
      </c>
      <c r="H4213">
        <f t="shared" si="131"/>
        <v>2.4284820098348039</v>
      </c>
    </row>
    <row r="4214" spans="1:8" x14ac:dyDescent="0.2">
      <c r="A4214">
        <v>42.13</v>
      </c>
      <c r="B4214">
        <v>1.37660900126845</v>
      </c>
      <c r="C4214">
        <v>0.12781329843126099</v>
      </c>
      <c r="D4214">
        <f t="shared" si="130"/>
        <v>4.5129629164373235E-2</v>
      </c>
      <c r="E4214">
        <v>0.12781329843126099</v>
      </c>
      <c r="F4214">
        <v>1.37660900126845</v>
      </c>
      <c r="G4214" s="1">
        <v>2.2171350384170099</v>
      </c>
      <c r="H4214">
        <f t="shared" si="131"/>
        <v>2.4289340727161952</v>
      </c>
    </row>
    <row r="4215" spans="1:8" x14ac:dyDescent="0.2">
      <c r="A4215">
        <v>42.14</v>
      </c>
      <c r="B4215">
        <v>1.37788725306969</v>
      </c>
      <c r="C4215">
        <v>0.12783704836766999</v>
      </c>
      <c r="D4215">
        <f t="shared" si="130"/>
        <v>4.497627926389957E-2</v>
      </c>
      <c r="E4215">
        <v>0.12783704836766999</v>
      </c>
      <c r="F4215">
        <v>1.37788725306969</v>
      </c>
      <c r="G4215">
        <v>2.2176612988106501</v>
      </c>
      <c r="H4215">
        <f t="shared" si="131"/>
        <v>2.4293846022884606</v>
      </c>
    </row>
    <row r="4216" spans="1:8" x14ac:dyDescent="0.2">
      <c r="A4216">
        <v>42.15</v>
      </c>
      <c r="B4216">
        <v>1.3791657419668</v>
      </c>
      <c r="C4216">
        <v>0.12786071760209999</v>
      </c>
      <c r="D4216">
        <f t="shared" si="130"/>
        <v>4.4822885617019657E-2</v>
      </c>
      <c r="E4216">
        <v>0.12786071760209999</v>
      </c>
      <c r="F4216">
        <v>1.3791657419668</v>
      </c>
      <c r="G4216" s="1">
        <v>2.2181875592042899</v>
      </c>
      <c r="H4216">
        <f t="shared" si="131"/>
        <v>2.4298335981520331</v>
      </c>
    </row>
    <row r="4217" spans="1:8" x14ac:dyDescent="0.2">
      <c r="A4217">
        <v>42.16</v>
      </c>
      <c r="B4217">
        <v>1.3804444671526499</v>
      </c>
      <c r="C4217">
        <v>0.12788430611152901</v>
      </c>
      <c r="D4217">
        <f t="shared" si="130"/>
        <v>4.4669448375680737E-2</v>
      </c>
      <c r="E4217">
        <v>0.12788430611152901</v>
      </c>
      <c r="F4217">
        <v>1.3804444671526499</v>
      </c>
      <c r="G4217">
        <v>2.2187138195979399</v>
      </c>
      <c r="H4217">
        <f t="shared" si="131"/>
        <v>2.4302810598516515</v>
      </c>
    </row>
    <row r="4218" spans="1:8" x14ac:dyDescent="0.2">
      <c r="A4218">
        <v>42.17</v>
      </c>
      <c r="B4218">
        <v>1.38172342781987</v>
      </c>
      <c r="C4218">
        <v>0.127907813873015</v>
      </c>
      <c r="D4218">
        <f t="shared" si="130"/>
        <v>4.4515967690142329E-2</v>
      </c>
      <c r="E4218">
        <v>0.127907813873015</v>
      </c>
      <c r="F4218">
        <v>1.38172342781987</v>
      </c>
      <c r="G4218" s="1">
        <v>2.2192400799915801</v>
      </c>
      <c r="H4218">
        <f t="shared" si="131"/>
        <v>2.430726986987326</v>
      </c>
    </row>
    <row r="4219" spans="1:8" x14ac:dyDescent="0.2">
      <c r="A4219">
        <v>42.18</v>
      </c>
      <c r="B4219">
        <v>1.3830026231608801</v>
      </c>
      <c r="C4219">
        <v>0.12793124086369501</v>
      </c>
      <c r="D4219">
        <f t="shared" si="130"/>
        <v>4.4362443721792336E-2</v>
      </c>
      <c r="E4219">
        <v>0.12793124086369501</v>
      </c>
      <c r="F4219">
        <v>1.3830026231608801</v>
      </c>
      <c r="G4219">
        <v>2.2197663403852199</v>
      </c>
      <c r="H4219">
        <f t="shared" si="131"/>
        <v>2.4311713790653999</v>
      </c>
    </row>
    <row r="4220" spans="1:8" x14ac:dyDescent="0.2">
      <c r="A4220">
        <v>42.19</v>
      </c>
      <c r="B4220">
        <v>1.3842820523678401</v>
      </c>
      <c r="C4220">
        <v>0.12795458706079099</v>
      </c>
      <c r="D4220">
        <f t="shared" si="130"/>
        <v>4.4208876613295547E-2</v>
      </c>
      <c r="E4220">
        <v>0.12795458706079099</v>
      </c>
      <c r="F4220">
        <v>1.3842820523678401</v>
      </c>
      <c r="G4220" s="1">
        <v>2.2202926007788601</v>
      </c>
      <c r="H4220">
        <f t="shared" si="131"/>
        <v>2.4316142356867285</v>
      </c>
    </row>
    <row r="4221" spans="1:8" x14ac:dyDescent="0.2">
      <c r="A4221">
        <v>42.2</v>
      </c>
      <c r="B4221">
        <v>1.3855617146326999</v>
      </c>
      <c r="C4221">
        <v>0.12797785244160001</v>
      </c>
      <c r="D4221">
        <f t="shared" si="130"/>
        <v>4.4055266525987138E-2</v>
      </c>
      <c r="E4221">
        <v>0.12797785244160001</v>
      </c>
      <c r="F4221">
        <v>1.3855617146326999</v>
      </c>
      <c r="G4221">
        <v>2.2208188611725102</v>
      </c>
      <c r="H4221">
        <f t="shared" si="131"/>
        <v>2.4320555564530109</v>
      </c>
    </row>
    <row r="4222" spans="1:8" x14ac:dyDescent="0.2">
      <c r="A4222">
        <v>42.21</v>
      </c>
      <c r="B4222">
        <v>1.3868416091472</v>
      </c>
      <c r="C4222">
        <v>0.12800103698350401</v>
      </c>
      <c r="D4222">
        <f t="shared" si="130"/>
        <v>4.3901613610073886E-2</v>
      </c>
      <c r="E4222">
        <v>0.12800103698350401</v>
      </c>
      <c r="F4222">
        <v>1.3868416091472</v>
      </c>
      <c r="G4222" s="1">
        <v>2.2213451215661499</v>
      </c>
      <c r="H4222">
        <f t="shared" si="131"/>
        <v>2.4324953409072969</v>
      </c>
    </row>
    <row r="4223" spans="1:8" x14ac:dyDescent="0.2">
      <c r="A4223">
        <v>42.22</v>
      </c>
      <c r="B4223">
        <v>1.3881217351028401</v>
      </c>
      <c r="C4223">
        <v>0.128024140663964</v>
      </c>
      <c r="D4223">
        <f t="shared" si="130"/>
        <v>4.3747918019507184E-2</v>
      </c>
      <c r="E4223">
        <v>0.128024140663964</v>
      </c>
      <c r="F4223">
        <v>1.3881217351028401</v>
      </c>
      <c r="G4223">
        <v>2.2218713819597902</v>
      </c>
      <c r="H4223">
        <f t="shared" si="131"/>
        <v>2.4329335885744947</v>
      </c>
    </row>
    <row r="4224" spans="1:8" x14ac:dyDescent="0.2">
      <c r="A4224">
        <v>42.23</v>
      </c>
      <c r="B4224">
        <v>1.38940209169087</v>
      </c>
      <c r="C4224">
        <v>0.128047163460522</v>
      </c>
      <c r="D4224">
        <f t="shared" si="130"/>
        <v>4.3594179904335603E-2</v>
      </c>
      <c r="E4224">
        <v>0.128047163460522</v>
      </c>
      <c r="F4224">
        <v>1.38940209169087</v>
      </c>
      <c r="G4224" s="1">
        <v>2.22239764235343</v>
      </c>
      <c r="H4224">
        <f t="shared" si="131"/>
        <v>2.433370299113264</v>
      </c>
    </row>
    <row r="4225" spans="1:8" x14ac:dyDescent="0.2">
      <c r="A4225">
        <v>42.24</v>
      </c>
      <c r="B4225">
        <v>1.39068267810236</v>
      </c>
      <c r="C4225">
        <v>0.12807010535079899</v>
      </c>
      <c r="D4225">
        <f t="shared" si="130"/>
        <v>4.3440399424259313E-2</v>
      </c>
      <c r="E4225">
        <v>0.12807010535079899</v>
      </c>
      <c r="F4225">
        <v>1.39068267810236</v>
      </c>
      <c r="G4225">
        <v>2.22292390274708</v>
      </c>
      <c r="H4225">
        <f t="shared" si="131"/>
        <v>2.4338054720291034</v>
      </c>
    </row>
    <row r="4226" spans="1:8" x14ac:dyDescent="0.2">
      <c r="A4226">
        <v>42.25</v>
      </c>
      <c r="B4226">
        <v>1.39196349352812</v>
      </c>
      <c r="C4226">
        <v>0.1280929663125</v>
      </c>
      <c r="D4226">
        <f t="shared" ref="D4226:D4289" si="132">(E4227-C4226)/0.000526260393642774</f>
        <v>4.3286576725476776E-2</v>
      </c>
      <c r="E4226">
        <v>0.1280929663125</v>
      </c>
      <c r="F4226">
        <v>1.39196349352812</v>
      </c>
      <c r="G4226" s="1">
        <v>2.2234501631407202</v>
      </c>
      <c r="H4226">
        <f t="shared" ref="H4226:H4289" si="133">(F4227-B4226)/0.000526260393642774</f>
        <v>2.4342391069612637</v>
      </c>
    </row>
    <row r="4227" spans="1:8" x14ac:dyDescent="0.2">
      <c r="A4227">
        <v>42.26</v>
      </c>
      <c r="B4227">
        <v>1.3932445371587701</v>
      </c>
      <c r="C4227">
        <v>0.128115746323407</v>
      </c>
      <c r="D4227">
        <f t="shared" si="132"/>
        <v>4.3132711967688177E-2</v>
      </c>
      <c r="E4227">
        <v>0.128115746323407</v>
      </c>
      <c r="F4227">
        <v>1.3932445371587701</v>
      </c>
      <c r="G4227">
        <v>2.22397642353436</v>
      </c>
      <c r="H4227">
        <f t="shared" si="133"/>
        <v>2.4346712034342306</v>
      </c>
    </row>
    <row r="4228" spans="1:8" x14ac:dyDescent="0.2">
      <c r="A4228">
        <v>42.27</v>
      </c>
      <c r="B4228">
        <v>1.3945258081846801</v>
      </c>
      <c r="C4228">
        <v>0.12813844536138599</v>
      </c>
      <c r="D4228">
        <f t="shared" si="132"/>
        <v>4.2978805297197456E-2</v>
      </c>
      <c r="E4228">
        <v>0.12813844536138599</v>
      </c>
      <c r="F4228">
        <v>1.3945258081846801</v>
      </c>
      <c r="G4228" s="1">
        <v>2.22450268392801</v>
      </c>
      <c r="H4228">
        <f t="shared" si="133"/>
        <v>2.4351017610682679</v>
      </c>
    </row>
    <row r="4229" spans="1:8" x14ac:dyDescent="0.2">
      <c r="A4229">
        <v>42.28</v>
      </c>
      <c r="B4229">
        <v>1.3958073057960201</v>
      </c>
      <c r="C4229">
        <v>0.12816106340437999</v>
      </c>
      <c r="D4229">
        <f t="shared" si="132"/>
        <v>4.2824856873599312E-2</v>
      </c>
      <c r="E4229">
        <v>0.12816106340437999</v>
      </c>
      <c r="F4229">
        <v>1.3958073057960201</v>
      </c>
      <c r="G4229">
        <v>2.2250289443216502</v>
      </c>
      <c r="H4229">
        <f t="shared" si="133"/>
        <v>2.4355307793882832</v>
      </c>
    </row>
    <row r="4230" spans="1:8" x14ac:dyDescent="0.2">
      <c r="A4230">
        <v>42.29</v>
      </c>
      <c r="B4230">
        <v>1.3970890291827101</v>
      </c>
      <c r="C4230">
        <v>0.12818360043041599</v>
      </c>
      <c r="D4230">
        <f t="shared" si="132"/>
        <v>4.2670866847047788E-2</v>
      </c>
      <c r="E4230">
        <v>0.12818360043041599</v>
      </c>
      <c r="F4230">
        <v>1.3970890291827101</v>
      </c>
      <c r="G4230" s="1">
        <v>2.22555520471529</v>
      </c>
      <c r="H4230">
        <f t="shared" si="133"/>
        <v>2.435958258071079</v>
      </c>
    </row>
    <row r="4231" spans="1:8" x14ac:dyDescent="0.2">
      <c r="A4231">
        <v>42.3</v>
      </c>
      <c r="B4231">
        <v>1.3983709775344999</v>
      </c>
      <c r="C4231">
        <v>0.1282060564176</v>
      </c>
      <c r="D4231">
        <f t="shared" si="132"/>
        <v>4.2516835371388798E-2</v>
      </c>
      <c r="E4231">
        <v>0.1282060564176</v>
      </c>
      <c r="F4231">
        <v>1.3983709775344999</v>
      </c>
      <c r="G4231">
        <v>2.2260814651089298</v>
      </c>
      <c r="H4231">
        <f t="shared" si="133"/>
        <v>2.4363841965854465</v>
      </c>
    </row>
    <row r="4232" spans="1:8" x14ac:dyDescent="0.2">
      <c r="A4232">
        <v>42.31</v>
      </c>
      <c r="B4232">
        <v>1.39965315004086</v>
      </c>
      <c r="C4232">
        <v>0.12822843134411899</v>
      </c>
      <c r="D4232">
        <f t="shared" si="132"/>
        <v>4.2362762596829126E-2</v>
      </c>
      <c r="E4232">
        <v>0.12822843134411899</v>
      </c>
      <c r="F4232">
        <v>1.39965315004086</v>
      </c>
      <c r="G4232" s="1">
        <v>2.2266077255025798</v>
      </c>
      <c r="H4232">
        <f t="shared" si="133"/>
        <v>2.4368085946259086</v>
      </c>
    </row>
    <row r="4233" spans="1:8" x14ac:dyDescent="0.2">
      <c r="A4233">
        <v>42.32</v>
      </c>
      <c r="B4233">
        <v>1.4009355458910999</v>
      </c>
      <c r="C4233">
        <v>0.12825072518823899</v>
      </c>
      <c r="D4233">
        <f t="shared" si="132"/>
        <v>4.2208648684809419E-2</v>
      </c>
      <c r="E4233">
        <v>0.12825072518823899</v>
      </c>
      <c r="F4233">
        <v>1.4009355458910999</v>
      </c>
      <c r="G4233">
        <v>2.22713398589622</v>
      </c>
      <c r="H4233">
        <f t="shared" si="133"/>
        <v>2.4372314517186395</v>
      </c>
    </row>
    <row r="4234" spans="1:8" x14ac:dyDescent="0.2">
      <c r="A4234">
        <v>42.33</v>
      </c>
      <c r="B4234">
        <v>1.4022181642742799</v>
      </c>
      <c r="C4234">
        <v>0.12827293792831099</v>
      </c>
      <c r="D4234">
        <f t="shared" si="132"/>
        <v>4.2054493777888981E-2</v>
      </c>
      <c r="E4234">
        <v>0.12827293792831099</v>
      </c>
      <c r="F4234">
        <v>1.4022181642742799</v>
      </c>
      <c r="G4234" s="1">
        <v>2.2276602462898598</v>
      </c>
      <c r="H4234">
        <f t="shared" si="133"/>
        <v>2.4376527674640718</v>
      </c>
    </row>
    <row r="4235" spans="1:8" x14ac:dyDescent="0.2">
      <c r="A4235">
        <v>42.34</v>
      </c>
      <c r="B4235">
        <v>1.40350100437925</v>
      </c>
      <c r="C4235">
        <v>0.12829506954276099</v>
      </c>
      <c r="D4235">
        <f t="shared" si="132"/>
        <v>4.1900298037613949E-2</v>
      </c>
      <c r="E4235">
        <v>0.12829506954276099</v>
      </c>
      <c r="F4235">
        <v>1.40350100437925</v>
      </c>
      <c r="G4235">
        <v>2.2281865066835098</v>
      </c>
      <c r="H4235">
        <f t="shared" si="133"/>
        <v>2.4380725414630606</v>
      </c>
    </row>
    <row r="4236" spans="1:8" x14ac:dyDescent="0.2">
      <c r="A4236">
        <v>42.35</v>
      </c>
      <c r="B4236">
        <v>1.40478406539465</v>
      </c>
      <c r="C4236">
        <v>0.12831712001010001</v>
      </c>
      <c r="D4236">
        <f t="shared" si="132"/>
        <v>4.1746061613927396E-2</v>
      </c>
      <c r="E4236">
        <v>0.12831712001010001</v>
      </c>
      <c r="F4236">
        <v>1.40478406539465</v>
      </c>
      <c r="G4236" s="1">
        <v>2.22871276707715</v>
      </c>
      <c r="H4236">
        <f t="shared" si="133"/>
        <v>2.4384907732789092</v>
      </c>
    </row>
    <row r="4237" spans="1:8" x14ac:dyDescent="0.2">
      <c r="A4237">
        <v>42.36</v>
      </c>
      <c r="B4237">
        <v>1.40606734650889</v>
      </c>
      <c r="C4237">
        <v>0.12833908930891799</v>
      </c>
      <c r="D4237">
        <f t="shared" si="132"/>
        <v>4.1591784659093002E-2</v>
      </c>
      <c r="E4237">
        <v>0.12833908930891799</v>
      </c>
      <c r="F4237">
        <v>1.40606734650889</v>
      </c>
      <c r="G4237">
        <v>2.2292390274707898</v>
      </c>
      <c r="H4237">
        <f t="shared" si="133"/>
        <v>2.4389074625504468</v>
      </c>
    </row>
    <row r="4238" spans="1:8" x14ac:dyDescent="0.2">
      <c r="A4238">
        <v>42.37</v>
      </c>
      <c r="B4238">
        <v>1.4073508469101901</v>
      </c>
      <c r="C4238">
        <v>0.12836097741788499</v>
      </c>
      <c r="D4238">
        <f t="shared" si="132"/>
        <v>4.143746732880263E-2</v>
      </c>
      <c r="E4238">
        <v>0.12836097741788499</v>
      </c>
      <c r="F4238">
        <v>1.4073508469101901</v>
      </c>
      <c r="G4238" s="1">
        <v>2.2297652878644301</v>
      </c>
      <c r="H4238">
        <f t="shared" si="133"/>
        <v>2.4393226088401319</v>
      </c>
    </row>
    <row r="4239" spans="1:8" x14ac:dyDescent="0.2">
      <c r="A4239">
        <v>42.38</v>
      </c>
      <c r="B4239">
        <v>1.40863456578654</v>
      </c>
      <c r="C4239">
        <v>0.12838278431575301</v>
      </c>
      <c r="D4239">
        <f t="shared" si="132"/>
        <v>4.1283109775003518E-2</v>
      </c>
      <c r="E4239">
        <v>0.12838278431575301</v>
      </c>
      <c r="F4239">
        <v>1.40863456578654</v>
      </c>
      <c r="G4239">
        <v>2.2302915482580801</v>
      </c>
      <c r="H4239">
        <f t="shared" si="133"/>
        <v>2.4397362117686505</v>
      </c>
    </row>
    <row r="4240" spans="1:8" x14ac:dyDescent="0.2">
      <c r="A4240">
        <v>42.39</v>
      </c>
      <c r="B4240">
        <v>1.4099185023257299</v>
      </c>
      <c r="C4240">
        <v>0.128404509981354</v>
      </c>
      <c r="D4240">
        <f t="shared" si="132"/>
        <v>4.112871214985387E-2</v>
      </c>
      <c r="E4240">
        <v>0.128404509981354</v>
      </c>
      <c r="F4240">
        <v>1.4099185023257299</v>
      </c>
      <c r="G4240" s="1">
        <v>2.2308178086517199</v>
      </c>
      <c r="H4240">
        <f t="shared" si="133"/>
        <v>2.4401482709182933</v>
      </c>
    </row>
    <row r="4241" spans="1:8" x14ac:dyDescent="0.2">
      <c r="A4241">
        <v>42.4</v>
      </c>
      <c r="B4241">
        <v>1.4112026557153301</v>
      </c>
      <c r="C4241">
        <v>0.1284261543936</v>
      </c>
      <c r="D4241">
        <f t="shared" si="132"/>
        <v>4.0974274609098284E-2</v>
      </c>
      <c r="E4241">
        <v>0.1284261543936</v>
      </c>
      <c r="F4241">
        <v>1.4112026557153301</v>
      </c>
      <c r="G4241">
        <v>2.2313440690453601</v>
      </c>
      <c r="H4241">
        <f t="shared" si="133"/>
        <v>2.4405587858692406</v>
      </c>
    </row>
    <row r="4242" spans="1:8" x14ac:dyDescent="0.2">
      <c r="A4242">
        <v>42.41</v>
      </c>
      <c r="B4242">
        <v>1.41248702514269</v>
      </c>
      <c r="C4242">
        <v>0.12844771753148501</v>
      </c>
      <c r="D4242">
        <f t="shared" si="132"/>
        <v>4.0819797304683998E-2</v>
      </c>
      <c r="E4242">
        <v>0.12844771753148501</v>
      </c>
      <c r="F4242">
        <v>1.41248702514269</v>
      </c>
      <c r="G4242" s="1">
        <v>2.2318703294389999</v>
      </c>
      <c r="H4242">
        <f t="shared" si="133"/>
        <v>2.4409677562624301</v>
      </c>
    </row>
    <row r="4243" spans="1:8" x14ac:dyDescent="0.2">
      <c r="A4243">
        <v>42.42</v>
      </c>
      <c r="B4243">
        <v>1.41377160979497</v>
      </c>
      <c r="C4243">
        <v>0.12846919937408299</v>
      </c>
      <c r="D4243">
        <f t="shared" si="132"/>
        <v>4.0665280386923276E-2</v>
      </c>
      <c r="E4243">
        <v>0.12846919937408299</v>
      </c>
      <c r="F4243">
        <v>1.41377160979497</v>
      </c>
      <c r="G4243">
        <v>2.2323965898326499</v>
      </c>
      <c r="H4243">
        <f t="shared" si="133"/>
        <v>2.441375181697873</v>
      </c>
    </row>
    <row r="4244" spans="1:8" x14ac:dyDescent="0.2">
      <c r="A4244">
        <v>42.43</v>
      </c>
      <c r="B4244">
        <v>1.41505640885912</v>
      </c>
      <c r="C4244">
        <v>0.12849059990054701</v>
      </c>
      <c r="D4244">
        <f t="shared" si="132"/>
        <v>4.0510724017098543E-2</v>
      </c>
      <c r="E4244">
        <v>0.12849059990054701</v>
      </c>
      <c r="F4244">
        <v>1.41505640885912</v>
      </c>
      <c r="G4244" s="1">
        <v>2.2329228502262901</v>
      </c>
      <c r="H4244">
        <f t="shared" si="133"/>
        <v>2.4417810617384514</v>
      </c>
    </row>
    <row r="4245" spans="1:8" x14ac:dyDescent="0.2">
      <c r="A4245">
        <v>42.44</v>
      </c>
      <c r="B4245">
        <v>1.4163414215218599</v>
      </c>
      <c r="C4245">
        <v>0.128511919090115</v>
      </c>
      <c r="D4245">
        <f t="shared" si="132"/>
        <v>4.0356128337874581E-2</v>
      </c>
      <c r="E4245">
        <v>0.128511919090115</v>
      </c>
      <c r="F4245">
        <v>1.4163414215218599</v>
      </c>
      <c r="G4245">
        <v>2.2334491106199299</v>
      </c>
      <c r="H4245">
        <f t="shared" si="133"/>
        <v>2.4421853960428246</v>
      </c>
    </row>
    <row r="4246" spans="1:8" x14ac:dyDescent="0.2">
      <c r="A4246">
        <v>42.45</v>
      </c>
      <c r="B4246">
        <v>1.4176266469697301</v>
      </c>
      <c r="C4246">
        <v>0.12853315692209999</v>
      </c>
      <c r="D4246">
        <f t="shared" si="132"/>
        <v>4.0201493510797534E-2</v>
      </c>
      <c r="E4246">
        <v>0.12853315692209999</v>
      </c>
      <c r="F4246">
        <v>1.4176266469697301</v>
      </c>
      <c r="G4246" s="1">
        <v>2.2339753710135799</v>
      </c>
      <c r="H4246">
        <f t="shared" si="133"/>
        <v>2.4425881841726071</v>
      </c>
    </row>
    <row r="4247" spans="1:8" x14ac:dyDescent="0.2">
      <c r="A4247">
        <v>42.46</v>
      </c>
      <c r="B4247">
        <v>1.4189120843890399</v>
      </c>
      <c r="C4247">
        <v>0.12855431337590001</v>
      </c>
      <c r="D4247">
        <f t="shared" si="132"/>
        <v>4.0046819685810468E-2</v>
      </c>
      <c r="E4247">
        <v>0.12855431337590001</v>
      </c>
      <c r="F4247">
        <v>1.4189120843890399</v>
      </c>
      <c r="G4247">
        <v>2.2345016314072201</v>
      </c>
      <c r="H4247">
        <f t="shared" si="133"/>
        <v>2.4429894257873035</v>
      </c>
    </row>
    <row r="4248" spans="1:8" x14ac:dyDescent="0.2">
      <c r="A4248">
        <v>42.47</v>
      </c>
      <c r="B4248">
        <v>1.4201977329659199</v>
      </c>
      <c r="C4248">
        <v>0.128575388430992</v>
      </c>
      <c r="D4248">
        <f t="shared" si="132"/>
        <v>3.9892107016970269E-2</v>
      </c>
      <c r="E4248">
        <v>0.128575388430992</v>
      </c>
      <c r="F4248">
        <v>1.4201977329659199</v>
      </c>
      <c r="G4248" s="1">
        <v>2.2350278918008599</v>
      </c>
      <c r="H4248">
        <f t="shared" si="133"/>
        <v>2.4433891204493721</v>
      </c>
    </row>
    <row r="4249" spans="1:8" x14ac:dyDescent="0.2">
      <c r="A4249">
        <v>42.48</v>
      </c>
      <c r="B4249">
        <v>1.42148359188627</v>
      </c>
      <c r="C4249">
        <v>0.128596382066934</v>
      </c>
      <c r="D4249">
        <f t="shared" si="132"/>
        <v>3.9737355654378227E-2</v>
      </c>
      <c r="E4249">
        <v>0.128596382066934</v>
      </c>
      <c r="F4249">
        <v>1.42148359188627</v>
      </c>
      <c r="G4249">
        <v>2.2355541521945002</v>
      </c>
      <c r="H4249">
        <f t="shared" si="133"/>
        <v>2.4437872677778114</v>
      </c>
    </row>
    <row r="4250" spans="1:8" x14ac:dyDescent="0.2">
      <c r="A4250">
        <v>42.49</v>
      </c>
      <c r="B4250">
        <v>1.42276966033579</v>
      </c>
      <c r="C4250">
        <v>0.12861729426336299</v>
      </c>
      <c r="D4250">
        <f t="shared" si="132"/>
        <v>3.9582565757629057E-2</v>
      </c>
      <c r="E4250">
        <v>0.12861729426336299</v>
      </c>
      <c r="F4250">
        <v>1.42276966033579</v>
      </c>
      <c r="G4250" s="1">
        <v>2.2360804125881502</v>
      </c>
      <c r="H4250">
        <f t="shared" si="133"/>
        <v>2.4441838674317027</v>
      </c>
    </row>
    <row r="4251" spans="1:8" x14ac:dyDescent="0.2">
      <c r="A4251">
        <v>42.5</v>
      </c>
      <c r="B4251">
        <v>1.4240559374999999</v>
      </c>
      <c r="C4251">
        <v>0.12863812499999999</v>
      </c>
      <c r="D4251">
        <f t="shared" si="132"/>
        <v>3.9427737473026692E-2</v>
      </c>
      <c r="E4251">
        <v>0.12863812499999999</v>
      </c>
      <c r="F4251">
        <v>1.4240559374999999</v>
      </c>
      <c r="G4251">
        <v>2.2366066729817899</v>
      </c>
      <c r="H4251">
        <f t="shared" si="133"/>
        <v>2.4445789189739275</v>
      </c>
    </row>
    <row r="4252" spans="1:8" x14ac:dyDescent="0.2">
      <c r="A4252">
        <v>42.51</v>
      </c>
      <c r="B4252">
        <v>1.42534242256419</v>
      </c>
      <c r="C4252">
        <v>0.12865887425664299</v>
      </c>
      <c r="D4252">
        <f t="shared" si="132"/>
        <v>3.927287096021858E-2</v>
      </c>
      <c r="E4252">
        <v>0.12865887425664299</v>
      </c>
      <c r="F4252">
        <v>1.42534242256419</v>
      </c>
      <c r="G4252" s="1">
        <v>2.2371329333754302</v>
      </c>
      <c r="H4252">
        <f t="shared" si="133"/>
        <v>2.4449724220618787</v>
      </c>
    </row>
    <row r="4253" spans="1:8" x14ac:dyDescent="0.2">
      <c r="A4253">
        <v>42.52</v>
      </c>
      <c r="B4253">
        <v>1.42662911471347</v>
      </c>
      <c r="C4253">
        <v>0.128679542013174</v>
      </c>
      <c r="D4253">
        <f t="shared" si="132"/>
        <v>3.9117966365455906E-2</v>
      </c>
      <c r="E4253">
        <v>0.128679542013174</v>
      </c>
      <c r="F4253">
        <v>1.42662911471347</v>
      </c>
      <c r="G4253">
        <v>2.2376591937690802</v>
      </c>
      <c r="H4253">
        <f t="shared" si="133"/>
        <v>2.4453643762588602</v>
      </c>
    </row>
    <row r="4254" spans="1:8" x14ac:dyDescent="0.2">
      <c r="A4254">
        <v>42.53</v>
      </c>
      <c r="B4254">
        <v>1.42791601313272</v>
      </c>
      <c r="C4254">
        <v>0.12870012824955199</v>
      </c>
      <c r="D4254">
        <f t="shared" si="132"/>
        <v>3.8963023848491603E-2</v>
      </c>
      <c r="E4254">
        <v>0.12870012824955199</v>
      </c>
      <c r="F4254">
        <v>1.42791601313272</v>
      </c>
      <c r="G4254" s="1">
        <v>2.23818545416272</v>
      </c>
      <c r="H4254">
        <f t="shared" si="133"/>
        <v>2.4457547812606606</v>
      </c>
    </row>
    <row r="4255" spans="1:8" x14ac:dyDescent="0.2">
      <c r="A4255">
        <v>42.54</v>
      </c>
      <c r="B4255">
        <v>1.4292031170066599</v>
      </c>
      <c r="C4255">
        <v>0.12872063294582001</v>
      </c>
      <c r="D4255">
        <f t="shared" si="132"/>
        <v>3.880804355926875E-2</v>
      </c>
      <c r="E4255">
        <v>0.12872063294582001</v>
      </c>
      <c r="F4255">
        <v>1.4292031170066599</v>
      </c>
      <c r="G4255">
        <v>2.2387117145563602</v>
      </c>
      <c r="H4255">
        <f t="shared" si="133"/>
        <v>2.4461436366115969</v>
      </c>
    </row>
    <row r="4256" spans="1:8" x14ac:dyDescent="0.2">
      <c r="A4256">
        <v>42.55</v>
      </c>
      <c r="B4256">
        <v>1.4304904255197699</v>
      </c>
      <c r="C4256">
        <v>0.12874105608210001</v>
      </c>
      <c r="D4256">
        <f t="shared" si="132"/>
        <v>3.8653025651791482E-2</v>
      </c>
      <c r="E4256">
        <v>0.12874105608210001</v>
      </c>
      <c r="F4256">
        <v>1.4304904255197699</v>
      </c>
      <c r="G4256" s="1">
        <v>2.23923797495</v>
      </c>
      <c r="H4256">
        <f t="shared" si="133"/>
        <v>2.4465309420074584</v>
      </c>
    </row>
    <row r="4257" spans="1:8" x14ac:dyDescent="0.2">
      <c r="A4257">
        <v>42.56</v>
      </c>
      <c r="B4257">
        <v>1.43177793785637</v>
      </c>
      <c r="C4257">
        <v>0.12876139763859501</v>
      </c>
      <c r="D4257">
        <f t="shared" si="132"/>
        <v>3.84979702761611E-2</v>
      </c>
      <c r="E4257">
        <v>0.12876139763859501</v>
      </c>
      <c r="F4257">
        <v>1.43177793785637</v>
      </c>
      <c r="G4257">
        <v>2.23976423534365</v>
      </c>
      <c r="H4257">
        <f t="shared" si="133"/>
        <v>2.4469166969917167</v>
      </c>
    </row>
    <row r="4258" spans="1:8" x14ac:dyDescent="0.2">
      <c r="A4258">
        <v>42.57</v>
      </c>
      <c r="B4258">
        <v>1.4330656532005399</v>
      </c>
      <c r="C4258">
        <v>0.12878165759558699</v>
      </c>
      <c r="D4258">
        <f t="shared" si="132"/>
        <v>3.834287759397647E-2</v>
      </c>
      <c r="E4258">
        <v>0.12878165759558699</v>
      </c>
      <c r="F4258">
        <v>1.4330656532005399</v>
      </c>
      <c r="G4258" s="1">
        <v>2.2402904957372902</v>
      </c>
      <c r="H4258">
        <f t="shared" si="133"/>
        <v>2.4473009012804146</v>
      </c>
    </row>
    <row r="4259" spans="1:8" x14ac:dyDescent="0.2">
      <c r="A4259">
        <v>42.58</v>
      </c>
      <c r="B4259">
        <v>1.4343535707362101</v>
      </c>
      <c r="C4259">
        <v>0.12880183593344299</v>
      </c>
      <c r="D4259">
        <f t="shared" si="132"/>
        <v>3.8187747747638688E-2</v>
      </c>
      <c r="E4259">
        <v>0.12880183593344299</v>
      </c>
      <c r="F4259">
        <v>1.4343535707362101</v>
      </c>
      <c r="G4259">
        <v>2.24081675613093</v>
      </c>
      <c r="H4259">
        <f t="shared" si="133"/>
        <v>2.4476835544541538</v>
      </c>
    </row>
    <row r="4260" spans="1:8" x14ac:dyDescent="0.2">
      <c r="A4260">
        <v>42.59</v>
      </c>
      <c r="B4260">
        <v>1.43564168964709</v>
      </c>
      <c r="C4260">
        <v>0.128821932632605</v>
      </c>
      <c r="D4260">
        <f t="shared" si="132"/>
        <v>3.803258089869388E-2</v>
      </c>
      <c r="E4260">
        <v>0.128821932632605</v>
      </c>
      <c r="F4260">
        <v>1.43564168964709</v>
      </c>
      <c r="G4260" s="1">
        <v>2.2413430165245698</v>
      </c>
      <c r="H4260">
        <f t="shared" si="133"/>
        <v>2.4480646560956467</v>
      </c>
    </row>
    <row r="4261" spans="1:8" x14ac:dyDescent="0.2">
      <c r="A4261">
        <v>42.6</v>
      </c>
      <c r="B4261">
        <v>1.4369300091166699</v>
      </c>
      <c r="C4261">
        <v>0.12884194767359999</v>
      </c>
      <c r="D4261">
        <f t="shared" si="132"/>
        <v>3.7877377197296079E-2</v>
      </c>
      <c r="E4261">
        <v>0.12884194767359999</v>
      </c>
      <c r="F4261">
        <v>1.4369300091166699</v>
      </c>
      <c r="G4261">
        <v>2.2418692769182198</v>
      </c>
      <c r="H4261">
        <f t="shared" si="133"/>
        <v>2.4484442059394995</v>
      </c>
    </row>
    <row r="4262" spans="1:8" x14ac:dyDescent="0.2">
      <c r="A4262">
        <v>42.61</v>
      </c>
      <c r="B4262">
        <v>1.4382185283283</v>
      </c>
      <c r="C4262">
        <v>0.128861881037034</v>
      </c>
      <c r="D4262">
        <f t="shared" si="132"/>
        <v>3.7722136795392533E-2</v>
      </c>
      <c r="E4262">
        <v>0.128861881037034</v>
      </c>
      <c r="F4262">
        <v>1.4382185283283</v>
      </c>
      <c r="G4262" s="1">
        <v>2.24239553731186</v>
      </c>
      <c r="H4262">
        <f t="shared" si="133"/>
        <v>2.4488222035283411</v>
      </c>
    </row>
    <row r="4263" spans="1:8" x14ac:dyDescent="0.2">
      <c r="A4263">
        <v>42.62</v>
      </c>
      <c r="B4263">
        <v>1.43950724646509</v>
      </c>
      <c r="C4263">
        <v>0.12888173270359299</v>
      </c>
      <c r="D4263">
        <f t="shared" si="132"/>
        <v>3.7566859848938795E-2</v>
      </c>
      <c r="E4263">
        <v>0.12888173270359299</v>
      </c>
      <c r="F4263">
        <v>1.43950724646509</v>
      </c>
      <c r="G4263">
        <v>2.2429217977054998</v>
      </c>
      <c r="H4263">
        <f t="shared" si="133"/>
        <v>2.4491986485398183</v>
      </c>
    </row>
    <row r="4264" spans="1:8" x14ac:dyDescent="0.2">
      <c r="A4264">
        <v>42.63</v>
      </c>
      <c r="B4264">
        <v>1.4407961627099799</v>
      </c>
      <c r="C4264">
        <v>0.12890150265404501</v>
      </c>
      <c r="D4264">
        <f t="shared" si="132"/>
        <v>3.7411546509723885E-2</v>
      </c>
      <c r="E4264">
        <v>0.12890150265404501</v>
      </c>
      <c r="F4264">
        <v>1.4407961627099799</v>
      </c>
      <c r="G4264" s="1">
        <v>2.2434480580991498</v>
      </c>
      <c r="H4264">
        <f t="shared" si="133"/>
        <v>2.4495735406131809</v>
      </c>
    </row>
    <row r="4265" spans="1:8" x14ac:dyDescent="0.2">
      <c r="A4265">
        <v>42.64</v>
      </c>
      <c r="B4265">
        <v>1.4420852762457199</v>
      </c>
      <c r="C4265">
        <v>0.12892119086923801</v>
      </c>
      <c r="D4265">
        <f t="shared" si="132"/>
        <v>3.7256196929958754E-2</v>
      </c>
      <c r="E4265">
        <v>0.12892119086923801</v>
      </c>
      <c r="F4265">
        <v>1.4420852762457199</v>
      </c>
      <c r="G4265">
        <v>2.2439743184927901</v>
      </c>
      <c r="H4265">
        <f t="shared" si="133"/>
        <v>2.4499468793488619</v>
      </c>
    </row>
    <row r="4266" spans="1:8" x14ac:dyDescent="0.2">
      <c r="A4266">
        <v>42.65</v>
      </c>
      <c r="B4266">
        <v>1.4433745862548499</v>
      </c>
      <c r="C4266">
        <v>0.1289407973301</v>
      </c>
      <c r="D4266">
        <f t="shared" si="132"/>
        <v>3.7100811265387987E-2</v>
      </c>
      <c r="E4266">
        <v>0.1289407973301</v>
      </c>
      <c r="F4266">
        <v>1.4433745862548499</v>
      </c>
      <c r="G4266" s="1">
        <v>2.2445005788864298</v>
      </c>
      <c r="H4266">
        <f t="shared" si="133"/>
        <v>2.4503186644240862</v>
      </c>
    </row>
    <row r="4267" spans="1:8" x14ac:dyDescent="0.2">
      <c r="A4267">
        <v>42.66</v>
      </c>
      <c r="B4267">
        <v>1.44466409191974</v>
      </c>
      <c r="C4267">
        <v>0.12896032201764099</v>
      </c>
      <c r="D4267">
        <f t="shared" si="132"/>
        <v>3.6945389668064321E-2</v>
      </c>
      <c r="E4267">
        <v>0.12896032201764099</v>
      </c>
      <c r="F4267">
        <v>1.44466409191974</v>
      </c>
      <c r="G4267">
        <v>2.2450268392800701</v>
      </c>
      <c r="H4267">
        <f t="shared" si="133"/>
        <v>2.4506888954776822</v>
      </c>
    </row>
    <row r="4268" spans="1:8" x14ac:dyDescent="0.2">
      <c r="A4268">
        <v>42.67</v>
      </c>
      <c r="B4268">
        <v>1.4459537924225701</v>
      </c>
      <c r="C4268">
        <v>0.12897976491295099</v>
      </c>
      <c r="D4268">
        <f t="shared" si="132"/>
        <v>3.6789932288089043E-2</v>
      </c>
      <c r="E4268">
        <v>0.12897976491295099</v>
      </c>
      <c r="F4268">
        <v>1.4459537924225701</v>
      </c>
      <c r="G4268" s="1">
        <v>2.2455530996737201</v>
      </c>
      <c r="H4268">
        <f t="shared" si="133"/>
        <v>2.4510575720915178</v>
      </c>
    </row>
    <row r="4269" spans="1:8" x14ac:dyDescent="0.2">
      <c r="A4269">
        <v>42.68</v>
      </c>
      <c r="B4269">
        <v>1.4472436869453</v>
      </c>
      <c r="C4269">
        <v>0.12899912599719901</v>
      </c>
      <c r="D4269">
        <f t="shared" si="132"/>
        <v>3.6634439286850062E-2</v>
      </c>
      <c r="E4269">
        <v>0.12899912599719901</v>
      </c>
      <c r="F4269">
        <v>1.4472436869453</v>
      </c>
      <c r="G4269">
        <v>2.2460793600673599</v>
      </c>
      <c r="H4269">
        <f t="shared" si="133"/>
        <v>2.4514246939807904</v>
      </c>
    </row>
    <row r="4270" spans="1:8" x14ac:dyDescent="0.2">
      <c r="A4270">
        <v>42.69</v>
      </c>
      <c r="B4270">
        <v>1.44853377466974</v>
      </c>
      <c r="C4270">
        <v>0.12901840525163899</v>
      </c>
      <c r="D4270">
        <f t="shared" si="132"/>
        <v>3.6478910807117654E-2</v>
      </c>
      <c r="E4270">
        <v>0.12901840525163899</v>
      </c>
      <c r="F4270">
        <v>1.44853377466974</v>
      </c>
      <c r="G4270" s="1">
        <v>2.2466056204610001</v>
      </c>
      <c r="H4270">
        <f t="shared" si="133"/>
        <v>2.4517902607657649</v>
      </c>
    </row>
    <row r="4271" spans="1:8" x14ac:dyDescent="0.2">
      <c r="A4271">
        <v>42.7</v>
      </c>
      <c r="B4271">
        <v>1.4498240547775001</v>
      </c>
      <c r="C4271">
        <v>0.1290376026576</v>
      </c>
      <c r="D4271">
        <f t="shared" si="132"/>
        <v>3.6323347010174242E-2</v>
      </c>
      <c r="E4271">
        <v>0.1290376026576</v>
      </c>
      <c r="F4271">
        <v>1.4498240547775001</v>
      </c>
      <c r="G4271">
        <v>2.2471318808546501</v>
      </c>
      <c r="H4271">
        <f t="shared" si="133"/>
        <v>2.4521542720844254</v>
      </c>
    </row>
    <row r="4272" spans="1:8" x14ac:dyDescent="0.2">
      <c r="A4272">
        <v>42.71</v>
      </c>
      <c r="B4272">
        <v>1.4511145264500001</v>
      </c>
      <c r="C4272">
        <v>0.129056718196496</v>
      </c>
      <c r="D4272">
        <f t="shared" si="132"/>
        <v>3.6167748046279341E-2</v>
      </c>
      <c r="E4272">
        <v>0.129056718196496</v>
      </c>
      <c r="F4272">
        <v>1.4511145264500001</v>
      </c>
      <c r="G4272" s="1">
        <v>2.2476581412482899</v>
      </c>
      <c r="H4272">
        <f t="shared" si="133"/>
        <v>2.4525167275954316</v>
      </c>
    </row>
    <row r="4273" spans="1:8" x14ac:dyDescent="0.2">
      <c r="A4273">
        <v>42.72</v>
      </c>
      <c r="B4273">
        <v>1.4524051888684799</v>
      </c>
      <c r="C4273">
        <v>0.12907575184982001</v>
      </c>
      <c r="D4273">
        <f t="shared" si="132"/>
        <v>3.6012114069226137E-2</v>
      </c>
      <c r="E4273">
        <v>0.12907575184982001</v>
      </c>
      <c r="F4273">
        <v>1.4524051888684799</v>
      </c>
      <c r="G4273">
        <v>2.2481844016419301</v>
      </c>
      <c r="H4273">
        <f t="shared" si="133"/>
        <v>2.4528776269384553</v>
      </c>
    </row>
    <row r="4274" spans="1:8" x14ac:dyDescent="0.2">
      <c r="A4274">
        <v>42.73</v>
      </c>
      <c r="B4274">
        <v>1.4536960412139901</v>
      </c>
      <c r="C4274">
        <v>0.12909470359914599</v>
      </c>
      <c r="D4274">
        <f t="shared" si="132"/>
        <v>3.5856445229326885E-2</v>
      </c>
      <c r="E4274">
        <v>0.12909470359914599</v>
      </c>
      <c r="F4274">
        <v>1.4536960412139901</v>
      </c>
      <c r="G4274" s="1">
        <v>2.2487106620355699</v>
      </c>
      <c r="H4274">
        <f t="shared" si="133"/>
        <v>2.453236969750638</v>
      </c>
    </row>
    <row r="4275" spans="1:8" x14ac:dyDescent="0.2">
      <c r="A4275">
        <v>42.74</v>
      </c>
      <c r="B4275">
        <v>1.4549870826673901</v>
      </c>
      <c r="C4275">
        <v>0.129113573426127</v>
      </c>
      <c r="D4275">
        <f t="shared" si="132"/>
        <v>3.5700741685965334E-2</v>
      </c>
      <c r="E4275">
        <v>0.129113573426127</v>
      </c>
      <c r="F4275">
        <v>1.4549870826673901</v>
      </c>
      <c r="G4275">
        <v>2.2492369224292199</v>
      </c>
      <c r="H4275">
        <f t="shared" si="133"/>
        <v>2.4535947557294566</v>
      </c>
    </row>
    <row r="4276" spans="1:8" x14ac:dyDescent="0.2">
      <c r="A4276">
        <v>42.75</v>
      </c>
      <c r="B4276">
        <v>1.4562783124093801</v>
      </c>
      <c r="C4276">
        <v>0.1291323613125</v>
      </c>
      <c r="D4276">
        <f t="shared" si="132"/>
        <v>3.5545003585603641E-2</v>
      </c>
      <c r="E4276">
        <v>0.1291323613125</v>
      </c>
      <c r="F4276">
        <v>1.4562783124093801</v>
      </c>
      <c r="G4276" s="1">
        <v>2.2497631828228601</v>
      </c>
      <c r="H4276">
        <f t="shared" si="133"/>
        <v>2.4539509844559348</v>
      </c>
    </row>
    <row r="4277" spans="1:8" x14ac:dyDescent="0.2">
      <c r="A4277">
        <v>42.76</v>
      </c>
      <c r="B4277">
        <v>1.45756972962044</v>
      </c>
      <c r="C4277">
        <v>0.12915106724007899</v>
      </c>
      <c r="D4277">
        <f t="shared" si="132"/>
        <v>3.5389231087836502E-2</v>
      </c>
      <c r="E4277">
        <v>0.12915106724007899</v>
      </c>
      <c r="F4277">
        <v>1.45756972962044</v>
      </c>
      <c r="G4277">
        <v>2.2502894432164999</v>
      </c>
      <c r="H4277">
        <f t="shared" si="133"/>
        <v>2.4543056556840885</v>
      </c>
    </row>
    <row r="4278" spans="1:8" x14ac:dyDescent="0.2">
      <c r="A4278">
        <v>42.77</v>
      </c>
      <c r="B4278">
        <v>1.45886133348092</v>
      </c>
      <c r="C4278">
        <v>0.12916969119076199</v>
      </c>
      <c r="D4278">
        <f t="shared" si="132"/>
        <v>3.523342433896786E-2</v>
      </c>
      <c r="E4278">
        <v>0.12916969119076199</v>
      </c>
      <c r="F4278">
        <v>1.45886133348092</v>
      </c>
      <c r="G4278" s="1">
        <v>2.2508157036101402</v>
      </c>
      <c r="H4278">
        <f t="shared" si="133"/>
        <v>2.4546587689759551</v>
      </c>
    </row>
    <row r="4279" spans="1:8" x14ac:dyDescent="0.2">
      <c r="A4279">
        <v>42.78</v>
      </c>
      <c r="B4279">
        <v>1.4601531231709399</v>
      </c>
      <c r="C4279">
        <v>0.129188233146524</v>
      </c>
      <c r="D4279">
        <f t="shared" si="132"/>
        <v>3.507758349859242E-2</v>
      </c>
      <c r="E4279">
        <v>0.129188233146524</v>
      </c>
      <c r="F4279">
        <v>1.4601531231709399</v>
      </c>
      <c r="G4279">
        <v>2.2513419640037902</v>
      </c>
      <c r="H4279">
        <f t="shared" si="133"/>
        <v>2.4550103240471541</v>
      </c>
    </row>
    <row r="4280" spans="1:8" x14ac:dyDescent="0.2">
      <c r="A4280">
        <v>42.79</v>
      </c>
      <c r="B4280">
        <v>1.4614450978704701</v>
      </c>
      <c r="C4280">
        <v>0.12920669308942401</v>
      </c>
      <c r="D4280">
        <f t="shared" si="132"/>
        <v>3.4921708716811474E-2</v>
      </c>
      <c r="E4280">
        <v>0.12920669308942401</v>
      </c>
      <c r="F4280">
        <v>1.4614450978704701</v>
      </c>
      <c r="G4280" s="1">
        <v>2.25186822439743</v>
      </c>
      <c r="H4280">
        <f t="shared" si="133"/>
        <v>2.4553603205546572</v>
      </c>
    </row>
    <row r="4281" spans="1:8" x14ac:dyDescent="0.2">
      <c r="A4281">
        <v>42.8</v>
      </c>
      <c r="B4281">
        <v>1.4627372567593</v>
      </c>
      <c r="C4281">
        <v>0.12922507100159999</v>
      </c>
      <c r="D4281">
        <f t="shared" si="132"/>
        <v>3.4765800147629165E-2</v>
      </c>
      <c r="E4281">
        <v>0.12922507100159999</v>
      </c>
      <c r="F4281">
        <v>1.4627372567593</v>
      </c>
      <c r="G4281">
        <v>2.2523944847910702</v>
      </c>
      <c r="H4281">
        <f t="shared" si="133"/>
        <v>2.4557087581005854</v>
      </c>
    </row>
    <row r="4282" spans="1:8" x14ac:dyDescent="0.2">
      <c r="A4282">
        <v>42.81</v>
      </c>
      <c r="B4282">
        <v>1.46402959901701</v>
      </c>
      <c r="C4282">
        <v>0.12924336686527099</v>
      </c>
      <c r="D4282">
        <f t="shared" si="132"/>
        <v>3.4609857941094058E-2</v>
      </c>
      <c r="E4282">
        <v>0.12924336686527099</v>
      </c>
      <c r="F4282">
        <v>1.46402959901701</v>
      </c>
      <c r="G4282" s="1">
        <v>2.2529207451847202</v>
      </c>
      <c r="H4282">
        <f t="shared" si="133"/>
        <v>2.4560556364372661</v>
      </c>
    </row>
    <row r="4283" spans="1:8" x14ac:dyDescent="0.2">
      <c r="A4283">
        <v>42.82</v>
      </c>
      <c r="B4283">
        <v>1.46532212382305</v>
      </c>
      <c r="C4283">
        <v>0.12926158066273499</v>
      </c>
      <c r="D4283">
        <f t="shared" si="132"/>
        <v>3.4453882258752268E-2</v>
      </c>
      <c r="E4283">
        <v>0.12926158066273499</v>
      </c>
      <c r="F4283">
        <v>1.46532212382305</v>
      </c>
      <c r="G4283">
        <v>2.25344700557836</v>
      </c>
      <c r="H4283">
        <f t="shared" si="133"/>
        <v>2.4564009551465675</v>
      </c>
    </row>
    <row r="4284" spans="1:8" x14ac:dyDescent="0.2">
      <c r="A4284">
        <v>42.83</v>
      </c>
      <c r="B4284">
        <v>1.46661483035665</v>
      </c>
      <c r="C4284">
        <v>0.12927971237637501</v>
      </c>
      <c r="D4284">
        <f t="shared" si="132"/>
        <v>3.4297873243057643E-2</v>
      </c>
      <c r="E4284">
        <v>0.12927971237637501</v>
      </c>
      <c r="F4284">
        <v>1.46661483035665</v>
      </c>
      <c r="G4284" s="1">
        <v>2.2539732659720002</v>
      </c>
      <c r="H4284">
        <f t="shared" si="133"/>
        <v>2.4567447139630962</v>
      </c>
    </row>
    <row r="4285" spans="1:8" x14ac:dyDescent="0.2">
      <c r="A4285">
        <v>42.84</v>
      </c>
      <c r="B4285">
        <v>1.4679077177969</v>
      </c>
      <c r="C4285">
        <v>0.12929776198864901</v>
      </c>
      <c r="D4285">
        <f t="shared" si="132"/>
        <v>3.4141831055556293E-2</v>
      </c>
      <c r="E4285">
        <v>0.12929776198864901</v>
      </c>
      <c r="F4285">
        <v>1.4679077177969</v>
      </c>
      <c r="G4285">
        <v>2.25449952636564</v>
      </c>
      <c r="H4285">
        <f t="shared" si="133"/>
        <v>2.4570869125252592</v>
      </c>
    </row>
    <row r="4286" spans="1:8" x14ac:dyDescent="0.2">
      <c r="A4286">
        <v>42.85</v>
      </c>
      <c r="B4286">
        <v>1.4692007853227</v>
      </c>
      <c r="C4286">
        <v>0.12931572948209999</v>
      </c>
      <c r="D4286">
        <f t="shared" si="132"/>
        <v>3.3985755846455003E-2</v>
      </c>
      <c r="E4286">
        <v>0.12931572948209999</v>
      </c>
      <c r="F4286">
        <v>1.4692007853227</v>
      </c>
      <c r="G4286" s="1">
        <v>2.25502578675929</v>
      </c>
      <c r="H4286">
        <f t="shared" si="133"/>
        <v>2.4574275504718845</v>
      </c>
    </row>
    <row r="4287" spans="1:8" x14ac:dyDescent="0.2">
      <c r="A4287">
        <v>42.86</v>
      </c>
      <c r="B4287">
        <v>1.47049403211276</v>
      </c>
      <c r="C4287">
        <v>0.12933361483934999</v>
      </c>
      <c r="D4287">
        <f t="shared" si="132"/>
        <v>3.3829647767648276E-2</v>
      </c>
      <c r="E4287">
        <v>0.12933361483934999</v>
      </c>
      <c r="F4287">
        <v>1.47049403211276</v>
      </c>
      <c r="G4287">
        <v>2.2555520471529298</v>
      </c>
      <c r="H4287">
        <f t="shared" si="133"/>
        <v>2.4577666275185925</v>
      </c>
    </row>
    <row r="4288" spans="1:8" x14ac:dyDescent="0.2">
      <c r="A4288">
        <v>42.87</v>
      </c>
      <c r="B4288">
        <v>1.47178745734564</v>
      </c>
      <c r="C4288">
        <v>0.12935141804310099</v>
      </c>
      <c r="D4288">
        <f t="shared" si="132"/>
        <v>3.367350697503893E-2</v>
      </c>
      <c r="E4288">
        <v>0.12935141804310099</v>
      </c>
      <c r="F4288">
        <v>1.47178745734564</v>
      </c>
      <c r="G4288" s="1">
        <v>2.25607830754657</v>
      </c>
      <c r="H4288">
        <f t="shared" si="133"/>
        <v>2.4581041433227764</v>
      </c>
    </row>
    <row r="4289" spans="1:8" x14ac:dyDescent="0.2">
      <c r="A4289">
        <v>42.88</v>
      </c>
      <c r="B4289">
        <v>1.47308106019972</v>
      </c>
      <c r="C4289">
        <v>0.12936913907613701</v>
      </c>
      <c r="D4289">
        <f t="shared" si="132"/>
        <v>3.3517333620521471E-2</v>
      </c>
      <c r="E4289">
        <v>0.12936913907613701</v>
      </c>
      <c r="F4289">
        <v>1.47308106019972</v>
      </c>
      <c r="G4289">
        <v>2.25660456794022</v>
      </c>
      <c r="H4289">
        <f t="shared" si="133"/>
        <v>2.4584400975426735</v>
      </c>
    </row>
    <row r="4290" spans="1:8" x14ac:dyDescent="0.2">
      <c r="A4290">
        <v>42.89</v>
      </c>
      <c r="B4290">
        <v>1.4743748398531999</v>
      </c>
      <c r="C4290">
        <v>0.129386777921322</v>
      </c>
      <c r="D4290">
        <f t="shared" ref="D4290:D4353" si="134">(E4291-C4290)/0.000526260393642774</f>
        <v>3.3361127856254086E-2</v>
      </c>
      <c r="E4290">
        <v>0.129386777921322</v>
      </c>
      <c r="F4290">
        <v>1.4743748398531999</v>
      </c>
      <c r="G4290" s="1">
        <v>2.2571308283338598</v>
      </c>
      <c r="H4290">
        <f t="shared" ref="H4290:H4353" si="135">(F4291-B4290)/0.000526260393642774</f>
        <v>2.4587744898934818</v>
      </c>
    </row>
    <row r="4291" spans="1:8" x14ac:dyDescent="0.2">
      <c r="A4291">
        <v>42.9</v>
      </c>
      <c r="B4291">
        <v>1.4756687954841301</v>
      </c>
      <c r="C4291">
        <v>0.1294043345616</v>
      </c>
      <c r="D4291">
        <f t="shared" si="134"/>
        <v>3.3204889837981394E-2</v>
      </c>
      <c r="E4291">
        <v>0.1294043345616</v>
      </c>
      <c r="F4291">
        <v>1.4756687954841301</v>
      </c>
      <c r="G4291">
        <v>2.2576570887275</v>
      </c>
      <c r="H4291">
        <f t="shared" si="135"/>
        <v>2.4591073199941995</v>
      </c>
    </row>
    <row r="4292" spans="1:8" x14ac:dyDescent="0.2">
      <c r="A4292">
        <v>42.91</v>
      </c>
      <c r="B4292">
        <v>1.4769629262703601</v>
      </c>
      <c r="C4292">
        <v>0.129421808979997</v>
      </c>
      <c r="D4292">
        <f t="shared" si="134"/>
        <v>3.3048619717703356E-2</v>
      </c>
      <c r="E4292">
        <v>0.129421808979997</v>
      </c>
      <c r="F4292">
        <v>1.4769629262703601</v>
      </c>
      <c r="G4292" s="1">
        <v>2.2581833491211398</v>
      </c>
      <c r="H4292">
        <f t="shared" si="135"/>
        <v>2.4594385875798541</v>
      </c>
    </row>
    <row r="4293" spans="1:8" x14ac:dyDescent="0.2">
      <c r="A4293">
        <v>42.92</v>
      </c>
      <c r="B4293">
        <v>1.4782572313896001</v>
      </c>
      <c r="C4293">
        <v>0.12943920115961899</v>
      </c>
      <c r="D4293">
        <f t="shared" si="134"/>
        <v>3.2892317645626765E-2</v>
      </c>
      <c r="E4293">
        <v>0.12943920115961899</v>
      </c>
      <c r="F4293">
        <v>1.4782572313896001</v>
      </c>
      <c r="G4293">
        <v>2.2587096095147898</v>
      </c>
      <c r="H4293">
        <f t="shared" si="135"/>
        <v>2.4597682922888535</v>
      </c>
    </row>
    <row r="4294" spans="1:8" x14ac:dyDescent="0.2">
      <c r="A4294">
        <v>42.93</v>
      </c>
      <c r="B4294">
        <v>1.47955171001937</v>
      </c>
      <c r="C4294">
        <v>0.129456511083651</v>
      </c>
      <c r="D4294">
        <f t="shared" si="134"/>
        <v>3.2735983783139522E-2</v>
      </c>
      <c r="E4294">
        <v>0.129456511083651</v>
      </c>
      <c r="F4294">
        <v>1.47955171001937</v>
      </c>
      <c r="G4294" s="1">
        <v>2.2592358699084301</v>
      </c>
      <c r="H4294">
        <f t="shared" si="135"/>
        <v>2.4600964338174083</v>
      </c>
    </row>
    <row r="4295" spans="1:8" x14ac:dyDescent="0.2">
      <c r="A4295">
        <v>42.94</v>
      </c>
      <c r="B4295">
        <v>1.48084636133703</v>
      </c>
      <c r="C4295">
        <v>0.129473738735363</v>
      </c>
      <c r="D4295">
        <f t="shared" si="134"/>
        <v>3.2579618272853675E-2</v>
      </c>
      <c r="E4295">
        <v>0.129473738735363</v>
      </c>
      <c r="F4295">
        <v>1.48084636133703</v>
      </c>
      <c r="G4295">
        <v>2.2597621303020698</v>
      </c>
      <c r="H4295">
        <f t="shared" si="135"/>
        <v>2.4604230118617294</v>
      </c>
    </row>
    <row r="4296" spans="1:8" x14ac:dyDescent="0.2">
      <c r="A4296">
        <v>42.95</v>
      </c>
      <c r="B4296">
        <v>1.4821411845197801</v>
      </c>
      <c r="C4296">
        <v>0.1294908840981</v>
      </c>
      <c r="D4296">
        <f t="shared" si="134"/>
        <v>3.2423221276262619E-2</v>
      </c>
      <c r="E4296">
        <v>0.1294908840981</v>
      </c>
      <c r="F4296">
        <v>1.4821411845197801</v>
      </c>
      <c r="G4296" s="1">
        <v>2.2602883906957101</v>
      </c>
      <c r="H4296">
        <f t="shared" si="135"/>
        <v>2.4607480260787882</v>
      </c>
    </row>
    <row r="4297" spans="1:8" x14ac:dyDescent="0.2">
      <c r="A4297">
        <v>42.96</v>
      </c>
      <c r="B4297">
        <v>1.48343617874464</v>
      </c>
      <c r="C4297">
        <v>0.12950794715529201</v>
      </c>
      <c r="D4297">
        <f t="shared" si="134"/>
        <v>3.2266792943414904E-2</v>
      </c>
      <c r="E4297">
        <v>0.12950794715529201</v>
      </c>
      <c r="F4297">
        <v>1.48343617874464</v>
      </c>
      <c r="G4297">
        <v>2.2608146510893601</v>
      </c>
      <c r="H4297">
        <f t="shared" si="135"/>
        <v>2.4610714761850483</v>
      </c>
    </row>
    <row r="4298" spans="1:8" x14ac:dyDescent="0.2">
      <c r="A4298">
        <v>42.97</v>
      </c>
      <c r="B4298">
        <v>1.4847313431884801</v>
      </c>
      <c r="C4298">
        <v>0.12952492789044801</v>
      </c>
      <c r="D4298">
        <f t="shared" si="134"/>
        <v>3.2110333428314673E-2</v>
      </c>
      <c r="E4298">
        <v>0.12952492789044801</v>
      </c>
      <c r="F4298">
        <v>1.4847313431884801</v>
      </c>
      <c r="G4298" s="1">
        <v>2.2613409114829999</v>
      </c>
      <c r="H4298">
        <f t="shared" si="135"/>
        <v>2.4613933618366381</v>
      </c>
    </row>
    <row r="4299" spans="1:8" x14ac:dyDescent="0.2">
      <c r="A4299">
        <v>42.98</v>
      </c>
      <c r="B4299">
        <v>1.48602667702799</v>
      </c>
      <c r="C4299">
        <v>0.12954182628715799</v>
      </c>
      <c r="D4299">
        <f t="shared" si="134"/>
        <v>3.1953842881115975E-2</v>
      </c>
      <c r="E4299">
        <v>0.12954182628715799</v>
      </c>
      <c r="F4299">
        <v>1.48602667702799</v>
      </c>
      <c r="G4299">
        <v>2.2618671718766401</v>
      </c>
      <c r="H4299">
        <f t="shared" si="135"/>
        <v>2.4617136827504424</v>
      </c>
    </row>
    <row r="4300" spans="1:8" x14ac:dyDescent="0.2">
      <c r="A4300">
        <v>42.99</v>
      </c>
      <c r="B4300">
        <v>1.48732217943971</v>
      </c>
      <c r="C4300">
        <v>0.12955864232909101</v>
      </c>
      <c r="D4300">
        <f t="shared" si="134"/>
        <v>3.179732146125528E-2</v>
      </c>
      <c r="E4300">
        <v>0.12955864232909101</v>
      </c>
      <c r="F4300">
        <v>1.48732217943971</v>
      </c>
      <c r="G4300" s="1">
        <v>2.2623934322702901</v>
      </c>
      <c r="H4300">
        <f t="shared" si="135"/>
        <v>2.4620324385830115</v>
      </c>
    </row>
    <row r="4301" spans="1:8" x14ac:dyDescent="0.2">
      <c r="A4301">
        <v>43</v>
      </c>
      <c r="B4301">
        <v>1.4886178496</v>
      </c>
      <c r="C4301">
        <v>0.12957537599999999</v>
      </c>
      <c r="D4301">
        <f t="shared" si="134"/>
        <v>3.1640769317146177E-2</v>
      </c>
      <c r="E4301">
        <v>0.12957537599999999</v>
      </c>
      <c r="F4301">
        <v>1.4886178496</v>
      </c>
      <c r="G4301">
        <v>2.2629196926639299</v>
      </c>
      <c r="H4301">
        <f t="shared" si="135"/>
        <v>2.4623496290689513</v>
      </c>
    </row>
    <row r="4302" spans="1:8" x14ac:dyDescent="0.2">
      <c r="A4302">
        <v>43.01</v>
      </c>
      <c r="B4302">
        <v>1.48991368668508</v>
      </c>
      <c r="C4302">
        <v>0.12959202728371599</v>
      </c>
      <c r="D4302">
        <f t="shared" si="134"/>
        <v>3.1484186600683153E-2</v>
      </c>
      <c r="E4302">
        <v>0.12959202728371599</v>
      </c>
      <c r="F4302">
        <v>1.48991368668508</v>
      </c>
      <c r="G4302" s="1">
        <v>2.2634459530575701</v>
      </c>
      <c r="H4302">
        <f t="shared" si="135"/>
        <v>2.4626652538854863</v>
      </c>
    </row>
    <row r="4303" spans="1:8" x14ac:dyDescent="0.2">
      <c r="A4303">
        <v>43.02</v>
      </c>
      <c r="B4303">
        <v>1.4912096898710001</v>
      </c>
      <c r="C4303">
        <v>0.12960859616414999</v>
      </c>
      <c r="D4303">
        <f t="shared" si="134"/>
        <v>3.1327573469667719E-2</v>
      </c>
      <c r="E4303">
        <v>0.12960859616414999</v>
      </c>
      <c r="F4303">
        <v>1.4912096898710001</v>
      </c>
      <c r="G4303">
        <v>2.2639722134512099</v>
      </c>
      <c r="H4303">
        <f t="shared" si="135"/>
        <v>2.4629793126891664</v>
      </c>
    </row>
    <row r="4304" spans="1:8" x14ac:dyDescent="0.2">
      <c r="A4304">
        <v>43.03</v>
      </c>
      <c r="B4304">
        <v>1.4925058583336299</v>
      </c>
      <c r="C4304">
        <v>0.12962508262529601</v>
      </c>
      <c r="D4304">
        <f t="shared" si="134"/>
        <v>3.1170930075941634E-2</v>
      </c>
      <c r="E4304">
        <v>0.12962508262529601</v>
      </c>
      <c r="F4304">
        <v>1.4925058583336299</v>
      </c>
      <c r="G4304" s="1">
        <v>2.2644984738448599</v>
      </c>
      <c r="H4304">
        <f t="shared" si="135"/>
        <v>2.4632918052542592</v>
      </c>
    </row>
    <row r="4305" spans="1:8" x14ac:dyDescent="0.2">
      <c r="A4305">
        <v>43.04</v>
      </c>
      <c r="B4305">
        <v>1.49380219124872</v>
      </c>
      <c r="C4305">
        <v>0.12964148665122799</v>
      </c>
      <c r="D4305">
        <f t="shared" si="134"/>
        <v>3.101425657182132E-2</v>
      </c>
      <c r="E4305">
        <v>0.12964148665122799</v>
      </c>
      <c r="F4305">
        <v>1.49380219124872</v>
      </c>
      <c r="G4305">
        <v>2.2650247342385001</v>
      </c>
      <c r="H4305">
        <f t="shared" si="135"/>
        <v>2.4636027311984967</v>
      </c>
    </row>
    <row r="4306" spans="1:8" x14ac:dyDescent="0.2">
      <c r="A4306">
        <v>43.05</v>
      </c>
      <c r="B4306">
        <v>1.49509868779182</v>
      </c>
      <c r="C4306">
        <v>0.12965780822610001</v>
      </c>
      <c r="D4306">
        <f t="shared" si="134"/>
        <v>3.0857553110888992E-2</v>
      </c>
      <c r="E4306">
        <v>0.12965780822610001</v>
      </c>
      <c r="F4306">
        <v>1.49509868779182</v>
      </c>
      <c r="G4306" s="1">
        <v>2.2655509946321399</v>
      </c>
      <c r="H4306">
        <f t="shared" si="135"/>
        <v>2.4639120902763167</v>
      </c>
    </row>
    <row r="4307" spans="1:8" x14ac:dyDescent="0.2">
      <c r="A4307">
        <v>43.06</v>
      </c>
      <c r="B4307">
        <v>1.49639534713835</v>
      </c>
      <c r="C4307">
        <v>0.129674047334147</v>
      </c>
      <c r="D4307">
        <f t="shared" si="134"/>
        <v>3.0700819843509652E-2</v>
      </c>
      <c r="E4307">
        <v>0.129674047334147</v>
      </c>
      <c r="F4307">
        <v>1.49639534713835</v>
      </c>
      <c r="G4307">
        <v>2.2660772550257899</v>
      </c>
      <c r="H4307">
        <f t="shared" si="135"/>
        <v>2.464219882164099</v>
      </c>
    </row>
    <row r="4308" spans="1:8" x14ac:dyDescent="0.2">
      <c r="A4308">
        <v>43.07</v>
      </c>
      <c r="B4308">
        <v>1.49769216846356</v>
      </c>
      <c r="C4308">
        <v>0.129690203959683</v>
      </c>
      <c r="D4308">
        <f t="shared" si="134"/>
        <v>3.0544056931071206E-2</v>
      </c>
      <c r="E4308">
        <v>0.129690203959683</v>
      </c>
      <c r="F4308">
        <v>1.49769216846356</v>
      </c>
      <c r="G4308" s="1">
        <v>2.2666035154194302</v>
      </c>
      <c r="H4308">
        <f t="shared" si="135"/>
        <v>2.4645261065766202</v>
      </c>
    </row>
    <row r="4309" spans="1:8" x14ac:dyDescent="0.2">
      <c r="A4309">
        <v>43.08</v>
      </c>
      <c r="B4309">
        <v>1.4989891509425499</v>
      </c>
      <c r="C4309">
        <v>0.129706278087107</v>
      </c>
      <c r="D4309">
        <f t="shared" si="134"/>
        <v>3.0387264516185709E-2</v>
      </c>
      <c r="E4309">
        <v>0.129706278087107</v>
      </c>
      <c r="F4309">
        <v>1.4989891509425499</v>
      </c>
      <c r="G4309">
        <v>2.26712977581307</v>
      </c>
      <c r="H4309">
        <f t="shared" si="135"/>
        <v>2.4648307632105122</v>
      </c>
    </row>
    <row r="4310" spans="1:8" x14ac:dyDescent="0.2">
      <c r="A4310">
        <v>43.09</v>
      </c>
      <c r="B4310">
        <v>1.5002862937502599</v>
      </c>
      <c r="C4310">
        <v>0.12972226970089301</v>
      </c>
      <c r="D4310">
        <f t="shared" si="134"/>
        <v>3.0230442760241061E-2</v>
      </c>
      <c r="E4310">
        <v>0.12972226970089301</v>
      </c>
      <c r="F4310">
        <v>1.5002862937502599</v>
      </c>
      <c r="G4310" s="1">
        <v>2.2676560362067102</v>
      </c>
      <c r="H4310">
        <f t="shared" si="135"/>
        <v>2.4651338517615646</v>
      </c>
    </row>
    <row r="4311" spans="1:8" x14ac:dyDescent="0.2">
      <c r="A4311">
        <v>43.1</v>
      </c>
      <c r="B4311">
        <v>1.5015835960614701</v>
      </c>
      <c r="C4311">
        <v>0.12973817878560001</v>
      </c>
      <c r="D4311">
        <f t="shared" si="134"/>
        <v>3.0073591813444045E-2</v>
      </c>
      <c r="E4311">
        <v>0.12973817878560001</v>
      </c>
      <c r="F4311">
        <v>1.5015835960614701</v>
      </c>
      <c r="G4311">
        <v>2.2681822966003602</v>
      </c>
      <c r="H4311">
        <f t="shared" si="135"/>
        <v>2.4654353719626969</v>
      </c>
    </row>
    <row r="4312" spans="1:8" x14ac:dyDescent="0.2">
      <c r="A4312">
        <v>43.11</v>
      </c>
      <c r="B4312">
        <v>1.50288105705082</v>
      </c>
      <c r="C4312">
        <v>0.12975400532586601</v>
      </c>
      <c r="D4312">
        <f t="shared" si="134"/>
        <v>2.991671182779464E-2</v>
      </c>
      <c r="E4312">
        <v>0.12975400532586601</v>
      </c>
      <c r="F4312">
        <v>1.50288105705082</v>
      </c>
      <c r="G4312" s="1">
        <v>2.268708556994</v>
      </c>
      <c r="H4312">
        <f t="shared" si="135"/>
        <v>2.4657353235113848</v>
      </c>
    </row>
    <row r="4313" spans="1:8" x14ac:dyDescent="0.2">
      <c r="A4313">
        <v>43.12</v>
      </c>
      <c r="B4313">
        <v>1.50417867589279</v>
      </c>
      <c r="C4313">
        <v>0.129769749306409</v>
      </c>
      <c r="D4313">
        <f t="shared" si="134"/>
        <v>2.9759802959142927E-2</v>
      </c>
      <c r="E4313">
        <v>0.129769749306409</v>
      </c>
      <c r="F4313">
        <v>1.50417867589279</v>
      </c>
      <c r="G4313">
        <v>2.2692348173876402</v>
      </c>
      <c r="H4313">
        <f t="shared" si="135"/>
        <v>2.466033706102996</v>
      </c>
    </row>
    <row r="4314" spans="1:8" x14ac:dyDescent="0.2">
      <c r="A4314">
        <v>43.13</v>
      </c>
      <c r="B4314">
        <v>1.5054764517617001</v>
      </c>
      <c r="C4314">
        <v>0.12978541071202901</v>
      </c>
      <c r="D4314">
        <f t="shared" si="134"/>
        <v>2.9602865359383407E-2</v>
      </c>
      <c r="E4314">
        <v>0.12978541071202901</v>
      </c>
      <c r="F4314">
        <v>1.5054764517617001</v>
      </c>
      <c r="G4314" s="1">
        <v>2.26976107778128</v>
      </c>
      <c r="H4314">
        <f t="shared" si="135"/>
        <v>2.4663305194708709</v>
      </c>
    </row>
    <row r="4315" spans="1:8" x14ac:dyDescent="0.2">
      <c r="A4315">
        <v>43.14</v>
      </c>
      <c r="B4315">
        <v>1.50677438383173</v>
      </c>
      <c r="C4315">
        <v>0.12980098952760599</v>
      </c>
      <c r="D4315">
        <f t="shared" si="134"/>
        <v>2.9445899180727021E-2</v>
      </c>
      <c r="E4315">
        <v>0.12980098952760599</v>
      </c>
      <c r="F4315">
        <v>1.50677438383173</v>
      </c>
      <c r="G4315">
        <v>2.27028733817493</v>
      </c>
      <c r="H4315">
        <f t="shared" si="135"/>
        <v>2.4666257633120647</v>
      </c>
    </row>
    <row r="4316" spans="1:8" x14ac:dyDescent="0.2">
      <c r="A4316">
        <v>43.15</v>
      </c>
      <c r="B4316">
        <v>1.5080724712769</v>
      </c>
      <c r="C4316">
        <v>0.12981648573810001</v>
      </c>
      <c r="D4316">
        <f t="shared" si="134"/>
        <v>2.9288904578760145E-2</v>
      </c>
      <c r="E4316">
        <v>0.12981648573810001</v>
      </c>
      <c r="F4316">
        <v>1.5080724712769</v>
      </c>
      <c r="G4316" s="1">
        <v>2.2708135985685698</v>
      </c>
      <c r="H4316">
        <f t="shared" si="135"/>
        <v>2.4669194373599184</v>
      </c>
    </row>
    <row r="4317" spans="1:8" x14ac:dyDescent="0.2">
      <c r="A4317">
        <v>43.16</v>
      </c>
      <c r="B4317">
        <v>1.5093707132710901</v>
      </c>
      <c r="C4317">
        <v>0.12983189932855299</v>
      </c>
      <c r="D4317">
        <f t="shared" si="134"/>
        <v>2.9131881705746463E-2</v>
      </c>
      <c r="E4317">
        <v>0.12983189932855299</v>
      </c>
      <c r="F4317">
        <v>1.5093707132710901</v>
      </c>
      <c r="G4317">
        <v>2.27133985896221</v>
      </c>
      <c r="H4317">
        <f t="shared" si="135"/>
        <v>2.4672115413102209</v>
      </c>
    </row>
    <row r="4318" spans="1:8" x14ac:dyDescent="0.2">
      <c r="A4318">
        <v>43.17</v>
      </c>
      <c r="B4318">
        <v>1.51066910898802</v>
      </c>
      <c r="C4318">
        <v>0.12984723028408701</v>
      </c>
      <c r="D4318">
        <f t="shared" si="134"/>
        <v>2.8974830711523573E-2</v>
      </c>
      <c r="E4318">
        <v>0.12984723028408701</v>
      </c>
      <c r="F4318">
        <v>1.51066910898802</v>
      </c>
      <c r="G4318" s="1">
        <v>2.27186611935586</v>
      </c>
      <c r="H4318">
        <f t="shared" si="135"/>
        <v>2.467502074916565</v>
      </c>
    </row>
    <row r="4319" spans="1:8" x14ac:dyDescent="0.2">
      <c r="A4319">
        <v>43.18</v>
      </c>
      <c r="B4319">
        <v>1.5119676576012799</v>
      </c>
      <c r="C4319">
        <v>0.12986247858990299</v>
      </c>
      <c r="D4319">
        <f t="shared" si="134"/>
        <v>2.8817751757901303E-2</v>
      </c>
      <c r="E4319">
        <v>0.12986247858990299</v>
      </c>
      <c r="F4319">
        <v>1.5119676576012799</v>
      </c>
      <c r="G4319">
        <v>2.2723923797494998</v>
      </c>
      <c r="H4319">
        <f t="shared" si="135"/>
        <v>2.4677910378177801</v>
      </c>
    </row>
    <row r="4320" spans="1:8" x14ac:dyDescent="0.2">
      <c r="A4320">
        <v>43.19</v>
      </c>
      <c r="B4320">
        <v>1.51326635828427</v>
      </c>
      <c r="C4320">
        <v>0.129877644231287</v>
      </c>
      <c r="D4320">
        <f t="shared" si="134"/>
        <v>2.8660644987175264E-2</v>
      </c>
      <c r="E4320">
        <v>0.129877644231287</v>
      </c>
      <c r="F4320">
        <v>1.51326635828427</v>
      </c>
      <c r="G4320" s="1">
        <v>2.27291864014314</v>
      </c>
      <c r="H4320">
        <f t="shared" si="135"/>
        <v>2.4680784298421408</v>
      </c>
    </row>
    <row r="4321" spans="1:8" x14ac:dyDescent="0.2">
      <c r="A4321">
        <v>43.2</v>
      </c>
      <c r="B4321">
        <v>1.5145652102103</v>
      </c>
      <c r="C4321">
        <v>0.12989272719360001</v>
      </c>
      <c r="D4321">
        <f t="shared" si="134"/>
        <v>2.8503510560891582E-2</v>
      </c>
      <c r="E4321">
        <v>0.12989272719360001</v>
      </c>
      <c r="F4321">
        <v>1.5145652102103</v>
      </c>
      <c r="G4321">
        <v>2.2734449005367798</v>
      </c>
      <c r="H4321">
        <f t="shared" si="135"/>
        <v>2.4683642506483063</v>
      </c>
    </row>
    <row r="4322" spans="1:8" x14ac:dyDescent="0.2">
      <c r="A4322">
        <v>43.21</v>
      </c>
      <c r="B4322">
        <v>1.5158642125524999</v>
      </c>
      <c r="C4322">
        <v>0.12990772746228799</v>
      </c>
      <c r="D4322">
        <f t="shared" si="134"/>
        <v>2.8346348629362517E-2</v>
      </c>
      <c r="E4322">
        <v>0.12990772746228799</v>
      </c>
      <c r="F4322">
        <v>1.5158642125524999</v>
      </c>
      <c r="G4322" s="1">
        <v>2.2739711609304298</v>
      </c>
      <c r="H4322">
        <f t="shared" si="135"/>
        <v>2.468648499970461</v>
      </c>
    </row>
    <row r="4323" spans="1:8" x14ac:dyDescent="0.2">
      <c r="A4323">
        <v>43.22</v>
      </c>
      <c r="B4323">
        <v>1.51716336448386</v>
      </c>
      <c r="C4323">
        <v>0.12992264502287601</v>
      </c>
      <c r="D4323">
        <f t="shared" si="134"/>
        <v>2.8189159346223024E-2</v>
      </c>
      <c r="E4323">
        <v>0.12992264502287601</v>
      </c>
      <c r="F4323">
        <v>1.51716336448386</v>
      </c>
      <c r="G4323">
        <v>2.2744974213240701</v>
      </c>
      <c r="H4323">
        <f t="shared" si="135"/>
        <v>2.4689311775225375</v>
      </c>
    </row>
    <row r="4324" spans="1:8" x14ac:dyDescent="0.2">
      <c r="A4324">
        <v>43.23</v>
      </c>
      <c r="B4324">
        <v>1.51846266517722</v>
      </c>
      <c r="C4324">
        <v>0.12993747986097001</v>
      </c>
      <c r="D4324">
        <f t="shared" si="134"/>
        <v>2.8031942861732627E-2</v>
      </c>
      <c r="E4324">
        <v>0.12993747986097001</v>
      </c>
      <c r="F4324">
        <v>1.51846266517722</v>
      </c>
      <c r="G4324" s="1">
        <v>2.2750236817177099</v>
      </c>
      <c r="H4324">
        <f t="shared" si="135"/>
        <v>2.4692122830585506</v>
      </c>
    </row>
    <row r="4325" spans="1:8" x14ac:dyDescent="0.2">
      <c r="A4325">
        <v>43.24</v>
      </c>
      <c r="B4325">
        <v>1.5197621138052899</v>
      </c>
      <c r="C4325">
        <v>0.129952231962255</v>
      </c>
      <c r="D4325">
        <f t="shared" si="134"/>
        <v>2.787469933553877E-2</v>
      </c>
      <c r="E4325">
        <v>0.129952231962255</v>
      </c>
      <c r="F4325">
        <v>1.5197621138052899</v>
      </c>
      <c r="G4325">
        <v>2.2755499421113501</v>
      </c>
      <c r="H4325">
        <f t="shared" si="135"/>
        <v>2.4694918162932766</v>
      </c>
    </row>
    <row r="4326" spans="1:8" x14ac:dyDescent="0.2">
      <c r="A4326">
        <v>43.25</v>
      </c>
      <c r="B4326">
        <v>1.52106170954063</v>
      </c>
      <c r="C4326">
        <v>0.12996690131249999</v>
      </c>
      <c r="D4326">
        <f t="shared" si="134"/>
        <v>2.771742891394539E-2</v>
      </c>
      <c r="E4326">
        <v>0.12996690131249999</v>
      </c>
      <c r="F4326">
        <v>1.52106170954063</v>
      </c>
      <c r="G4326" s="1">
        <v>2.2760762025050001</v>
      </c>
      <c r="H4326">
        <f t="shared" si="135"/>
        <v>2.4697697769410691</v>
      </c>
    </row>
    <row r="4327" spans="1:8" x14ac:dyDescent="0.2">
      <c r="A4327">
        <v>43.26</v>
      </c>
      <c r="B4327">
        <v>1.5223614515556501</v>
      </c>
      <c r="C4327">
        <v>0.12998148789755101</v>
      </c>
      <c r="D4327">
        <f t="shared" si="134"/>
        <v>2.7560131756441706E-2</v>
      </c>
      <c r="E4327">
        <v>0.12998148789755101</v>
      </c>
      <c r="F4327">
        <v>1.5223614515556501</v>
      </c>
      <c r="G4327">
        <v>2.2766024628986399</v>
      </c>
      <c r="H4327">
        <f t="shared" si="135"/>
        <v>2.4700461647934957</v>
      </c>
    </row>
    <row r="4328" spans="1:8" x14ac:dyDescent="0.2">
      <c r="A4328">
        <v>43.27</v>
      </c>
      <c r="B4328">
        <v>1.5236613390226501</v>
      </c>
      <c r="C4328">
        <v>0.129995991703338</v>
      </c>
      <c r="D4328">
        <f t="shared" si="134"/>
        <v>2.7402808009489882E-2</v>
      </c>
      <c r="E4328">
        <v>0.129995991703338</v>
      </c>
      <c r="F4328">
        <v>1.5236613390226501</v>
      </c>
      <c r="G4328" s="1">
        <v>2.2771287232922801</v>
      </c>
      <c r="H4328">
        <f t="shared" si="135"/>
        <v>2.470320979488962</v>
      </c>
    </row>
    <row r="4329" spans="1:8" x14ac:dyDescent="0.2">
      <c r="A4329">
        <v>43.28</v>
      </c>
      <c r="B4329">
        <v>1.52496137111374</v>
      </c>
      <c r="C4329">
        <v>0.130010412715868</v>
      </c>
      <c r="D4329">
        <f t="shared" si="134"/>
        <v>2.7245457832684613E-2</v>
      </c>
      <c r="E4329">
        <v>0.130010412715868</v>
      </c>
      <c r="F4329">
        <v>1.52496137111374</v>
      </c>
      <c r="G4329">
        <v>2.2776549836859301</v>
      </c>
      <c r="H4329">
        <f t="shared" si="135"/>
        <v>2.4705942208574316</v>
      </c>
    </row>
    <row r="4330" spans="1:8" x14ac:dyDescent="0.2">
      <c r="A4330">
        <v>43.29</v>
      </c>
      <c r="B4330">
        <v>1.52626154700094</v>
      </c>
      <c r="C4330">
        <v>0.130024750921232</v>
      </c>
      <c r="D4330">
        <f t="shared" si="134"/>
        <v>2.7088081376074467E-2</v>
      </c>
      <c r="E4330">
        <v>0.130024750921232</v>
      </c>
      <c r="F4330">
        <v>1.52626154700094</v>
      </c>
      <c r="G4330" s="1">
        <v>2.2781812440795699</v>
      </c>
      <c r="H4330">
        <f t="shared" si="135"/>
        <v>2.4708658885752843</v>
      </c>
    </row>
    <row r="4331" spans="1:8" x14ac:dyDescent="0.2">
      <c r="A4331">
        <v>43.3</v>
      </c>
      <c r="B4331">
        <v>1.5275618658561001</v>
      </c>
      <c r="C4331">
        <v>0.1300390063056</v>
      </c>
      <c r="D4331">
        <f t="shared" si="134"/>
        <v>2.693067879361084E-2</v>
      </c>
      <c r="E4331">
        <v>0.1300390063056</v>
      </c>
      <c r="F4331">
        <v>1.5275618658561001</v>
      </c>
      <c r="G4331">
        <v>2.2787075044732101</v>
      </c>
      <c r="H4331">
        <f t="shared" si="135"/>
        <v>2.471135982394848</v>
      </c>
    </row>
    <row r="4332" spans="1:8" x14ac:dyDescent="0.2">
      <c r="A4332">
        <v>43.31</v>
      </c>
      <c r="B4332">
        <v>1.52886232685094</v>
      </c>
      <c r="C4332">
        <v>0.130053178855223</v>
      </c>
      <c r="D4332">
        <f t="shared" si="134"/>
        <v>2.6773250235447767E-2</v>
      </c>
      <c r="E4332">
        <v>0.130053178855223</v>
      </c>
      <c r="F4332">
        <v>1.52886232685094</v>
      </c>
      <c r="G4332" s="1">
        <v>2.2792337648668499</v>
      </c>
      <c r="H4332">
        <f t="shared" si="135"/>
        <v>2.471404502051151</v>
      </c>
    </row>
    <row r="4333" spans="1:8" x14ac:dyDescent="0.2">
      <c r="A4333">
        <v>43.32</v>
      </c>
      <c r="B4333">
        <v>1.53016292915704</v>
      </c>
      <c r="C4333">
        <v>0.130067268556431</v>
      </c>
      <c r="D4333">
        <f t="shared" si="134"/>
        <v>2.6615795863025902E-2</v>
      </c>
      <c r="E4333">
        <v>0.130067268556431</v>
      </c>
      <c r="F4333">
        <v>1.53016292915704</v>
      </c>
      <c r="G4333">
        <v>2.2797600252604999</v>
      </c>
      <c r="H4333">
        <f t="shared" si="135"/>
        <v>2.4716714473159298</v>
      </c>
    </row>
    <row r="4334" spans="1:8" x14ac:dyDescent="0.2">
      <c r="A4334">
        <v>43.33</v>
      </c>
      <c r="B4334">
        <v>1.5314636719458601</v>
      </c>
      <c r="C4334">
        <v>0.13008127539563899</v>
      </c>
      <c r="D4334">
        <f t="shared" si="134"/>
        <v>2.6458315818957294E-2</v>
      </c>
      <c r="E4334">
        <v>0.13008127539563899</v>
      </c>
      <c r="F4334">
        <v>1.5314636719458601</v>
      </c>
      <c r="G4334" s="1">
        <v>2.2802862856541402</v>
      </c>
      <c r="H4334">
        <f t="shared" si="135"/>
        <v>2.4719368178845511</v>
      </c>
    </row>
    <row r="4335" spans="1:8" x14ac:dyDescent="0.2">
      <c r="A4335">
        <v>43.34</v>
      </c>
      <c r="B4335">
        <v>1.5327645543887001</v>
      </c>
      <c r="C4335">
        <v>0.130095199359337</v>
      </c>
      <c r="D4335">
        <f t="shared" si="134"/>
        <v>2.6300810264629847E-2</v>
      </c>
      <c r="E4335">
        <v>0.130095199359337</v>
      </c>
      <c r="F4335">
        <v>1.5327645543887001</v>
      </c>
      <c r="G4335">
        <v>2.2808125460477799</v>
      </c>
      <c r="H4335">
        <f t="shared" si="135"/>
        <v>2.4722006135485821</v>
      </c>
    </row>
    <row r="4336" spans="1:8" x14ac:dyDescent="0.2">
      <c r="A4336">
        <v>43.35</v>
      </c>
      <c r="B4336">
        <v>1.5340655756567501</v>
      </c>
      <c r="C4336">
        <v>0.13010904043409999</v>
      </c>
      <c r="D4336">
        <f t="shared" si="134"/>
        <v>2.614327935030308E-2</v>
      </c>
      <c r="E4336">
        <v>0.13010904043409999</v>
      </c>
      <c r="F4336">
        <v>1.5340655756567501</v>
      </c>
      <c r="G4336" s="1">
        <v>2.2813388064414299</v>
      </c>
      <c r="H4336">
        <f t="shared" si="135"/>
        <v>2.4724628340038124</v>
      </c>
    </row>
    <row r="4337" spans="1:8" x14ac:dyDescent="0.2">
      <c r="A4337">
        <v>43.36</v>
      </c>
      <c r="B4337">
        <v>1.53536673492104</v>
      </c>
      <c r="C4337">
        <v>0.13012279860658199</v>
      </c>
      <c r="D4337">
        <f t="shared" si="134"/>
        <v>2.5985723227924237E-2</v>
      </c>
      <c r="E4337">
        <v>0.13012279860658199</v>
      </c>
      <c r="F4337">
        <v>1.53536673492104</v>
      </c>
      <c r="G4337">
        <v>2.2818650668350702</v>
      </c>
      <c r="H4337">
        <f t="shared" si="135"/>
        <v>2.4727234790413863</v>
      </c>
    </row>
    <row r="4338" spans="1:8" x14ac:dyDescent="0.2">
      <c r="A4338">
        <v>43.37</v>
      </c>
      <c r="B4338">
        <v>1.5366680313524901</v>
      </c>
      <c r="C4338">
        <v>0.13013647386351701</v>
      </c>
      <c r="D4338">
        <f t="shared" si="134"/>
        <v>2.5828142053237916E-2</v>
      </c>
      <c r="E4338">
        <v>0.13013647386351701</v>
      </c>
      <c r="F4338">
        <v>1.5366680313524901</v>
      </c>
      <c r="G4338" s="1">
        <v>2.28239132722871</v>
      </c>
      <c r="H4338">
        <f t="shared" si="135"/>
        <v>2.4729825483946448</v>
      </c>
    </row>
    <row r="4339" spans="1:8" x14ac:dyDescent="0.2">
      <c r="A4339">
        <v>43.38</v>
      </c>
      <c r="B4339">
        <v>1.53796946412188</v>
      </c>
      <c r="C4339">
        <v>0.13015006619172101</v>
      </c>
      <c r="D4339">
        <f t="shared" si="134"/>
        <v>2.5670535978349576E-2</v>
      </c>
      <c r="E4339">
        <v>0.13015006619172101</v>
      </c>
      <c r="F4339">
        <v>1.53796946412188</v>
      </c>
      <c r="G4339">
        <v>2.2829175876223502</v>
      </c>
      <c r="H4339">
        <f t="shared" si="135"/>
        <v>2.4732400418176037</v>
      </c>
    </row>
    <row r="4340" spans="1:8" x14ac:dyDescent="0.2">
      <c r="A4340">
        <v>43.39</v>
      </c>
      <c r="B4340">
        <v>1.53927103239986</v>
      </c>
      <c r="C4340">
        <v>0.13016357557809</v>
      </c>
      <c r="D4340">
        <f t="shared" si="134"/>
        <v>2.5512905155311939E-2</v>
      </c>
      <c r="E4340">
        <v>0.13016357557809</v>
      </c>
      <c r="F4340">
        <v>1.53927103239986</v>
      </c>
      <c r="G4340" s="1">
        <v>2.2834438480160002</v>
      </c>
      <c r="H4340">
        <f t="shared" si="135"/>
        <v>2.4734959590246164</v>
      </c>
    </row>
    <row r="4341" spans="1:8" x14ac:dyDescent="0.2">
      <c r="A4341">
        <v>43.4</v>
      </c>
      <c r="B4341">
        <v>1.5405727353569301</v>
      </c>
      <c r="C4341">
        <v>0.1301770020096</v>
      </c>
      <c r="D4341">
        <f t="shared" si="134"/>
        <v>2.5355249739816867E-2</v>
      </c>
      <c r="E4341">
        <v>0.1301770020096</v>
      </c>
      <c r="F4341">
        <v>1.5405727353569301</v>
      </c>
      <c r="G4341">
        <v>2.28397010840964</v>
      </c>
      <c r="H4341">
        <f t="shared" si="135"/>
        <v>2.4737502998253929</v>
      </c>
    </row>
    <row r="4342" spans="1:8" x14ac:dyDescent="0.2">
      <c r="A4342">
        <v>43.41</v>
      </c>
      <c r="B4342">
        <v>1.5418745721634901</v>
      </c>
      <c r="C4342">
        <v>0.13019034547330899</v>
      </c>
      <c r="D4342">
        <f t="shared" si="134"/>
        <v>2.519756988402256E-2</v>
      </c>
      <c r="E4342">
        <v>0.13019034547330899</v>
      </c>
      <c r="F4342">
        <v>1.5418745721634901</v>
      </c>
      <c r="G4342" s="1">
        <v>2.2844963688032802</v>
      </c>
      <c r="H4342">
        <f t="shared" si="135"/>
        <v>2.4740030639351311</v>
      </c>
    </row>
    <row r="4343" spans="1:8" x14ac:dyDescent="0.2">
      <c r="A4343">
        <v>43.42</v>
      </c>
      <c r="B4343">
        <v>1.54317654198979</v>
      </c>
      <c r="C4343">
        <v>0.130203605956355</v>
      </c>
      <c r="D4343">
        <f t="shared" si="134"/>
        <v>2.5039865737924834E-2</v>
      </c>
      <c r="E4343">
        <v>0.130203605956355</v>
      </c>
      <c r="F4343">
        <v>1.54317654198979</v>
      </c>
      <c r="G4343">
        <v>2.28502262919692</v>
      </c>
      <c r="H4343">
        <f t="shared" si="135"/>
        <v>2.4742542511449765</v>
      </c>
    </row>
    <row r="4344" spans="1:8" x14ac:dyDescent="0.2">
      <c r="A4344">
        <v>43.43</v>
      </c>
      <c r="B4344">
        <v>1.5444786440059699</v>
      </c>
      <c r="C4344">
        <v>0.130216783445955</v>
      </c>
      <c r="D4344">
        <f t="shared" si="134"/>
        <v>2.4882137463069817E-2</v>
      </c>
      <c r="E4344">
        <v>0.130216783445955</v>
      </c>
      <c r="F4344">
        <v>1.5444786440059699</v>
      </c>
      <c r="G4344" s="1">
        <v>2.28554888959057</v>
      </c>
      <c r="H4344">
        <f t="shared" si="135"/>
        <v>2.4745038611705481</v>
      </c>
    </row>
    <row r="4345" spans="1:8" x14ac:dyDescent="0.2">
      <c r="A4345">
        <v>43.44</v>
      </c>
      <c r="B4345">
        <v>1.5457808773820201</v>
      </c>
      <c r="C4345">
        <v>0.13022987792941099</v>
      </c>
      <c r="D4345">
        <f t="shared" si="134"/>
        <v>2.4724385202069561E-2</v>
      </c>
      <c r="E4345">
        <v>0.13022987792941099</v>
      </c>
      <c r="F4345">
        <v>1.5457808773820201</v>
      </c>
      <c r="G4345">
        <v>2.2860751499842098</v>
      </c>
      <c r="H4345">
        <f t="shared" si="135"/>
        <v>2.4747518938198687</v>
      </c>
    </row>
    <row r="4346" spans="1:8" x14ac:dyDescent="0.2">
      <c r="A4346">
        <v>43.45</v>
      </c>
      <c r="B4346">
        <v>1.5470832412878299</v>
      </c>
      <c r="C4346">
        <v>0.1302428893941</v>
      </c>
      <c r="D4346">
        <f t="shared" si="134"/>
        <v>2.4566609116259231E-2</v>
      </c>
      <c r="E4346">
        <v>0.1302428893941</v>
      </c>
      <c r="F4346">
        <v>1.5470832412878299</v>
      </c>
      <c r="G4346" s="1">
        <v>2.28660141037785</v>
      </c>
      <c r="H4346">
        <f t="shared" si="135"/>
        <v>2.4749983488102454</v>
      </c>
    </row>
    <row r="4347" spans="1:8" x14ac:dyDescent="0.2">
      <c r="A4347">
        <v>43.46</v>
      </c>
      <c r="B4347">
        <v>1.54838573489314</v>
      </c>
      <c r="C4347">
        <v>0.13025581782748399</v>
      </c>
      <c r="D4347">
        <f t="shared" si="134"/>
        <v>2.4408809355951092E-2</v>
      </c>
      <c r="E4347">
        <v>0.13025581782748399</v>
      </c>
      <c r="F4347">
        <v>1.54838573489314</v>
      </c>
      <c r="G4347">
        <v>2.2871276707715</v>
      </c>
      <c r="H4347">
        <f t="shared" si="135"/>
        <v>2.475243225911727</v>
      </c>
    </row>
    <row r="4348" spans="1:8" x14ac:dyDescent="0.2">
      <c r="A4348">
        <v>43.47</v>
      </c>
      <c r="B4348">
        <v>1.5496883573675699</v>
      </c>
      <c r="C4348">
        <v>0.13026866321710401</v>
      </c>
      <c r="D4348">
        <f t="shared" si="134"/>
        <v>2.4250986074885572E-2</v>
      </c>
      <c r="E4348">
        <v>0.13026866321710401</v>
      </c>
      <c r="F4348">
        <v>1.5496883573675699</v>
      </c>
      <c r="G4348" s="1">
        <v>2.2876539311651398</v>
      </c>
      <c r="H4348">
        <f t="shared" si="135"/>
        <v>2.4754865248977374</v>
      </c>
    </row>
    <row r="4349" spans="1:8" x14ac:dyDescent="0.2">
      <c r="A4349">
        <v>43.48</v>
      </c>
      <c r="B4349">
        <v>1.55099110788062</v>
      </c>
      <c r="C4349">
        <v>0.130281425550582</v>
      </c>
      <c r="D4349">
        <f t="shared" si="134"/>
        <v>2.4093139423322203E-2</v>
      </c>
      <c r="E4349">
        <v>0.130281425550582</v>
      </c>
      <c r="F4349">
        <v>1.55099110788062</v>
      </c>
      <c r="G4349">
        <v>2.2881801915587801</v>
      </c>
      <c r="H4349">
        <f t="shared" si="135"/>
        <v>2.4757282455581562</v>
      </c>
    </row>
    <row r="4350" spans="1:8" x14ac:dyDescent="0.2">
      <c r="A4350">
        <v>43.49</v>
      </c>
      <c r="B4350">
        <v>1.55229398560168</v>
      </c>
      <c r="C4350">
        <v>0.13029410481561901</v>
      </c>
      <c r="D4350">
        <f t="shared" si="134"/>
        <v>2.3935269560750202E-2</v>
      </c>
      <c r="E4350">
        <v>0.13029410481561901</v>
      </c>
      <c r="F4350">
        <v>1.55229398560168</v>
      </c>
      <c r="G4350" s="1">
        <v>2.2887064519524198</v>
      </c>
      <c r="H4350">
        <f t="shared" si="135"/>
        <v>2.4759683876275895</v>
      </c>
    </row>
    <row r="4351" spans="1:8" x14ac:dyDescent="0.2">
      <c r="A4351">
        <v>43.5</v>
      </c>
      <c r="B4351">
        <v>1.5535969896999999</v>
      </c>
      <c r="C4351">
        <v>0.130306701</v>
      </c>
      <c r="D4351">
        <f t="shared" si="134"/>
        <v>2.3777376633631726E-2</v>
      </c>
      <c r="E4351">
        <v>0.130306701</v>
      </c>
      <c r="F4351">
        <v>1.5535969896999999</v>
      </c>
      <c r="G4351">
        <v>2.2892327123460698</v>
      </c>
      <c r="H4351">
        <f t="shared" si="135"/>
        <v>2.4762069508781956</v>
      </c>
    </row>
    <row r="4352" spans="1:8" x14ac:dyDescent="0.2">
      <c r="A4352">
        <v>43.51</v>
      </c>
      <c r="B4352">
        <v>1.5549001193447101</v>
      </c>
      <c r="C4352">
        <v>0.130319214091587</v>
      </c>
      <c r="D4352">
        <f t="shared" si="134"/>
        <v>2.3619460801456001E-2</v>
      </c>
      <c r="E4352">
        <v>0.130319214091587</v>
      </c>
      <c r="F4352">
        <v>1.5549001193447101</v>
      </c>
      <c r="G4352" s="1">
        <v>2.2897589727397101</v>
      </c>
      <c r="H4352">
        <f t="shared" si="135"/>
        <v>2.4764439350808676</v>
      </c>
    </row>
    <row r="4353" spans="1:8" x14ac:dyDescent="0.2">
      <c r="A4353">
        <v>43.52</v>
      </c>
      <c r="B4353">
        <v>1.55620337370482</v>
      </c>
      <c r="C4353">
        <v>0.13033164407832601</v>
      </c>
      <c r="D4353">
        <f t="shared" si="134"/>
        <v>2.3461522210579702E-2</v>
      </c>
      <c r="E4353">
        <v>0.13033164407832601</v>
      </c>
      <c r="F4353">
        <v>1.55620337370482</v>
      </c>
      <c r="G4353">
        <v>2.2902852331333499</v>
      </c>
      <c r="H4353">
        <f t="shared" si="135"/>
        <v>2.4766793400090288</v>
      </c>
    </row>
    <row r="4354" spans="1:8" x14ac:dyDescent="0.2">
      <c r="A4354">
        <v>43.53</v>
      </c>
      <c r="B4354">
        <v>1.5575067519492201</v>
      </c>
      <c r="C4354">
        <v>0.13034399094824001</v>
      </c>
      <c r="D4354">
        <f t="shared" ref="D4354:D4417" si="136">(E4355-C4354)/0.000526260393642774</f>
        <v>2.330356102065027E-2</v>
      </c>
      <c r="E4354">
        <v>0.13034399094824001</v>
      </c>
      <c r="F4354">
        <v>1.5575067519492201</v>
      </c>
      <c r="G4354" s="1">
        <v>2.2908114935269999</v>
      </c>
      <c r="H4354">
        <f t="shared" ref="H4354:H4417" si="137">(F4355-B4354)/0.000526260393642774</f>
        <v>2.4769131654525589</v>
      </c>
    </row>
    <row r="4355" spans="1:8" x14ac:dyDescent="0.2">
      <c r="A4355">
        <v>43.54</v>
      </c>
      <c r="B4355">
        <v>1.5588102532466901</v>
      </c>
      <c r="C4355">
        <v>0.13035625468943601</v>
      </c>
      <c r="D4355">
        <f t="shared" si="136"/>
        <v>2.314557738171627E-2</v>
      </c>
      <c r="E4355">
        <v>0.13035625468943601</v>
      </c>
      <c r="F4355">
        <v>1.5588102532466901</v>
      </c>
      <c r="G4355">
        <v>2.2913377539206401</v>
      </c>
      <c r="H4355">
        <f t="shared" si="137"/>
        <v>2.4771454111456426</v>
      </c>
    </row>
    <row r="4356" spans="1:8" x14ac:dyDescent="0.2">
      <c r="A4356">
        <v>43.55</v>
      </c>
      <c r="B4356">
        <v>1.56011387676587</v>
      </c>
      <c r="C4356">
        <v>0.1303684352901</v>
      </c>
      <c r="D4356">
        <f t="shared" si="136"/>
        <v>2.2987571445883159E-2</v>
      </c>
      <c r="E4356">
        <v>0.1303684352901</v>
      </c>
      <c r="F4356">
        <v>1.56011387676587</v>
      </c>
      <c r="G4356" s="1">
        <v>2.2918640143142799</v>
      </c>
      <c r="H4356">
        <f t="shared" si="137"/>
        <v>2.4773760769178201</v>
      </c>
    </row>
    <row r="4357" spans="1:8" x14ac:dyDescent="0.2">
      <c r="A4357">
        <v>43.56</v>
      </c>
      <c r="B4357">
        <v>1.56141762167531</v>
      </c>
      <c r="C4357">
        <v>0.13038053273849801</v>
      </c>
      <c r="D4357">
        <f t="shared" si="136"/>
        <v>2.2829543370794219E-2</v>
      </c>
      <c r="E4357">
        <v>0.13038053273849801</v>
      </c>
      <c r="F4357">
        <v>1.56141762167531</v>
      </c>
      <c r="G4357">
        <v>2.2923902747079201</v>
      </c>
      <c r="H4357">
        <f t="shared" si="137"/>
        <v>2.4776051625218414</v>
      </c>
    </row>
    <row r="4358" spans="1:8" x14ac:dyDescent="0.2">
      <c r="A4358">
        <v>43.57</v>
      </c>
      <c r="B4358">
        <v>1.5627214871434301</v>
      </c>
      <c r="C4358">
        <v>0.13039254702297901</v>
      </c>
      <c r="D4358">
        <f t="shared" si="136"/>
        <v>2.267149330660349E-2</v>
      </c>
      <c r="E4358">
        <v>0.13039254702297901</v>
      </c>
      <c r="F4358">
        <v>1.5627214871434301</v>
      </c>
      <c r="G4358" s="1">
        <v>2.2929165351015701</v>
      </c>
      <c r="H4358">
        <f t="shared" si="137"/>
        <v>2.4778326677100337</v>
      </c>
    </row>
    <row r="4359" spans="1:8" x14ac:dyDescent="0.2">
      <c r="A4359">
        <v>43.58</v>
      </c>
      <c r="B4359">
        <v>1.5640254723385201</v>
      </c>
      <c r="C4359">
        <v>0.13040447813197101</v>
      </c>
      <c r="D4359">
        <f t="shared" si="136"/>
        <v>2.2513421403412271E-2</v>
      </c>
      <c r="E4359">
        <v>0.13040447813197101</v>
      </c>
      <c r="F4359">
        <v>1.5640254723385201</v>
      </c>
      <c r="G4359">
        <v>2.2934427954952099</v>
      </c>
      <c r="H4359">
        <f t="shared" si="137"/>
        <v>2.4780585923119376</v>
      </c>
    </row>
    <row r="4360" spans="1:8" x14ac:dyDescent="0.2">
      <c r="A4360">
        <v>43.59</v>
      </c>
      <c r="B4360">
        <v>1.56532957642878</v>
      </c>
      <c r="C4360">
        <v>0.13041632605398101</v>
      </c>
      <c r="D4360">
        <f t="shared" si="136"/>
        <v>2.2355327820815264E-2</v>
      </c>
      <c r="E4360">
        <v>0.13041632605398101</v>
      </c>
      <c r="F4360">
        <v>1.56532957642878</v>
      </c>
      <c r="G4360" s="1">
        <v>2.2939690558888501</v>
      </c>
      <c r="H4360">
        <f t="shared" si="137"/>
        <v>2.478282936061738</v>
      </c>
    </row>
    <row r="4361" spans="1:8" x14ac:dyDescent="0.2">
      <c r="A4361">
        <v>43.6</v>
      </c>
      <c r="B4361">
        <v>1.56663379858227</v>
      </c>
      <c r="C4361">
        <v>0.13042809077760001</v>
      </c>
      <c r="D4361">
        <f t="shared" si="136"/>
        <v>2.2197212708966508E-2</v>
      </c>
      <c r="E4361">
        <v>0.13042809077760001</v>
      </c>
      <c r="F4361">
        <v>1.56663379858227</v>
      </c>
      <c r="G4361">
        <v>2.2944953162824899</v>
      </c>
      <c r="H4361">
        <f t="shared" si="137"/>
        <v>2.4785056987877097</v>
      </c>
    </row>
    <row r="4362" spans="1:8" x14ac:dyDescent="0.2">
      <c r="A4362">
        <v>43.61</v>
      </c>
      <c r="B4362">
        <v>1.5679381379669599</v>
      </c>
      <c r="C4362">
        <v>0.130439772291498</v>
      </c>
      <c r="D4362">
        <f t="shared" si="136"/>
        <v>2.2039076219865984E-2</v>
      </c>
      <c r="E4362">
        <v>0.130439772291498</v>
      </c>
      <c r="F4362">
        <v>1.5679381379669599</v>
      </c>
      <c r="G4362" s="1">
        <v>2.2950215766761399</v>
      </c>
      <c r="H4362">
        <f t="shared" si="137"/>
        <v>2.4787268802628541</v>
      </c>
    </row>
    <row r="4363" spans="1:8" x14ac:dyDescent="0.2">
      <c r="A4363">
        <v>43.62</v>
      </c>
      <c r="B4363">
        <v>1.5692425937507</v>
      </c>
      <c r="C4363">
        <v>0.13045137058442499</v>
      </c>
      <c r="D4363">
        <f t="shared" si="136"/>
        <v>2.1880918509363773E-2</v>
      </c>
      <c r="E4363">
        <v>0.13045137058442499</v>
      </c>
      <c r="F4363">
        <v>1.5692425937507</v>
      </c>
      <c r="G4363">
        <v>2.2955478370697802</v>
      </c>
      <c r="H4363">
        <f t="shared" si="137"/>
        <v>2.4789464802390784</v>
      </c>
    </row>
    <row r="4364" spans="1:8" x14ac:dyDescent="0.2">
      <c r="A4364">
        <v>43.63</v>
      </c>
      <c r="B4364">
        <v>1.57054716510121</v>
      </c>
      <c r="C4364">
        <v>0.13046288564521299</v>
      </c>
      <c r="D4364">
        <f t="shared" si="136"/>
        <v>2.1722739729407112E-2</v>
      </c>
      <c r="E4364">
        <v>0.13046288564521299</v>
      </c>
      <c r="F4364">
        <v>1.57054716510121</v>
      </c>
      <c r="G4364" s="1">
        <v>2.2960740974634199</v>
      </c>
      <c r="H4364">
        <f t="shared" si="137"/>
        <v>2.4791644985649084</v>
      </c>
    </row>
    <row r="4365" spans="1:8" x14ac:dyDescent="0.2">
      <c r="A4365">
        <v>43.64</v>
      </c>
      <c r="B4365">
        <v>1.5718518511861299</v>
      </c>
      <c r="C4365">
        <v>0.13047431746277399</v>
      </c>
      <c r="D4365">
        <f t="shared" si="136"/>
        <v>2.1564540032101471E-2</v>
      </c>
      <c r="E4365">
        <v>0.13047431746277399</v>
      </c>
      <c r="F4365">
        <v>1.5718518511861299</v>
      </c>
      <c r="G4365">
        <v>2.29660035785707</v>
      </c>
      <c r="H4365">
        <f t="shared" si="137"/>
        <v>2.4793809349555431</v>
      </c>
    </row>
    <row r="4366" spans="1:8" x14ac:dyDescent="0.2">
      <c r="A4366">
        <v>43.65</v>
      </c>
      <c r="B4366">
        <v>1.57315665117295</v>
      </c>
      <c r="C4366">
        <v>0.13048566602610001</v>
      </c>
      <c r="D4366">
        <f t="shared" si="136"/>
        <v>2.1406319573085957E-2</v>
      </c>
      <c r="E4366">
        <v>0.13048566602610001</v>
      </c>
      <c r="F4366">
        <v>1.57315665117295</v>
      </c>
      <c r="G4366" s="1">
        <v>2.2971266182507102</v>
      </c>
      <c r="H4366">
        <f t="shared" si="137"/>
        <v>2.479595789296217</v>
      </c>
    </row>
    <row r="4367" spans="1:8" x14ac:dyDescent="0.2">
      <c r="A4367">
        <v>43.66</v>
      </c>
      <c r="B4367">
        <v>1.5744615642291</v>
      </c>
      <c r="C4367">
        <v>0.13049693132426499</v>
      </c>
      <c r="D4367">
        <f t="shared" si="136"/>
        <v>2.1248078502778323E-2</v>
      </c>
      <c r="E4367">
        <v>0.13049693132426499</v>
      </c>
      <c r="F4367">
        <v>1.5744615642291</v>
      </c>
      <c r="G4367">
        <v>2.29765287864435</v>
      </c>
      <c r="H4367">
        <f t="shared" si="137"/>
        <v>2.4798090612835635</v>
      </c>
    </row>
    <row r="4368" spans="1:8" x14ac:dyDescent="0.2">
      <c r="A4368">
        <v>43.67</v>
      </c>
      <c r="B4368">
        <v>1.57576658952185</v>
      </c>
      <c r="C4368">
        <v>0.13050811334642201</v>
      </c>
      <c r="D4368">
        <f t="shared" si="136"/>
        <v>2.1089816978558138E-2</v>
      </c>
      <c r="E4368">
        <v>0.13050811334642201</v>
      </c>
      <c r="F4368">
        <v>1.57576658952185</v>
      </c>
      <c r="G4368" s="1">
        <v>2.2981791390379902</v>
      </c>
      <c r="H4368">
        <f t="shared" si="137"/>
        <v>2.4800207507842527</v>
      </c>
    </row>
    <row r="4369" spans="1:8" x14ac:dyDescent="0.2">
      <c r="A4369">
        <v>43.68</v>
      </c>
      <c r="B4369">
        <v>1.5770717262184</v>
      </c>
      <c r="C4369">
        <v>0.130519212081807</v>
      </c>
      <c r="D4369">
        <f t="shared" si="136"/>
        <v>2.0931535150790413E-2</v>
      </c>
      <c r="E4369">
        <v>0.130519212081807</v>
      </c>
      <c r="F4369">
        <v>1.5770717262184</v>
      </c>
      <c r="G4369">
        <v>2.2987053994316402</v>
      </c>
      <c r="H4369">
        <f t="shared" si="137"/>
        <v>2.4802308575704433</v>
      </c>
    </row>
    <row r="4370" spans="1:8" x14ac:dyDescent="0.2">
      <c r="A4370">
        <v>43.69</v>
      </c>
      <c r="B4370">
        <v>1.5783769734858299</v>
      </c>
      <c r="C4370">
        <v>0.130530227519735</v>
      </c>
      <c r="D4370">
        <f t="shared" si="136"/>
        <v>2.077323316947096E-2</v>
      </c>
      <c r="E4370">
        <v>0.130530227519735</v>
      </c>
      <c r="F4370">
        <v>1.5783769734858299</v>
      </c>
      <c r="G4370" s="1">
        <v>2.29923165982528</v>
      </c>
      <c r="H4370">
        <f t="shared" si="137"/>
        <v>2.4804393814142927</v>
      </c>
    </row>
    <row r="4371" spans="1:8" x14ac:dyDescent="0.2">
      <c r="A4371">
        <v>43.7</v>
      </c>
      <c r="B4371">
        <v>1.5796823304911001</v>
      </c>
      <c r="C4371">
        <v>0.1305411596496</v>
      </c>
      <c r="D4371">
        <f t="shared" si="136"/>
        <v>2.0614911194247226E-2</v>
      </c>
      <c r="E4371">
        <v>0.1305411596496</v>
      </c>
      <c r="F4371">
        <v>1.5796823304911001</v>
      </c>
      <c r="G4371">
        <v>2.2997579202189198</v>
      </c>
      <c r="H4371">
        <f t="shared" si="137"/>
        <v>2.4806463221630635</v>
      </c>
    </row>
    <row r="4372" spans="1:8" x14ac:dyDescent="0.2">
      <c r="A4372">
        <v>43.71</v>
      </c>
      <c r="B4372">
        <v>1.5809877964010901</v>
      </c>
      <c r="C4372">
        <v>0.13055200846088</v>
      </c>
      <c r="D4372">
        <f t="shared" si="136"/>
        <v>2.0456569375273247E-2</v>
      </c>
      <c r="E4372">
        <v>0.13055200846088</v>
      </c>
      <c r="F4372">
        <v>1.5809877964010901</v>
      </c>
      <c r="G4372" s="1">
        <v>2.3002841806125698</v>
      </c>
      <c r="H4372">
        <f t="shared" si="137"/>
        <v>2.4808516795889131</v>
      </c>
    </row>
    <row r="4373" spans="1:8" x14ac:dyDescent="0.2">
      <c r="A4373">
        <v>43.72</v>
      </c>
      <c r="B4373">
        <v>1.5822933703825599</v>
      </c>
      <c r="C4373">
        <v>0.13056277394313201</v>
      </c>
      <c r="D4373">
        <f t="shared" si="136"/>
        <v>2.0298207866342205E-2</v>
      </c>
      <c r="E4373">
        <v>0.13056277394313201</v>
      </c>
      <c r="F4373">
        <v>1.5822933703825599</v>
      </c>
      <c r="G4373">
        <v>2.30081044100621</v>
      </c>
      <c r="H4373">
        <f t="shared" si="137"/>
        <v>2.4810554534842533</v>
      </c>
    </row>
    <row r="4374" spans="1:8" x14ac:dyDescent="0.2">
      <c r="A4374">
        <v>43.73</v>
      </c>
      <c r="B4374">
        <v>1.5835990516021601</v>
      </c>
      <c r="C4374">
        <v>0.13057345608599399</v>
      </c>
      <c r="D4374">
        <f t="shared" si="136"/>
        <v>2.0139826817766358E-2</v>
      </c>
      <c r="E4374">
        <v>0.13057345608599399</v>
      </c>
      <c r="F4374">
        <v>1.5835990516021601</v>
      </c>
      <c r="G4374" s="1">
        <v>2.3013367013998498</v>
      </c>
      <c r="H4374">
        <f t="shared" si="137"/>
        <v>2.4812576436756704</v>
      </c>
    </row>
    <row r="4375" spans="1:8" x14ac:dyDescent="0.2">
      <c r="A4375">
        <v>43.74</v>
      </c>
      <c r="B4375">
        <v>1.58490483922645</v>
      </c>
      <c r="C4375">
        <v>0.13058405487918301</v>
      </c>
      <c r="D4375">
        <f t="shared" si="136"/>
        <v>1.9981426388929451E-2</v>
      </c>
      <c r="E4375">
        <v>0.13058405487918301</v>
      </c>
      <c r="F4375">
        <v>1.58490483922645</v>
      </c>
      <c r="G4375">
        <v>2.30186296179349</v>
      </c>
      <c r="H4375">
        <f t="shared" si="137"/>
        <v>2.4814582499370106</v>
      </c>
    </row>
    <row r="4376" spans="1:8" x14ac:dyDescent="0.2">
      <c r="A4376">
        <v>43.75</v>
      </c>
      <c r="B4376">
        <v>1.5862107324218699</v>
      </c>
      <c r="C4376">
        <v>0.13059457031249999</v>
      </c>
      <c r="D4376">
        <f t="shared" si="136"/>
        <v>1.9823006726399122E-2</v>
      </c>
      <c r="E4376">
        <v>0.13059457031249999</v>
      </c>
      <c r="F4376">
        <v>1.5862107324218699</v>
      </c>
      <c r="G4376" s="1">
        <v>2.30238922218714</v>
      </c>
      <c r="H4376">
        <f t="shared" si="137"/>
        <v>2.4816572721535093</v>
      </c>
    </row>
    <row r="4377" spans="1:8" x14ac:dyDescent="0.2">
      <c r="A4377">
        <v>43.76</v>
      </c>
      <c r="B4377">
        <v>1.5875167303547999</v>
      </c>
      <c r="C4377">
        <v>0.13060500237582301</v>
      </c>
      <c r="D4377">
        <f t="shared" si="136"/>
        <v>1.9664567989559109E-2</v>
      </c>
      <c r="E4377">
        <v>0.13060500237582301</v>
      </c>
      <c r="F4377">
        <v>1.5875167303547999</v>
      </c>
      <c r="G4377">
        <v>2.3029154825807798</v>
      </c>
      <c r="H4377">
        <f t="shared" si="137"/>
        <v>2.4818547100213775</v>
      </c>
    </row>
    <row r="4378" spans="1:8" x14ac:dyDescent="0.2">
      <c r="A4378">
        <v>43.77</v>
      </c>
      <c r="B4378">
        <v>1.5888228321914599</v>
      </c>
      <c r="C4378">
        <v>0.13061535105911401</v>
      </c>
      <c r="D4378">
        <f t="shared" si="136"/>
        <v>1.9506110324818835E-2</v>
      </c>
      <c r="E4378">
        <v>0.13061535105911401</v>
      </c>
      <c r="F4378">
        <v>1.5888228321914599</v>
      </c>
      <c r="G4378" s="1">
        <v>2.3034417429744201</v>
      </c>
      <c r="H4378">
        <f t="shared" si="137"/>
        <v>2.4820505634262724</v>
      </c>
    </row>
    <row r="4379" spans="1:8" x14ac:dyDescent="0.2">
      <c r="A4379">
        <v>43.78</v>
      </c>
      <c r="B4379">
        <v>1.5901290370980099</v>
      </c>
      <c r="C4379">
        <v>0.13062561635241199</v>
      </c>
      <c r="D4379">
        <f t="shared" si="136"/>
        <v>1.9347633891931223E-2</v>
      </c>
      <c r="E4379">
        <v>0.13062561635241199</v>
      </c>
      <c r="F4379">
        <v>1.5901290370980099</v>
      </c>
      <c r="G4379">
        <v>2.3039680033680598</v>
      </c>
      <c r="H4379">
        <f t="shared" si="137"/>
        <v>2.4822448321787478</v>
      </c>
    </row>
    <row r="4380" spans="1:8" x14ac:dyDescent="0.2">
      <c r="A4380">
        <v>43.79</v>
      </c>
      <c r="B4380">
        <v>1.59143534424051</v>
      </c>
      <c r="C4380">
        <v>0.13063579824584001</v>
      </c>
      <c r="D4380">
        <f t="shared" si="136"/>
        <v>1.9189138840733869E-2</v>
      </c>
      <c r="E4380">
        <v>0.13063579824584001</v>
      </c>
      <c r="F4380">
        <v>1.59143534424051</v>
      </c>
      <c r="G4380" s="1">
        <v>2.3044942637617098</v>
      </c>
      <c r="H4380">
        <f t="shared" si="137"/>
        <v>2.4824375160496959</v>
      </c>
    </row>
    <row r="4381" spans="1:8" x14ac:dyDescent="0.2">
      <c r="A4381">
        <v>43.8</v>
      </c>
      <c r="B4381">
        <v>1.5927417527848999</v>
      </c>
      <c r="C4381">
        <v>0.1306458967296</v>
      </c>
      <c r="D4381">
        <f t="shared" si="136"/>
        <v>1.9030625325389138E-2</v>
      </c>
      <c r="E4381">
        <v>0.1306458967296</v>
      </c>
      <c r="F4381">
        <v>1.5927417527848999</v>
      </c>
      <c r="G4381">
        <v>2.3050205241553501</v>
      </c>
      <c r="H4381">
        <f t="shared" si="137"/>
        <v>2.4826286148695016</v>
      </c>
    </row>
    <row r="4382" spans="1:8" x14ac:dyDescent="0.2">
      <c r="A4382">
        <v>43.81</v>
      </c>
      <c r="B4382">
        <v>1.59404826189703</v>
      </c>
      <c r="C4382">
        <v>0.13065591179397501</v>
      </c>
      <c r="D4382">
        <f t="shared" si="136"/>
        <v>1.8872093495840101E-2</v>
      </c>
      <c r="E4382">
        <v>0.13065591179397501</v>
      </c>
      <c r="F4382">
        <v>1.59404826189703</v>
      </c>
      <c r="G4382" s="1">
        <v>2.3055467845489899</v>
      </c>
      <c r="H4382">
        <f t="shared" si="137"/>
        <v>2.482818128503991</v>
      </c>
    </row>
    <row r="4383" spans="1:8" x14ac:dyDescent="0.2">
      <c r="A4383">
        <v>43.82</v>
      </c>
      <c r="B4383">
        <v>1.5953548707426799</v>
      </c>
      <c r="C4383">
        <v>0.13066584342932699</v>
      </c>
      <c r="D4383">
        <f t="shared" si="136"/>
        <v>1.8713543513791113E-2</v>
      </c>
      <c r="E4383">
        <v>0.13066584342932699</v>
      </c>
      <c r="F4383">
        <v>1.5953548707426799</v>
      </c>
      <c r="G4383">
        <v>2.3060730449426399</v>
      </c>
      <c r="H4383">
        <f t="shared" si="137"/>
        <v>2.4830060566881929</v>
      </c>
    </row>
    <row r="4384" spans="1:8" x14ac:dyDescent="0.2">
      <c r="A4384">
        <v>43.83</v>
      </c>
      <c r="B4384">
        <v>1.59666157848749</v>
      </c>
      <c r="C4384">
        <v>0.13067569162610301</v>
      </c>
      <c r="D4384">
        <f t="shared" si="136"/>
        <v>1.855497552153778E-2</v>
      </c>
      <c r="E4384">
        <v>0.13067569162610301</v>
      </c>
      <c r="F4384">
        <v>1.59666157848749</v>
      </c>
      <c r="G4384" s="1">
        <v>2.3065993053362801</v>
      </c>
      <c r="H4384">
        <f t="shared" si="137"/>
        <v>2.4831923993069207</v>
      </c>
    </row>
    <row r="4385" spans="1:8" x14ac:dyDescent="0.2">
      <c r="A4385">
        <v>43.84</v>
      </c>
      <c r="B4385">
        <v>1.59796838429704</v>
      </c>
      <c r="C4385">
        <v>0.13068545637482501</v>
      </c>
      <c r="D4385">
        <f t="shared" si="136"/>
        <v>1.839638968073171E-2</v>
      </c>
      <c r="E4385">
        <v>0.13068545637482501</v>
      </c>
      <c r="F4385">
        <v>1.59796838429704</v>
      </c>
      <c r="G4385">
        <v>2.3071255657299199</v>
      </c>
      <c r="H4385">
        <f t="shared" si="137"/>
        <v>2.4833771561517408</v>
      </c>
    </row>
    <row r="4386" spans="1:8" x14ac:dyDescent="0.2">
      <c r="A4386">
        <v>43.85</v>
      </c>
      <c r="B4386">
        <v>1.5992752873367999</v>
      </c>
      <c r="C4386">
        <v>0.1306951376661</v>
      </c>
      <c r="D4386">
        <f t="shared" si="136"/>
        <v>1.8237786141526942E-2</v>
      </c>
      <c r="E4386">
        <v>0.1306951376661</v>
      </c>
      <c r="F4386">
        <v>1.5992752873367999</v>
      </c>
      <c r="G4386" s="1">
        <v>2.3076518261235601</v>
      </c>
      <c r="H4386">
        <f t="shared" si="137"/>
        <v>2.4835603270332078</v>
      </c>
    </row>
    <row r="4387" spans="1:8" x14ac:dyDescent="0.2">
      <c r="A4387">
        <v>43.86</v>
      </c>
      <c r="B4387">
        <v>1.60058228677214</v>
      </c>
      <c r="C4387">
        <v>0.13070473549061401</v>
      </c>
      <c r="D4387">
        <f t="shared" si="136"/>
        <v>1.8079165055765237E-2</v>
      </c>
      <c r="E4387">
        <v>0.13070473549061401</v>
      </c>
      <c r="F4387">
        <v>1.60058228677214</v>
      </c>
      <c r="G4387">
        <v>2.3081780865172101</v>
      </c>
      <c r="H4387">
        <f t="shared" si="137"/>
        <v>2.4837419118171482</v>
      </c>
    </row>
    <row r="4388" spans="1:8" x14ac:dyDescent="0.2">
      <c r="A4388">
        <v>43.87</v>
      </c>
      <c r="B4388">
        <v>1.6018893817683599</v>
      </c>
      <c r="C4388">
        <v>0.13071424983913299</v>
      </c>
      <c r="D4388">
        <f t="shared" si="136"/>
        <v>1.7920526579507635E-2</v>
      </c>
      <c r="E4388">
        <v>0.13071424983913299</v>
      </c>
      <c r="F4388">
        <v>1.6018893817683599</v>
      </c>
      <c r="G4388" s="1">
        <v>2.3087043469108499</v>
      </c>
      <c r="H4388">
        <f t="shared" si="137"/>
        <v>2.4839219102765631</v>
      </c>
    </row>
    <row r="4389" spans="1:8" x14ac:dyDescent="0.2">
      <c r="A4389">
        <v>43.88</v>
      </c>
      <c r="B4389">
        <v>1.60319657149064</v>
      </c>
      <c r="C4389">
        <v>0.13072368070250501</v>
      </c>
      <c r="D4389">
        <f t="shared" si="136"/>
        <v>1.7761870864490416E-2</v>
      </c>
      <c r="E4389">
        <v>0.13072368070250501</v>
      </c>
      <c r="F4389">
        <v>1.60319657149064</v>
      </c>
      <c r="G4389">
        <v>2.3092306073044901</v>
      </c>
      <c r="H4389">
        <f t="shared" si="137"/>
        <v>2.4841003222777021</v>
      </c>
    </row>
    <row r="4390" spans="1:8" x14ac:dyDescent="0.2">
      <c r="A4390">
        <v>43.89</v>
      </c>
      <c r="B4390">
        <v>1.60450385510409</v>
      </c>
      <c r="C4390">
        <v>0.13073302807165799</v>
      </c>
      <c r="D4390">
        <f t="shared" si="136"/>
        <v>1.7603198063030002E-2</v>
      </c>
      <c r="E4390">
        <v>0.13073302807165799</v>
      </c>
      <c r="F4390">
        <v>1.60450385510409</v>
      </c>
      <c r="G4390" s="1">
        <v>2.3097568676981401</v>
      </c>
      <c r="H4390">
        <f t="shared" si="137"/>
        <v>2.4842771476501055</v>
      </c>
    </row>
    <row r="4391" spans="1:8" x14ac:dyDescent="0.2">
      <c r="A4391">
        <v>43.9</v>
      </c>
      <c r="B4391">
        <v>1.6058112317737301</v>
      </c>
      <c r="C4391">
        <v>0.13074229193760001</v>
      </c>
      <c r="D4391">
        <f t="shared" si="136"/>
        <v>1.7444508330660032E-2</v>
      </c>
      <c r="E4391">
        <v>0.13074229193760001</v>
      </c>
      <c r="F4391">
        <v>1.6058112317737301</v>
      </c>
      <c r="G4391">
        <v>2.3102831280917799</v>
      </c>
      <c r="H4391">
        <f t="shared" si="137"/>
        <v>2.4844523861840742</v>
      </c>
    </row>
    <row r="4392" spans="1:8" x14ac:dyDescent="0.2">
      <c r="A4392">
        <v>43.91</v>
      </c>
      <c r="B4392">
        <v>1.60711870066447</v>
      </c>
      <c r="C4392">
        <v>0.13075147229142101</v>
      </c>
      <c r="D4392">
        <f t="shared" si="136"/>
        <v>1.7285801819538708E-2</v>
      </c>
      <c r="E4392">
        <v>0.13075147229142101</v>
      </c>
      <c r="F4392">
        <v>1.60711870066447</v>
      </c>
      <c r="G4392" s="1">
        <v>2.3108093884854202</v>
      </c>
      <c r="H4392">
        <f t="shared" si="137"/>
        <v>2.4846260377471223</v>
      </c>
    </row>
    <row r="4393" spans="1:8" x14ac:dyDescent="0.2">
      <c r="A4393">
        <v>43.92</v>
      </c>
      <c r="B4393">
        <v>1.6084262609411499</v>
      </c>
      <c r="C4393">
        <v>0.13076056912429099</v>
      </c>
      <c r="D4393">
        <f t="shared" si="136"/>
        <v>1.7127078679872804E-2</v>
      </c>
      <c r="E4393">
        <v>0.13076056912429099</v>
      </c>
      <c r="F4393">
        <v>1.6084262609411499</v>
      </c>
      <c r="G4393">
        <v>2.31133564887906</v>
      </c>
      <c r="H4393">
        <f t="shared" si="137"/>
        <v>2.4847981021687913</v>
      </c>
    </row>
    <row r="4394" spans="1:8" x14ac:dyDescent="0.2">
      <c r="A4394">
        <v>43.93</v>
      </c>
      <c r="B4394">
        <v>1.6097339117685201</v>
      </c>
      <c r="C4394">
        <v>0.13076958242745901</v>
      </c>
      <c r="D4394">
        <f t="shared" si="136"/>
        <v>1.696833907294475E-2</v>
      </c>
      <c r="E4394">
        <v>0.13076958242745901</v>
      </c>
      <c r="F4394">
        <v>1.6097339117685201</v>
      </c>
      <c r="G4394" s="1">
        <v>2.31186190927271</v>
      </c>
      <c r="H4394">
        <f t="shared" si="137"/>
        <v>2.484968579276511</v>
      </c>
    </row>
    <row r="4395" spans="1:8" x14ac:dyDescent="0.2">
      <c r="A4395">
        <v>43.94</v>
      </c>
      <c r="B4395">
        <v>1.6110416523112401</v>
      </c>
      <c r="C4395">
        <v>0.130778512192259</v>
      </c>
      <c r="D4395">
        <f t="shared" si="136"/>
        <v>1.680958314147208E-2</v>
      </c>
      <c r="E4395">
        <v>0.130778512192259</v>
      </c>
      <c r="F4395">
        <v>1.6110416523112401</v>
      </c>
      <c r="G4395">
        <v>2.3123881696663502</v>
      </c>
      <c r="H4395">
        <f t="shared" si="137"/>
        <v>2.4851374689002452</v>
      </c>
    </row>
    <row r="4396" spans="1:8" x14ac:dyDescent="0.2">
      <c r="A4396">
        <v>43.95</v>
      </c>
      <c r="B4396">
        <v>1.6123494817338799</v>
      </c>
      <c r="C4396">
        <v>0.1307873584101</v>
      </c>
      <c r="D4396">
        <f t="shared" si="136"/>
        <v>1.6650811046895437E-2</v>
      </c>
      <c r="E4396">
        <v>0.1307873584101</v>
      </c>
      <c r="F4396">
        <v>1.6123494817338799</v>
      </c>
      <c r="G4396" s="1">
        <v>2.31291443005999</v>
      </c>
      <c r="H4396">
        <f t="shared" si="137"/>
        <v>2.4853047708885203</v>
      </c>
    </row>
    <row r="4397" spans="1:8" x14ac:dyDescent="0.2">
      <c r="A4397">
        <v>43.96</v>
      </c>
      <c r="B4397">
        <v>1.61365739920093</v>
      </c>
      <c r="C4397">
        <v>0.13079612107247601</v>
      </c>
      <c r="D4397">
        <f t="shared" si="136"/>
        <v>1.6492022939263381E-2</v>
      </c>
      <c r="E4397">
        <v>0.13079612107247601</v>
      </c>
      <c r="F4397">
        <v>1.61365739920093</v>
      </c>
      <c r="G4397">
        <v>2.3134406904536302</v>
      </c>
      <c r="H4397">
        <f t="shared" si="137"/>
        <v>2.485470485050203</v>
      </c>
    </row>
    <row r="4398" spans="1:8" x14ac:dyDescent="0.2">
      <c r="A4398">
        <v>43.97</v>
      </c>
      <c r="B4398">
        <v>1.61496540387678</v>
      </c>
      <c r="C4398">
        <v>0.13080480017096</v>
      </c>
      <c r="D4398">
        <f t="shared" si="136"/>
        <v>1.633321897263279E-2</v>
      </c>
      <c r="E4398">
        <v>0.13080480017096</v>
      </c>
      <c r="F4398">
        <v>1.61496540387678</v>
      </c>
      <c r="G4398" s="1">
        <v>2.3139669508472802</v>
      </c>
      <c r="H4398">
        <f t="shared" si="137"/>
        <v>2.4856346112907808</v>
      </c>
    </row>
    <row r="4399" spans="1:8" x14ac:dyDescent="0.2">
      <c r="A4399">
        <v>43.98</v>
      </c>
      <c r="B4399">
        <v>1.61627349492577</v>
      </c>
      <c r="C4399">
        <v>0.13081339569720599</v>
      </c>
      <c r="D4399">
        <f t="shared" si="136"/>
        <v>1.6174399297052229E-2</v>
      </c>
      <c r="E4399">
        <v>0.13081339569720599</v>
      </c>
      <c r="F4399">
        <v>1.61627349492577</v>
      </c>
      <c r="G4399">
        <v>2.31449321124092</v>
      </c>
      <c r="H4399">
        <f t="shared" si="137"/>
        <v>2.485797149382412</v>
      </c>
    </row>
    <row r="4400" spans="1:8" x14ac:dyDescent="0.2">
      <c r="A4400">
        <v>43.99</v>
      </c>
      <c r="B4400">
        <v>1.6175816715121201</v>
      </c>
      <c r="C4400">
        <v>0.13082190764294699</v>
      </c>
      <c r="D4400">
        <f t="shared" si="136"/>
        <v>1.6015564072116396E-2</v>
      </c>
      <c r="E4400">
        <v>0.13082190764294699</v>
      </c>
      <c r="F4400">
        <v>1.6175816715121201</v>
      </c>
      <c r="G4400" s="1">
        <v>2.3150194716345598</v>
      </c>
      <c r="H4400">
        <f t="shared" si="137"/>
        <v>2.4859580992293191</v>
      </c>
    </row>
    <row r="4401" spans="1:8" x14ac:dyDescent="0.2">
      <c r="A4401">
        <v>44</v>
      </c>
      <c r="B4401">
        <v>1.6188899327999999</v>
      </c>
      <c r="C4401">
        <v>0.13083033599999999</v>
      </c>
      <c r="D4401">
        <f t="shared" si="136"/>
        <v>1.585671344418197E-2</v>
      </c>
      <c r="E4401">
        <v>0.13083033599999999</v>
      </c>
      <c r="F4401">
        <v>1.6188899327999999</v>
      </c>
      <c r="G4401">
        <v>2.3155457320282098</v>
      </c>
      <c r="H4401">
        <f t="shared" si="137"/>
        <v>2.4861174606239125</v>
      </c>
    </row>
    <row r="4402" spans="1:8" x14ac:dyDescent="0.2">
      <c r="A4402">
        <v>44.01</v>
      </c>
      <c r="B4402">
        <v>1.62019827795347</v>
      </c>
      <c r="C4402">
        <v>0.13083868076025901</v>
      </c>
      <c r="D4402">
        <f t="shared" si="136"/>
        <v>1.5697847572790913E-2</v>
      </c>
      <c r="E4402">
        <v>0.13083868076025901</v>
      </c>
      <c r="F4402">
        <v>1.62019827795347</v>
      </c>
      <c r="G4402" s="1">
        <v>2.31607199242185</v>
      </c>
      <c r="H4402">
        <f t="shared" si="137"/>
        <v>2.4862752334315972</v>
      </c>
    </row>
    <row r="4403" spans="1:8" x14ac:dyDescent="0.2">
      <c r="A4403">
        <v>44.02</v>
      </c>
      <c r="B4403">
        <v>1.62150670613652</v>
      </c>
      <c r="C4403">
        <v>0.13084694191570201</v>
      </c>
      <c r="D4403">
        <f t="shared" si="136"/>
        <v>1.5538966604299903E-2</v>
      </c>
      <c r="E4403">
        <v>0.13084694191570201</v>
      </c>
      <c r="F4403">
        <v>1.62150670613652</v>
      </c>
      <c r="G4403">
        <v>2.3165982528154898</v>
      </c>
      <c r="H4403">
        <f t="shared" si="137"/>
        <v>2.4864314175203086</v>
      </c>
    </row>
    <row r="4404" spans="1:8" x14ac:dyDescent="0.2">
      <c r="A4404">
        <v>44.03</v>
      </c>
      <c r="B4404">
        <v>1.62281521651307</v>
      </c>
      <c r="C4404">
        <v>0.13085511945838399</v>
      </c>
      <c r="D4404">
        <f t="shared" si="136"/>
        <v>1.5380070698409127E-2</v>
      </c>
      <c r="E4404">
        <v>0.13085511945838399</v>
      </c>
      <c r="F4404">
        <v>1.62281521651307</v>
      </c>
      <c r="G4404" s="1">
        <v>2.31712451320913</v>
      </c>
      <c r="H4404">
        <f t="shared" si="137"/>
        <v>2.4865860127377313</v>
      </c>
    </row>
    <row r="4405" spans="1:8" x14ac:dyDescent="0.2">
      <c r="A4405">
        <v>44.04</v>
      </c>
      <c r="B4405">
        <v>1.62412380824696</v>
      </c>
      <c r="C4405">
        <v>0.13086321338044399</v>
      </c>
      <c r="D4405">
        <f t="shared" si="136"/>
        <v>1.522116000516714E-2</v>
      </c>
      <c r="E4405">
        <v>0.13086321338044399</v>
      </c>
      <c r="F4405">
        <v>1.62412380824696</v>
      </c>
      <c r="G4405">
        <v>2.31765077360278</v>
      </c>
      <c r="H4405">
        <f t="shared" si="137"/>
        <v>2.4867390188750096</v>
      </c>
    </row>
    <row r="4406" spans="1:8" x14ac:dyDescent="0.2">
      <c r="A4406">
        <v>44.05</v>
      </c>
      <c r="B4406">
        <v>1.62543248050192</v>
      </c>
      <c r="C4406">
        <v>0.13087122367410001</v>
      </c>
      <c r="D4406">
        <f t="shared" si="136"/>
        <v>1.5062234678419861E-2</v>
      </c>
      <c r="E4406">
        <v>0.13087122367410001</v>
      </c>
      <c r="F4406">
        <v>1.62543248050192</v>
      </c>
      <c r="G4406" s="1">
        <v>2.3181770339964198</v>
      </c>
      <c r="H4406">
        <f t="shared" si="137"/>
        <v>2.4868904358747614</v>
      </c>
    </row>
    <row r="4407" spans="1:8" x14ac:dyDescent="0.2">
      <c r="A4407">
        <v>44.06</v>
      </c>
      <c r="B4407">
        <v>1.6267412324416499</v>
      </c>
      <c r="C4407">
        <v>0.13087915033165101</v>
      </c>
      <c r="D4407">
        <f t="shared" si="136"/>
        <v>1.4903294870220013E-2</v>
      </c>
      <c r="E4407">
        <v>0.13087915033165101</v>
      </c>
      <c r="F4407">
        <v>1.6267412324416499</v>
      </c>
      <c r="G4407">
        <v>2.3187032943900601</v>
      </c>
      <c r="H4407">
        <f t="shared" si="137"/>
        <v>2.4870402635289759</v>
      </c>
    </row>
    <row r="4408" spans="1:8" x14ac:dyDescent="0.2">
      <c r="A4408">
        <v>44.07</v>
      </c>
      <c r="B4408">
        <v>1.6280500632297401</v>
      </c>
      <c r="C4408">
        <v>0.13088699334547599</v>
      </c>
      <c r="D4408">
        <f t="shared" si="136"/>
        <v>1.4744340734624477E-2</v>
      </c>
      <c r="E4408">
        <v>0.13088699334547599</v>
      </c>
      <c r="F4408">
        <v>1.6280500632297401</v>
      </c>
      <c r="G4408" s="1">
        <v>2.3192295547837101</v>
      </c>
      <c r="H4408">
        <f t="shared" si="137"/>
        <v>2.4871885017216218</v>
      </c>
    </row>
    <row r="4409" spans="1:8" x14ac:dyDescent="0.2">
      <c r="A4409">
        <v>44.08</v>
      </c>
      <c r="B4409">
        <v>1.6293589720297199</v>
      </c>
      <c r="C4409">
        <v>0.13089475270803499</v>
      </c>
      <c r="D4409">
        <f t="shared" si="136"/>
        <v>1.4585372425373694E-2</v>
      </c>
      <c r="E4409">
        <v>0.13089475270803499</v>
      </c>
      <c r="F4409">
        <v>1.6293589720297199</v>
      </c>
      <c r="G4409">
        <v>2.3197558151773499</v>
      </c>
      <c r="H4409">
        <f t="shared" si="137"/>
        <v>2.4873351503033372</v>
      </c>
    </row>
    <row r="4410" spans="1:8" x14ac:dyDescent="0.2">
      <c r="A4410">
        <v>44.09</v>
      </c>
      <c r="B4410">
        <v>1.6306679580050401</v>
      </c>
      <c r="C4410">
        <v>0.130902428411869</v>
      </c>
      <c r="D4410">
        <f t="shared" si="136"/>
        <v>1.4426390096471802E-2</v>
      </c>
      <c r="E4410">
        <v>0.130902428411869</v>
      </c>
      <c r="F4410">
        <v>1.6306679580050401</v>
      </c>
      <c r="G4410" s="1">
        <v>2.3202820755709901</v>
      </c>
      <c r="H4410">
        <f t="shared" si="137"/>
        <v>2.487480209119695</v>
      </c>
    </row>
    <row r="4411" spans="1:8" x14ac:dyDescent="0.2">
      <c r="A4411">
        <v>44.1</v>
      </c>
      <c r="B4411">
        <v>1.63197702031907</v>
      </c>
      <c r="C4411">
        <v>0.13091002044960001</v>
      </c>
      <c r="D4411">
        <f t="shared" si="136"/>
        <v>1.4267393899866043E-2</v>
      </c>
      <c r="E4411">
        <v>0.13091002044960001</v>
      </c>
      <c r="F4411">
        <v>1.63197702031907</v>
      </c>
      <c r="G4411">
        <v>2.3208083359646299</v>
      </c>
      <c r="H4411">
        <f t="shared" si="137"/>
        <v>2.487623678058041</v>
      </c>
    </row>
    <row r="4412" spans="1:8" x14ac:dyDescent="0.2">
      <c r="A4412">
        <v>44.11</v>
      </c>
      <c r="B4412">
        <v>1.6332861581351199</v>
      </c>
      <c r="C4412">
        <v>0.13091752881393001</v>
      </c>
      <c r="D4412">
        <f t="shared" si="136"/>
        <v>1.4108383987609135E-2</v>
      </c>
      <c r="E4412">
        <v>0.13091752881393001</v>
      </c>
      <c r="F4412">
        <v>1.6332861581351199</v>
      </c>
      <c r="G4412" s="1">
        <v>2.3213345963582799</v>
      </c>
      <c r="H4412">
        <f t="shared" si="137"/>
        <v>2.4877655569664801</v>
      </c>
    </row>
    <row r="4413" spans="1:8" x14ac:dyDescent="0.2">
      <c r="A4413">
        <v>44.12</v>
      </c>
      <c r="B4413">
        <v>1.63459537061642</v>
      </c>
      <c r="C4413">
        <v>0.13092495349764099</v>
      </c>
      <c r="D4413">
        <f t="shared" si="136"/>
        <v>1.3949360515603903E-2</v>
      </c>
      <c r="E4413">
        <v>0.13092495349764099</v>
      </c>
      <c r="F4413">
        <v>1.63459537061642</v>
      </c>
      <c r="G4413">
        <v>2.3218608567519201</v>
      </c>
      <c r="H4413">
        <f t="shared" si="137"/>
        <v>2.4879058456728655</v>
      </c>
    </row>
    <row r="4414" spans="1:8" x14ac:dyDescent="0.2">
      <c r="A4414">
        <v>44.13</v>
      </c>
      <c r="B4414">
        <v>1.63590465692611</v>
      </c>
      <c r="C4414">
        <v>0.130932294493597</v>
      </c>
      <c r="D4414">
        <f t="shared" si="136"/>
        <v>1.3790323635744844E-2</v>
      </c>
      <c r="E4414">
        <v>0.130932294493597</v>
      </c>
      <c r="F4414">
        <v>1.63590465692611</v>
      </c>
      <c r="G4414" s="1">
        <v>2.3223871171455599</v>
      </c>
      <c r="H4414">
        <f t="shared" si="137"/>
        <v>2.4880445441404895</v>
      </c>
    </row>
    <row r="4415" spans="1:8" x14ac:dyDescent="0.2">
      <c r="A4415">
        <v>44.14</v>
      </c>
      <c r="B4415">
        <v>1.6372140162273101</v>
      </c>
      <c r="C4415">
        <v>0.13093955179474201</v>
      </c>
      <c r="D4415">
        <f t="shared" si="136"/>
        <v>1.3631273500031937E-2</v>
      </c>
      <c r="E4415">
        <v>0.13093955179474201</v>
      </c>
      <c r="F4415">
        <v>1.6372140162273101</v>
      </c>
      <c r="G4415">
        <v>2.3229133775392001</v>
      </c>
      <c r="H4415">
        <f t="shared" si="137"/>
        <v>2.4881816521018485</v>
      </c>
    </row>
    <row r="4416" spans="1:8" x14ac:dyDescent="0.2">
      <c r="A4416">
        <v>44.15</v>
      </c>
      <c r="B4416">
        <v>1.638523447683</v>
      </c>
      <c r="C4416">
        <v>0.13094672539409999</v>
      </c>
      <c r="D4416">
        <f t="shared" si="136"/>
        <v>1.3472210264473488E-2</v>
      </c>
      <c r="E4416">
        <v>0.13094672539409999</v>
      </c>
      <c r="F4416">
        <v>1.638523447683</v>
      </c>
      <c r="G4416" s="1">
        <v>2.3234396379328501</v>
      </c>
      <c r="H4416">
        <f t="shared" si="137"/>
        <v>2.488317169558631</v>
      </c>
    </row>
    <row r="4417" spans="1:8" x14ac:dyDescent="0.2">
      <c r="A4417">
        <v>44.16</v>
      </c>
      <c r="B4417">
        <v>1.63983295045616</v>
      </c>
      <c r="C4417">
        <v>0.13095381528477701</v>
      </c>
      <c r="D4417">
        <f t="shared" si="136"/>
        <v>1.3313134080805771E-2</v>
      </c>
      <c r="E4417">
        <v>0.13095381528477701</v>
      </c>
      <c r="F4417">
        <v>1.63983295045616</v>
      </c>
      <c r="G4417">
        <v>2.3239658983264899</v>
      </c>
      <c r="H4417">
        <f t="shared" si="137"/>
        <v>2.4884510962817283</v>
      </c>
    </row>
    <row r="4418" spans="1:8" x14ac:dyDescent="0.2">
      <c r="A4418">
        <v>44.17</v>
      </c>
      <c r="B4418">
        <v>1.64114252370965</v>
      </c>
      <c r="C4418">
        <v>0.13096082145995899</v>
      </c>
      <c r="D4418">
        <f t="shared" ref="D4418:D4481" si="138">(E4419-C4418)/0.000526260393642774</f>
        <v>1.315404509939379E-2</v>
      </c>
      <c r="E4418">
        <v>0.13096082145995899</v>
      </c>
      <c r="F4418">
        <v>1.64114252370965</v>
      </c>
      <c r="G4418" s="1">
        <v>2.3244921587201302</v>
      </c>
      <c r="H4418">
        <f t="shared" ref="H4418:H4481" si="139">(F4419-B4418)/0.000526260393642774</f>
        <v>2.4885834321762075</v>
      </c>
    </row>
    <row r="4419" spans="1:8" x14ac:dyDescent="0.2">
      <c r="A4419">
        <v>44.18</v>
      </c>
      <c r="B4419">
        <v>1.6424521666062799</v>
      </c>
      <c r="C4419">
        <v>0.13096774391291099</v>
      </c>
      <c r="D4419">
        <f t="shared" si="138"/>
        <v>1.2994943481625446E-2</v>
      </c>
      <c r="E4419">
        <v>0.13096774391291099</v>
      </c>
      <c r="F4419">
        <v>1.6424521666062799</v>
      </c>
      <c r="G4419">
        <v>2.3250184191137802</v>
      </c>
      <c r="H4419">
        <f t="shared" si="139"/>
        <v>2.4887141771475561</v>
      </c>
    </row>
    <row r="4420" spans="1:8" x14ac:dyDescent="0.2">
      <c r="A4420">
        <v>44.19</v>
      </c>
      <c r="B4420">
        <v>1.6437618783088099</v>
      </c>
      <c r="C4420">
        <v>0.130974582636983</v>
      </c>
      <c r="D4420">
        <f t="shared" si="138"/>
        <v>1.2835829370007316E-2</v>
      </c>
      <c r="E4420">
        <v>0.130974582636983</v>
      </c>
      <c r="F4420">
        <v>1.6437618783088099</v>
      </c>
      <c r="G4420" s="1">
        <v>2.3255446795074199</v>
      </c>
      <c r="H4420">
        <f t="shared" si="139"/>
        <v>2.4888433310054836</v>
      </c>
    </row>
    <row r="4421" spans="1:8" x14ac:dyDescent="0.2">
      <c r="A4421">
        <v>44.2</v>
      </c>
      <c r="B4421">
        <v>1.6450716579799001</v>
      </c>
      <c r="C4421">
        <v>0.13098133762559999</v>
      </c>
      <c r="D4421">
        <f t="shared" si="138"/>
        <v>1.2676702926138265E-2</v>
      </c>
      <c r="E4421">
        <v>0.13098133762559999</v>
      </c>
      <c r="F4421">
        <v>1.6450716579799001</v>
      </c>
      <c r="G4421">
        <v>2.3260709399010602</v>
      </c>
      <c r="H4421">
        <f t="shared" si="139"/>
        <v>2.4889708936921862</v>
      </c>
    </row>
    <row r="4422" spans="1:8" x14ac:dyDescent="0.2">
      <c r="A4422">
        <v>44.21</v>
      </c>
      <c r="B4422">
        <v>1.6463815047821799</v>
      </c>
      <c r="C4422">
        <v>0.13098800887227199</v>
      </c>
      <c r="D4422">
        <f t="shared" si="138"/>
        <v>1.251756430006685E-2</v>
      </c>
      <c r="E4422">
        <v>0.13098800887227199</v>
      </c>
      <c r="F4422">
        <v>1.6463815047821799</v>
      </c>
      <c r="G4422" s="1">
        <v>2.3265972002947</v>
      </c>
      <c r="H4422">
        <f t="shared" si="139"/>
        <v>2.4890968650384702</v>
      </c>
    </row>
    <row r="4423" spans="1:8" x14ac:dyDescent="0.2">
      <c r="A4423">
        <v>44.22</v>
      </c>
      <c r="B4423">
        <v>1.6476914178781901</v>
      </c>
      <c r="C4423">
        <v>0.130994596370588</v>
      </c>
      <c r="D4423">
        <f t="shared" si="138"/>
        <v>1.2358413645744474E-2</v>
      </c>
      <c r="E4423">
        <v>0.130994596370588</v>
      </c>
      <c r="F4423">
        <v>1.6476914178781901</v>
      </c>
      <c r="G4423">
        <v>2.32712346068835</v>
      </c>
      <c r="H4423">
        <f t="shared" si="139"/>
        <v>2.4892212449283049</v>
      </c>
    </row>
    <row r="4424" spans="1:8" x14ac:dyDescent="0.2">
      <c r="A4424">
        <v>44.23</v>
      </c>
      <c r="B4424">
        <v>1.64900139643041</v>
      </c>
      <c r="C4424">
        <v>0.13100110011421801</v>
      </c>
      <c r="D4424">
        <f t="shared" si="138"/>
        <v>1.2199251113219692E-2</v>
      </c>
      <c r="E4424">
        <v>0.13100110011421801</v>
      </c>
      <c r="F4424">
        <v>1.64900139643041</v>
      </c>
      <c r="G4424" s="1">
        <v>2.3276497210819902</v>
      </c>
      <c r="H4424">
        <f t="shared" si="139"/>
        <v>2.4893440332680226</v>
      </c>
    </row>
    <row r="4425" spans="1:8" x14ac:dyDescent="0.2">
      <c r="A4425">
        <v>44.24</v>
      </c>
      <c r="B4425">
        <v>1.6503114396012699</v>
      </c>
      <c r="C4425">
        <v>0.131007520096911</v>
      </c>
      <c r="D4425">
        <f t="shared" si="138"/>
        <v>1.2040076862245433E-2</v>
      </c>
      <c r="E4425">
        <v>0.131007520096911</v>
      </c>
      <c r="F4425">
        <v>1.6503114396012699</v>
      </c>
      <c r="G4425">
        <v>2.32817598147563</v>
      </c>
      <c r="H4425">
        <f t="shared" si="139"/>
        <v>2.4894652299247149</v>
      </c>
    </row>
    <row r="4426" spans="1:8" x14ac:dyDescent="0.2">
      <c r="A4426">
        <v>44.25</v>
      </c>
      <c r="B4426">
        <v>1.6516215465531301</v>
      </c>
      <c r="C4426">
        <v>0.13101385631250001</v>
      </c>
      <c r="D4426">
        <f t="shared" si="138"/>
        <v>1.188089103896741E-2</v>
      </c>
      <c r="E4426">
        <v>0.13101385631250001</v>
      </c>
      <c r="F4426">
        <v>1.6516215465531301</v>
      </c>
      <c r="G4426" s="1">
        <v>2.32870224186928</v>
      </c>
      <c r="H4426">
        <f t="shared" si="139"/>
        <v>2.4895848347637863</v>
      </c>
    </row>
    <row r="4427" spans="1:8" x14ac:dyDescent="0.2">
      <c r="A4427">
        <v>44.26</v>
      </c>
      <c r="B4427">
        <v>1.65293171644828</v>
      </c>
      <c r="C4427">
        <v>0.131020108754895</v>
      </c>
      <c r="D4427">
        <f t="shared" si="138"/>
        <v>1.1721693803138547E-2</v>
      </c>
      <c r="E4427">
        <v>0.131020108754895</v>
      </c>
      <c r="F4427">
        <v>1.65293171644828</v>
      </c>
      <c r="G4427">
        <v>2.3292285022629202</v>
      </c>
      <c r="H4427">
        <f t="shared" si="139"/>
        <v>2.489702847692413</v>
      </c>
    </row>
    <row r="4428" spans="1:8" x14ac:dyDescent="0.2">
      <c r="A4428">
        <v>44.27</v>
      </c>
      <c r="B4428">
        <v>1.6542419484489601</v>
      </c>
      <c r="C4428">
        <v>0.13102627741809</v>
      </c>
      <c r="D4428">
        <f t="shared" si="138"/>
        <v>1.1562485301010042E-2</v>
      </c>
      <c r="E4428">
        <v>0.13102627741809</v>
      </c>
      <c r="F4428">
        <v>1.6542419484489601</v>
      </c>
      <c r="G4428" s="1">
        <v>2.32975476265656</v>
      </c>
      <c r="H4428">
        <f t="shared" si="139"/>
        <v>2.4898192685945646</v>
      </c>
    </row>
    <row r="4429" spans="1:8" x14ac:dyDescent="0.2">
      <c r="A4429">
        <v>44.28</v>
      </c>
      <c r="B4429">
        <v>1.65555224171735</v>
      </c>
      <c r="C4429">
        <v>0.131032362296156</v>
      </c>
      <c r="D4429">
        <f t="shared" si="138"/>
        <v>1.1403265692229339E-2</v>
      </c>
      <c r="E4429">
        <v>0.131032362296156</v>
      </c>
      <c r="F4429">
        <v>1.65555224171735</v>
      </c>
      <c r="G4429">
        <v>2.3302810230501998</v>
      </c>
      <c r="H4429">
        <f t="shared" si="139"/>
        <v>2.489934097376572</v>
      </c>
    </row>
    <row r="4430" spans="1:8" x14ac:dyDescent="0.2">
      <c r="A4430">
        <v>44.29</v>
      </c>
      <c r="B4430">
        <v>1.65686259541558</v>
      </c>
      <c r="C4430">
        <v>0.13103836338324801</v>
      </c>
      <c r="D4430">
        <f t="shared" si="138"/>
        <v>1.1244035126844996E-2</v>
      </c>
      <c r="E4430">
        <v>0.13103836338324801</v>
      </c>
      <c r="F4430">
        <v>1.65686259541558</v>
      </c>
      <c r="G4430" s="1">
        <v>2.3308072834438498</v>
      </c>
      <c r="H4430">
        <f t="shared" si="139"/>
        <v>2.4900473338861198</v>
      </c>
    </row>
    <row r="4431" spans="1:8" x14ac:dyDescent="0.2">
      <c r="A4431">
        <v>44.3</v>
      </c>
      <c r="B4431">
        <v>1.6581730087057001</v>
      </c>
      <c r="C4431">
        <v>0.13104428067359999</v>
      </c>
      <c r="D4431">
        <f t="shared" si="138"/>
        <v>1.1084793758913894E-2</v>
      </c>
      <c r="E4431">
        <v>0.13104428067359999</v>
      </c>
      <c r="F4431">
        <v>1.6581730087057001</v>
      </c>
      <c r="G4431">
        <v>2.33133354383749</v>
      </c>
      <c r="H4431">
        <f t="shared" si="139"/>
        <v>2.4901589780278512</v>
      </c>
    </row>
    <row r="4432" spans="1:8" x14ac:dyDescent="0.2">
      <c r="A4432">
        <v>44.31</v>
      </c>
      <c r="B4432">
        <v>1.6594834807497101</v>
      </c>
      <c r="C4432">
        <v>0.13105011416152701</v>
      </c>
      <c r="D4432">
        <f t="shared" si="138"/>
        <v>1.092554173837911E-2</v>
      </c>
      <c r="E4432">
        <v>0.13105011416152701</v>
      </c>
      <c r="F4432">
        <v>1.6594834807497101</v>
      </c>
      <c r="G4432" s="1">
        <v>2.3318598042311298</v>
      </c>
      <c r="H4432">
        <f t="shared" si="139"/>
        <v>2.4902690297258192</v>
      </c>
    </row>
    <row r="4433" spans="1:8" x14ac:dyDescent="0.2">
      <c r="A4433">
        <v>44.32</v>
      </c>
      <c r="B4433">
        <v>1.66079401070957</v>
      </c>
      <c r="C4433">
        <v>0.13105586384142301</v>
      </c>
      <c r="D4433">
        <f t="shared" si="138"/>
        <v>1.0766279226839511E-2</v>
      </c>
      <c r="E4433">
        <v>0.13105586384142301</v>
      </c>
      <c r="F4433">
        <v>1.66079401070957</v>
      </c>
      <c r="G4433">
        <v>2.3323860646247701</v>
      </c>
      <c r="H4433">
        <f t="shared" si="139"/>
        <v>2.490377488828551</v>
      </c>
    </row>
    <row r="4434" spans="1:8" x14ac:dyDescent="0.2">
      <c r="A4434">
        <v>44.33</v>
      </c>
      <c r="B4434">
        <v>1.66210459774716</v>
      </c>
      <c r="C4434">
        <v>0.13106152970776699</v>
      </c>
      <c r="D4434">
        <f t="shared" si="138"/>
        <v>1.0607006366907154E-2</v>
      </c>
      <c r="E4434">
        <v>0.13106152970776699</v>
      </c>
      <c r="F4434">
        <v>1.66210459774716</v>
      </c>
      <c r="G4434" s="1">
        <v>2.3329123250184201</v>
      </c>
      <c r="H4434">
        <f t="shared" si="139"/>
        <v>2.4904843552782427</v>
      </c>
    </row>
    <row r="4435" spans="1:8" x14ac:dyDescent="0.2">
      <c r="A4435">
        <v>44.34</v>
      </c>
      <c r="B4435">
        <v>1.6634152410243299</v>
      </c>
      <c r="C4435">
        <v>0.13106711175511301</v>
      </c>
      <c r="D4435">
        <f t="shared" si="138"/>
        <v>1.0447723319864457E-2</v>
      </c>
      <c r="E4435">
        <v>0.13106711175511301</v>
      </c>
      <c r="F4435">
        <v>1.6634152410243299</v>
      </c>
      <c r="G4435">
        <v>2.3334385854120598</v>
      </c>
      <c r="H4435">
        <f t="shared" si="139"/>
        <v>2.4905896289238436</v>
      </c>
    </row>
    <row r="4436" spans="1:8" x14ac:dyDescent="0.2">
      <c r="A4436">
        <v>44.35</v>
      </c>
      <c r="B4436">
        <v>1.66472593970285</v>
      </c>
      <c r="C4436">
        <v>0.1310726099781</v>
      </c>
      <c r="D4436">
        <f t="shared" si="138"/>
        <v>1.0288430236076425E-2</v>
      </c>
      <c r="E4436">
        <v>0.1310726099781</v>
      </c>
      <c r="F4436">
        <v>1.66472593970285</v>
      </c>
      <c r="G4436" s="1">
        <v>2.3339648458057001</v>
      </c>
      <c r="H4436">
        <f t="shared" si="139"/>
        <v>2.4906933096881407</v>
      </c>
    </row>
    <row r="4437" spans="1:8" x14ac:dyDescent="0.2">
      <c r="A4437">
        <v>44.36</v>
      </c>
      <c r="B4437">
        <v>1.6660366929444499</v>
      </c>
      <c r="C4437">
        <v>0.131078024371446</v>
      </c>
      <c r="D4437">
        <f t="shared" si="138"/>
        <v>1.0129127267384816E-2</v>
      </c>
      <c r="E4437">
        <v>0.131078024371446</v>
      </c>
      <c r="F4437">
        <v>1.6660366929444499</v>
      </c>
      <c r="G4437">
        <v>2.3344911061993501</v>
      </c>
      <c r="H4437">
        <f t="shared" si="139"/>
        <v>2.4907953975154391</v>
      </c>
    </row>
    <row r="4438" spans="1:8" x14ac:dyDescent="0.2">
      <c r="A4438">
        <v>44.37</v>
      </c>
      <c r="B4438">
        <v>1.66734749991083</v>
      </c>
      <c r="C4438">
        <v>0.13108335492994899</v>
      </c>
      <c r="D4438">
        <f t="shared" si="138"/>
        <v>9.9698145697451907E-3</v>
      </c>
      <c r="E4438">
        <v>0.13108335492994899</v>
      </c>
      <c r="F4438">
        <v>1.66734749991083</v>
      </c>
      <c r="G4438" s="1">
        <v>2.3350173665929899</v>
      </c>
      <c r="H4438">
        <f t="shared" si="139"/>
        <v>2.4908958922146049</v>
      </c>
    </row>
    <row r="4439" spans="1:8" x14ac:dyDescent="0.2">
      <c r="A4439">
        <v>44.38</v>
      </c>
      <c r="B4439">
        <v>1.66865835976359</v>
      </c>
      <c r="C4439">
        <v>0.13108860164848901</v>
      </c>
      <c r="D4439">
        <f t="shared" si="138"/>
        <v>9.8104922949993085E-3</v>
      </c>
      <c r="E4439">
        <v>0.13108860164848901</v>
      </c>
      <c r="F4439">
        <v>1.66865835976359</v>
      </c>
      <c r="G4439">
        <v>2.3355436269866301</v>
      </c>
      <c r="H4439">
        <f t="shared" si="139"/>
        <v>2.4909947937480865</v>
      </c>
    </row>
    <row r="4440" spans="1:8" x14ac:dyDescent="0.2">
      <c r="A4440">
        <v>44.39</v>
      </c>
      <c r="B4440">
        <v>1.66996927166431</v>
      </c>
      <c r="C4440">
        <v>0.13109376452202601</v>
      </c>
      <c r="D4440">
        <f t="shared" si="138"/>
        <v>9.6511605953053716E-3</v>
      </c>
      <c r="E4440">
        <v>0.13109376452202601</v>
      </c>
      <c r="F4440">
        <v>1.66996927166431</v>
      </c>
      <c r="G4440" s="1">
        <v>2.3360698873802699</v>
      </c>
      <c r="H4440">
        <f t="shared" si="139"/>
        <v>2.491092102039937</v>
      </c>
    </row>
    <row r="4441" spans="1:8" x14ac:dyDescent="0.2">
      <c r="A4441">
        <v>44.4</v>
      </c>
      <c r="B4441">
        <v>1.6712802347745299</v>
      </c>
      <c r="C4441">
        <v>0.1310988435456</v>
      </c>
      <c r="D4441">
        <f t="shared" si="138"/>
        <v>9.4918196264607204E-3</v>
      </c>
      <c r="E4441">
        <v>0.1310988435456</v>
      </c>
      <c r="F4441">
        <v>1.6712802347745299</v>
      </c>
      <c r="G4441">
        <v>2.3365961477739199</v>
      </c>
      <c r="H4441">
        <f t="shared" si="139"/>
        <v>2.4911878169382611</v>
      </c>
    </row>
    <row r="4442" spans="1:8" x14ac:dyDescent="0.2">
      <c r="A4442">
        <v>44.41</v>
      </c>
      <c r="B4442">
        <v>1.6725912482557099</v>
      </c>
      <c r="C4442">
        <v>0.13110383871433301</v>
      </c>
      <c r="D4442">
        <f t="shared" si="138"/>
        <v>9.3324695404125926E-3</v>
      </c>
      <c r="E4442">
        <v>0.13110383871433301</v>
      </c>
      <c r="F4442">
        <v>1.6725912482557099</v>
      </c>
      <c r="G4442" s="1">
        <v>2.3371224081675601</v>
      </c>
      <c r="H4442">
        <f t="shared" si="139"/>
        <v>2.4912819383856775</v>
      </c>
    </row>
    <row r="4443" spans="1:8" x14ac:dyDescent="0.2">
      <c r="A4443">
        <v>44.42</v>
      </c>
      <c r="B4443">
        <v>1.6739023112692799</v>
      </c>
      <c r="C4443">
        <v>0.13110875002342701</v>
      </c>
      <c r="D4443">
        <f t="shared" si="138"/>
        <v>9.1731104873150303E-3</v>
      </c>
      <c r="E4443">
        <v>0.13110875002342701</v>
      </c>
      <c r="F4443">
        <v>1.6739023112692799</v>
      </c>
      <c r="G4443">
        <v>2.3376486685611999</v>
      </c>
      <c r="H4443">
        <f t="shared" si="139"/>
        <v>2.4913744663066599</v>
      </c>
    </row>
    <row r="4444" spans="1:8" x14ac:dyDescent="0.2">
      <c r="A4444">
        <v>44.43</v>
      </c>
      <c r="B4444">
        <v>1.67521342297663</v>
      </c>
      <c r="C4444">
        <v>0.13111357746816299</v>
      </c>
      <c r="D4444">
        <f t="shared" si="138"/>
        <v>9.013742626868217E-3</v>
      </c>
      <c r="E4444">
        <v>0.13111357746816299</v>
      </c>
      <c r="F4444">
        <v>1.67521342297663</v>
      </c>
      <c r="G4444" s="1">
        <v>2.3381749289548499</v>
      </c>
      <c r="H4444">
        <f t="shared" si="139"/>
        <v>2.4914654005674572</v>
      </c>
    </row>
    <row r="4445" spans="1:8" x14ac:dyDescent="0.2">
      <c r="A4445">
        <v>44.44</v>
      </c>
      <c r="B4445">
        <v>1.67652458253908</v>
      </c>
      <c r="C4445">
        <v>0.131118321043906</v>
      </c>
      <c r="D4445">
        <f t="shared" si="138"/>
        <v>8.8543661090152281E-3</v>
      </c>
      <c r="E4445">
        <v>0.131118321043906</v>
      </c>
      <c r="F4445">
        <v>1.67652458253908</v>
      </c>
      <c r="G4445">
        <v>2.3387011893484901</v>
      </c>
      <c r="H4445">
        <f t="shared" si="139"/>
        <v>2.4915547411309396</v>
      </c>
    </row>
    <row r="4446" spans="1:8" x14ac:dyDescent="0.2">
      <c r="A4446">
        <v>44.45</v>
      </c>
      <c r="B4446">
        <v>1.6778357891179301</v>
      </c>
      <c r="C4446">
        <v>0.13112298074609999</v>
      </c>
      <c r="D4446">
        <f t="shared" si="138"/>
        <v>8.6949810840683279E-3</v>
      </c>
      <c r="E4446">
        <v>0.13112298074609999</v>
      </c>
      <c r="F4446">
        <v>1.6778357891179301</v>
      </c>
      <c r="G4446" s="1">
        <v>2.3392274497421299</v>
      </c>
      <c r="H4446">
        <f t="shared" si="139"/>
        <v>2.4916424878633552</v>
      </c>
    </row>
    <row r="4447" spans="1:8" x14ac:dyDescent="0.2">
      <c r="A4447">
        <v>44.46</v>
      </c>
      <c r="B4447">
        <v>1.6791470418744101</v>
      </c>
      <c r="C4447">
        <v>0.13112755657026801</v>
      </c>
      <c r="D4447">
        <f t="shared" si="138"/>
        <v>8.535587709512571E-3</v>
      </c>
      <c r="E4447">
        <v>0.13112755657026801</v>
      </c>
      <c r="F4447">
        <v>1.6791470418744101</v>
      </c>
      <c r="G4447">
        <v>2.3397537101357702</v>
      </c>
      <c r="H4447">
        <f t="shared" si="139"/>
        <v>2.4917286407267314</v>
      </c>
    </row>
    <row r="4448" spans="1:8" x14ac:dyDescent="0.2">
      <c r="A4448">
        <v>44.47</v>
      </c>
      <c r="B4448">
        <v>1.6804583399697299</v>
      </c>
      <c r="C4448">
        <v>0.13113204851201599</v>
      </c>
      <c r="D4448">
        <f t="shared" si="138"/>
        <v>8.3761861376116468E-3</v>
      </c>
      <c r="E4448">
        <v>0.13113204851201599</v>
      </c>
      <c r="F4448">
        <v>1.6804583399697299</v>
      </c>
      <c r="G4448" s="1">
        <v>2.3402799705294202</v>
      </c>
      <c r="H4448">
        <f t="shared" si="139"/>
        <v>2.4918131995890032</v>
      </c>
    </row>
    <row r="4449" spans="1:8" x14ac:dyDescent="0.2">
      <c r="A4449">
        <v>44.48</v>
      </c>
      <c r="B4449">
        <v>1.6817696825650299</v>
      </c>
      <c r="C4449">
        <v>0.13113645656702999</v>
      </c>
      <c r="D4449">
        <f t="shared" si="138"/>
        <v>8.2167765183086272E-3</v>
      </c>
      <c r="E4449">
        <v>0.13113645656702999</v>
      </c>
      <c r="F4449">
        <v>1.6817696825650299</v>
      </c>
      <c r="G4449">
        <v>2.3408062309230599</v>
      </c>
      <c r="H4449">
        <f t="shared" si="139"/>
        <v>2.4918961644113535</v>
      </c>
    </row>
    <row r="4450" spans="1:8" x14ac:dyDescent="0.2">
      <c r="A4450">
        <v>44.49</v>
      </c>
      <c r="B4450">
        <v>1.6830810688214299</v>
      </c>
      <c r="C4450">
        <v>0.13114078073107499</v>
      </c>
      <c r="D4450">
        <f t="shared" si="138"/>
        <v>8.0573590113036993E-3</v>
      </c>
      <c r="E4450">
        <v>0.13114078073107499</v>
      </c>
      <c r="F4450">
        <v>1.6830810688214299</v>
      </c>
      <c r="G4450" s="1">
        <v>2.3413324913167002</v>
      </c>
      <c r="H4450">
        <f t="shared" si="139"/>
        <v>2.4919775350988487</v>
      </c>
    </row>
    <row r="4451" spans="1:8" x14ac:dyDescent="0.2">
      <c r="A4451">
        <v>44.5</v>
      </c>
      <c r="B4451">
        <v>1.6843924979</v>
      </c>
      <c r="C4451">
        <v>0.131145021</v>
      </c>
      <c r="D4451">
        <f t="shared" si="138"/>
        <v>7.8979337628480584E-3</v>
      </c>
      <c r="E4451">
        <v>0.131145021</v>
      </c>
      <c r="F4451">
        <v>1.6843924979</v>
      </c>
      <c r="G4451">
        <v>2.34185875171034</v>
      </c>
      <c r="H4451">
        <f t="shared" si="139"/>
        <v>2.4920573115755413</v>
      </c>
    </row>
    <row r="4452" spans="1:8" x14ac:dyDescent="0.2">
      <c r="A4452">
        <v>44.51</v>
      </c>
      <c r="B4452">
        <v>1.6857039689617701</v>
      </c>
      <c r="C4452">
        <v>0.131149177369731</v>
      </c>
      <c r="D4452">
        <f t="shared" si="138"/>
        <v>7.7385009325891489E-3</v>
      </c>
      <c r="E4452">
        <v>0.131149177369731</v>
      </c>
      <c r="F4452">
        <v>1.6857039689617701</v>
      </c>
      <c r="G4452" s="1">
        <v>2.34238501210399</v>
      </c>
      <c r="H4452">
        <f t="shared" si="139"/>
        <v>2.4921354937460749</v>
      </c>
    </row>
    <row r="4453" spans="1:8" x14ac:dyDescent="0.2">
      <c r="A4453">
        <v>44.52</v>
      </c>
      <c r="B4453">
        <v>1.68701548116772</v>
      </c>
      <c r="C4453">
        <v>0.13115324983627799</v>
      </c>
      <c r="D4453">
        <f t="shared" si="138"/>
        <v>7.5790606668836467E-3</v>
      </c>
      <c r="E4453">
        <v>0.13115324983627799</v>
      </c>
      <c r="F4453">
        <v>1.68701548116772</v>
      </c>
      <c r="G4453">
        <v>2.3429112724976302</v>
      </c>
      <c r="H4453">
        <f t="shared" si="139"/>
        <v>2.4922120815543334</v>
      </c>
    </row>
    <row r="4454" spans="1:8" x14ac:dyDescent="0.2">
      <c r="A4454">
        <v>44.53</v>
      </c>
      <c r="B4454">
        <v>1.6883270336788001</v>
      </c>
      <c r="C4454">
        <v>0.13115723839572799</v>
      </c>
      <c r="D4454">
        <f t="shared" si="138"/>
        <v>7.4196131253262574E-3</v>
      </c>
      <c r="E4454">
        <v>0.13115723839572799</v>
      </c>
      <c r="F4454">
        <v>1.6883270336788001</v>
      </c>
      <c r="G4454" s="1">
        <v>2.34343753289127</v>
      </c>
      <c r="H4454">
        <f t="shared" si="139"/>
        <v>2.4922870749420905</v>
      </c>
    </row>
    <row r="4455" spans="1:8" x14ac:dyDescent="0.2">
      <c r="A4455">
        <v>44.54</v>
      </c>
      <c r="B4455">
        <v>1.6896386256559299</v>
      </c>
      <c r="C4455">
        <v>0.131161143044252</v>
      </c>
      <c r="D4455">
        <f t="shared" si="138"/>
        <v>7.2601584579655371E-3</v>
      </c>
      <c r="E4455">
        <v>0.131161143044252</v>
      </c>
      <c r="F4455">
        <v>1.6896386256559299</v>
      </c>
      <c r="G4455">
        <v>2.34396379328492</v>
      </c>
      <c r="H4455">
        <f t="shared" si="139"/>
        <v>2.4923604737971128</v>
      </c>
    </row>
    <row r="4456" spans="1:8" x14ac:dyDescent="0.2">
      <c r="A4456">
        <v>44.55</v>
      </c>
      <c r="B4456">
        <v>1.6909502562599701</v>
      </c>
      <c r="C4456">
        <v>0.1311649637781</v>
      </c>
      <c r="D4456">
        <f t="shared" si="138"/>
        <v>7.1006968188056293E-3</v>
      </c>
      <c r="E4456">
        <v>0.1311649637781</v>
      </c>
      <c r="F4456">
        <v>1.6909502562599701</v>
      </c>
      <c r="G4456" s="1">
        <v>2.3444900536785598</v>
      </c>
      <c r="H4456">
        <f t="shared" si="139"/>
        <v>2.4924322780793169</v>
      </c>
    </row>
    <row r="4457" spans="1:8" x14ac:dyDescent="0.2">
      <c r="A4457">
        <v>44.56</v>
      </c>
      <c r="B4457">
        <v>1.6922619246517601</v>
      </c>
      <c r="C4457">
        <v>0.131168700593603</v>
      </c>
      <c r="D4457">
        <f t="shared" si="138"/>
        <v>6.9412283578950901E-3</v>
      </c>
      <c r="E4457">
        <v>0.131168700593603</v>
      </c>
      <c r="F4457">
        <v>1.6922619246517601</v>
      </c>
      <c r="G4457">
        <v>2.3450163140722</v>
      </c>
      <c r="H4457">
        <f t="shared" si="139"/>
        <v>2.4925024877140221</v>
      </c>
    </row>
    <row r="4458" spans="1:8" x14ac:dyDescent="0.2">
      <c r="A4458">
        <v>44.57</v>
      </c>
      <c r="B4458">
        <v>1.6935736299921</v>
      </c>
      <c r="C4458">
        <v>0.13117235348717099</v>
      </c>
      <c r="D4458">
        <f t="shared" si="138"/>
        <v>6.7817532368327875E-3</v>
      </c>
      <c r="E4458">
        <v>0.13117235348717099</v>
      </c>
      <c r="F4458">
        <v>1.6935736299921</v>
      </c>
      <c r="G4458" s="1">
        <v>2.3455425744658398</v>
      </c>
      <c r="H4458">
        <f t="shared" si="139"/>
        <v>2.4925711026248583</v>
      </c>
    </row>
    <row r="4459" spans="1:8" x14ac:dyDescent="0.2">
      <c r="A4459">
        <v>44.58</v>
      </c>
      <c r="B4459">
        <v>1.69488537144175</v>
      </c>
      <c r="C4459">
        <v>0.13117592245529899</v>
      </c>
      <c r="D4459">
        <f t="shared" si="138"/>
        <v>6.622271598072554E-3</v>
      </c>
      <c r="E4459">
        <v>0.13117592245529899</v>
      </c>
      <c r="F4459">
        <v>1.69488537144175</v>
      </c>
      <c r="G4459">
        <v>2.3460688348594898</v>
      </c>
      <c r="H4459">
        <f t="shared" si="139"/>
        <v>2.4926381227738528</v>
      </c>
    </row>
    <row r="4460" spans="1:8" x14ac:dyDescent="0.2">
      <c r="A4460">
        <v>44.59</v>
      </c>
      <c r="B4460">
        <v>1.69619714816145</v>
      </c>
      <c r="C4460">
        <v>0.131179407494557</v>
      </c>
      <c r="D4460">
        <f t="shared" si="138"/>
        <v>6.4627836031077735E-3</v>
      </c>
      <c r="E4460">
        <v>0.131179407494557</v>
      </c>
      <c r="F4460">
        <v>1.69619714816145</v>
      </c>
      <c r="G4460" s="1">
        <v>2.34659509525313</v>
      </c>
      <c r="H4460">
        <f t="shared" si="139"/>
        <v>2.4927035480280968</v>
      </c>
    </row>
    <row r="4461" spans="1:8" x14ac:dyDescent="0.2">
      <c r="A4461">
        <v>44.6</v>
      </c>
      <c r="B4461">
        <v>1.69750895931187</v>
      </c>
      <c r="C4461">
        <v>0.1311828086016</v>
      </c>
      <c r="D4461">
        <f t="shared" si="138"/>
        <v>6.303289402092487E-3</v>
      </c>
      <c r="E4461">
        <v>0.1311828086016</v>
      </c>
      <c r="F4461">
        <v>1.69750895931187</v>
      </c>
      <c r="G4461">
        <v>2.3471213556467698</v>
      </c>
      <c r="H4461">
        <f t="shared" si="139"/>
        <v>2.4927673784065782</v>
      </c>
    </row>
    <row r="4462" spans="1:8" x14ac:dyDescent="0.2">
      <c r="A4462">
        <v>44.61</v>
      </c>
      <c r="B4462">
        <v>1.6988208040536901</v>
      </c>
      <c r="C4462">
        <v>0.13118612577316199</v>
      </c>
      <c r="D4462">
        <f t="shared" si="138"/>
        <v>6.1437891470794139E-3</v>
      </c>
      <c r="E4462">
        <v>0.13118612577316199</v>
      </c>
      <c r="F4462">
        <v>1.6988208040536901</v>
      </c>
      <c r="G4462" s="1">
        <v>2.3476476160404101</v>
      </c>
      <c r="H4462">
        <f t="shared" si="139"/>
        <v>2.4928296138135186</v>
      </c>
    </row>
    <row r="4463" spans="1:8" x14ac:dyDescent="0.2">
      <c r="A4463">
        <v>44.62</v>
      </c>
      <c r="B4463">
        <v>1.7001326815475399</v>
      </c>
      <c r="C4463">
        <v>0.13118935900605699</v>
      </c>
      <c r="D4463">
        <f t="shared" si="138"/>
        <v>5.9842829938131547E-3</v>
      </c>
      <c r="E4463">
        <v>0.13118935900605699</v>
      </c>
      <c r="F4463">
        <v>1.7001326815475399</v>
      </c>
      <c r="G4463">
        <v>2.3481738764340601</v>
      </c>
      <c r="H4463">
        <f t="shared" si="139"/>
        <v>2.4928902541742364</v>
      </c>
    </row>
    <row r="4464" spans="1:8" x14ac:dyDescent="0.2">
      <c r="A4464">
        <v>44.63</v>
      </c>
      <c r="B4464">
        <v>1.7014445909540099</v>
      </c>
      <c r="C4464">
        <v>0.13119250829718099</v>
      </c>
      <c r="D4464">
        <f t="shared" si="138"/>
        <v>5.8247710943991711E-3</v>
      </c>
      <c r="E4464">
        <v>0.13119250829718099</v>
      </c>
      <c r="F4464">
        <v>1.7014445909540099</v>
      </c>
      <c r="G4464" s="1">
        <v>2.3487001368276998</v>
      </c>
      <c r="H4464">
        <f t="shared" si="139"/>
        <v>2.4929492994499145</v>
      </c>
    </row>
    <row r="4465" spans="1:8" x14ac:dyDescent="0.2">
      <c r="A4465">
        <v>44.64</v>
      </c>
      <c r="B4465">
        <v>1.7027565314336699</v>
      </c>
      <c r="C4465">
        <v>0.13119557364351001</v>
      </c>
      <c r="D4465">
        <f t="shared" si="138"/>
        <v>5.665253600731961E-3</v>
      </c>
      <c r="E4465">
        <v>0.13119557364351001</v>
      </c>
      <c r="F4465">
        <v>1.7027565314336699</v>
      </c>
      <c r="G4465">
        <v>2.3492263972213401</v>
      </c>
      <c r="H4465">
        <f t="shared" si="139"/>
        <v>2.4930067495650272</v>
      </c>
    </row>
    <row r="4466" spans="1:8" x14ac:dyDescent="0.2">
      <c r="A4466">
        <v>44.65</v>
      </c>
      <c r="B4466">
        <v>1.7040685021470501</v>
      </c>
      <c r="C4466">
        <v>0.13119855504210001</v>
      </c>
      <c r="D4466">
        <f t="shared" si="138"/>
        <v>5.5057306686616056E-3</v>
      </c>
      <c r="E4466">
        <v>0.13119855504210001</v>
      </c>
      <c r="F4466">
        <v>1.7040685021470501</v>
      </c>
      <c r="G4466" s="1">
        <v>2.3497526576149901</v>
      </c>
      <c r="H4466">
        <f t="shared" si="139"/>
        <v>2.4930626044993223</v>
      </c>
    </row>
    <row r="4467" spans="1:8" x14ac:dyDescent="0.2">
      <c r="A4467">
        <v>44.66</v>
      </c>
      <c r="B4467">
        <v>1.70538050225467</v>
      </c>
      <c r="C4467">
        <v>0.13120145249008899</v>
      </c>
      <c r="D4467">
        <f t="shared" si="138"/>
        <v>5.3462024484476275E-3</v>
      </c>
      <c r="E4467">
        <v>0.13120145249008899</v>
      </c>
      <c r="F4467">
        <v>1.70538050225467</v>
      </c>
      <c r="G4467">
        <v>2.3502789180086299</v>
      </c>
      <c r="H4467">
        <f t="shared" si="139"/>
        <v>2.4931168641785399</v>
      </c>
    </row>
    <row r="4468" spans="1:8" x14ac:dyDescent="0.2">
      <c r="A4468">
        <v>44.67</v>
      </c>
      <c r="B4468">
        <v>1.70669253091701</v>
      </c>
      <c r="C4468">
        <v>0.13120426598469401</v>
      </c>
      <c r="D4468">
        <f t="shared" si="138"/>
        <v>5.1866690975750848E-3</v>
      </c>
      <c r="E4468">
        <v>0.13120426598469401</v>
      </c>
      <c r="F4468">
        <v>1.70669253091701</v>
      </c>
      <c r="G4468" s="1">
        <v>2.3508051784022701</v>
      </c>
      <c r="H4468">
        <f t="shared" si="139"/>
        <v>2.4931695285254669</v>
      </c>
    </row>
    <row r="4469" spans="1:8" x14ac:dyDescent="0.2">
      <c r="A4469">
        <v>44.68</v>
      </c>
      <c r="B4469">
        <v>1.70800458729451</v>
      </c>
      <c r="C4469">
        <v>0.13120699552321499</v>
      </c>
      <c r="D4469">
        <f t="shared" si="138"/>
        <v>5.0271307644575583E-3</v>
      </c>
      <c r="E4469">
        <v>0.13120699552321499</v>
      </c>
      <c r="F4469">
        <v>1.70800458729451</v>
      </c>
      <c r="G4469">
        <v>2.3513314387959099</v>
      </c>
      <c r="H4469">
        <f t="shared" si="139"/>
        <v>2.4932205975405255</v>
      </c>
    </row>
    <row r="4470" spans="1:8" x14ac:dyDescent="0.2">
      <c r="A4470">
        <v>44.69</v>
      </c>
      <c r="B4470">
        <v>1.7093166705476099</v>
      </c>
      <c r="C4470">
        <v>0.13120964110302999</v>
      </c>
      <c r="D4470">
        <f t="shared" si="138"/>
        <v>4.8675876067383311E-3</v>
      </c>
      <c r="E4470">
        <v>0.13120964110302999</v>
      </c>
      <c r="F4470">
        <v>1.7093166705476099</v>
      </c>
      <c r="G4470" s="1">
        <v>2.3518576991895599</v>
      </c>
      <c r="H4470">
        <f t="shared" si="139"/>
        <v>2.4932700711287819</v>
      </c>
    </row>
    <row r="4471" spans="1:8" x14ac:dyDescent="0.2">
      <c r="A4471">
        <v>44.7</v>
      </c>
      <c r="B4471">
        <v>1.7106287798366999</v>
      </c>
      <c r="C4471">
        <v>0.1312122027216</v>
      </c>
      <c r="D4471">
        <f t="shared" si="138"/>
        <v>4.7080397725672773E-3</v>
      </c>
      <c r="E4471">
        <v>0.1312122027216</v>
      </c>
      <c r="F4471">
        <v>1.7106287798366999</v>
      </c>
      <c r="G4471">
        <v>2.3523839595832001</v>
      </c>
      <c r="H4471">
        <f t="shared" si="139"/>
        <v>2.4933179492902355</v>
      </c>
    </row>
    <row r="4472" spans="1:8" x14ac:dyDescent="0.2">
      <c r="A4472">
        <v>44.71</v>
      </c>
      <c r="B4472">
        <v>1.71194091432217</v>
      </c>
      <c r="C4472">
        <v>0.131214680376464</v>
      </c>
      <c r="D4472">
        <f t="shared" si="138"/>
        <v>4.5484874197459033E-3</v>
      </c>
      <c r="E4472">
        <v>0.131214680376464</v>
      </c>
      <c r="F4472">
        <v>1.71194091432217</v>
      </c>
      <c r="G4472" s="1">
        <v>2.3529102199768399</v>
      </c>
      <c r="H4472">
        <f t="shared" si="139"/>
        <v>2.4933642319105438</v>
      </c>
    </row>
    <row r="4473" spans="1:8" x14ac:dyDescent="0.2">
      <c r="A4473">
        <v>44.72</v>
      </c>
      <c r="B4473">
        <v>1.71325307316435</v>
      </c>
      <c r="C4473">
        <v>0.13121707406524399</v>
      </c>
      <c r="D4473">
        <f t="shared" si="138"/>
        <v>4.3889307002741886E-3</v>
      </c>
      <c r="E4473">
        <v>0.13121707406524399</v>
      </c>
      <c r="F4473">
        <v>1.71325307316435</v>
      </c>
      <c r="G4473">
        <v>2.3534364803704899</v>
      </c>
      <c r="H4473">
        <f t="shared" si="139"/>
        <v>2.4934089190086932</v>
      </c>
    </row>
    <row r="4474" spans="1:8" x14ac:dyDescent="0.2">
      <c r="A4474">
        <v>44.73</v>
      </c>
      <c r="B4474">
        <v>1.71456525552358</v>
      </c>
      <c r="C4474">
        <v>0.13121938378564199</v>
      </c>
      <c r="D4474">
        <f t="shared" si="138"/>
        <v>4.2293697642534298E-3</v>
      </c>
      <c r="E4474">
        <v>0.13121938378564199</v>
      </c>
      <c r="F4474">
        <v>1.71456525552358</v>
      </c>
      <c r="G4474" s="1">
        <v>2.3539627407641301</v>
      </c>
      <c r="H4474">
        <f t="shared" si="139"/>
        <v>2.4934520105095812</v>
      </c>
    </row>
    <row r="4475" spans="1:8" x14ac:dyDescent="0.2">
      <c r="A4475">
        <v>44.74</v>
      </c>
      <c r="B4475">
        <v>1.7158774605601601</v>
      </c>
      <c r="C4475">
        <v>0.13122160953543899</v>
      </c>
      <c r="D4475">
        <f t="shared" si="138"/>
        <v>4.0698047713310734E-3</v>
      </c>
      <c r="E4475">
        <v>0.13122160953543899</v>
      </c>
      <c r="F4475">
        <v>1.7158774605601601</v>
      </c>
      <c r="G4475">
        <v>2.3544890011577699</v>
      </c>
      <c r="H4475">
        <f t="shared" si="139"/>
        <v>2.4934935063925323</v>
      </c>
    </row>
    <row r="4476" spans="1:8" x14ac:dyDescent="0.2">
      <c r="A4476">
        <v>44.75</v>
      </c>
      <c r="B4476">
        <v>1.7171896874343799</v>
      </c>
      <c r="C4476">
        <v>0.1312237513125</v>
      </c>
      <c r="D4476">
        <f t="shared" si="138"/>
        <v>3.9102358677583137E-3</v>
      </c>
      <c r="E4476">
        <v>0.1312237513125</v>
      </c>
      <c r="F4476">
        <v>1.7171896874343799</v>
      </c>
      <c r="G4476" s="1">
        <v>2.3550152615514102</v>
      </c>
      <c r="H4476">
        <f t="shared" si="139"/>
        <v>2.49353340658371</v>
      </c>
    </row>
    <row r="4477" spans="1:8" x14ac:dyDescent="0.2">
      <c r="A4477">
        <v>44.76</v>
      </c>
      <c r="B4477">
        <v>1.7185019353064901</v>
      </c>
      <c r="C4477">
        <v>0.131225809114767</v>
      </c>
      <c r="D4477">
        <f t="shared" si="138"/>
        <v>3.7506632131825953E-3</v>
      </c>
      <c r="E4477">
        <v>0.131225809114767</v>
      </c>
      <c r="F4477">
        <v>1.7185019353064901</v>
      </c>
      <c r="G4477">
        <v>2.3555415219450602</v>
      </c>
      <c r="H4477">
        <f t="shared" si="139"/>
        <v>2.4935717110999902</v>
      </c>
    </row>
    <row r="4478" spans="1:8" x14ac:dyDescent="0.2">
      <c r="A4478">
        <v>44.77</v>
      </c>
      <c r="B4478">
        <v>1.7198142033367501</v>
      </c>
      <c r="C4478">
        <v>0.13122778294026599</v>
      </c>
      <c r="D4478">
        <f t="shared" si="138"/>
        <v>3.5910869539605953E-3</v>
      </c>
      <c r="E4478">
        <v>0.13122778294026599</v>
      </c>
      <c r="F4478">
        <v>1.7198142033367501</v>
      </c>
      <c r="G4478" s="1">
        <v>2.3560677823387</v>
      </c>
      <c r="H4478">
        <f t="shared" si="139"/>
        <v>2.4936084198477055</v>
      </c>
    </row>
    <row r="4479" spans="1:8" x14ac:dyDescent="0.2">
      <c r="A4479">
        <v>44.78</v>
      </c>
      <c r="B4479">
        <v>1.72112649068537</v>
      </c>
      <c r="C4479">
        <v>0.13122967278709999</v>
      </c>
      <c r="D4479">
        <f t="shared" si="138"/>
        <v>3.4315072496870183E-3</v>
      </c>
      <c r="E4479">
        <v>0.13122967278709999</v>
      </c>
      <c r="F4479">
        <v>1.72112649068537</v>
      </c>
      <c r="G4479">
        <v>2.3565940427323402</v>
      </c>
      <c r="H4479">
        <f t="shared" si="139"/>
        <v>2.4936435328264337</v>
      </c>
    </row>
    <row r="4480" spans="1:8" x14ac:dyDescent="0.2">
      <c r="A4480">
        <v>44.79</v>
      </c>
      <c r="B4480">
        <v>1.72243879651256</v>
      </c>
      <c r="C4480">
        <v>0.131231478653456</v>
      </c>
      <c r="D4480">
        <f t="shared" si="138"/>
        <v>3.271924250410421E-3</v>
      </c>
      <c r="E4480">
        <v>0.131231478653456</v>
      </c>
      <c r="F4480">
        <v>1.72243879651256</v>
      </c>
      <c r="G4480" s="1">
        <v>2.35712030312598</v>
      </c>
      <c r="H4480">
        <f t="shared" si="139"/>
        <v>2.4936770499792145</v>
      </c>
    </row>
    <row r="4481" spans="1:8" x14ac:dyDescent="0.2">
      <c r="A4481">
        <v>44.8</v>
      </c>
      <c r="B4481">
        <v>1.7237511199785001</v>
      </c>
      <c r="C4481">
        <v>0.13123320053759999</v>
      </c>
      <c r="D4481">
        <f t="shared" si="138"/>
        <v>3.1123381082890059E-3</v>
      </c>
      <c r="E4481">
        <v>0.13123320053759999</v>
      </c>
      <c r="F4481">
        <v>1.7237511199785001</v>
      </c>
      <c r="G4481">
        <v>2.35764656351963</v>
      </c>
      <c r="H4481">
        <f t="shared" si="139"/>
        <v>2.4937089712870608</v>
      </c>
    </row>
    <row r="4482" spans="1:8" x14ac:dyDescent="0.2">
      <c r="A4482">
        <v>44.81</v>
      </c>
      <c r="B4482">
        <v>1.7250634602433601</v>
      </c>
      <c r="C4482">
        <v>0.131234838437878</v>
      </c>
      <c r="D4482">
        <f t="shared" ref="D4482:D4545" si="140">(E4483-C4482)/0.000526260393642774</f>
        <v>2.9527489808605723E-3</v>
      </c>
      <c r="E4482">
        <v>0.131234838437878</v>
      </c>
      <c r="F4482">
        <v>1.7250634602433601</v>
      </c>
      <c r="G4482" s="1">
        <v>2.3581728239132702</v>
      </c>
      <c r="H4482">
        <f t="shared" ref="H4482:H4545" si="141">(F4483-B4482)/0.000526260393642774</f>
        <v>2.4937392967305643</v>
      </c>
    </row>
    <row r="4483" spans="1:8" x14ac:dyDescent="0.2">
      <c r="A4483">
        <v>44.82</v>
      </c>
      <c r="B4483">
        <v>1.7263758164673</v>
      </c>
      <c r="C4483">
        <v>0.131236392352719</v>
      </c>
      <c r="D4483">
        <f t="shared" si="140"/>
        <v>2.793157018384642E-3</v>
      </c>
      <c r="E4483">
        <v>0.131236392352719</v>
      </c>
      <c r="F4483">
        <v>1.7263758164673</v>
      </c>
      <c r="G4483">
        <v>2.35869908430691</v>
      </c>
      <c r="H4483">
        <f t="shared" si="141"/>
        <v>2.4937680262725945</v>
      </c>
    </row>
    <row r="4484" spans="1:8" x14ac:dyDescent="0.2">
      <c r="A4484">
        <v>44.83</v>
      </c>
      <c r="B4484">
        <v>1.72768818781046</v>
      </c>
      <c r="C4484">
        <v>0.131237862280631</v>
      </c>
      <c r="D4484">
        <f t="shared" si="140"/>
        <v>2.633562370909772E-3</v>
      </c>
      <c r="E4484">
        <v>0.131237862280631</v>
      </c>
      <c r="F4484">
        <v>1.72768818781046</v>
      </c>
      <c r="G4484" s="1">
        <v>2.35922534470056</v>
      </c>
      <c r="H4484">
        <f t="shared" si="141"/>
        <v>2.4937951598557699</v>
      </c>
    </row>
    <row r="4485" spans="1:8" x14ac:dyDescent="0.2">
      <c r="A4485">
        <v>44.84</v>
      </c>
      <c r="B4485">
        <v>1.7290005734329501</v>
      </c>
      <c r="C4485">
        <v>0.131239248220201</v>
      </c>
      <c r="D4485">
        <f t="shared" si="140"/>
        <v>2.4739651980834072E-3</v>
      </c>
      <c r="E4485">
        <v>0.131239248220201</v>
      </c>
      <c r="F4485">
        <v>1.7290005734329501</v>
      </c>
      <c r="G4485">
        <v>2.3597516050941998</v>
      </c>
      <c r="H4485">
        <f t="shared" si="141"/>
        <v>2.4938206975172195</v>
      </c>
    </row>
    <row r="4486" spans="1:8" x14ac:dyDescent="0.2">
      <c r="A4486">
        <v>44.85</v>
      </c>
      <c r="B4486">
        <v>1.7303129724949</v>
      </c>
      <c r="C4486">
        <v>0.1312405501701</v>
      </c>
      <c r="D4486">
        <f t="shared" si="140"/>
        <v>2.3143656500068462E-3</v>
      </c>
      <c r="E4486">
        <v>0.1312405501701</v>
      </c>
      <c r="F4486">
        <v>1.7303129724949</v>
      </c>
      <c r="G4486" s="1">
        <v>2.36027786548784</v>
      </c>
      <c r="H4486">
        <f t="shared" si="141"/>
        <v>2.4938446391632758</v>
      </c>
    </row>
    <row r="4487" spans="1:8" x14ac:dyDescent="0.2">
      <c r="A4487">
        <v>44.86</v>
      </c>
      <c r="B4487">
        <v>1.73162538415639</v>
      </c>
      <c r="C4487">
        <v>0.13124176812907801</v>
      </c>
      <c r="D4487">
        <f t="shared" si="140"/>
        <v>2.1547638786800676E-3</v>
      </c>
      <c r="E4487">
        <v>0.13124176812907801</v>
      </c>
      <c r="F4487">
        <v>1.73162538415639</v>
      </c>
      <c r="G4487">
        <v>2.3608041258814798</v>
      </c>
      <c r="H4487">
        <f t="shared" si="141"/>
        <v>2.4938669847930943</v>
      </c>
    </row>
    <row r="4488" spans="1:8" x14ac:dyDescent="0.2">
      <c r="A4488">
        <v>44.87</v>
      </c>
      <c r="B4488">
        <v>1.7329378075774999</v>
      </c>
      <c r="C4488">
        <v>0.13124290209596501</v>
      </c>
      <c r="D4488">
        <f t="shared" si="140"/>
        <v>1.9951600399004134E-3</v>
      </c>
      <c r="E4488">
        <v>0.13124290209596501</v>
      </c>
      <c r="F4488">
        <v>1.7329378075774999</v>
      </c>
      <c r="G4488" s="1">
        <v>2.3613303862751298</v>
      </c>
      <c r="H4488">
        <f t="shared" si="141"/>
        <v>2.4938877344454924</v>
      </c>
    </row>
    <row r="4489" spans="1:8" x14ac:dyDescent="0.2">
      <c r="A4489">
        <v>44.88</v>
      </c>
      <c r="B4489">
        <v>1.7342502419183301</v>
      </c>
      <c r="C4489">
        <v>0.13124395206967299</v>
      </c>
      <c r="D4489">
        <f t="shared" si="140"/>
        <v>1.8355542858260868E-3</v>
      </c>
      <c r="E4489">
        <v>0.13124395206967299</v>
      </c>
      <c r="F4489">
        <v>1.7342502419183301</v>
      </c>
      <c r="G4489">
        <v>2.36185664666877</v>
      </c>
      <c r="H4489">
        <f t="shared" si="141"/>
        <v>2.4939068880048625</v>
      </c>
    </row>
    <row r="4490" spans="1:8" x14ac:dyDescent="0.2">
      <c r="A4490">
        <v>44.89</v>
      </c>
      <c r="B4490">
        <v>1.73556268633892</v>
      </c>
      <c r="C4490">
        <v>0.131244918049194</v>
      </c>
      <c r="D4490">
        <f t="shared" si="140"/>
        <v>1.6759467682988429E-3</v>
      </c>
      <c r="E4490">
        <v>0.131244918049194</v>
      </c>
      <c r="F4490">
        <v>1.73556268633892</v>
      </c>
      <c r="G4490" s="1">
        <v>2.3623829070624098</v>
      </c>
      <c r="H4490">
        <f t="shared" si="141"/>
        <v>2.4939244455112868</v>
      </c>
    </row>
    <row r="4491" spans="1:8" x14ac:dyDescent="0.2">
      <c r="A4491">
        <v>44.9</v>
      </c>
      <c r="B4491">
        <v>1.7368751399993301</v>
      </c>
      <c r="C4491">
        <v>0.13124580003360001</v>
      </c>
      <c r="D4491">
        <f t="shared" si="140"/>
        <v>1.5163376431687648E-3</v>
      </c>
      <c r="E4491">
        <v>0.13124580003360001</v>
      </c>
      <c r="F4491">
        <v>1.7368751399993301</v>
      </c>
      <c r="G4491">
        <v>2.3629091674560598</v>
      </c>
      <c r="H4491">
        <f t="shared" si="141"/>
        <v>2.4939404069251041</v>
      </c>
    </row>
    <row r="4492" spans="1:8" x14ac:dyDescent="0.2">
      <c r="A4492">
        <v>44.91</v>
      </c>
      <c r="B4492">
        <v>1.7381876020596001</v>
      </c>
      <c r="C4492">
        <v>0.131246598022045</v>
      </c>
      <c r="D4492">
        <f t="shared" si="140"/>
        <v>1.356727062541314E-3</v>
      </c>
      <c r="E4492">
        <v>0.131246598022045</v>
      </c>
      <c r="F4492">
        <v>1.7381876020596001</v>
      </c>
      <c r="G4492" s="1">
        <v>2.3634354278497001</v>
      </c>
      <c r="H4492">
        <f t="shared" si="141"/>
        <v>2.4939547722657238</v>
      </c>
    </row>
    <row r="4493" spans="1:8" x14ac:dyDescent="0.2">
      <c r="A4493">
        <v>44.92</v>
      </c>
      <c r="B4493">
        <v>1.7395000716797799</v>
      </c>
      <c r="C4493">
        <v>0.131247312013763</v>
      </c>
      <c r="D4493">
        <f t="shared" si="140"/>
        <v>1.1971151764650476E-3</v>
      </c>
      <c r="E4493">
        <v>0.131247312013763</v>
      </c>
      <c r="F4493">
        <v>1.7395000716797799</v>
      </c>
      <c r="G4493">
        <v>2.3639616882433399</v>
      </c>
      <c r="H4493">
        <f t="shared" si="141"/>
        <v>2.4939675414770286</v>
      </c>
    </row>
    <row r="4494" spans="1:8" x14ac:dyDescent="0.2">
      <c r="A4494">
        <v>44.93</v>
      </c>
      <c r="B4494">
        <v>1.7408125480198899</v>
      </c>
      <c r="C4494">
        <v>0.131247942008067</v>
      </c>
      <c r="D4494">
        <f t="shared" si="140"/>
        <v>1.037502146486092E-3</v>
      </c>
      <c r="E4494">
        <v>0.131247942008067</v>
      </c>
      <c r="F4494">
        <v>1.7408125480198899</v>
      </c>
      <c r="G4494" s="1">
        <v>2.3644879486369801</v>
      </c>
      <c r="H4494">
        <f t="shared" si="141"/>
        <v>2.4939787145581755</v>
      </c>
    </row>
    <row r="4495" spans="1:8" x14ac:dyDescent="0.2">
      <c r="A4495">
        <v>44.94</v>
      </c>
      <c r="B4495">
        <v>1.74212503023995</v>
      </c>
      <c r="C4495">
        <v>0.13124848800435501</v>
      </c>
      <c r="D4495">
        <f t="shared" si="140"/>
        <v>8.7788811500553792E-4</v>
      </c>
      <c r="E4495">
        <v>0.13124848800435501</v>
      </c>
      <c r="F4495">
        <v>1.74212503023995</v>
      </c>
      <c r="G4495">
        <v>2.3650142090306301</v>
      </c>
      <c r="H4495">
        <f t="shared" si="141"/>
        <v>2.4939882915091633</v>
      </c>
    </row>
    <row r="4496" spans="1:8" x14ac:dyDescent="0.2">
      <c r="A4496">
        <v>44.95</v>
      </c>
      <c r="B4496">
        <v>1.7434375174999801</v>
      </c>
      <c r="C4496">
        <v>0.13124895000209999</v>
      </c>
      <c r="D4496">
        <f t="shared" si="140"/>
        <v>7.1827324378047677E-4</v>
      </c>
      <c r="E4496">
        <v>0.13124895000209999</v>
      </c>
      <c r="F4496">
        <v>1.7434375174999801</v>
      </c>
      <c r="G4496" s="1">
        <v>2.3655404694242699</v>
      </c>
      <c r="H4496">
        <f t="shared" si="141"/>
        <v>2.4939962723110063</v>
      </c>
    </row>
    <row r="4497" spans="1:8" x14ac:dyDescent="0.2">
      <c r="A4497">
        <v>44.96</v>
      </c>
      <c r="B4497">
        <v>1.7447500089599901</v>
      </c>
      <c r="C4497">
        <v>0.13124932800086</v>
      </c>
      <c r="D4497">
        <f t="shared" si="140"/>
        <v>5.586576826485005E-4</v>
      </c>
      <c r="E4497">
        <v>0.13124932800086</v>
      </c>
      <c r="F4497">
        <v>1.7447500089599901</v>
      </c>
      <c r="G4497">
        <v>2.3660667298179101</v>
      </c>
      <c r="H4497">
        <f t="shared" si="141"/>
        <v>2.4940026569826905</v>
      </c>
    </row>
    <row r="4498" spans="1:8" x14ac:dyDescent="0.2">
      <c r="A4498">
        <v>44.97</v>
      </c>
      <c r="B4498">
        <v>1.7460625037799999</v>
      </c>
      <c r="C4498">
        <v>0.13124962200027199</v>
      </c>
      <c r="D4498">
        <f t="shared" si="140"/>
        <v>3.9904158577197567E-4</v>
      </c>
      <c r="E4498">
        <v>0.13124962200027199</v>
      </c>
      <c r="F4498">
        <v>1.7460625037799999</v>
      </c>
      <c r="G4498" s="1">
        <v>2.3665929902115499</v>
      </c>
      <c r="H4498">
        <f t="shared" si="141"/>
        <v>2.4940074454681</v>
      </c>
    </row>
    <row r="4499" spans="1:8" x14ac:dyDescent="0.2">
      <c r="A4499">
        <v>44.98</v>
      </c>
      <c r="B4499">
        <v>1.74737500112</v>
      </c>
      <c r="C4499">
        <v>0.131249832000054</v>
      </c>
      <c r="D4499">
        <f t="shared" si="140"/>
        <v>2.3942510309397664E-4</v>
      </c>
      <c r="E4499">
        <v>0.131249832000054</v>
      </c>
      <c r="F4499">
        <v>1.74737500112</v>
      </c>
      <c r="G4499">
        <v>2.3671192506051999</v>
      </c>
      <c r="H4499">
        <f t="shared" si="141"/>
        <v>2.4940106378039424</v>
      </c>
    </row>
    <row r="4500" spans="1:8" x14ac:dyDescent="0.2">
      <c r="A4500">
        <v>44.99</v>
      </c>
      <c r="B4500">
        <v>1.74868750014</v>
      </c>
      <c r="C4500">
        <v>0.131249958000003</v>
      </c>
      <c r="D4500">
        <f t="shared" si="140"/>
        <v>7.9808394314689955E-5</v>
      </c>
      <c r="E4500">
        <v>0.131249958000003</v>
      </c>
      <c r="F4500">
        <v>1.74868750014</v>
      </c>
      <c r="G4500" s="1">
        <v>2.3676455109988401</v>
      </c>
      <c r="H4500">
        <f t="shared" si="141"/>
        <v>2.4940122339720743</v>
      </c>
    </row>
    <row r="4501" spans="1:8" x14ac:dyDescent="0.2">
      <c r="A4501">
        <v>45</v>
      </c>
      <c r="B4501">
        <v>1.75</v>
      </c>
      <c r="C4501">
        <v>0.13125000000000001</v>
      </c>
      <c r="D4501">
        <f t="shared" si="140"/>
        <v>-7.9808394314689955E-5</v>
      </c>
      <c r="E4501">
        <v>0.13125000000000001</v>
      </c>
      <c r="F4501">
        <v>1.75</v>
      </c>
      <c r="G4501">
        <v>2.3681717713924799</v>
      </c>
      <c r="H4501">
        <f t="shared" si="141"/>
        <v>2.4940122339720743</v>
      </c>
    </row>
    <row r="4502" spans="1:8" x14ac:dyDescent="0.2">
      <c r="A4502">
        <v>45.01</v>
      </c>
      <c r="B4502">
        <v>1.75131249986</v>
      </c>
      <c r="C4502">
        <v>0.131249958000003</v>
      </c>
      <c r="D4502">
        <f t="shared" si="140"/>
        <v>-2.3942510309397664E-4</v>
      </c>
      <c r="E4502">
        <v>0.131249958000003</v>
      </c>
      <c r="F4502">
        <v>1.75131249986</v>
      </c>
      <c r="G4502" s="1">
        <v>2.3686980317861299</v>
      </c>
      <c r="H4502">
        <f t="shared" si="141"/>
        <v>2.4940106378039424</v>
      </c>
    </row>
    <row r="4503" spans="1:8" x14ac:dyDescent="0.2">
      <c r="A4503">
        <v>45.02</v>
      </c>
      <c r="B4503">
        <v>1.75262499888</v>
      </c>
      <c r="C4503">
        <v>0.131249832000054</v>
      </c>
      <c r="D4503">
        <f t="shared" si="140"/>
        <v>-3.9904158577197567E-4</v>
      </c>
      <c r="E4503">
        <v>0.131249832000054</v>
      </c>
      <c r="F4503">
        <v>1.75262499888</v>
      </c>
      <c r="G4503">
        <v>2.3692242921797702</v>
      </c>
      <c r="H4503">
        <f t="shared" si="141"/>
        <v>2.4940074454681</v>
      </c>
    </row>
    <row r="4504" spans="1:8" x14ac:dyDescent="0.2">
      <c r="A4504">
        <v>45.03</v>
      </c>
      <c r="B4504">
        <v>1.7539374962200001</v>
      </c>
      <c r="C4504">
        <v>0.13124962200027199</v>
      </c>
      <c r="D4504">
        <f t="shared" si="140"/>
        <v>-5.586576826485005E-4</v>
      </c>
      <c r="E4504">
        <v>0.13124962200027199</v>
      </c>
      <c r="F4504">
        <v>1.7539374962200001</v>
      </c>
      <c r="G4504" s="1">
        <v>2.3697505525734099</v>
      </c>
      <c r="H4504">
        <f t="shared" si="141"/>
        <v>2.4940026569826905</v>
      </c>
    </row>
    <row r="4505" spans="1:8" x14ac:dyDescent="0.2">
      <c r="A4505">
        <v>45.04</v>
      </c>
      <c r="B4505">
        <v>1.7552499910400099</v>
      </c>
      <c r="C4505">
        <v>0.13124932800086</v>
      </c>
      <c r="D4505">
        <f t="shared" si="140"/>
        <v>-7.1827324378047677E-4</v>
      </c>
      <c r="E4505">
        <v>0.13124932800086</v>
      </c>
      <c r="F4505">
        <v>1.7552499910400099</v>
      </c>
      <c r="G4505">
        <v>2.3702768129670502</v>
      </c>
      <c r="H4505">
        <f t="shared" si="141"/>
        <v>2.4939962723110063</v>
      </c>
    </row>
    <row r="4506" spans="1:8" x14ac:dyDescent="0.2">
      <c r="A4506">
        <v>45.05</v>
      </c>
      <c r="B4506">
        <v>1.7565624825000199</v>
      </c>
      <c r="C4506">
        <v>0.13124895000209999</v>
      </c>
      <c r="D4506">
        <f t="shared" si="140"/>
        <v>-8.7788811690421922E-4</v>
      </c>
      <c r="E4506">
        <v>0.13124895000209999</v>
      </c>
      <c r="F4506">
        <v>1.7565624825000199</v>
      </c>
      <c r="G4506" s="1">
        <v>2.3708030733607002</v>
      </c>
      <c r="H4506">
        <f t="shared" si="141"/>
        <v>2.4939882915091633</v>
      </c>
    </row>
    <row r="4507" spans="1:8" x14ac:dyDescent="0.2">
      <c r="A4507">
        <v>45.06</v>
      </c>
      <c r="B4507">
        <v>1.75787496976005</v>
      </c>
      <c r="C4507">
        <v>0.13124848800435401</v>
      </c>
      <c r="D4507">
        <f t="shared" si="140"/>
        <v>-1.0375021445874107E-3</v>
      </c>
      <c r="E4507">
        <v>0.13124848800435401</v>
      </c>
      <c r="F4507">
        <v>1.75787496976005</v>
      </c>
      <c r="G4507">
        <v>2.37132933375434</v>
      </c>
      <c r="H4507">
        <f t="shared" si="141"/>
        <v>2.4939787145581755</v>
      </c>
    </row>
    <row r="4508" spans="1:8" x14ac:dyDescent="0.2">
      <c r="A4508">
        <v>45.07</v>
      </c>
      <c r="B4508">
        <v>1.7591874519801101</v>
      </c>
      <c r="C4508">
        <v>0.131247942008067</v>
      </c>
      <c r="D4508">
        <f t="shared" si="140"/>
        <v>-1.1971151764650476E-3</v>
      </c>
      <c r="E4508">
        <v>0.131247942008067</v>
      </c>
      <c r="F4508">
        <v>1.7591874519801101</v>
      </c>
      <c r="G4508" s="1">
        <v>2.3718555941479802</v>
      </c>
      <c r="H4508">
        <f t="shared" si="141"/>
        <v>2.4939675414770286</v>
      </c>
    </row>
    <row r="4509" spans="1:8" x14ac:dyDescent="0.2">
      <c r="A4509">
        <v>45.08</v>
      </c>
      <c r="B4509">
        <v>1.7604999283202201</v>
      </c>
      <c r="C4509">
        <v>0.131247312013763</v>
      </c>
      <c r="D4509">
        <f t="shared" si="140"/>
        <v>-1.356727062541314E-3</v>
      </c>
      <c r="E4509">
        <v>0.131247312013763</v>
      </c>
      <c r="F4509">
        <v>1.7604999283202201</v>
      </c>
      <c r="G4509">
        <v>2.3723818545416302</v>
      </c>
      <c r="H4509">
        <f t="shared" si="141"/>
        <v>2.4939547722657238</v>
      </c>
    </row>
    <row r="4510" spans="1:8" x14ac:dyDescent="0.2">
      <c r="A4510">
        <v>45.09</v>
      </c>
      <c r="B4510">
        <v>1.7618123979403999</v>
      </c>
      <c r="C4510">
        <v>0.131246598022045</v>
      </c>
      <c r="D4510">
        <f t="shared" si="140"/>
        <v>-1.5163376431687648E-3</v>
      </c>
      <c r="E4510">
        <v>0.131246598022045</v>
      </c>
      <c r="F4510">
        <v>1.7618123979403999</v>
      </c>
      <c r="G4510" s="1">
        <v>2.37290811493527</v>
      </c>
      <c r="H4510">
        <f t="shared" si="141"/>
        <v>2.4939404069251041</v>
      </c>
    </row>
    <row r="4511" spans="1:8" x14ac:dyDescent="0.2">
      <c r="A4511">
        <v>45.1</v>
      </c>
      <c r="B4511">
        <v>1.7631248600006699</v>
      </c>
      <c r="C4511">
        <v>0.13124580003360001</v>
      </c>
      <c r="D4511">
        <f t="shared" si="140"/>
        <v>-1.6759467682988429E-3</v>
      </c>
      <c r="E4511">
        <v>0.13124580003360001</v>
      </c>
      <c r="F4511">
        <v>1.7631248600006699</v>
      </c>
      <c r="G4511">
        <v>2.3734343753289102</v>
      </c>
      <c r="H4511">
        <f t="shared" si="141"/>
        <v>2.4939244455112868</v>
      </c>
    </row>
    <row r="4512" spans="1:8" x14ac:dyDescent="0.2">
      <c r="A4512">
        <v>45.11</v>
      </c>
      <c r="B4512">
        <v>1.76443731366108</v>
      </c>
      <c r="C4512">
        <v>0.131244918049194</v>
      </c>
      <c r="D4512">
        <f t="shared" si="140"/>
        <v>-1.8355542858260868E-3</v>
      </c>
      <c r="E4512">
        <v>0.131244918049194</v>
      </c>
      <c r="F4512">
        <v>1.76443731366108</v>
      </c>
      <c r="G4512" s="1">
        <v>2.37396063572255</v>
      </c>
      <c r="H4512">
        <f t="shared" si="141"/>
        <v>2.4939068880048625</v>
      </c>
    </row>
    <row r="4513" spans="1:8" x14ac:dyDescent="0.2">
      <c r="A4513">
        <v>45.12</v>
      </c>
      <c r="B4513">
        <v>1.7657497580816699</v>
      </c>
      <c r="C4513">
        <v>0.13124395206967299</v>
      </c>
      <c r="D4513">
        <f t="shared" si="140"/>
        <v>-1.9951600399004134E-3</v>
      </c>
      <c r="E4513">
        <v>0.13124395206967299</v>
      </c>
      <c r="F4513">
        <v>1.7657497580816699</v>
      </c>
      <c r="G4513">
        <v>2.3744868961162</v>
      </c>
      <c r="H4513">
        <f t="shared" si="141"/>
        <v>2.4938877344454924</v>
      </c>
    </row>
    <row r="4514" spans="1:8" x14ac:dyDescent="0.2">
      <c r="A4514">
        <v>45.13</v>
      </c>
      <c r="B4514">
        <v>1.7670621924225001</v>
      </c>
      <c r="C4514">
        <v>0.13124290209596501</v>
      </c>
      <c r="D4514">
        <f t="shared" si="140"/>
        <v>-2.1547638786800676E-3</v>
      </c>
      <c r="E4514">
        <v>0.13124290209596501</v>
      </c>
      <c r="F4514">
        <v>1.7670621924225001</v>
      </c>
      <c r="G4514" s="1">
        <v>2.3750131565098398</v>
      </c>
      <c r="H4514">
        <f t="shared" si="141"/>
        <v>2.4938669847930943</v>
      </c>
    </row>
    <row r="4515" spans="1:8" x14ac:dyDescent="0.2">
      <c r="A4515">
        <v>45.14</v>
      </c>
      <c r="B4515">
        <v>1.76837461584361</v>
      </c>
      <c r="C4515">
        <v>0.13124176812907801</v>
      </c>
      <c r="D4515">
        <f t="shared" si="140"/>
        <v>-2.3143656500068462E-3</v>
      </c>
      <c r="E4515">
        <v>0.13124176812907801</v>
      </c>
      <c r="F4515">
        <v>1.76837461584361</v>
      </c>
      <c r="G4515">
        <v>2.37553941690348</v>
      </c>
      <c r="H4515">
        <f t="shared" si="141"/>
        <v>2.4938446391632758</v>
      </c>
    </row>
    <row r="4516" spans="1:8" x14ac:dyDescent="0.2">
      <c r="A4516">
        <v>45.15</v>
      </c>
      <c r="B4516">
        <v>1.7696870275051</v>
      </c>
      <c r="C4516">
        <v>0.1312405501701</v>
      </c>
      <c r="D4516">
        <f t="shared" si="140"/>
        <v>-2.4739651980834072E-3</v>
      </c>
      <c r="E4516">
        <v>0.1312405501701</v>
      </c>
      <c r="F4516">
        <v>1.7696870275051</v>
      </c>
      <c r="G4516" s="1">
        <v>2.3760656772971198</v>
      </c>
      <c r="H4516">
        <f t="shared" si="141"/>
        <v>2.4938206975172195</v>
      </c>
    </row>
    <row r="4517" spans="1:8" x14ac:dyDescent="0.2">
      <c r="A4517">
        <v>45.16</v>
      </c>
      <c r="B4517">
        <v>1.7709994265670499</v>
      </c>
      <c r="C4517">
        <v>0.131239248220201</v>
      </c>
      <c r="D4517">
        <f t="shared" si="140"/>
        <v>-2.633562370909772E-3</v>
      </c>
      <c r="E4517">
        <v>0.131239248220201</v>
      </c>
      <c r="F4517">
        <v>1.7709994265670499</v>
      </c>
      <c r="G4517">
        <v>2.3765919376907698</v>
      </c>
      <c r="H4517">
        <f t="shared" si="141"/>
        <v>2.4937951598557699</v>
      </c>
    </row>
    <row r="4518" spans="1:8" x14ac:dyDescent="0.2">
      <c r="A4518">
        <v>45.17</v>
      </c>
      <c r="B4518">
        <v>1.77231181218954</v>
      </c>
      <c r="C4518">
        <v>0.131237862280631</v>
      </c>
      <c r="D4518">
        <f t="shared" si="140"/>
        <v>-2.793157018384642E-3</v>
      </c>
      <c r="E4518">
        <v>0.131237862280631</v>
      </c>
      <c r="F4518">
        <v>1.77231181218954</v>
      </c>
      <c r="G4518" s="1">
        <v>2.3771181980844101</v>
      </c>
      <c r="H4518">
        <f t="shared" si="141"/>
        <v>2.4937680262725945</v>
      </c>
    </row>
    <row r="4519" spans="1:8" x14ac:dyDescent="0.2">
      <c r="A4519">
        <v>45.18</v>
      </c>
      <c r="B4519">
        <v>1.7736241835327</v>
      </c>
      <c r="C4519">
        <v>0.131236392352719</v>
      </c>
      <c r="D4519">
        <f t="shared" si="140"/>
        <v>-2.952748978961891E-3</v>
      </c>
      <c r="E4519">
        <v>0.131236392352719</v>
      </c>
      <c r="F4519">
        <v>1.7736241835327</v>
      </c>
      <c r="G4519">
        <v>2.3776444584780498</v>
      </c>
      <c r="H4519">
        <f t="shared" si="141"/>
        <v>2.4937392967305643</v>
      </c>
    </row>
    <row r="4520" spans="1:8" x14ac:dyDescent="0.2">
      <c r="A4520">
        <v>45.19</v>
      </c>
      <c r="B4520">
        <v>1.7749365397566399</v>
      </c>
      <c r="C4520">
        <v>0.131234838437879</v>
      </c>
      <c r="D4520">
        <f t="shared" si="140"/>
        <v>-3.1123381101876867E-3</v>
      </c>
      <c r="E4520">
        <v>0.131234838437879</v>
      </c>
      <c r="F4520">
        <v>1.7749365397566399</v>
      </c>
      <c r="G4520" s="1">
        <v>2.3781707188716998</v>
      </c>
      <c r="H4520">
        <f t="shared" si="141"/>
        <v>2.4937089712870608</v>
      </c>
    </row>
    <row r="4521" spans="1:8" x14ac:dyDescent="0.2">
      <c r="A4521">
        <v>45.2</v>
      </c>
      <c r="B4521">
        <v>1.7762488800214999</v>
      </c>
      <c r="C4521">
        <v>0.13123320053759999</v>
      </c>
      <c r="D4521">
        <f t="shared" si="140"/>
        <v>-3.271924250410421E-3</v>
      </c>
      <c r="E4521">
        <v>0.13123320053759999</v>
      </c>
      <c r="F4521">
        <v>1.7762488800214999</v>
      </c>
      <c r="G4521">
        <v>2.3786969792653401</v>
      </c>
      <c r="H4521">
        <f t="shared" si="141"/>
        <v>2.4936770499982011</v>
      </c>
    </row>
    <row r="4522" spans="1:8" x14ac:dyDescent="0.2">
      <c r="A4522">
        <v>45.21</v>
      </c>
      <c r="B4522">
        <v>1.7775612034874499</v>
      </c>
      <c r="C4522">
        <v>0.131231478653456</v>
      </c>
      <c r="D4522">
        <f t="shared" si="140"/>
        <v>-3.4315072496870183E-3</v>
      </c>
      <c r="E4522">
        <v>0.131231478653456</v>
      </c>
      <c r="F4522">
        <v>1.7775612034874499</v>
      </c>
      <c r="G4522" s="1">
        <v>2.3792232396589799</v>
      </c>
      <c r="H4522">
        <f t="shared" si="141"/>
        <v>2.4936435328074471</v>
      </c>
    </row>
    <row r="4523" spans="1:8" x14ac:dyDescent="0.2">
      <c r="A4523">
        <v>45.22</v>
      </c>
      <c r="B4523">
        <v>1.77887350931463</v>
      </c>
      <c r="C4523">
        <v>0.13122967278709999</v>
      </c>
      <c r="D4523">
        <f t="shared" si="140"/>
        <v>-3.5910869539605953E-3</v>
      </c>
      <c r="E4523">
        <v>0.13122967278709999</v>
      </c>
      <c r="F4523">
        <v>1.77887350931463</v>
      </c>
      <c r="G4523">
        <v>2.3797495000526201</v>
      </c>
      <c r="H4523">
        <f t="shared" si="141"/>
        <v>2.4936084198477055</v>
      </c>
    </row>
    <row r="4524" spans="1:8" x14ac:dyDescent="0.2">
      <c r="A4524">
        <v>45.23</v>
      </c>
      <c r="B4524">
        <v>1.7801857966632499</v>
      </c>
      <c r="C4524">
        <v>0.13122778294026599</v>
      </c>
      <c r="D4524">
        <f t="shared" si="140"/>
        <v>-3.7506632131825953E-3</v>
      </c>
      <c r="E4524">
        <v>0.13122778294026599</v>
      </c>
      <c r="F4524">
        <v>1.7801857966632499</v>
      </c>
      <c r="G4524" s="1">
        <v>2.3802757604462701</v>
      </c>
      <c r="H4524">
        <f t="shared" si="141"/>
        <v>2.4935717110999902</v>
      </c>
    </row>
    <row r="4525" spans="1:8" x14ac:dyDescent="0.2">
      <c r="A4525">
        <v>45.24</v>
      </c>
      <c r="B4525">
        <v>1.7814980646935099</v>
      </c>
      <c r="C4525">
        <v>0.131225809114767</v>
      </c>
      <c r="D4525">
        <f t="shared" si="140"/>
        <v>-3.9102358677583137E-3</v>
      </c>
      <c r="E4525">
        <v>0.131225809114767</v>
      </c>
      <c r="F4525">
        <v>1.7814980646935099</v>
      </c>
      <c r="G4525">
        <v>2.3808020208399099</v>
      </c>
      <c r="H4525">
        <f t="shared" si="141"/>
        <v>2.4935334066026966</v>
      </c>
    </row>
    <row r="4526" spans="1:8" x14ac:dyDescent="0.2">
      <c r="A4526">
        <v>45.25</v>
      </c>
      <c r="B4526">
        <v>1.7828103125656301</v>
      </c>
      <c r="C4526">
        <v>0.1312237513125</v>
      </c>
      <c r="D4526">
        <f t="shared" si="140"/>
        <v>-4.0698047713310734E-3</v>
      </c>
      <c r="E4526">
        <v>0.1312237513125</v>
      </c>
      <c r="F4526">
        <v>1.7828103125656301</v>
      </c>
      <c r="G4526" s="1">
        <v>2.3813282812335501</v>
      </c>
      <c r="H4526">
        <f t="shared" si="141"/>
        <v>2.4934935063735457</v>
      </c>
    </row>
    <row r="4527" spans="1:8" x14ac:dyDescent="0.2">
      <c r="A4527">
        <v>45.26</v>
      </c>
      <c r="B4527">
        <v>1.7841225394398399</v>
      </c>
      <c r="C4527">
        <v>0.13122160953543899</v>
      </c>
      <c r="D4527">
        <f t="shared" si="140"/>
        <v>-4.2293697642534298E-3</v>
      </c>
      <c r="E4527">
        <v>0.13122160953543899</v>
      </c>
      <c r="F4527">
        <v>1.7841225394398399</v>
      </c>
      <c r="G4527">
        <v>2.3818545416272001</v>
      </c>
      <c r="H4527">
        <f t="shared" si="141"/>
        <v>2.4934520105095812</v>
      </c>
    </row>
    <row r="4528" spans="1:8" x14ac:dyDescent="0.2">
      <c r="A4528">
        <v>45.27</v>
      </c>
      <c r="B4528">
        <v>1.78543474447642</v>
      </c>
      <c r="C4528">
        <v>0.13121938378564199</v>
      </c>
      <c r="D4528">
        <f t="shared" si="140"/>
        <v>-4.3889307002741886E-3</v>
      </c>
      <c r="E4528">
        <v>0.13121938378564199</v>
      </c>
      <c r="F4528">
        <v>1.78543474447642</v>
      </c>
      <c r="G4528" s="1">
        <v>2.3823808020208399</v>
      </c>
      <c r="H4528">
        <f t="shared" si="141"/>
        <v>2.4934089190086932</v>
      </c>
    </row>
    <row r="4529" spans="1:8" x14ac:dyDescent="0.2">
      <c r="A4529">
        <v>45.28</v>
      </c>
      <c r="B4529">
        <v>1.78674692683565</v>
      </c>
      <c r="C4529">
        <v>0.13121707406524399</v>
      </c>
      <c r="D4529">
        <f t="shared" si="140"/>
        <v>-4.5484874197459033E-3</v>
      </c>
      <c r="E4529">
        <v>0.13121707406524399</v>
      </c>
      <c r="F4529">
        <v>1.78674692683565</v>
      </c>
      <c r="G4529">
        <v>2.3829070624144801</v>
      </c>
      <c r="H4529">
        <f t="shared" si="141"/>
        <v>2.4933642319295304</v>
      </c>
    </row>
    <row r="4530" spans="1:8" x14ac:dyDescent="0.2">
      <c r="A4530">
        <v>45.29</v>
      </c>
      <c r="B4530">
        <v>1.78805908567784</v>
      </c>
      <c r="C4530">
        <v>0.131214680376464</v>
      </c>
      <c r="D4530">
        <f t="shared" si="140"/>
        <v>-4.7080397725672773E-3</v>
      </c>
      <c r="E4530">
        <v>0.131214680376464</v>
      </c>
      <c r="F4530">
        <v>1.78805908567784</v>
      </c>
      <c r="G4530" s="1">
        <v>2.3834333228081199</v>
      </c>
      <c r="H4530">
        <f t="shared" si="141"/>
        <v>2.4933179492712485</v>
      </c>
    </row>
    <row r="4531" spans="1:8" x14ac:dyDescent="0.2">
      <c r="A4531">
        <v>45.3</v>
      </c>
      <c r="B4531">
        <v>1.7893712201633001</v>
      </c>
      <c r="C4531">
        <v>0.1312122027216</v>
      </c>
      <c r="D4531">
        <f t="shared" si="140"/>
        <v>-4.8675876067383311E-3</v>
      </c>
      <c r="E4531">
        <v>0.1312122027216</v>
      </c>
      <c r="F4531">
        <v>1.7893712201633001</v>
      </c>
      <c r="G4531">
        <v>2.3839595832017699</v>
      </c>
      <c r="H4531">
        <f t="shared" si="141"/>
        <v>2.4932700711287819</v>
      </c>
    </row>
    <row r="4532" spans="1:8" x14ac:dyDescent="0.2">
      <c r="A4532">
        <v>45.31</v>
      </c>
      <c r="B4532">
        <v>1.7906833294523901</v>
      </c>
      <c r="C4532">
        <v>0.13120964110302999</v>
      </c>
      <c r="D4532">
        <f t="shared" si="140"/>
        <v>-5.0271307644575583E-3</v>
      </c>
      <c r="E4532">
        <v>0.13120964110302999</v>
      </c>
      <c r="F4532">
        <v>1.7906833294523901</v>
      </c>
      <c r="G4532" s="1">
        <v>2.3844858435954102</v>
      </c>
      <c r="H4532">
        <f t="shared" si="141"/>
        <v>2.4932205975405255</v>
      </c>
    </row>
    <row r="4533" spans="1:8" x14ac:dyDescent="0.2">
      <c r="A4533">
        <v>45.32</v>
      </c>
      <c r="B4533">
        <v>1.79199541270549</v>
      </c>
      <c r="C4533">
        <v>0.13120699552321499</v>
      </c>
      <c r="D4533">
        <f t="shared" si="140"/>
        <v>-5.1866690956764031E-3</v>
      </c>
      <c r="E4533">
        <v>0.13120699552321499</v>
      </c>
      <c r="F4533">
        <v>1.79199541270549</v>
      </c>
      <c r="G4533">
        <v>2.3850121039890499</v>
      </c>
      <c r="H4533">
        <f t="shared" si="141"/>
        <v>2.4931695285254669</v>
      </c>
    </row>
    <row r="4534" spans="1:8" x14ac:dyDescent="0.2">
      <c r="A4534">
        <v>45.33</v>
      </c>
      <c r="B4534">
        <v>1.79330746908299</v>
      </c>
      <c r="C4534">
        <v>0.13120426598469501</v>
      </c>
      <c r="D4534">
        <f t="shared" si="140"/>
        <v>-5.3462024503463084E-3</v>
      </c>
      <c r="E4534">
        <v>0.13120426598469501</v>
      </c>
      <c r="F4534">
        <v>1.79330746908299</v>
      </c>
      <c r="G4534" s="1">
        <v>2.3855383643826902</v>
      </c>
      <c r="H4534">
        <f t="shared" si="141"/>
        <v>2.4931168641785399</v>
      </c>
    </row>
    <row r="4535" spans="1:8" x14ac:dyDescent="0.2">
      <c r="A4535">
        <v>45.34</v>
      </c>
      <c r="B4535">
        <v>1.79461949774533</v>
      </c>
      <c r="C4535">
        <v>0.13120145249008899</v>
      </c>
      <c r="D4535">
        <f t="shared" si="140"/>
        <v>-5.5057306686616056E-3</v>
      </c>
      <c r="E4535">
        <v>0.13120145249008899</v>
      </c>
      <c r="F4535">
        <v>1.79461949774533</v>
      </c>
      <c r="G4535">
        <v>2.3860646247763402</v>
      </c>
      <c r="H4535">
        <f t="shared" si="141"/>
        <v>2.4930626044993223</v>
      </c>
    </row>
    <row r="4536" spans="1:8" x14ac:dyDescent="0.2">
      <c r="A4536">
        <v>45.35</v>
      </c>
      <c r="B4536">
        <v>1.7959314978529499</v>
      </c>
      <c r="C4536">
        <v>0.13119855504210001</v>
      </c>
      <c r="D4536">
        <f t="shared" si="140"/>
        <v>-5.665253600731961E-3</v>
      </c>
      <c r="E4536">
        <v>0.13119855504210001</v>
      </c>
      <c r="F4536">
        <v>1.7959314978529499</v>
      </c>
      <c r="G4536" s="1">
        <v>2.38659088516998</v>
      </c>
      <c r="H4536">
        <f t="shared" si="141"/>
        <v>2.4930067495650272</v>
      </c>
    </row>
    <row r="4537" spans="1:8" x14ac:dyDescent="0.2">
      <c r="A4537">
        <v>45.36</v>
      </c>
      <c r="B4537">
        <v>1.7972434685663301</v>
      </c>
      <c r="C4537">
        <v>0.13119557364351001</v>
      </c>
      <c r="D4537">
        <f t="shared" si="140"/>
        <v>-5.8247710943991711E-3</v>
      </c>
      <c r="E4537">
        <v>0.13119557364351001</v>
      </c>
      <c r="F4537">
        <v>1.7972434685663301</v>
      </c>
      <c r="G4537">
        <v>2.3871171455636202</v>
      </c>
      <c r="H4537">
        <f t="shared" si="141"/>
        <v>2.4929492994499145</v>
      </c>
    </row>
    <row r="4538" spans="1:8" x14ac:dyDescent="0.2">
      <c r="A4538">
        <v>45.37</v>
      </c>
      <c r="B4538">
        <v>1.7985554090459901</v>
      </c>
      <c r="C4538">
        <v>0.13119250829718099</v>
      </c>
      <c r="D4538">
        <f t="shared" si="140"/>
        <v>-5.9842829938131547E-3</v>
      </c>
      <c r="E4538">
        <v>0.13119250829718099</v>
      </c>
      <c r="F4538">
        <v>1.7985554090459901</v>
      </c>
      <c r="G4538" s="1">
        <v>2.3876434059572702</v>
      </c>
      <c r="H4538">
        <f t="shared" si="141"/>
        <v>2.4928902541742364</v>
      </c>
    </row>
    <row r="4539" spans="1:8" x14ac:dyDescent="0.2">
      <c r="A4539">
        <v>45.38</v>
      </c>
      <c r="B4539">
        <v>1.7998673184524601</v>
      </c>
      <c r="C4539">
        <v>0.13118935900605699</v>
      </c>
      <c r="D4539">
        <f t="shared" si="140"/>
        <v>-6.1437891470794139E-3</v>
      </c>
      <c r="E4539">
        <v>0.13118935900605699</v>
      </c>
      <c r="F4539">
        <v>1.7998673184524601</v>
      </c>
      <c r="G4539">
        <v>2.38816966635091</v>
      </c>
      <c r="H4539">
        <f t="shared" si="141"/>
        <v>2.4928296138135186</v>
      </c>
    </row>
    <row r="4540" spans="1:8" x14ac:dyDescent="0.2">
      <c r="A4540">
        <v>45.39</v>
      </c>
      <c r="B4540">
        <v>1.8011791959463099</v>
      </c>
      <c r="C4540">
        <v>0.13118612577316199</v>
      </c>
      <c r="D4540">
        <f t="shared" si="140"/>
        <v>-6.303289402092487E-3</v>
      </c>
      <c r="E4540">
        <v>0.13118612577316199</v>
      </c>
      <c r="F4540">
        <v>1.8011791959463099</v>
      </c>
      <c r="G4540" s="1">
        <v>2.3886959267445498</v>
      </c>
      <c r="H4540">
        <f t="shared" si="141"/>
        <v>2.4927673784065782</v>
      </c>
    </row>
    <row r="4541" spans="1:8" x14ac:dyDescent="0.2">
      <c r="A4541">
        <v>45.4</v>
      </c>
      <c r="B4541">
        <v>1.80249104068813</v>
      </c>
      <c r="C4541">
        <v>0.1311828086016</v>
      </c>
      <c r="D4541">
        <f t="shared" si="140"/>
        <v>-6.4627836031077735E-3</v>
      </c>
      <c r="E4541">
        <v>0.1311828086016</v>
      </c>
      <c r="F4541">
        <v>1.80249104068813</v>
      </c>
      <c r="G4541">
        <v>2.38922218713819</v>
      </c>
      <c r="H4541">
        <f t="shared" si="141"/>
        <v>2.4927035480280968</v>
      </c>
    </row>
    <row r="4542" spans="1:8" x14ac:dyDescent="0.2">
      <c r="A4542">
        <v>45.41</v>
      </c>
      <c r="B4542">
        <v>1.80380285183855</v>
      </c>
      <c r="C4542">
        <v>0.131179407494557</v>
      </c>
      <c r="D4542">
        <f t="shared" si="140"/>
        <v>-6.622271598072554E-3</v>
      </c>
      <c r="E4542">
        <v>0.131179407494557</v>
      </c>
      <c r="F4542">
        <v>1.80380285183855</v>
      </c>
      <c r="G4542" s="1">
        <v>2.38974844753184</v>
      </c>
      <c r="H4542">
        <f t="shared" si="141"/>
        <v>2.4926381227738528</v>
      </c>
    </row>
    <row r="4543" spans="1:8" x14ac:dyDescent="0.2">
      <c r="A4543">
        <v>45.42</v>
      </c>
      <c r="B4543">
        <v>1.80511462855825</v>
      </c>
      <c r="C4543">
        <v>0.13117592245529899</v>
      </c>
      <c r="D4543">
        <f t="shared" si="140"/>
        <v>-6.7817532368327875E-3</v>
      </c>
      <c r="E4543">
        <v>0.13117592245529899</v>
      </c>
      <c r="F4543">
        <v>1.80511462855825</v>
      </c>
      <c r="G4543">
        <v>2.3902747079254798</v>
      </c>
      <c r="H4543">
        <f t="shared" si="141"/>
        <v>2.4925711026248583</v>
      </c>
    </row>
    <row r="4544" spans="1:8" x14ac:dyDescent="0.2">
      <c r="A4544">
        <v>45.43</v>
      </c>
      <c r="B4544">
        <v>1.8064263700079</v>
      </c>
      <c r="C4544">
        <v>0.13117235348717099</v>
      </c>
      <c r="D4544">
        <f t="shared" si="140"/>
        <v>-6.9412283578950901E-3</v>
      </c>
      <c r="E4544">
        <v>0.13117235348717099</v>
      </c>
      <c r="F4544">
        <v>1.8064263700079</v>
      </c>
      <c r="G4544" s="1">
        <v>2.39080096831912</v>
      </c>
      <c r="H4544">
        <f t="shared" si="141"/>
        <v>2.4925024877140221</v>
      </c>
    </row>
    <row r="4545" spans="1:8" x14ac:dyDescent="0.2">
      <c r="A4545">
        <v>45.44</v>
      </c>
      <c r="B4545">
        <v>1.8077380753482399</v>
      </c>
      <c r="C4545">
        <v>0.131168700593603</v>
      </c>
      <c r="D4545">
        <f t="shared" si="140"/>
        <v>-7.1006968188056293E-3</v>
      </c>
      <c r="E4545">
        <v>0.131168700593603</v>
      </c>
      <c r="F4545">
        <v>1.8077380753482399</v>
      </c>
      <c r="G4545">
        <v>2.39132722871277</v>
      </c>
      <c r="H4545">
        <f t="shared" si="141"/>
        <v>2.4924322780793169</v>
      </c>
    </row>
    <row r="4546" spans="1:8" x14ac:dyDescent="0.2">
      <c r="A4546">
        <v>45.45</v>
      </c>
      <c r="B4546">
        <v>1.8090497437400299</v>
      </c>
      <c r="C4546">
        <v>0.1311649637781</v>
      </c>
      <c r="D4546">
        <f t="shared" ref="D4546:D4609" si="142">(E4547-C4546)/0.000526260393642774</f>
        <v>-7.2601584579655371E-3</v>
      </c>
      <c r="E4546">
        <v>0.1311649637781</v>
      </c>
      <c r="F4546">
        <v>1.8090497437400299</v>
      </c>
      <c r="G4546" s="1">
        <v>2.3918534891064098</v>
      </c>
      <c r="H4546">
        <f t="shared" ref="H4546:H4609" si="143">(F4547-B4546)/0.000526260393642774</f>
        <v>2.4923604737971128</v>
      </c>
    </row>
    <row r="4547" spans="1:8" x14ac:dyDescent="0.2">
      <c r="A4547">
        <v>45.46</v>
      </c>
      <c r="B4547">
        <v>1.8103613743440701</v>
      </c>
      <c r="C4547">
        <v>0.131161143044252</v>
      </c>
      <c r="D4547">
        <f t="shared" si="142"/>
        <v>-7.4196131253262574E-3</v>
      </c>
      <c r="E4547">
        <v>0.131161143044252</v>
      </c>
      <c r="F4547">
        <v>1.8103613743440701</v>
      </c>
      <c r="G4547">
        <v>2.3923797495000501</v>
      </c>
      <c r="H4547">
        <f t="shared" si="143"/>
        <v>2.4922870749420905</v>
      </c>
    </row>
    <row r="4548" spans="1:8" x14ac:dyDescent="0.2">
      <c r="A4548">
        <v>45.47</v>
      </c>
      <c r="B4548">
        <v>1.8116729663211999</v>
      </c>
      <c r="C4548">
        <v>0.13115723839572799</v>
      </c>
      <c r="D4548">
        <f t="shared" si="142"/>
        <v>-7.5790606668836467E-3</v>
      </c>
      <c r="E4548">
        <v>0.13115723839572799</v>
      </c>
      <c r="F4548">
        <v>1.8116729663211999</v>
      </c>
      <c r="G4548" s="1">
        <v>2.3929060098936898</v>
      </c>
      <c r="H4548">
        <f t="shared" si="143"/>
        <v>2.4922120815543334</v>
      </c>
    </row>
    <row r="4549" spans="1:8" x14ac:dyDescent="0.2">
      <c r="A4549">
        <v>45.48</v>
      </c>
      <c r="B4549">
        <v>1.81298451883228</v>
      </c>
      <c r="C4549">
        <v>0.13115324983627799</v>
      </c>
      <c r="D4549">
        <f t="shared" si="142"/>
        <v>-7.7385009325891489E-3</v>
      </c>
      <c r="E4549">
        <v>0.13115324983627799</v>
      </c>
      <c r="F4549">
        <v>1.81298451883228</v>
      </c>
      <c r="G4549">
        <v>2.3934322702873398</v>
      </c>
      <c r="H4549">
        <f t="shared" si="143"/>
        <v>2.4921354937460749</v>
      </c>
    </row>
    <row r="4550" spans="1:8" x14ac:dyDescent="0.2">
      <c r="A4550">
        <v>45.49</v>
      </c>
      <c r="B4550">
        <v>1.8142960310382299</v>
      </c>
      <c r="C4550">
        <v>0.131149177369731</v>
      </c>
      <c r="D4550">
        <f t="shared" si="142"/>
        <v>-7.8979337628480584E-3</v>
      </c>
      <c r="E4550">
        <v>0.131149177369731</v>
      </c>
      <c r="F4550">
        <v>1.8142960310382299</v>
      </c>
      <c r="G4550" s="1">
        <v>2.3939585306809801</v>
      </c>
      <c r="H4550">
        <f t="shared" si="143"/>
        <v>2.4920573115755413</v>
      </c>
    </row>
    <row r="4551" spans="1:8" x14ac:dyDescent="0.2">
      <c r="A4551">
        <v>45.5</v>
      </c>
      <c r="B4551">
        <v>1.8156075021</v>
      </c>
      <c r="C4551">
        <v>0.131145021</v>
      </c>
      <c r="D4551">
        <f t="shared" si="142"/>
        <v>-8.0573590113036993E-3</v>
      </c>
      <c r="E4551">
        <v>0.131145021</v>
      </c>
      <c r="F4551">
        <v>1.8156075021</v>
      </c>
      <c r="G4551">
        <v>2.3944847910746199</v>
      </c>
      <c r="H4551">
        <f t="shared" si="143"/>
        <v>2.4919775350988487</v>
      </c>
    </row>
    <row r="4552" spans="1:8" x14ac:dyDescent="0.2">
      <c r="A4552">
        <v>45.51</v>
      </c>
      <c r="B4552">
        <v>1.8169189311785701</v>
      </c>
      <c r="C4552">
        <v>0.13114078073107499</v>
      </c>
      <c r="D4552">
        <f t="shared" si="142"/>
        <v>-8.2167765183086272E-3</v>
      </c>
      <c r="E4552">
        <v>0.13114078073107499</v>
      </c>
      <c r="F4552">
        <v>1.8169189311785701</v>
      </c>
      <c r="G4552" s="1">
        <v>2.3950110514682601</v>
      </c>
      <c r="H4552">
        <f t="shared" si="143"/>
        <v>2.4918961644113535</v>
      </c>
    </row>
    <row r="4553" spans="1:8" x14ac:dyDescent="0.2">
      <c r="A4553">
        <v>45.52</v>
      </c>
      <c r="B4553">
        <v>1.8182303174349701</v>
      </c>
      <c r="C4553">
        <v>0.13113645656702999</v>
      </c>
      <c r="D4553">
        <f t="shared" si="142"/>
        <v>-8.3761861376116468E-3</v>
      </c>
      <c r="E4553">
        <v>0.13113645656702999</v>
      </c>
      <c r="F4553">
        <v>1.8182303174349701</v>
      </c>
      <c r="G4553">
        <v>2.3955373118619101</v>
      </c>
      <c r="H4553">
        <f t="shared" si="143"/>
        <v>2.4918131996079902</v>
      </c>
    </row>
    <row r="4554" spans="1:8" x14ac:dyDescent="0.2">
      <c r="A4554">
        <v>45.53</v>
      </c>
      <c r="B4554">
        <v>1.8195416600302801</v>
      </c>
      <c r="C4554">
        <v>0.13113204851201599</v>
      </c>
      <c r="D4554">
        <f t="shared" si="142"/>
        <v>-8.535587709512571E-3</v>
      </c>
      <c r="E4554">
        <v>0.13113204851201599</v>
      </c>
      <c r="F4554">
        <v>1.8195416600302801</v>
      </c>
      <c r="G4554" s="1">
        <v>2.3960635722555499</v>
      </c>
      <c r="H4554">
        <f t="shared" si="143"/>
        <v>2.4917286407077444</v>
      </c>
    </row>
    <row r="4555" spans="1:8" x14ac:dyDescent="0.2">
      <c r="A4555">
        <v>45.54</v>
      </c>
      <c r="B4555">
        <v>1.8208529581255899</v>
      </c>
      <c r="C4555">
        <v>0.13112755657026801</v>
      </c>
      <c r="D4555">
        <f t="shared" si="142"/>
        <v>-8.6949810840683279E-3</v>
      </c>
      <c r="E4555">
        <v>0.13112755657026801</v>
      </c>
      <c r="F4555">
        <v>1.8208529581255899</v>
      </c>
      <c r="G4555">
        <v>2.3965898326491901</v>
      </c>
      <c r="H4555">
        <f t="shared" si="143"/>
        <v>2.4916424878633552</v>
      </c>
    </row>
    <row r="4556" spans="1:8" x14ac:dyDescent="0.2">
      <c r="A4556">
        <v>45.55</v>
      </c>
      <c r="B4556">
        <v>1.8221642108820699</v>
      </c>
      <c r="C4556">
        <v>0.13112298074609999</v>
      </c>
      <c r="D4556">
        <f t="shared" si="142"/>
        <v>-8.8543661071165472E-3</v>
      </c>
      <c r="E4556">
        <v>0.13112298074609999</v>
      </c>
      <c r="F4556">
        <v>1.8221642108820699</v>
      </c>
      <c r="G4556" s="1">
        <v>2.3971160930428401</v>
      </c>
      <c r="H4556">
        <f t="shared" si="143"/>
        <v>2.4915547411309396</v>
      </c>
    </row>
    <row r="4557" spans="1:8" x14ac:dyDescent="0.2">
      <c r="A4557">
        <v>45.56</v>
      </c>
      <c r="B4557">
        <v>1.82347541746092</v>
      </c>
      <c r="C4557">
        <v>0.131118321043907</v>
      </c>
      <c r="D4557">
        <f t="shared" si="142"/>
        <v>-9.0137426287668979E-3</v>
      </c>
      <c r="E4557">
        <v>0.131118321043907</v>
      </c>
      <c r="F4557">
        <v>1.82347541746092</v>
      </c>
      <c r="G4557">
        <v>2.3976423534364799</v>
      </c>
      <c r="H4557">
        <f t="shared" si="143"/>
        <v>2.4914654005674572</v>
      </c>
    </row>
    <row r="4558" spans="1:8" x14ac:dyDescent="0.2">
      <c r="A4558">
        <v>45.57</v>
      </c>
      <c r="B4558">
        <v>1.82478657702337</v>
      </c>
      <c r="C4558">
        <v>0.13111357746816299</v>
      </c>
      <c r="D4558">
        <f t="shared" si="142"/>
        <v>-9.1731104892137112E-3</v>
      </c>
      <c r="E4558">
        <v>0.13111357746816299</v>
      </c>
      <c r="F4558">
        <v>1.82478657702337</v>
      </c>
      <c r="G4558" s="1">
        <v>2.3981686138301201</v>
      </c>
      <c r="H4558">
        <f t="shared" si="143"/>
        <v>2.4913744663066599</v>
      </c>
    </row>
    <row r="4559" spans="1:8" x14ac:dyDescent="0.2">
      <c r="A4559">
        <v>45.58</v>
      </c>
      <c r="B4559">
        <v>1.8260976887307201</v>
      </c>
      <c r="C4559">
        <v>0.13110875002342601</v>
      </c>
      <c r="D4559">
        <f t="shared" si="142"/>
        <v>-9.3324695385139118E-3</v>
      </c>
      <c r="E4559">
        <v>0.13110875002342601</v>
      </c>
      <c r="F4559">
        <v>1.8260976887307201</v>
      </c>
      <c r="G4559">
        <v>2.3986948742237599</v>
      </c>
      <c r="H4559">
        <f t="shared" si="143"/>
        <v>2.4912819383856775</v>
      </c>
    </row>
    <row r="4560" spans="1:8" x14ac:dyDescent="0.2">
      <c r="A4560">
        <v>45.59</v>
      </c>
      <c r="B4560">
        <v>1.8274087517442901</v>
      </c>
      <c r="C4560">
        <v>0.13110383871433301</v>
      </c>
      <c r="D4560">
        <f t="shared" si="142"/>
        <v>-9.4918196264607204E-3</v>
      </c>
      <c r="E4560">
        <v>0.13110383871433301</v>
      </c>
      <c r="F4560">
        <v>1.8274087517442901</v>
      </c>
      <c r="G4560" s="1">
        <v>2.3992211346174099</v>
      </c>
      <c r="H4560">
        <f t="shared" si="143"/>
        <v>2.4911878169382611</v>
      </c>
    </row>
    <row r="4561" spans="1:8" x14ac:dyDescent="0.2">
      <c r="A4561">
        <v>45.6</v>
      </c>
      <c r="B4561">
        <v>1.8287197652254701</v>
      </c>
      <c r="C4561">
        <v>0.1310988435456</v>
      </c>
      <c r="D4561">
        <f t="shared" si="142"/>
        <v>-9.6511605953053716E-3</v>
      </c>
      <c r="E4561">
        <v>0.1310988435456</v>
      </c>
      <c r="F4561">
        <v>1.8287197652254701</v>
      </c>
      <c r="G4561">
        <v>2.3997473950110502</v>
      </c>
      <c r="H4561">
        <f t="shared" si="143"/>
        <v>2.491092102039937</v>
      </c>
    </row>
    <row r="4562" spans="1:8" x14ac:dyDescent="0.2">
      <c r="A4562">
        <v>45.61</v>
      </c>
      <c r="B4562">
        <v>1.83003072833569</v>
      </c>
      <c r="C4562">
        <v>0.13109376452202601</v>
      </c>
      <c r="D4562">
        <f t="shared" si="142"/>
        <v>-9.8104922949993085E-3</v>
      </c>
      <c r="E4562">
        <v>0.13109376452202601</v>
      </c>
      <c r="F4562">
        <v>1.83003072833569</v>
      </c>
      <c r="G4562" s="1">
        <v>2.40027365540469</v>
      </c>
      <c r="H4562">
        <f t="shared" si="143"/>
        <v>2.4909947937480865</v>
      </c>
    </row>
    <row r="4563" spans="1:8" x14ac:dyDescent="0.2">
      <c r="A4563">
        <v>45.62</v>
      </c>
      <c r="B4563">
        <v>1.83134164023641</v>
      </c>
      <c r="C4563">
        <v>0.13108860164848901</v>
      </c>
      <c r="D4563">
        <f t="shared" si="142"/>
        <v>-9.9698145697451907E-3</v>
      </c>
      <c r="E4563">
        <v>0.13108860164848901</v>
      </c>
      <c r="F4563">
        <v>1.83134164023641</v>
      </c>
      <c r="G4563">
        <v>2.40079991579834</v>
      </c>
      <c r="H4563">
        <f t="shared" si="143"/>
        <v>2.4908958922146049</v>
      </c>
    </row>
    <row r="4564" spans="1:8" x14ac:dyDescent="0.2">
      <c r="A4564">
        <v>45.63</v>
      </c>
      <c r="B4564">
        <v>1.83265250008917</v>
      </c>
      <c r="C4564">
        <v>0.13108335492994899</v>
      </c>
      <c r="D4564">
        <f t="shared" si="142"/>
        <v>-1.0129127267384816E-2</v>
      </c>
      <c r="E4564">
        <v>0.13108335492994899</v>
      </c>
      <c r="F4564">
        <v>1.83265250008917</v>
      </c>
      <c r="G4564" s="1">
        <v>2.4013261761919802</v>
      </c>
      <c r="H4564">
        <f t="shared" si="143"/>
        <v>2.4907953975154391</v>
      </c>
    </row>
    <row r="4565" spans="1:8" x14ac:dyDescent="0.2">
      <c r="A4565">
        <v>45.64</v>
      </c>
      <c r="B4565">
        <v>1.8339633070555501</v>
      </c>
      <c r="C4565">
        <v>0.131078024371446</v>
      </c>
      <c r="D4565">
        <f t="shared" si="142"/>
        <v>-1.0288430236076425E-2</v>
      </c>
      <c r="E4565">
        <v>0.131078024371446</v>
      </c>
      <c r="F4565">
        <v>1.8339633070555501</v>
      </c>
      <c r="G4565">
        <v>2.40185243658562</v>
      </c>
      <c r="H4565">
        <f t="shared" si="143"/>
        <v>2.4906933096881407</v>
      </c>
    </row>
    <row r="4566" spans="1:8" x14ac:dyDescent="0.2">
      <c r="A4566">
        <v>45.65</v>
      </c>
      <c r="B4566">
        <v>1.83527406029715</v>
      </c>
      <c r="C4566">
        <v>0.1310726099781</v>
      </c>
      <c r="D4566">
        <f t="shared" si="142"/>
        <v>-1.0447723319864457E-2</v>
      </c>
      <c r="E4566">
        <v>0.1310726099781</v>
      </c>
      <c r="F4566">
        <v>1.83527406029715</v>
      </c>
      <c r="G4566" s="1">
        <v>2.4023786969792602</v>
      </c>
      <c r="H4566">
        <f t="shared" si="143"/>
        <v>2.4905896289238436</v>
      </c>
    </row>
    <row r="4567" spans="1:8" x14ac:dyDescent="0.2">
      <c r="A4567">
        <v>45.66</v>
      </c>
      <c r="B4567">
        <v>1.8365847589756701</v>
      </c>
      <c r="C4567">
        <v>0.13106711175511301</v>
      </c>
      <c r="D4567">
        <f t="shared" si="142"/>
        <v>-1.0607006366907154E-2</v>
      </c>
      <c r="E4567">
        <v>0.13106711175511301</v>
      </c>
      <c r="F4567">
        <v>1.8365847589756701</v>
      </c>
      <c r="G4567">
        <v>2.4029049573729102</v>
      </c>
      <c r="H4567">
        <f t="shared" si="143"/>
        <v>2.4904843552782427</v>
      </c>
    </row>
    <row r="4568" spans="1:8" x14ac:dyDescent="0.2">
      <c r="A4568">
        <v>45.67</v>
      </c>
      <c r="B4568">
        <v>1.83789540225284</v>
      </c>
      <c r="C4568">
        <v>0.13106152970776699</v>
      </c>
      <c r="D4568">
        <f t="shared" si="142"/>
        <v>-1.0766279226839511E-2</v>
      </c>
      <c r="E4568">
        <v>0.13106152970776699</v>
      </c>
      <c r="F4568">
        <v>1.83789540225284</v>
      </c>
      <c r="G4568" s="1">
        <v>2.40343121776655</v>
      </c>
      <c r="H4568">
        <f t="shared" si="143"/>
        <v>2.490377488828551</v>
      </c>
    </row>
    <row r="4569" spans="1:8" x14ac:dyDescent="0.2">
      <c r="A4569">
        <v>45.68</v>
      </c>
      <c r="B4569">
        <v>1.83920598929043</v>
      </c>
      <c r="C4569">
        <v>0.13105586384142301</v>
      </c>
      <c r="D4569">
        <f t="shared" si="142"/>
        <v>-1.092554173837911E-2</v>
      </c>
      <c r="E4569">
        <v>0.13105586384142301</v>
      </c>
      <c r="F4569">
        <v>1.83920598929043</v>
      </c>
      <c r="G4569">
        <v>2.4039574781601898</v>
      </c>
      <c r="H4569">
        <f t="shared" si="143"/>
        <v>2.4902690297258192</v>
      </c>
    </row>
    <row r="4570" spans="1:8" x14ac:dyDescent="0.2">
      <c r="A4570">
        <v>45.69</v>
      </c>
      <c r="B4570">
        <v>1.8405165192502899</v>
      </c>
      <c r="C4570">
        <v>0.13105011416152701</v>
      </c>
      <c r="D4570">
        <f t="shared" si="142"/>
        <v>-1.1084793758913894E-2</v>
      </c>
      <c r="E4570">
        <v>0.13105011416152701</v>
      </c>
      <c r="F4570">
        <v>1.8405165192502899</v>
      </c>
      <c r="G4570" s="1">
        <v>2.40448373855383</v>
      </c>
      <c r="H4570">
        <f t="shared" si="143"/>
        <v>2.4901589780278512</v>
      </c>
    </row>
    <row r="4571" spans="1:8" x14ac:dyDescent="0.2">
      <c r="A4571">
        <v>45.7</v>
      </c>
      <c r="B4571">
        <v>1.8418269912942999</v>
      </c>
      <c r="C4571">
        <v>0.13104428067359999</v>
      </c>
      <c r="D4571">
        <f t="shared" si="142"/>
        <v>-1.1244035126844996E-2</v>
      </c>
      <c r="E4571">
        <v>0.13104428067359999</v>
      </c>
      <c r="F4571">
        <v>1.8418269912942999</v>
      </c>
      <c r="G4571">
        <v>2.40500999894748</v>
      </c>
      <c r="H4571">
        <f t="shared" si="143"/>
        <v>2.4900473338861198</v>
      </c>
    </row>
    <row r="4572" spans="1:8" x14ac:dyDescent="0.2">
      <c r="A4572">
        <v>45.71</v>
      </c>
      <c r="B4572">
        <v>1.84313740458442</v>
      </c>
      <c r="C4572">
        <v>0.13103836338324801</v>
      </c>
      <c r="D4572">
        <f t="shared" si="142"/>
        <v>-1.1403265692229339E-2</v>
      </c>
      <c r="E4572">
        <v>0.13103836338324801</v>
      </c>
      <c r="F4572">
        <v>1.84313740458442</v>
      </c>
      <c r="G4572" s="1">
        <v>2.4055362593411198</v>
      </c>
      <c r="H4572">
        <f t="shared" si="143"/>
        <v>2.489934097376572</v>
      </c>
    </row>
    <row r="4573" spans="1:8" x14ac:dyDescent="0.2">
      <c r="A4573">
        <v>45.72</v>
      </c>
      <c r="B4573">
        <v>1.84444775828265</v>
      </c>
      <c r="C4573">
        <v>0.131032362296156</v>
      </c>
      <c r="D4573">
        <f t="shared" si="142"/>
        <v>-1.1562485301010042E-2</v>
      </c>
      <c r="E4573">
        <v>0.131032362296156</v>
      </c>
      <c r="F4573">
        <v>1.84444775828265</v>
      </c>
      <c r="G4573">
        <v>2.40606251973476</v>
      </c>
      <c r="H4573">
        <f t="shared" si="143"/>
        <v>2.4898192685945646</v>
      </c>
    </row>
    <row r="4574" spans="1:8" x14ac:dyDescent="0.2">
      <c r="A4574">
        <v>45.73</v>
      </c>
      <c r="B4574">
        <v>1.8457580515510399</v>
      </c>
      <c r="C4574">
        <v>0.13102627741809</v>
      </c>
      <c r="D4574">
        <f t="shared" si="142"/>
        <v>-1.1721693803138547E-2</v>
      </c>
      <c r="E4574">
        <v>0.13102627741809</v>
      </c>
      <c r="F4574">
        <v>1.8457580515510399</v>
      </c>
      <c r="G4574" s="1">
        <v>2.40658878012841</v>
      </c>
      <c r="H4574">
        <f t="shared" si="143"/>
        <v>2.489702847692413</v>
      </c>
    </row>
    <row r="4575" spans="1:8" x14ac:dyDescent="0.2">
      <c r="A4575">
        <v>45.74</v>
      </c>
      <c r="B4575">
        <v>1.84706828355172</v>
      </c>
      <c r="C4575">
        <v>0.131020108754895</v>
      </c>
      <c r="D4575">
        <f t="shared" si="142"/>
        <v>-1.188089103896741E-2</v>
      </c>
      <c r="E4575">
        <v>0.131020108754895</v>
      </c>
      <c r="F4575">
        <v>1.84706828355172</v>
      </c>
      <c r="G4575">
        <v>2.4071150405220498</v>
      </c>
      <c r="H4575">
        <f t="shared" si="143"/>
        <v>2.4895848347637863</v>
      </c>
    </row>
    <row r="4576" spans="1:8" x14ac:dyDescent="0.2">
      <c r="A4576">
        <v>45.75</v>
      </c>
      <c r="B4576">
        <v>1.8483784534468699</v>
      </c>
      <c r="C4576">
        <v>0.13101385631250001</v>
      </c>
      <c r="D4576">
        <f t="shared" si="142"/>
        <v>-1.2040076862245433E-2</v>
      </c>
      <c r="E4576">
        <v>0.13101385631250001</v>
      </c>
      <c r="F4576">
        <v>1.8483784534468699</v>
      </c>
      <c r="G4576" s="1">
        <v>2.4076413009156901</v>
      </c>
      <c r="H4576">
        <f t="shared" si="143"/>
        <v>2.4894652299247149</v>
      </c>
    </row>
    <row r="4577" spans="1:8" x14ac:dyDescent="0.2">
      <c r="A4577">
        <v>45.76</v>
      </c>
      <c r="B4577">
        <v>1.8496885603987301</v>
      </c>
      <c r="C4577">
        <v>0.131007520096911</v>
      </c>
      <c r="D4577">
        <f t="shared" si="142"/>
        <v>-1.2199251113219692E-2</v>
      </c>
      <c r="E4577">
        <v>0.131007520096911</v>
      </c>
      <c r="F4577">
        <v>1.8496885603987301</v>
      </c>
      <c r="G4577">
        <v>2.4081675613093299</v>
      </c>
      <c r="H4577">
        <f t="shared" si="143"/>
        <v>2.4893440332680226</v>
      </c>
    </row>
    <row r="4578" spans="1:8" x14ac:dyDescent="0.2">
      <c r="A4578">
        <v>45.77</v>
      </c>
      <c r="B4578">
        <v>1.85099860356959</v>
      </c>
      <c r="C4578">
        <v>0.13100110011421801</v>
      </c>
      <c r="D4578">
        <f t="shared" si="142"/>
        <v>-1.2358413645744474E-2</v>
      </c>
      <c r="E4578">
        <v>0.13100110011421801</v>
      </c>
      <c r="F4578">
        <v>1.85099860356959</v>
      </c>
      <c r="G4578" s="1">
        <v>2.4086938217029799</v>
      </c>
      <c r="H4578">
        <f t="shared" si="143"/>
        <v>2.4892212449283049</v>
      </c>
    </row>
    <row r="4579" spans="1:8" x14ac:dyDescent="0.2">
      <c r="A4579">
        <v>45.78</v>
      </c>
      <c r="B4579">
        <v>1.8523085821218099</v>
      </c>
      <c r="C4579">
        <v>0.130994596370588</v>
      </c>
      <c r="D4579">
        <f t="shared" si="142"/>
        <v>-1.251756430006685E-2</v>
      </c>
      <c r="E4579">
        <v>0.130994596370588</v>
      </c>
      <c r="F4579">
        <v>1.8523085821218099</v>
      </c>
      <c r="G4579">
        <v>2.4092200820966201</v>
      </c>
      <c r="H4579">
        <f t="shared" si="143"/>
        <v>2.4890968650384702</v>
      </c>
    </row>
    <row r="4580" spans="1:8" x14ac:dyDescent="0.2">
      <c r="A4580">
        <v>45.79</v>
      </c>
      <c r="B4580">
        <v>1.8536184952178201</v>
      </c>
      <c r="C4580">
        <v>0.13098800887227199</v>
      </c>
      <c r="D4580">
        <f t="shared" si="142"/>
        <v>-1.2676702926138265E-2</v>
      </c>
      <c r="E4580">
        <v>0.13098800887227199</v>
      </c>
      <c r="F4580">
        <v>1.8536184952178201</v>
      </c>
      <c r="G4580" s="1">
        <v>2.4097463424902599</v>
      </c>
      <c r="H4580">
        <f t="shared" si="143"/>
        <v>2.4889708936921862</v>
      </c>
    </row>
    <row r="4581" spans="1:8" x14ac:dyDescent="0.2">
      <c r="A4581">
        <v>45.8</v>
      </c>
      <c r="B4581">
        <v>1.8549283420200999</v>
      </c>
      <c r="C4581">
        <v>0.13098133762559999</v>
      </c>
      <c r="D4581">
        <f t="shared" si="142"/>
        <v>-1.2835829370007316E-2</v>
      </c>
      <c r="E4581">
        <v>0.13098133762559999</v>
      </c>
      <c r="F4581">
        <v>1.8549283420200999</v>
      </c>
      <c r="G4581">
        <v>2.4102726028839001</v>
      </c>
      <c r="H4581">
        <f t="shared" si="143"/>
        <v>2.4888433310054836</v>
      </c>
    </row>
    <row r="4582" spans="1:8" x14ac:dyDescent="0.2">
      <c r="A4582">
        <v>45.81</v>
      </c>
      <c r="B4582">
        <v>1.8562381216911901</v>
      </c>
      <c r="C4582">
        <v>0.130974582636983</v>
      </c>
      <c r="D4582">
        <f t="shared" si="142"/>
        <v>-1.2994943481625446E-2</v>
      </c>
      <c r="E4582">
        <v>0.130974582636983</v>
      </c>
      <c r="F4582">
        <v>1.8562381216911901</v>
      </c>
      <c r="G4582" s="1">
        <v>2.4107988632775501</v>
      </c>
      <c r="H4582">
        <f t="shared" si="143"/>
        <v>2.4887141771475561</v>
      </c>
    </row>
    <row r="4583" spans="1:8" x14ac:dyDescent="0.2">
      <c r="A4583">
        <v>45.82</v>
      </c>
      <c r="B4583">
        <v>1.8575478333937201</v>
      </c>
      <c r="C4583">
        <v>0.13096774391291099</v>
      </c>
      <c r="D4583">
        <f t="shared" si="142"/>
        <v>-1.3154045101292471E-2</v>
      </c>
      <c r="E4583">
        <v>0.13096774391291099</v>
      </c>
      <c r="F4583">
        <v>1.8575478333937201</v>
      </c>
      <c r="G4583">
        <v>2.4113251236711899</v>
      </c>
      <c r="H4583">
        <f t="shared" si="143"/>
        <v>2.4885834321762075</v>
      </c>
    </row>
    <row r="4584" spans="1:8" x14ac:dyDescent="0.2">
      <c r="A4584">
        <v>45.83</v>
      </c>
      <c r="B4584">
        <v>1.85885747629035</v>
      </c>
      <c r="C4584">
        <v>0.13096082145995799</v>
      </c>
      <c r="D4584">
        <f t="shared" si="142"/>
        <v>-1.331313407890709E-2</v>
      </c>
      <c r="E4584">
        <v>0.13096082145995799</v>
      </c>
      <c r="F4584">
        <v>1.85885747629035</v>
      </c>
      <c r="G4584" s="1">
        <v>2.4118513840648301</v>
      </c>
      <c r="H4584">
        <f t="shared" si="143"/>
        <v>2.4884510962817283</v>
      </c>
    </row>
    <row r="4585" spans="1:8" x14ac:dyDescent="0.2">
      <c r="A4585">
        <v>45.84</v>
      </c>
      <c r="B4585">
        <v>1.86016704954384</v>
      </c>
      <c r="C4585">
        <v>0.13095381528477701</v>
      </c>
      <c r="D4585">
        <f t="shared" si="142"/>
        <v>-1.3472210264473488E-2</v>
      </c>
      <c r="E4585">
        <v>0.13095381528477701</v>
      </c>
      <c r="F4585">
        <v>1.86016704954384</v>
      </c>
      <c r="G4585">
        <v>2.4123776444584801</v>
      </c>
      <c r="H4585">
        <f t="shared" si="143"/>
        <v>2.488317169558631</v>
      </c>
    </row>
    <row r="4586" spans="1:8" x14ac:dyDescent="0.2">
      <c r="A4586">
        <v>45.85</v>
      </c>
      <c r="B4586">
        <v>1.861476552317</v>
      </c>
      <c r="C4586">
        <v>0.13094672539409999</v>
      </c>
      <c r="D4586">
        <f t="shared" si="142"/>
        <v>-1.3631273500031937E-2</v>
      </c>
      <c r="E4586">
        <v>0.13094672539409999</v>
      </c>
      <c r="F4586">
        <v>1.861476552317</v>
      </c>
      <c r="G4586" s="1">
        <v>2.4129039048521199</v>
      </c>
      <c r="H4586">
        <f t="shared" si="143"/>
        <v>2.4881816521212574</v>
      </c>
    </row>
    <row r="4587" spans="1:8" x14ac:dyDescent="0.2">
      <c r="A4587">
        <v>45.86</v>
      </c>
      <c r="B4587">
        <v>1.8627859837727001</v>
      </c>
      <c r="C4587">
        <v>0.13093955179474201</v>
      </c>
      <c r="D4587">
        <f t="shared" si="142"/>
        <v>-1.3790323635744844E-2</v>
      </c>
      <c r="E4587">
        <v>0.13093955179474201</v>
      </c>
      <c r="F4587">
        <v>1.8627859837727001</v>
      </c>
      <c r="G4587">
        <v>2.4134301652457602</v>
      </c>
      <c r="H4587">
        <f t="shared" si="143"/>
        <v>2.488044544121081</v>
      </c>
    </row>
    <row r="4588" spans="1:8" x14ac:dyDescent="0.2">
      <c r="A4588">
        <v>45.87</v>
      </c>
      <c r="B4588">
        <v>1.86409534307389</v>
      </c>
      <c r="C4588">
        <v>0.130932294493597</v>
      </c>
      <c r="D4588">
        <f t="shared" si="142"/>
        <v>-1.3949360515603903E-2</v>
      </c>
      <c r="E4588">
        <v>0.130932294493597</v>
      </c>
      <c r="F4588">
        <v>1.86409534307389</v>
      </c>
      <c r="G4588" s="1">
        <v>2.4139564256393999</v>
      </c>
      <c r="H4588">
        <f t="shared" si="143"/>
        <v>2.4879058456728655</v>
      </c>
    </row>
    <row r="4589" spans="1:8" x14ac:dyDescent="0.2">
      <c r="A4589">
        <v>45.88</v>
      </c>
      <c r="B4589">
        <v>1.86540462938358</v>
      </c>
      <c r="C4589">
        <v>0.13092495349764099</v>
      </c>
      <c r="D4589">
        <f t="shared" si="142"/>
        <v>-1.4108383987609135E-2</v>
      </c>
      <c r="E4589">
        <v>0.13092495349764099</v>
      </c>
      <c r="F4589">
        <v>1.86540462938358</v>
      </c>
      <c r="G4589">
        <v>2.4144826860330499</v>
      </c>
      <c r="H4589">
        <f t="shared" si="143"/>
        <v>2.4877655569664801</v>
      </c>
    </row>
    <row r="4590" spans="1:8" x14ac:dyDescent="0.2">
      <c r="A4590">
        <v>45.89</v>
      </c>
      <c r="B4590">
        <v>1.8667138418648801</v>
      </c>
      <c r="C4590">
        <v>0.13091752881393001</v>
      </c>
      <c r="D4590">
        <f t="shared" si="142"/>
        <v>-1.4267393899866043E-2</v>
      </c>
      <c r="E4590">
        <v>0.13091752881393001</v>
      </c>
      <c r="F4590">
        <v>1.8667138418648801</v>
      </c>
      <c r="G4590" s="1">
        <v>2.4150089464266902</v>
      </c>
      <c r="H4590">
        <f t="shared" si="143"/>
        <v>2.487623678058041</v>
      </c>
    </row>
    <row r="4591" spans="1:8" x14ac:dyDescent="0.2">
      <c r="A4591">
        <v>45.9</v>
      </c>
      <c r="B4591">
        <v>1.86802297968093</v>
      </c>
      <c r="C4591">
        <v>0.13091002044960001</v>
      </c>
      <c r="D4591">
        <f t="shared" si="142"/>
        <v>-1.4426390096471802E-2</v>
      </c>
      <c r="E4591">
        <v>0.13091002044960001</v>
      </c>
      <c r="F4591">
        <v>1.86802297968093</v>
      </c>
      <c r="G4591">
        <v>2.41553520682033</v>
      </c>
      <c r="H4591">
        <f t="shared" si="143"/>
        <v>2.487480209119695</v>
      </c>
    </row>
    <row r="4592" spans="1:8" x14ac:dyDescent="0.2">
      <c r="A4592">
        <v>45.91</v>
      </c>
      <c r="B4592">
        <v>1.8693320419949599</v>
      </c>
      <c r="C4592">
        <v>0.130902428411869</v>
      </c>
      <c r="D4592">
        <f t="shared" si="142"/>
        <v>-1.4585372425373694E-2</v>
      </c>
      <c r="E4592">
        <v>0.130902428411869</v>
      </c>
      <c r="F4592">
        <v>1.8693320419949599</v>
      </c>
      <c r="G4592" s="1">
        <v>2.41606146721398</v>
      </c>
      <c r="H4592">
        <f t="shared" si="143"/>
        <v>2.4873351503033372</v>
      </c>
    </row>
    <row r="4593" spans="1:8" x14ac:dyDescent="0.2">
      <c r="A4593">
        <v>45.92</v>
      </c>
      <c r="B4593">
        <v>1.8706410279702801</v>
      </c>
      <c r="C4593">
        <v>0.13089475270803499</v>
      </c>
      <c r="D4593">
        <f t="shared" si="142"/>
        <v>-1.474434073652316E-2</v>
      </c>
      <c r="E4593">
        <v>0.13089475270803499</v>
      </c>
      <c r="F4593">
        <v>1.8706410279702801</v>
      </c>
      <c r="G4593">
        <v>2.4165877276076202</v>
      </c>
      <c r="H4593">
        <f t="shared" si="143"/>
        <v>2.4871885017216218</v>
      </c>
    </row>
    <row r="4594" spans="1:8" x14ac:dyDescent="0.2">
      <c r="A4594">
        <v>45.93</v>
      </c>
      <c r="B4594">
        <v>1.8719499367702599</v>
      </c>
      <c r="C4594">
        <v>0.13088699334547499</v>
      </c>
      <c r="D4594">
        <f t="shared" si="142"/>
        <v>-1.4903294870220013E-2</v>
      </c>
      <c r="E4594">
        <v>0.13088699334547499</v>
      </c>
      <c r="F4594">
        <v>1.8719499367702599</v>
      </c>
      <c r="G4594" s="1">
        <v>2.41711398800126</v>
      </c>
      <c r="H4594">
        <f t="shared" si="143"/>
        <v>2.4870402635289759</v>
      </c>
    </row>
    <row r="4595" spans="1:8" x14ac:dyDescent="0.2">
      <c r="A4595">
        <v>45.94</v>
      </c>
      <c r="B4595">
        <v>1.8732587675583501</v>
      </c>
      <c r="C4595">
        <v>0.13087915033165001</v>
      </c>
      <c r="D4595">
        <f t="shared" si="142"/>
        <v>-1.506223467652118E-2</v>
      </c>
      <c r="E4595">
        <v>0.13087915033165001</v>
      </c>
      <c r="F4595">
        <v>1.8732587675583501</v>
      </c>
      <c r="G4595">
        <v>2.4176402483949002</v>
      </c>
      <c r="H4595">
        <f t="shared" si="143"/>
        <v>2.4868904358747614</v>
      </c>
    </row>
    <row r="4596" spans="1:8" x14ac:dyDescent="0.2">
      <c r="A4596">
        <v>45.95</v>
      </c>
      <c r="B4596">
        <v>1.87456751949808</v>
      </c>
      <c r="C4596">
        <v>0.13087122367410001</v>
      </c>
      <c r="D4596">
        <f t="shared" si="142"/>
        <v>-1.522116000516714E-2</v>
      </c>
      <c r="E4596">
        <v>0.13087122367410001</v>
      </c>
      <c r="F4596">
        <v>1.87456751949808</v>
      </c>
      <c r="G4596" s="1">
        <v>2.4181665087885502</v>
      </c>
      <c r="H4596">
        <f t="shared" si="143"/>
        <v>2.4867390188750096</v>
      </c>
    </row>
    <row r="4597" spans="1:8" x14ac:dyDescent="0.2">
      <c r="A4597">
        <v>45.96</v>
      </c>
      <c r="B4597">
        <v>1.87587619175304</v>
      </c>
      <c r="C4597">
        <v>0.13086321338044399</v>
      </c>
      <c r="D4597">
        <f t="shared" si="142"/>
        <v>-1.5380070698409127E-2</v>
      </c>
      <c r="E4597">
        <v>0.13086321338044399</v>
      </c>
      <c r="F4597">
        <v>1.87587619175304</v>
      </c>
      <c r="G4597">
        <v>2.41869276918219</v>
      </c>
      <c r="H4597">
        <f t="shared" si="143"/>
        <v>2.4865860127377313</v>
      </c>
    </row>
    <row r="4598" spans="1:8" x14ac:dyDescent="0.2">
      <c r="A4598">
        <v>45.97</v>
      </c>
      <c r="B4598">
        <v>1.87718478348693</v>
      </c>
      <c r="C4598">
        <v>0.13085511945838399</v>
      </c>
      <c r="D4598">
        <f t="shared" si="142"/>
        <v>-1.5538966604299903E-2</v>
      </c>
      <c r="E4598">
        <v>0.13085511945838399</v>
      </c>
      <c r="F4598">
        <v>1.87718478348693</v>
      </c>
      <c r="G4598" s="1">
        <v>2.4192190295758298</v>
      </c>
      <c r="H4598">
        <f t="shared" si="143"/>
        <v>2.4864314175203086</v>
      </c>
    </row>
    <row r="4599" spans="1:8" x14ac:dyDescent="0.2">
      <c r="A4599">
        <v>45.98</v>
      </c>
      <c r="B4599">
        <v>1.87849329386348</v>
      </c>
      <c r="C4599">
        <v>0.13084694191570201</v>
      </c>
      <c r="D4599">
        <f t="shared" si="142"/>
        <v>-1.5697847572790913E-2</v>
      </c>
      <c r="E4599">
        <v>0.13084694191570201</v>
      </c>
      <c r="F4599">
        <v>1.87849329386348</v>
      </c>
      <c r="G4599">
        <v>2.41974528996947</v>
      </c>
      <c r="H4599">
        <f t="shared" si="143"/>
        <v>2.4862752334315972</v>
      </c>
    </row>
    <row r="4600" spans="1:8" x14ac:dyDescent="0.2">
      <c r="A4600">
        <v>45.99</v>
      </c>
      <c r="B4600">
        <v>1.87980172204653</v>
      </c>
      <c r="C4600">
        <v>0.13083868076025901</v>
      </c>
      <c r="D4600">
        <f t="shared" si="142"/>
        <v>-1.585671344418197E-2</v>
      </c>
      <c r="E4600">
        <v>0.13083868076025901</v>
      </c>
      <c r="F4600">
        <v>1.87980172204653</v>
      </c>
      <c r="G4600" s="1">
        <v>2.42027155036312</v>
      </c>
      <c r="H4600">
        <f t="shared" si="143"/>
        <v>2.4861174606239125</v>
      </c>
    </row>
    <row r="4601" spans="1:8" x14ac:dyDescent="0.2">
      <c r="A4601">
        <v>46</v>
      </c>
      <c r="B4601">
        <v>1.8811100672000001</v>
      </c>
      <c r="C4601">
        <v>0.13083033599999999</v>
      </c>
      <c r="D4601">
        <f t="shared" si="142"/>
        <v>-1.6015564072116396E-2</v>
      </c>
      <c r="E4601">
        <v>0.13083033599999999</v>
      </c>
      <c r="F4601">
        <v>1.8811100672000001</v>
      </c>
      <c r="G4601">
        <v>2.4207978107567598</v>
      </c>
      <c r="H4601">
        <f t="shared" si="143"/>
        <v>2.4859580992293191</v>
      </c>
    </row>
    <row r="4602" spans="1:8" x14ac:dyDescent="0.2">
      <c r="A4602">
        <v>46.01</v>
      </c>
      <c r="B4602">
        <v>1.8824183284878799</v>
      </c>
      <c r="C4602">
        <v>0.13082190764294699</v>
      </c>
      <c r="D4602">
        <f t="shared" si="142"/>
        <v>-1.6174399297052229E-2</v>
      </c>
      <c r="E4602">
        <v>0.13082190764294699</v>
      </c>
      <c r="F4602">
        <v>1.8824183284878799</v>
      </c>
      <c r="G4602" s="1">
        <v>2.4213240711504</v>
      </c>
      <c r="H4602">
        <f t="shared" si="143"/>
        <v>2.485797149382412</v>
      </c>
    </row>
    <row r="4603" spans="1:8" x14ac:dyDescent="0.2">
      <c r="A4603">
        <v>46.02</v>
      </c>
      <c r="B4603">
        <v>1.88372650507423</v>
      </c>
      <c r="C4603">
        <v>0.13081339569720599</v>
      </c>
      <c r="D4603">
        <f t="shared" si="142"/>
        <v>-1.633321897263279E-2</v>
      </c>
      <c r="E4603">
        <v>0.13081339569720599</v>
      </c>
      <c r="F4603">
        <v>1.88372650507423</v>
      </c>
      <c r="G4603">
        <v>2.4218503315440501</v>
      </c>
      <c r="H4603">
        <f t="shared" si="143"/>
        <v>2.4856346112907808</v>
      </c>
    </row>
    <row r="4604" spans="1:8" x14ac:dyDescent="0.2">
      <c r="A4604">
        <v>46.03</v>
      </c>
      <c r="B4604">
        <v>1.88503459612322</v>
      </c>
      <c r="C4604">
        <v>0.13080480017096</v>
      </c>
      <c r="D4604">
        <f t="shared" si="142"/>
        <v>-1.6492022939263381E-2</v>
      </c>
      <c r="E4604">
        <v>0.13080480017096</v>
      </c>
      <c r="F4604">
        <v>1.88503459612322</v>
      </c>
      <c r="G4604" s="1">
        <v>2.4223765919376898</v>
      </c>
      <c r="H4604">
        <f t="shared" si="143"/>
        <v>2.4854704850691896</v>
      </c>
    </row>
    <row r="4605" spans="1:8" x14ac:dyDescent="0.2">
      <c r="A4605">
        <v>46.04</v>
      </c>
      <c r="B4605">
        <v>1.88634260079908</v>
      </c>
      <c r="C4605">
        <v>0.13079612107247601</v>
      </c>
      <c r="D4605">
        <f t="shared" si="142"/>
        <v>-1.6650811046895437E-2</v>
      </c>
      <c r="E4605">
        <v>0.13079612107247601</v>
      </c>
      <c r="F4605">
        <v>1.88634260079908</v>
      </c>
      <c r="G4605">
        <v>2.4229028523313301</v>
      </c>
      <c r="H4605">
        <f t="shared" si="143"/>
        <v>2.4853047708695333</v>
      </c>
    </row>
    <row r="4606" spans="1:8" x14ac:dyDescent="0.2">
      <c r="A4606">
        <v>46.05</v>
      </c>
      <c r="B4606">
        <v>1.8876505182661201</v>
      </c>
      <c r="C4606">
        <v>0.1307873584101</v>
      </c>
      <c r="D4606">
        <f t="shared" si="142"/>
        <v>-1.680958314147208E-2</v>
      </c>
      <c r="E4606">
        <v>0.1307873584101</v>
      </c>
      <c r="F4606">
        <v>1.8876505182661201</v>
      </c>
      <c r="G4606" s="1">
        <v>2.4234291127249699</v>
      </c>
      <c r="H4606">
        <f t="shared" si="143"/>
        <v>2.4851374689002452</v>
      </c>
    </row>
    <row r="4607" spans="1:8" x14ac:dyDescent="0.2">
      <c r="A4607">
        <v>46.06</v>
      </c>
      <c r="B4607">
        <v>1.8889583476887599</v>
      </c>
      <c r="C4607">
        <v>0.130778512192259</v>
      </c>
      <c r="D4607">
        <f t="shared" si="142"/>
        <v>-1.6968339071046071E-2</v>
      </c>
      <c r="E4607">
        <v>0.130778512192259</v>
      </c>
      <c r="F4607">
        <v>1.8889583476887599</v>
      </c>
      <c r="G4607">
        <v>2.4239553731186199</v>
      </c>
      <c r="H4607">
        <f t="shared" si="143"/>
        <v>2.484968579276511</v>
      </c>
    </row>
    <row r="4608" spans="1:8" x14ac:dyDescent="0.2">
      <c r="A4608">
        <v>46.07</v>
      </c>
      <c r="B4608">
        <v>1.8902660882314799</v>
      </c>
      <c r="C4608">
        <v>0.13076958242746001</v>
      </c>
      <c r="D4608">
        <f t="shared" si="142"/>
        <v>-1.7127078681771487E-2</v>
      </c>
      <c r="E4608">
        <v>0.13076958242746001</v>
      </c>
      <c r="F4608">
        <v>1.8902660882314799</v>
      </c>
      <c r="G4608" s="1">
        <v>2.4244816335122601</v>
      </c>
      <c r="H4608">
        <f t="shared" si="143"/>
        <v>2.4847981021687913</v>
      </c>
    </row>
    <row r="4609" spans="1:8" x14ac:dyDescent="0.2">
      <c r="A4609">
        <v>46.08</v>
      </c>
      <c r="B4609">
        <v>1.8915737390588501</v>
      </c>
      <c r="C4609">
        <v>0.13076056912429099</v>
      </c>
      <c r="D4609">
        <f t="shared" si="142"/>
        <v>-1.7285801819538708E-2</v>
      </c>
      <c r="E4609">
        <v>0.13076056912429099</v>
      </c>
      <c r="F4609">
        <v>1.8915737390588501</v>
      </c>
      <c r="G4609">
        <v>2.4250078939058999</v>
      </c>
      <c r="H4609">
        <f t="shared" si="143"/>
        <v>2.4846260377471223</v>
      </c>
    </row>
    <row r="4610" spans="1:8" x14ac:dyDescent="0.2">
      <c r="A4610">
        <v>46.09</v>
      </c>
      <c r="B4610">
        <v>1.89288129933553</v>
      </c>
      <c r="C4610">
        <v>0.13075147229142101</v>
      </c>
      <c r="D4610">
        <f t="shared" ref="D4610:D4673" si="144">(E4611-C4610)/0.000526260393642774</f>
        <v>-1.7444508330660032E-2</v>
      </c>
      <c r="E4610">
        <v>0.13075147229142101</v>
      </c>
      <c r="F4610">
        <v>1.89288129933553</v>
      </c>
      <c r="G4610" s="1">
        <v>2.4255341542995499</v>
      </c>
      <c r="H4610">
        <f t="shared" ref="H4610:H4673" si="145">(F4611-B4610)/0.000526260393642774</f>
        <v>2.4844523861840742</v>
      </c>
    </row>
    <row r="4611" spans="1:8" x14ac:dyDescent="0.2">
      <c r="A4611">
        <v>46.1</v>
      </c>
      <c r="B4611">
        <v>1.8941887682262699</v>
      </c>
      <c r="C4611">
        <v>0.13074229193760001</v>
      </c>
      <c r="D4611">
        <f t="shared" si="144"/>
        <v>-1.7603198063030002E-2</v>
      </c>
      <c r="E4611">
        <v>0.13074229193760001</v>
      </c>
      <c r="F4611">
        <v>1.8941887682262699</v>
      </c>
      <c r="G4611">
        <v>2.4260604146931901</v>
      </c>
      <c r="H4611">
        <f t="shared" si="145"/>
        <v>2.4842771476501055</v>
      </c>
    </row>
    <row r="4612" spans="1:8" x14ac:dyDescent="0.2">
      <c r="A4612">
        <v>46.11</v>
      </c>
      <c r="B4612">
        <v>1.89549614489591</v>
      </c>
      <c r="C4612">
        <v>0.13073302807165799</v>
      </c>
      <c r="D4612">
        <f t="shared" si="144"/>
        <v>-1.7761870864490416E-2</v>
      </c>
      <c r="E4612">
        <v>0.13073302807165799</v>
      </c>
      <c r="F4612">
        <v>1.89549614489591</v>
      </c>
      <c r="G4612" s="1">
        <v>2.4265866750868299</v>
      </c>
      <c r="H4612">
        <f t="shared" si="145"/>
        <v>2.4841003222777021</v>
      </c>
    </row>
    <row r="4613" spans="1:8" x14ac:dyDescent="0.2">
      <c r="A4613">
        <v>46.12</v>
      </c>
      <c r="B4613">
        <v>1.89680342850936</v>
      </c>
      <c r="C4613">
        <v>0.13072368070250501</v>
      </c>
      <c r="D4613">
        <f t="shared" si="144"/>
        <v>-1.7920526579507635E-2</v>
      </c>
      <c r="E4613">
        <v>0.13072368070250501</v>
      </c>
      <c r="F4613">
        <v>1.89680342850936</v>
      </c>
      <c r="G4613">
        <v>2.4271129354804701</v>
      </c>
      <c r="H4613">
        <f t="shared" si="145"/>
        <v>2.4839219102765631</v>
      </c>
    </row>
    <row r="4614" spans="1:8" x14ac:dyDescent="0.2">
      <c r="A4614">
        <v>46.13</v>
      </c>
      <c r="B4614">
        <v>1.8981106182316401</v>
      </c>
      <c r="C4614">
        <v>0.13071424983913299</v>
      </c>
      <c r="D4614">
        <f t="shared" si="144"/>
        <v>-1.8079165055765237E-2</v>
      </c>
      <c r="E4614">
        <v>0.13071424983913299</v>
      </c>
      <c r="F4614">
        <v>1.8981106182316401</v>
      </c>
      <c r="G4614" s="1">
        <v>2.4276391958741201</v>
      </c>
      <c r="H4614">
        <f t="shared" si="145"/>
        <v>2.4837419118171482</v>
      </c>
    </row>
    <row r="4615" spans="1:8" x14ac:dyDescent="0.2">
      <c r="A4615">
        <v>46.14</v>
      </c>
      <c r="B4615">
        <v>1.89941771322786</v>
      </c>
      <c r="C4615">
        <v>0.13070473549061401</v>
      </c>
      <c r="D4615">
        <f t="shared" si="144"/>
        <v>-1.8237786141526942E-2</v>
      </c>
      <c r="E4615">
        <v>0.13070473549061401</v>
      </c>
      <c r="F4615">
        <v>1.89941771322786</v>
      </c>
      <c r="G4615">
        <v>2.4281654562677599</v>
      </c>
      <c r="H4615">
        <f t="shared" si="145"/>
        <v>2.4835603270332078</v>
      </c>
    </row>
    <row r="4616" spans="1:8" x14ac:dyDescent="0.2">
      <c r="A4616">
        <v>46.15</v>
      </c>
      <c r="B4616">
        <v>1.9007247126632001</v>
      </c>
      <c r="C4616">
        <v>0.1306951376661</v>
      </c>
      <c r="D4616">
        <f t="shared" si="144"/>
        <v>-1.839638968073171E-2</v>
      </c>
      <c r="E4616">
        <v>0.1306951376661</v>
      </c>
      <c r="F4616">
        <v>1.9007247126632001</v>
      </c>
      <c r="G4616" s="1">
        <v>2.4286917166614002</v>
      </c>
      <c r="H4616">
        <f t="shared" si="145"/>
        <v>2.4833771561517408</v>
      </c>
    </row>
    <row r="4617" spans="1:8" x14ac:dyDescent="0.2">
      <c r="A4617">
        <v>46.16</v>
      </c>
      <c r="B4617">
        <v>1.90203161570296</v>
      </c>
      <c r="C4617">
        <v>0.13068545637482501</v>
      </c>
      <c r="D4617">
        <f t="shared" si="144"/>
        <v>-1.855497552153778E-2</v>
      </c>
      <c r="E4617">
        <v>0.13068545637482501</v>
      </c>
      <c r="F4617">
        <v>1.90203161570296</v>
      </c>
      <c r="G4617">
        <v>2.4292179770550399</v>
      </c>
      <c r="H4617">
        <f t="shared" si="145"/>
        <v>2.4831923993069207</v>
      </c>
    </row>
    <row r="4618" spans="1:8" x14ac:dyDescent="0.2">
      <c r="A4618">
        <v>46.17</v>
      </c>
      <c r="B4618">
        <v>1.90333842151251</v>
      </c>
      <c r="C4618">
        <v>0.13067569162610301</v>
      </c>
      <c r="D4618">
        <f t="shared" si="144"/>
        <v>-1.8713543513791113E-2</v>
      </c>
      <c r="E4618">
        <v>0.13067569162610301</v>
      </c>
      <c r="F4618">
        <v>1.90333842151251</v>
      </c>
      <c r="G4618" s="1">
        <v>2.4297442374486899</v>
      </c>
      <c r="H4618">
        <f t="shared" si="145"/>
        <v>2.4830060566881929</v>
      </c>
    </row>
    <row r="4619" spans="1:8" x14ac:dyDescent="0.2">
      <c r="A4619">
        <v>46.18</v>
      </c>
      <c r="B4619">
        <v>1.9046451292573201</v>
      </c>
      <c r="C4619">
        <v>0.13066584342932699</v>
      </c>
      <c r="D4619">
        <f t="shared" si="144"/>
        <v>-1.8872093495840101E-2</v>
      </c>
      <c r="E4619">
        <v>0.13066584342932699</v>
      </c>
      <c r="F4619">
        <v>1.9046451292573201</v>
      </c>
      <c r="G4619">
        <v>2.4302704978423302</v>
      </c>
      <c r="H4619">
        <f t="shared" si="145"/>
        <v>2.482818128503991</v>
      </c>
    </row>
    <row r="4620" spans="1:8" x14ac:dyDescent="0.2">
      <c r="A4620">
        <v>46.19</v>
      </c>
      <c r="B4620">
        <v>1.90595173810297</v>
      </c>
      <c r="C4620">
        <v>0.13065591179397501</v>
      </c>
      <c r="D4620">
        <f t="shared" si="144"/>
        <v>-1.9030625325389138E-2</v>
      </c>
      <c r="E4620">
        <v>0.13065591179397501</v>
      </c>
      <c r="F4620">
        <v>1.90595173810297</v>
      </c>
      <c r="G4620" s="1">
        <v>2.43079675823597</v>
      </c>
      <c r="H4620">
        <f t="shared" si="145"/>
        <v>2.4826286148695016</v>
      </c>
    </row>
    <row r="4621" spans="1:8" x14ac:dyDescent="0.2">
      <c r="A4621">
        <v>46.2</v>
      </c>
      <c r="B4621">
        <v>1.9072582472151001</v>
      </c>
      <c r="C4621">
        <v>0.1306458967296</v>
      </c>
      <c r="D4621">
        <f t="shared" si="144"/>
        <v>-1.9189138840733869E-2</v>
      </c>
      <c r="E4621">
        <v>0.1306458967296</v>
      </c>
      <c r="F4621">
        <v>1.9072582472151001</v>
      </c>
      <c r="G4621">
        <v>2.43132301862962</v>
      </c>
      <c r="H4621">
        <f t="shared" si="145"/>
        <v>2.4824375160496959</v>
      </c>
    </row>
    <row r="4622" spans="1:8" x14ac:dyDescent="0.2">
      <c r="A4622">
        <v>46.21</v>
      </c>
      <c r="B4622">
        <v>1.90856465575949</v>
      </c>
      <c r="C4622">
        <v>0.13063579824584001</v>
      </c>
      <c r="D4622">
        <f t="shared" si="144"/>
        <v>-1.9347633891931223E-2</v>
      </c>
      <c r="E4622">
        <v>0.13063579824584001</v>
      </c>
      <c r="F4622">
        <v>1.90856465575949</v>
      </c>
      <c r="G4622" s="1">
        <v>2.4318492790232602</v>
      </c>
      <c r="H4622">
        <f t="shared" si="145"/>
        <v>2.4822448321787478</v>
      </c>
    </row>
    <row r="4623" spans="1:8" x14ac:dyDescent="0.2">
      <c r="A4623">
        <v>46.22</v>
      </c>
      <c r="B4623">
        <v>1.9098709629019901</v>
      </c>
      <c r="C4623">
        <v>0.13062561635241199</v>
      </c>
      <c r="D4623">
        <f t="shared" si="144"/>
        <v>-1.9506110324818835E-2</v>
      </c>
      <c r="E4623">
        <v>0.13062561635241199</v>
      </c>
      <c r="F4623">
        <v>1.9098709629019901</v>
      </c>
      <c r="G4623">
        <v>2.4323755394169</v>
      </c>
      <c r="H4623">
        <f t="shared" si="145"/>
        <v>2.4820505634262724</v>
      </c>
    </row>
    <row r="4624" spans="1:8" x14ac:dyDescent="0.2">
      <c r="A4624">
        <v>46.23</v>
      </c>
      <c r="B4624">
        <v>1.9111771678085401</v>
      </c>
      <c r="C4624">
        <v>0.13061535105911401</v>
      </c>
      <c r="D4624">
        <f t="shared" si="144"/>
        <v>-1.9664567989559109E-2</v>
      </c>
      <c r="E4624">
        <v>0.13061535105911401</v>
      </c>
      <c r="F4624">
        <v>1.9111771678085401</v>
      </c>
      <c r="G4624" s="1">
        <v>2.4329017998105398</v>
      </c>
      <c r="H4624">
        <f t="shared" si="145"/>
        <v>2.4818547100213775</v>
      </c>
    </row>
    <row r="4625" spans="1:8" x14ac:dyDescent="0.2">
      <c r="A4625">
        <v>46.24</v>
      </c>
      <c r="B4625">
        <v>1.9124832696452001</v>
      </c>
      <c r="C4625">
        <v>0.13060500237582301</v>
      </c>
      <c r="D4625">
        <f t="shared" si="144"/>
        <v>-1.9823006726399122E-2</v>
      </c>
      <c r="E4625">
        <v>0.13060500237582301</v>
      </c>
      <c r="F4625">
        <v>1.9124832696452001</v>
      </c>
      <c r="G4625">
        <v>2.4334280602041898</v>
      </c>
      <c r="H4625">
        <f t="shared" si="145"/>
        <v>2.4816572721535093</v>
      </c>
    </row>
    <row r="4626" spans="1:8" x14ac:dyDescent="0.2">
      <c r="A4626">
        <v>46.25</v>
      </c>
      <c r="B4626">
        <v>1.9137892675781301</v>
      </c>
      <c r="C4626">
        <v>0.13059457031249999</v>
      </c>
      <c r="D4626">
        <f t="shared" si="144"/>
        <v>-1.9981426388929451E-2</v>
      </c>
      <c r="E4626">
        <v>0.13059457031249999</v>
      </c>
      <c r="F4626">
        <v>1.9137892675781301</v>
      </c>
      <c r="G4626" s="1">
        <v>2.43395432059783</v>
      </c>
      <c r="H4626">
        <f t="shared" si="145"/>
        <v>2.4814582499370106</v>
      </c>
    </row>
    <row r="4627" spans="1:8" x14ac:dyDescent="0.2">
      <c r="A4627">
        <v>46.26</v>
      </c>
      <c r="B4627">
        <v>1.91509516077355</v>
      </c>
      <c r="C4627">
        <v>0.13058405487918301</v>
      </c>
      <c r="D4627">
        <f t="shared" si="144"/>
        <v>-2.0139826817766358E-2</v>
      </c>
      <c r="E4627">
        <v>0.13058405487918301</v>
      </c>
      <c r="F4627">
        <v>1.91509516077355</v>
      </c>
      <c r="G4627">
        <v>2.4344805809914698</v>
      </c>
      <c r="H4627">
        <f t="shared" si="145"/>
        <v>2.4812576436756704</v>
      </c>
    </row>
    <row r="4628" spans="1:8" x14ac:dyDescent="0.2">
      <c r="A4628">
        <v>46.27</v>
      </c>
      <c r="B4628">
        <v>1.9164009483978399</v>
      </c>
      <c r="C4628">
        <v>0.13057345608599399</v>
      </c>
      <c r="D4628">
        <f t="shared" si="144"/>
        <v>-2.0298207866342205E-2</v>
      </c>
      <c r="E4628">
        <v>0.13057345608599399</v>
      </c>
      <c r="F4628">
        <v>1.9164009483978399</v>
      </c>
      <c r="G4628" s="1">
        <v>2.4350068413851198</v>
      </c>
      <c r="H4628">
        <f t="shared" si="145"/>
        <v>2.4810554534842533</v>
      </c>
    </row>
    <row r="4629" spans="1:8" x14ac:dyDescent="0.2">
      <c r="A4629">
        <v>46.28</v>
      </c>
      <c r="B4629">
        <v>1.9177066296174401</v>
      </c>
      <c r="C4629">
        <v>0.13056277394313201</v>
      </c>
      <c r="D4629">
        <f t="shared" si="144"/>
        <v>-2.0456569375273247E-2</v>
      </c>
      <c r="E4629">
        <v>0.13056277394313201</v>
      </c>
      <c r="F4629">
        <v>1.9177066296174401</v>
      </c>
      <c r="G4629">
        <v>2.43553310177876</v>
      </c>
      <c r="H4629">
        <f t="shared" si="145"/>
        <v>2.4808516795889131</v>
      </c>
    </row>
    <row r="4630" spans="1:8" x14ac:dyDescent="0.2">
      <c r="A4630">
        <v>46.29</v>
      </c>
      <c r="B4630">
        <v>1.9190122035989099</v>
      </c>
      <c r="C4630">
        <v>0.13055200846088</v>
      </c>
      <c r="D4630">
        <f t="shared" si="144"/>
        <v>-2.0614911194247226E-2</v>
      </c>
      <c r="E4630">
        <v>0.13055200846088</v>
      </c>
      <c r="F4630">
        <v>1.9190122035989099</v>
      </c>
      <c r="G4630" s="1">
        <v>2.4360593621723998</v>
      </c>
      <c r="H4630">
        <f t="shared" si="145"/>
        <v>2.4806463221630635</v>
      </c>
    </row>
    <row r="4631" spans="1:8" x14ac:dyDescent="0.2">
      <c r="A4631">
        <v>46.3</v>
      </c>
      <c r="B4631">
        <v>1.9203176695088999</v>
      </c>
      <c r="C4631">
        <v>0.1305411596496</v>
      </c>
      <c r="D4631">
        <f t="shared" si="144"/>
        <v>-2.0773233171369643E-2</v>
      </c>
      <c r="E4631">
        <v>0.1305411596496</v>
      </c>
      <c r="F4631">
        <v>1.9203176695088999</v>
      </c>
      <c r="G4631">
        <v>2.4365856225660401</v>
      </c>
      <c r="H4631">
        <f t="shared" si="145"/>
        <v>2.4804393814142927</v>
      </c>
    </row>
    <row r="4632" spans="1:8" x14ac:dyDescent="0.2">
      <c r="A4632">
        <v>46.31</v>
      </c>
      <c r="B4632">
        <v>1.9216230265141701</v>
      </c>
      <c r="C4632">
        <v>0.130530227519734</v>
      </c>
      <c r="D4632">
        <f t="shared" si="144"/>
        <v>-2.0931535148891733E-2</v>
      </c>
      <c r="E4632">
        <v>0.130530227519734</v>
      </c>
      <c r="F4632">
        <v>1.9216230265141701</v>
      </c>
      <c r="G4632" s="1">
        <v>2.4371118829596901</v>
      </c>
      <c r="H4632">
        <f t="shared" si="145"/>
        <v>2.4802308575704433</v>
      </c>
    </row>
    <row r="4633" spans="1:8" x14ac:dyDescent="0.2">
      <c r="A4633">
        <v>46.32</v>
      </c>
      <c r="B4633">
        <v>1.9229282737816</v>
      </c>
      <c r="C4633">
        <v>0.130519212081807</v>
      </c>
      <c r="D4633">
        <f t="shared" si="144"/>
        <v>-2.1089816976659459E-2</v>
      </c>
      <c r="E4633">
        <v>0.130519212081807</v>
      </c>
      <c r="F4633">
        <v>1.9229282737816</v>
      </c>
      <c r="G4633">
        <v>2.4376381433533298</v>
      </c>
      <c r="H4633">
        <f t="shared" si="145"/>
        <v>2.4800207507842527</v>
      </c>
    </row>
    <row r="4634" spans="1:8" x14ac:dyDescent="0.2">
      <c r="A4634">
        <v>46.33</v>
      </c>
      <c r="B4634">
        <v>1.92423341047815</v>
      </c>
      <c r="C4634">
        <v>0.13050811334642301</v>
      </c>
      <c r="D4634">
        <f t="shared" si="144"/>
        <v>-2.1248078504677002E-2</v>
      </c>
      <c r="E4634">
        <v>0.13050811334642301</v>
      </c>
      <c r="F4634">
        <v>1.92423341047815</v>
      </c>
      <c r="G4634" s="1">
        <v>2.4381644037469701</v>
      </c>
      <c r="H4634">
        <f t="shared" si="145"/>
        <v>2.4798090612835635</v>
      </c>
    </row>
    <row r="4635" spans="1:8" x14ac:dyDescent="0.2">
      <c r="A4635">
        <v>46.34</v>
      </c>
      <c r="B4635">
        <v>1.9255384357709</v>
      </c>
      <c r="C4635">
        <v>0.13049693132426499</v>
      </c>
      <c r="D4635">
        <f t="shared" si="144"/>
        <v>-2.1406319573085957E-2</v>
      </c>
      <c r="E4635">
        <v>0.13049693132426499</v>
      </c>
      <c r="F4635">
        <v>1.9255384357709</v>
      </c>
      <c r="G4635">
        <v>2.4386906641406099</v>
      </c>
      <c r="H4635">
        <f t="shared" si="145"/>
        <v>2.479595789296217</v>
      </c>
    </row>
    <row r="4636" spans="1:8" x14ac:dyDescent="0.2">
      <c r="A4636">
        <v>46.35</v>
      </c>
      <c r="B4636">
        <v>1.92684334882705</v>
      </c>
      <c r="C4636">
        <v>0.13048566602610001</v>
      </c>
      <c r="D4636">
        <f t="shared" si="144"/>
        <v>-2.1564540032101471E-2</v>
      </c>
      <c r="E4636">
        <v>0.13048566602610001</v>
      </c>
      <c r="F4636">
        <v>1.92684334882705</v>
      </c>
      <c r="G4636" s="1">
        <v>2.4392169245342599</v>
      </c>
      <c r="H4636">
        <f t="shared" si="145"/>
        <v>2.4793809349745297</v>
      </c>
    </row>
    <row r="4637" spans="1:8" x14ac:dyDescent="0.2">
      <c r="A4637">
        <v>46.36</v>
      </c>
      <c r="B4637">
        <v>1.9281481488138801</v>
      </c>
      <c r="C4637">
        <v>0.13047431746277399</v>
      </c>
      <c r="D4637">
        <f t="shared" si="144"/>
        <v>-2.1722739729407112E-2</v>
      </c>
      <c r="E4637">
        <v>0.13047431746277399</v>
      </c>
      <c r="F4637">
        <v>1.9281481488138801</v>
      </c>
      <c r="G4637">
        <v>2.4397431849279001</v>
      </c>
      <c r="H4637">
        <f t="shared" si="145"/>
        <v>2.4791644985459218</v>
      </c>
    </row>
    <row r="4638" spans="1:8" x14ac:dyDescent="0.2">
      <c r="A4638">
        <v>46.37</v>
      </c>
      <c r="B4638">
        <v>1.92945283489879</v>
      </c>
      <c r="C4638">
        <v>0.13046288564521299</v>
      </c>
      <c r="D4638">
        <f t="shared" si="144"/>
        <v>-2.1880918509363773E-2</v>
      </c>
      <c r="E4638">
        <v>0.13046288564521299</v>
      </c>
      <c r="F4638">
        <v>1.92945283489879</v>
      </c>
      <c r="G4638" s="1">
        <v>2.4402694453215399</v>
      </c>
      <c r="H4638">
        <f t="shared" si="145"/>
        <v>2.4789464802390784</v>
      </c>
    </row>
    <row r="4639" spans="1:8" x14ac:dyDescent="0.2">
      <c r="A4639">
        <v>46.38</v>
      </c>
      <c r="B4639">
        <v>1.9307574062493</v>
      </c>
      <c r="C4639">
        <v>0.13045137058442499</v>
      </c>
      <c r="D4639">
        <f t="shared" si="144"/>
        <v>-2.2039076219865984E-2</v>
      </c>
      <c r="E4639">
        <v>0.13045137058442499</v>
      </c>
      <c r="F4639">
        <v>1.9307574062493</v>
      </c>
      <c r="G4639">
        <v>2.4407957057151899</v>
      </c>
      <c r="H4639">
        <f t="shared" si="145"/>
        <v>2.4787268802628541</v>
      </c>
    </row>
    <row r="4640" spans="1:8" x14ac:dyDescent="0.2">
      <c r="A4640">
        <v>46.39</v>
      </c>
      <c r="B4640">
        <v>1.9320618620330401</v>
      </c>
      <c r="C4640">
        <v>0.130439772291498</v>
      </c>
      <c r="D4640">
        <f t="shared" si="144"/>
        <v>-2.2197212708966508E-2</v>
      </c>
      <c r="E4640">
        <v>0.130439772291498</v>
      </c>
      <c r="F4640">
        <v>1.9320618620330401</v>
      </c>
      <c r="G4640" s="1">
        <v>2.4413219661088301</v>
      </c>
      <c r="H4640">
        <f t="shared" si="145"/>
        <v>2.4785056987877097</v>
      </c>
    </row>
    <row r="4641" spans="1:8" x14ac:dyDescent="0.2">
      <c r="A4641">
        <v>46.4</v>
      </c>
      <c r="B4641">
        <v>1.93336620141773</v>
      </c>
      <c r="C4641">
        <v>0.13042809077760001</v>
      </c>
      <c r="D4641">
        <f t="shared" si="144"/>
        <v>-2.2355327820815264E-2</v>
      </c>
      <c r="E4641">
        <v>0.13042809077760001</v>
      </c>
      <c r="F4641">
        <v>1.93336620141773</v>
      </c>
      <c r="G4641">
        <v>2.4418482265024699</v>
      </c>
      <c r="H4641">
        <f t="shared" si="145"/>
        <v>2.478282936061738</v>
      </c>
    </row>
    <row r="4642" spans="1:8" x14ac:dyDescent="0.2">
      <c r="A4642">
        <v>46.41</v>
      </c>
      <c r="B4642">
        <v>1.93467042357122</v>
      </c>
      <c r="C4642">
        <v>0.13041632605398101</v>
      </c>
      <c r="D4642">
        <f t="shared" si="144"/>
        <v>-2.2513421403412271E-2</v>
      </c>
      <c r="E4642">
        <v>0.13041632605398101</v>
      </c>
      <c r="F4642">
        <v>1.93467042357122</v>
      </c>
      <c r="G4642" s="1">
        <v>2.4423744868961101</v>
      </c>
      <c r="H4642">
        <f t="shared" si="145"/>
        <v>2.4780585923119376</v>
      </c>
    </row>
    <row r="4643" spans="1:8" x14ac:dyDescent="0.2">
      <c r="A4643">
        <v>46.42</v>
      </c>
      <c r="B4643">
        <v>1.9359745276614799</v>
      </c>
      <c r="C4643">
        <v>0.13040447813197101</v>
      </c>
      <c r="D4643">
        <f t="shared" si="144"/>
        <v>-2.267149330660349E-2</v>
      </c>
      <c r="E4643">
        <v>0.13040447813197101</v>
      </c>
      <c r="F4643">
        <v>1.9359745276614799</v>
      </c>
      <c r="G4643">
        <v>2.4429007472897601</v>
      </c>
      <c r="H4643">
        <f t="shared" si="145"/>
        <v>2.4778326677100337</v>
      </c>
    </row>
    <row r="4644" spans="1:8" x14ac:dyDescent="0.2">
      <c r="A4644">
        <v>46.43</v>
      </c>
      <c r="B4644">
        <v>1.9372785128565699</v>
      </c>
      <c r="C4644">
        <v>0.13039254702297901</v>
      </c>
      <c r="D4644">
        <f t="shared" si="144"/>
        <v>-2.2829543370794219E-2</v>
      </c>
      <c r="E4644">
        <v>0.13039254702297901</v>
      </c>
      <c r="F4644">
        <v>1.9372785128565699</v>
      </c>
      <c r="G4644" s="1">
        <v>2.4434270076833999</v>
      </c>
      <c r="H4644">
        <f t="shared" si="145"/>
        <v>2.4776051625218414</v>
      </c>
    </row>
    <row r="4645" spans="1:8" x14ac:dyDescent="0.2">
      <c r="A4645">
        <v>46.44</v>
      </c>
      <c r="B4645">
        <v>1.93858237832469</v>
      </c>
      <c r="C4645">
        <v>0.13038053273849801</v>
      </c>
      <c r="D4645">
        <f t="shared" si="144"/>
        <v>-2.2987571445883159E-2</v>
      </c>
      <c r="E4645">
        <v>0.13038053273849801</v>
      </c>
      <c r="F4645">
        <v>1.93858237832469</v>
      </c>
      <c r="G4645">
        <v>2.4439532680770402</v>
      </c>
      <c r="H4645">
        <f t="shared" si="145"/>
        <v>2.4773760769178201</v>
      </c>
    </row>
    <row r="4646" spans="1:8" x14ac:dyDescent="0.2">
      <c r="A4646">
        <v>46.45</v>
      </c>
      <c r="B4646">
        <v>1.93988612323413</v>
      </c>
      <c r="C4646">
        <v>0.1303684352901</v>
      </c>
      <c r="D4646">
        <f t="shared" si="144"/>
        <v>-2.314557738171627E-2</v>
      </c>
      <c r="E4646">
        <v>0.1303684352901</v>
      </c>
      <c r="F4646">
        <v>1.93988612323413</v>
      </c>
      <c r="G4646" s="1">
        <v>2.4444795284706902</v>
      </c>
      <c r="H4646">
        <f t="shared" si="145"/>
        <v>2.4771454111646296</v>
      </c>
    </row>
    <row r="4647" spans="1:8" x14ac:dyDescent="0.2">
      <c r="A4647">
        <v>46.46</v>
      </c>
      <c r="B4647">
        <v>1.9411897467533199</v>
      </c>
      <c r="C4647">
        <v>0.13035625468943601</v>
      </c>
      <c r="D4647">
        <f t="shared" si="144"/>
        <v>-2.330356102065027E-2</v>
      </c>
      <c r="E4647">
        <v>0.13035625468943601</v>
      </c>
      <c r="F4647">
        <v>1.9411897467533199</v>
      </c>
      <c r="G4647">
        <v>2.44500578886433</v>
      </c>
      <c r="H4647">
        <f t="shared" si="145"/>
        <v>2.4769131654335723</v>
      </c>
    </row>
    <row r="4648" spans="1:8" x14ac:dyDescent="0.2">
      <c r="A4648">
        <v>46.47</v>
      </c>
      <c r="B4648">
        <v>1.9424932480507799</v>
      </c>
      <c r="C4648">
        <v>0.13034399094824001</v>
      </c>
      <c r="D4648">
        <f t="shared" si="144"/>
        <v>-2.3461522210579702E-2</v>
      </c>
      <c r="E4648">
        <v>0.13034399094824001</v>
      </c>
      <c r="F4648">
        <v>1.9424932480507799</v>
      </c>
      <c r="G4648" s="1">
        <v>2.4455320492579702</v>
      </c>
      <c r="H4648">
        <f t="shared" si="145"/>
        <v>2.4766793400280158</v>
      </c>
    </row>
    <row r="4649" spans="1:8" x14ac:dyDescent="0.2">
      <c r="A4649">
        <v>46.48</v>
      </c>
      <c r="B4649">
        <v>1.94379662629519</v>
      </c>
      <c r="C4649">
        <v>0.13033164407832601</v>
      </c>
      <c r="D4649">
        <f t="shared" si="144"/>
        <v>-2.3619460801456001E-2</v>
      </c>
      <c r="E4649">
        <v>0.13033164407832601</v>
      </c>
      <c r="F4649">
        <v>1.94379662629519</v>
      </c>
      <c r="G4649">
        <v>2.44605830965161</v>
      </c>
      <c r="H4649">
        <f t="shared" si="145"/>
        <v>2.476443935061881</v>
      </c>
    </row>
    <row r="4650" spans="1:8" x14ac:dyDescent="0.2">
      <c r="A4650">
        <v>46.49</v>
      </c>
      <c r="B4650">
        <v>1.9450998806552899</v>
      </c>
      <c r="C4650">
        <v>0.130319214091587</v>
      </c>
      <c r="D4650">
        <f t="shared" si="144"/>
        <v>-2.3777376633631726E-2</v>
      </c>
      <c r="E4650">
        <v>0.130319214091587</v>
      </c>
      <c r="F4650">
        <v>1.9450998806552899</v>
      </c>
      <c r="G4650" s="1">
        <v>2.44658457004526</v>
      </c>
      <c r="H4650">
        <f t="shared" si="145"/>
        <v>2.4762069508781956</v>
      </c>
    </row>
    <row r="4651" spans="1:8" x14ac:dyDescent="0.2">
      <c r="A4651">
        <v>46.5</v>
      </c>
      <c r="B4651">
        <v>1.9464030103000001</v>
      </c>
      <c r="C4651">
        <v>0.130306701</v>
      </c>
      <c r="D4651">
        <f t="shared" si="144"/>
        <v>-2.3935269560750202E-2</v>
      </c>
      <c r="E4651">
        <v>0.130306701</v>
      </c>
      <c r="F4651">
        <v>1.9464030103000001</v>
      </c>
      <c r="G4651">
        <v>2.4471108304389002</v>
      </c>
      <c r="H4651">
        <f t="shared" si="145"/>
        <v>2.4759683876275895</v>
      </c>
    </row>
    <row r="4652" spans="1:8" x14ac:dyDescent="0.2">
      <c r="A4652">
        <v>46.51</v>
      </c>
      <c r="B4652">
        <v>1.94770601439832</v>
      </c>
      <c r="C4652">
        <v>0.13029410481561901</v>
      </c>
      <c r="D4652">
        <f t="shared" si="144"/>
        <v>-2.4093139423322203E-2</v>
      </c>
      <c r="E4652">
        <v>0.13029410481561901</v>
      </c>
      <c r="F4652">
        <v>1.94770601439832</v>
      </c>
      <c r="G4652" s="1">
        <v>2.44763709083254</v>
      </c>
      <c r="H4652">
        <f t="shared" si="145"/>
        <v>2.4757282455581562</v>
      </c>
    </row>
    <row r="4653" spans="1:8" x14ac:dyDescent="0.2">
      <c r="A4653">
        <v>46.52</v>
      </c>
      <c r="B4653">
        <v>1.94900889211938</v>
      </c>
      <c r="C4653">
        <v>0.130281425550582</v>
      </c>
      <c r="D4653">
        <f t="shared" si="144"/>
        <v>-2.4250986074885572E-2</v>
      </c>
      <c r="E4653">
        <v>0.130281425550582</v>
      </c>
      <c r="F4653">
        <v>1.94900889211938</v>
      </c>
      <c r="G4653">
        <v>2.4481633512261798</v>
      </c>
      <c r="H4653">
        <f t="shared" si="145"/>
        <v>2.4754865248977374</v>
      </c>
    </row>
    <row r="4654" spans="1:8" x14ac:dyDescent="0.2">
      <c r="A4654">
        <v>46.53</v>
      </c>
      <c r="B4654">
        <v>1.9503116426324301</v>
      </c>
      <c r="C4654">
        <v>0.13026866321710401</v>
      </c>
      <c r="D4654">
        <f t="shared" si="144"/>
        <v>-2.4408809355951092E-2</v>
      </c>
      <c r="E4654">
        <v>0.13026866321710401</v>
      </c>
      <c r="F4654">
        <v>1.9503116426324301</v>
      </c>
      <c r="G4654" s="1">
        <v>2.4486896116198298</v>
      </c>
      <c r="H4654">
        <f t="shared" si="145"/>
        <v>2.475243225911727</v>
      </c>
    </row>
    <row r="4655" spans="1:8" x14ac:dyDescent="0.2">
      <c r="A4655">
        <v>46.54</v>
      </c>
      <c r="B4655">
        <v>1.95161426510686</v>
      </c>
      <c r="C4655">
        <v>0.13025581782748399</v>
      </c>
      <c r="D4655">
        <f t="shared" si="144"/>
        <v>-2.4566609116259231E-2</v>
      </c>
      <c r="E4655">
        <v>0.13025581782748399</v>
      </c>
      <c r="F4655">
        <v>1.95161426510686</v>
      </c>
      <c r="G4655">
        <v>2.44921587201347</v>
      </c>
      <c r="H4655">
        <f t="shared" si="145"/>
        <v>2.4749983488102454</v>
      </c>
    </row>
    <row r="4656" spans="1:8" x14ac:dyDescent="0.2">
      <c r="A4656">
        <v>46.55</v>
      </c>
      <c r="B4656">
        <v>1.9529167587121701</v>
      </c>
      <c r="C4656">
        <v>0.1302428893941</v>
      </c>
      <c r="D4656">
        <f t="shared" si="144"/>
        <v>-2.4724385202069561E-2</v>
      </c>
      <c r="E4656">
        <v>0.1302428893941</v>
      </c>
      <c r="F4656">
        <v>1.9529167587121701</v>
      </c>
      <c r="G4656" s="1">
        <v>2.4497421324071098</v>
      </c>
      <c r="H4656">
        <f t="shared" si="145"/>
        <v>2.4747518938198687</v>
      </c>
    </row>
    <row r="4657" spans="1:8" x14ac:dyDescent="0.2">
      <c r="A4657">
        <v>46.56</v>
      </c>
      <c r="B4657">
        <v>1.9542191226179799</v>
      </c>
      <c r="C4657">
        <v>0.13022987792941099</v>
      </c>
      <c r="D4657">
        <f t="shared" si="144"/>
        <v>-2.4882137463069817E-2</v>
      </c>
      <c r="E4657">
        <v>0.13022987792941099</v>
      </c>
      <c r="F4657">
        <v>1.9542191226179799</v>
      </c>
      <c r="G4657">
        <v>2.4502683928007598</v>
      </c>
      <c r="H4657">
        <f t="shared" si="145"/>
        <v>2.4745038611705481</v>
      </c>
    </row>
    <row r="4658" spans="1:8" x14ac:dyDescent="0.2">
      <c r="A4658">
        <v>46.57</v>
      </c>
      <c r="B4658">
        <v>1.9555213559940301</v>
      </c>
      <c r="C4658">
        <v>0.130216783445955</v>
      </c>
      <c r="D4658">
        <f t="shared" si="144"/>
        <v>-2.5039865737924834E-2</v>
      </c>
      <c r="E4658">
        <v>0.130216783445955</v>
      </c>
      <c r="F4658">
        <v>1.9555213559940301</v>
      </c>
      <c r="G4658" s="1">
        <v>2.4507946531944</v>
      </c>
      <c r="H4658">
        <f t="shared" si="145"/>
        <v>2.4742542511449765</v>
      </c>
    </row>
    <row r="4659" spans="1:8" x14ac:dyDescent="0.2">
      <c r="A4659">
        <v>46.58</v>
      </c>
      <c r="B4659">
        <v>1.95682345801021</v>
      </c>
      <c r="C4659">
        <v>0.130203605956355</v>
      </c>
      <c r="D4659">
        <f t="shared" si="144"/>
        <v>-2.519756988402256E-2</v>
      </c>
      <c r="E4659">
        <v>0.130203605956355</v>
      </c>
      <c r="F4659">
        <v>1.95682345801021</v>
      </c>
      <c r="G4659">
        <v>2.4513209135880398</v>
      </c>
      <c r="H4659">
        <f t="shared" si="145"/>
        <v>2.4740030639351311</v>
      </c>
    </row>
    <row r="4660" spans="1:8" x14ac:dyDescent="0.2">
      <c r="A4660">
        <v>46.59</v>
      </c>
      <c r="B4660">
        <v>1.9581254278365099</v>
      </c>
      <c r="C4660">
        <v>0.13019034547330899</v>
      </c>
      <c r="D4660">
        <f t="shared" si="144"/>
        <v>-2.5355249739816867E-2</v>
      </c>
      <c r="E4660">
        <v>0.13019034547330899</v>
      </c>
      <c r="F4660">
        <v>1.9581254278365099</v>
      </c>
      <c r="G4660" s="1">
        <v>2.4518471739816801</v>
      </c>
      <c r="H4660">
        <f t="shared" si="145"/>
        <v>2.4737502998253929</v>
      </c>
    </row>
    <row r="4661" spans="1:8" x14ac:dyDescent="0.2">
      <c r="A4661">
        <v>46.6</v>
      </c>
      <c r="B4661">
        <v>1.9594272646430699</v>
      </c>
      <c r="C4661">
        <v>0.1301770020096</v>
      </c>
      <c r="D4661">
        <f t="shared" si="144"/>
        <v>-2.5512905155311939E-2</v>
      </c>
      <c r="E4661">
        <v>0.1301770020096</v>
      </c>
      <c r="F4661">
        <v>1.9594272646430699</v>
      </c>
      <c r="G4661">
        <v>2.4523734343753301</v>
      </c>
      <c r="H4661">
        <f t="shared" si="145"/>
        <v>2.473495959043603</v>
      </c>
    </row>
    <row r="4662" spans="1:8" x14ac:dyDescent="0.2">
      <c r="A4662">
        <v>46.61</v>
      </c>
      <c r="B4662">
        <v>1.96072896760015</v>
      </c>
      <c r="C4662">
        <v>0.13016357557809</v>
      </c>
      <c r="D4662">
        <f t="shared" si="144"/>
        <v>-2.5670535978349576E-2</v>
      </c>
      <c r="E4662">
        <v>0.13016357557809</v>
      </c>
      <c r="F4662">
        <v>1.96072896760015</v>
      </c>
      <c r="G4662" s="1">
        <v>2.4528996947689699</v>
      </c>
      <c r="H4662">
        <f t="shared" si="145"/>
        <v>2.4732400417986167</v>
      </c>
    </row>
    <row r="4663" spans="1:8" x14ac:dyDescent="0.2">
      <c r="A4663">
        <v>46.62</v>
      </c>
      <c r="B4663">
        <v>1.96203053587812</v>
      </c>
      <c r="C4663">
        <v>0.13015006619172101</v>
      </c>
      <c r="D4663">
        <f t="shared" si="144"/>
        <v>-2.5828142053237916E-2</v>
      </c>
      <c r="E4663">
        <v>0.13015006619172101</v>
      </c>
      <c r="F4663">
        <v>1.96203053587812</v>
      </c>
      <c r="G4663">
        <v>2.4534259551626101</v>
      </c>
      <c r="H4663">
        <f t="shared" si="145"/>
        <v>2.4729825483946448</v>
      </c>
    </row>
    <row r="4664" spans="1:8" x14ac:dyDescent="0.2">
      <c r="A4664">
        <v>46.63</v>
      </c>
      <c r="B4664">
        <v>1.9633319686475099</v>
      </c>
      <c r="C4664">
        <v>0.13013647386351701</v>
      </c>
      <c r="D4664">
        <f t="shared" si="144"/>
        <v>-2.5985723227924237E-2</v>
      </c>
      <c r="E4664">
        <v>0.13013647386351701</v>
      </c>
      <c r="F4664">
        <v>1.9633319686475099</v>
      </c>
      <c r="G4664" s="1">
        <v>2.4539522155562601</v>
      </c>
      <c r="H4664">
        <f t="shared" si="145"/>
        <v>2.4727234790413863</v>
      </c>
    </row>
    <row r="4665" spans="1:8" x14ac:dyDescent="0.2">
      <c r="A4665">
        <v>46.64</v>
      </c>
      <c r="B4665">
        <v>1.96463326507896</v>
      </c>
      <c r="C4665">
        <v>0.13012279860658199</v>
      </c>
      <c r="D4665">
        <f t="shared" si="144"/>
        <v>-2.614327935030308E-2</v>
      </c>
      <c r="E4665">
        <v>0.13012279860658199</v>
      </c>
      <c r="F4665">
        <v>1.96463326507896</v>
      </c>
      <c r="G4665">
        <v>2.4544784759498999</v>
      </c>
      <c r="H4665">
        <f t="shared" si="145"/>
        <v>2.4724628340038124</v>
      </c>
    </row>
    <row r="4666" spans="1:8" x14ac:dyDescent="0.2">
      <c r="A4666">
        <v>46.65</v>
      </c>
      <c r="B4666">
        <v>1.9659344243432499</v>
      </c>
      <c r="C4666">
        <v>0.13010904043409999</v>
      </c>
      <c r="D4666">
        <f t="shared" si="144"/>
        <v>-2.6300810264629847E-2</v>
      </c>
      <c r="E4666">
        <v>0.13010904043409999</v>
      </c>
      <c r="F4666">
        <v>1.9659344243432499</v>
      </c>
      <c r="G4666" s="1">
        <v>2.4550047363435401</v>
      </c>
      <c r="H4666">
        <f t="shared" si="145"/>
        <v>2.4722006135485821</v>
      </c>
    </row>
    <row r="4667" spans="1:8" x14ac:dyDescent="0.2">
      <c r="A4667">
        <v>46.66</v>
      </c>
      <c r="B4667">
        <v>1.9672354456112999</v>
      </c>
      <c r="C4667">
        <v>0.130095199359337</v>
      </c>
      <c r="D4667">
        <f t="shared" si="144"/>
        <v>-2.6458315818957294E-2</v>
      </c>
      <c r="E4667">
        <v>0.130095199359337</v>
      </c>
      <c r="F4667">
        <v>1.9672354456112999</v>
      </c>
      <c r="G4667">
        <v>2.4555309967371799</v>
      </c>
      <c r="H4667">
        <f t="shared" si="145"/>
        <v>2.4719368178845511</v>
      </c>
    </row>
    <row r="4668" spans="1:8" x14ac:dyDescent="0.2">
      <c r="A4668">
        <v>46.67</v>
      </c>
      <c r="B4668">
        <v>1.9685363280541399</v>
      </c>
      <c r="C4668">
        <v>0.13008127539563899</v>
      </c>
      <c r="D4668">
        <f t="shared" si="144"/>
        <v>-2.6615795863025902E-2</v>
      </c>
      <c r="E4668">
        <v>0.13008127539563899</v>
      </c>
      <c r="F4668">
        <v>1.9685363280541399</v>
      </c>
      <c r="G4668" s="1">
        <v>2.4560572571308299</v>
      </c>
      <c r="H4668">
        <f t="shared" si="145"/>
        <v>2.4716714473159298</v>
      </c>
    </row>
    <row r="4669" spans="1:8" x14ac:dyDescent="0.2">
      <c r="A4669">
        <v>46.68</v>
      </c>
      <c r="B4669">
        <v>1.96983707084296</v>
      </c>
      <c r="C4669">
        <v>0.130067268556431</v>
      </c>
      <c r="D4669">
        <f t="shared" si="144"/>
        <v>-2.6773250235447767E-2</v>
      </c>
      <c r="E4669">
        <v>0.130067268556431</v>
      </c>
      <c r="F4669">
        <v>1.96983707084296</v>
      </c>
      <c r="G4669">
        <v>2.4565835175244701</v>
      </c>
      <c r="H4669">
        <f t="shared" si="145"/>
        <v>2.471404502051151</v>
      </c>
    </row>
    <row r="4670" spans="1:8" x14ac:dyDescent="0.2">
      <c r="A4670">
        <v>46.69</v>
      </c>
      <c r="B4670">
        <v>1.97113767314906</v>
      </c>
      <c r="C4670">
        <v>0.130053178855223</v>
      </c>
      <c r="D4670">
        <f t="shared" si="144"/>
        <v>-2.693067879361084E-2</v>
      </c>
      <c r="E4670">
        <v>0.130053178855223</v>
      </c>
      <c r="F4670">
        <v>1.97113767314906</v>
      </c>
      <c r="G4670" s="1">
        <v>2.4571097779181099</v>
      </c>
      <c r="H4670">
        <f t="shared" si="145"/>
        <v>2.471135982394848</v>
      </c>
    </row>
    <row r="4671" spans="1:8" x14ac:dyDescent="0.2">
      <c r="A4671">
        <v>46.7</v>
      </c>
      <c r="B4671">
        <v>1.9724381341438999</v>
      </c>
      <c r="C4671">
        <v>0.1300390063056</v>
      </c>
      <c r="D4671">
        <f t="shared" si="144"/>
        <v>-2.7088081376074467E-2</v>
      </c>
      <c r="E4671">
        <v>0.1300390063056</v>
      </c>
      <c r="F4671">
        <v>1.9724381341438999</v>
      </c>
      <c r="G4671">
        <v>2.4576360383117599</v>
      </c>
      <c r="H4671">
        <f t="shared" si="145"/>
        <v>2.4708658885752843</v>
      </c>
    </row>
    <row r="4672" spans="1:8" x14ac:dyDescent="0.2">
      <c r="A4672">
        <v>46.71</v>
      </c>
      <c r="B4672">
        <v>1.97373845299906</v>
      </c>
      <c r="C4672">
        <v>0.130024750921232</v>
      </c>
      <c r="D4672">
        <f t="shared" si="144"/>
        <v>-2.7245457832684613E-2</v>
      </c>
      <c r="E4672">
        <v>0.130024750921232</v>
      </c>
      <c r="F4672">
        <v>1.97373845299906</v>
      </c>
      <c r="G4672" s="1">
        <v>2.4581622987054002</v>
      </c>
      <c r="H4672">
        <f t="shared" si="145"/>
        <v>2.4705942208574316</v>
      </c>
    </row>
    <row r="4673" spans="1:8" x14ac:dyDescent="0.2">
      <c r="A4673">
        <v>46.72</v>
      </c>
      <c r="B4673">
        <v>1.97503862888626</v>
      </c>
      <c r="C4673">
        <v>0.130010412715868</v>
      </c>
      <c r="D4673">
        <f t="shared" si="144"/>
        <v>-2.7402808009489882E-2</v>
      </c>
      <c r="E4673">
        <v>0.130010412715868</v>
      </c>
      <c r="F4673">
        <v>1.97503862888626</v>
      </c>
      <c r="G4673">
        <v>2.4586885590990399</v>
      </c>
      <c r="H4673">
        <f t="shared" si="145"/>
        <v>2.4703209795083709</v>
      </c>
    </row>
    <row r="4674" spans="1:8" x14ac:dyDescent="0.2">
      <c r="A4674">
        <v>46.73</v>
      </c>
      <c r="B4674">
        <v>1.9763386609773601</v>
      </c>
      <c r="C4674">
        <v>0.129995991703338</v>
      </c>
      <c r="D4674">
        <f t="shared" ref="D4674:D4737" si="146">(E4675-C4674)/0.000526260393642774</f>
        <v>-2.7560131756441706E-2</v>
      </c>
      <c r="E4674">
        <v>0.129995991703338</v>
      </c>
      <c r="F4674">
        <v>1.9763386609773601</v>
      </c>
      <c r="G4674" s="1">
        <v>2.4592148194926802</v>
      </c>
      <c r="H4674">
        <f t="shared" ref="H4674:H4737" si="147">(F4675-B4674)/0.000526260393642774</f>
        <v>2.4700461647740868</v>
      </c>
    </row>
    <row r="4675" spans="1:8" x14ac:dyDescent="0.2">
      <c r="A4675">
        <v>46.74</v>
      </c>
      <c r="B4675">
        <v>1.9776385484443499</v>
      </c>
      <c r="C4675">
        <v>0.12998148789755101</v>
      </c>
      <c r="D4675">
        <f t="shared" si="146"/>
        <v>-2.771742891394539E-2</v>
      </c>
      <c r="E4675">
        <v>0.12998148789755101</v>
      </c>
      <c r="F4675">
        <v>1.9776385484443499</v>
      </c>
      <c r="G4675">
        <v>2.4597410798863302</v>
      </c>
      <c r="H4675">
        <f t="shared" si="147"/>
        <v>2.4697697769600562</v>
      </c>
    </row>
    <row r="4676" spans="1:8" x14ac:dyDescent="0.2">
      <c r="A4676">
        <v>46.75</v>
      </c>
      <c r="B4676">
        <v>1.97893829045938</v>
      </c>
      <c r="C4676">
        <v>0.12996690131249999</v>
      </c>
      <c r="D4676">
        <f t="shared" si="146"/>
        <v>-2.787469933553877E-2</v>
      </c>
      <c r="E4676">
        <v>0.12996690131249999</v>
      </c>
      <c r="F4676">
        <v>1.97893829045938</v>
      </c>
      <c r="G4676" s="1">
        <v>2.46026734027997</v>
      </c>
      <c r="H4676">
        <f t="shared" si="147"/>
        <v>2.46949181627429</v>
      </c>
    </row>
    <row r="4677" spans="1:8" x14ac:dyDescent="0.2">
      <c r="A4677">
        <v>46.76</v>
      </c>
      <c r="B4677">
        <v>1.9802378861947101</v>
      </c>
      <c r="C4677">
        <v>0.129952231962255</v>
      </c>
      <c r="D4677">
        <f t="shared" si="146"/>
        <v>-2.8031942861732627E-2</v>
      </c>
      <c r="E4677">
        <v>0.129952231962255</v>
      </c>
      <c r="F4677">
        <v>1.9802378861947101</v>
      </c>
      <c r="G4677">
        <v>2.4607936006736102</v>
      </c>
      <c r="H4677">
        <f t="shared" si="147"/>
        <v>2.4692122830585506</v>
      </c>
    </row>
    <row r="4678" spans="1:8" x14ac:dyDescent="0.2">
      <c r="A4678">
        <v>46.77</v>
      </c>
      <c r="B4678">
        <v>1.98153733482278</v>
      </c>
      <c r="C4678">
        <v>0.12993747986097001</v>
      </c>
      <c r="D4678">
        <f t="shared" si="146"/>
        <v>-2.8189159346223024E-2</v>
      </c>
      <c r="E4678">
        <v>0.12993747986097001</v>
      </c>
      <c r="F4678">
        <v>1.98153733482278</v>
      </c>
      <c r="G4678" s="1">
        <v>2.46131986106725</v>
      </c>
      <c r="H4678">
        <f t="shared" si="147"/>
        <v>2.4689311775225375</v>
      </c>
    </row>
    <row r="4679" spans="1:8" x14ac:dyDescent="0.2">
      <c r="A4679">
        <v>46.78</v>
      </c>
      <c r="B4679">
        <v>1.98283663551614</v>
      </c>
      <c r="C4679">
        <v>0.12992264502287601</v>
      </c>
      <c r="D4679">
        <f t="shared" si="146"/>
        <v>-2.8346348629362517E-2</v>
      </c>
      <c r="E4679">
        <v>0.12992264502287601</v>
      </c>
      <c r="F4679">
        <v>1.98283663551614</v>
      </c>
      <c r="G4679">
        <v>2.4618461214609</v>
      </c>
      <c r="H4679">
        <f t="shared" si="147"/>
        <v>2.468648499970461</v>
      </c>
    </row>
    <row r="4680" spans="1:8" x14ac:dyDescent="0.2">
      <c r="A4680">
        <v>46.79</v>
      </c>
      <c r="B4680">
        <v>1.9841357874475001</v>
      </c>
      <c r="C4680">
        <v>0.12990772746228799</v>
      </c>
      <c r="D4680">
        <f t="shared" si="146"/>
        <v>-2.8503510560891582E-2</v>
      </c>
      <c r="E4680">
        <v>0.12990772746228799</v>
      </c>
      <c r="F4680">
        <v>1.9841357874475001</v>
      </c>
      <c r="G4680" s="1">
        <v>2.4623723818545402</v>
      </c>
      <c r="H4680">
        <f t="shared" si="147"/>
        <v>2.4683642506483063</v>
      </c>
    </row>
    <row r="4681" spans="1:8" x14ac:dyDescent="0.2">
      <c r="A4681">
        <v>46.8</v>
      </c>
      <c r="B4681">
        <v>1.9854347897897</v>
      </c>
      <c r="C4681">
        <v>0.12989272719360001</v>
      </c>
      <c r="D4681">
        <f t="shared" si="146"/>
        <v>-2.8660644987175264E-2</v>
      </c>
      <c r="E4681">
        <v>0.12989272719360001</v>
      </c>
      <c r="F4681">
        <v>1.9854347897897</v>
      </c>
      <c r="G4681">
        <v>2.46289864224818</v>
      </c>
      <c r="H4681">
        <f t="shared" si="147"/>
        <v>2.4680784298421408</v>
      </c>
    </row>
    <row r="4682" spans="1:8" x14ac:dyDescent="0.2">
      <c r="A4682">
        <v>46.81</v>
      </c>
      <c r="B4682">
        <v>1.98673364171573</v>
      </c>
      <c r="C4682">
        <v>0.129877644231287</v>
      </c>
      <c r="D4682">
        <f t="shared" si="146"/>
        <v>-2.8817751757901303E-2</v>
      </c>
      <c r="E4682">
        <v>0.129877644231287</v>
      </c>
      <c r="F4682">
        <v>1.98673364171573</v>
      </c>
      <c r="G4682" s="1">
        <v>2.46342490264183</v>
      </c>
      <c r="H4682">
        <f t="shared" si="147"/>
        <v>2.4677910378367671</v>
      </c>
    </row>
    <row r="4683" spans="1:8" x14ac:dyDescent="0.2">
      <c r="A4683">
        <v>46.82</v>
      </c>
      <c r="B4683">
        <v>1.9880323423987301</v>
      </c>
      <c r="C4683">
        <v>0.12986247858990299</v>
      </c>
      <c r="D4683">
        <f t="shared" si="146"/>
        <v>-2.8974830711523573E-2</v>
      </c>
      <c r="E4683">
        <v>0.12986247858990299</v>
      </c>
      <c r="F4683">
        <v>1.9880323423987301</v>
      </c>
      <c r="G4683">
        <v>2.4639511630354698</v>
      </c>
      <c r="H4683">
        <f t="shared" si="147"/>
        <v>2.4675020748975784</v>
      </c>
    </row>
    <row r="4684" spans="1:8" x14ac:dyDescent="0.2">
      <c r="A4684">
        <v>46.83</v>
      </c>
      <c r="B4684">
        <v>1.98933089101198</v>
      </c>
      <c r="C4684">
        <v>0.12984723028408701</v>
      </c>
      <c r="D4684">
        <f t="shared" si="146"/>
        <v>-2.9131881705746463E-2</v>
      </c>
      <c r="E4684">
        <v>0.12984723028408701</v>
      </c>
      <c r="F4684">
        <v>1.98933089101198</v>
      </c>
      <c r="G4684" s="1">
        <v>2.46447742342911</v>
      </c>
      <c r="H4684">
        <f t="shared" si="147"/>
        <v>2.4672115413102209</v>
      </c>
    </row>
    <row r="4685" spans="1:8" x14ac:dyDescent="0.2">
      <c r="A4685">
        <v>46.84</v>
      </c>
      <c r="B4685">
        <v>1.9906292867289099</v>
      </c>
      <c r="C4685">
        <v>0.12983189932855299</v>
      </c>
      <c r="D4685">
        <f t="shared" si="146"/>
        <v>-2.9288904578760145E-2</v>
      </c>
      <c r="E4685">
        <v>0.12983189932855299</v>
      </c>
      <c r="F4685">
        <v>1.9906292867289099</v>
      </c>
      <c r="G4685">
        <v>2.4650036838227498</v>
      </c>
      <c r="H4685">
        <f t="shared" si="147"/>
        <v>2.4669194373599184</v>
      </c>
    </row>
    <row r="4686" spans="1:8" x14ac:dyDescent="0.2">
      <c r="A4686">
        <v>46.85</v>
      </c>
      <c r="B4686">
        <v>1.9919275287231</v>
      </c>
      <c r="C4686">
        <v>0.12981648573810001</v>
      </c>
      <c r="D4686">
        <f t="shared" si="146"/>
        <v>-2.9445899180727021E-2</v>
      </c>
      <c r="E4686">
        <v>0.12981648573810001</v>
      </c>
      <c r="F4686">
        <v>1.9919275287231</v>
      </c>
      <c r="G4686" s="1">
        <v>2.4655299442163998</v>
      </c>
      <c r="H4686">
        <f t="shared" si="147"/>
        <v>2.4666257633120647</v>
      </c>
    </row>
    <row r="4687" spans="1:8" x14ac:dyDescent="0.2">
      <c r="A4687">
        <v>46.86</v>
      </c>
      <c r="B4687">
        <v>1.99322561616827</v>
      </c>
      <c r="C4687">
        <v>0.12980098952760599</v>
      </c>
      <c r="D4687">
        <f t="shared" si="146"/>
        <v>-2.9602865359383407E-2</v>
      </c>
      <c r="E4687">
        <v>0.12980098952760599</v>
      </c>
      <c r="F4687">
        <v>1.99322561616827</v>
      </c>
      <c r="G4687">
        <v>2.46605620461004</v>
      </c>
      <c r="H4687">
        <f t="shared" si="147"/>
        <v>2.4663305194708709</v>
      </c>
    </row>
    <row r="4688" spans="1:8" x14ac:dyDescent="0.2">
      <c r="A4688">
        <v>46.87</v>
      </c>
      <c r="B4688">
        <v>1.9945235482382999</v>
      </c>
      <c r="C4688">
        <v>0.12978541071202901</v>
      </c>
      <c r="D4688">
        <f t="shared" si="146"/>
        <v>-2.9759802959142927E-2</v>
      </c>
      <c r="E4688">
        <v>0.12978541071202901</v>
      </c>
      <c r="F4688">
        <v>1.9945235482382999</v>
      </c>
      <c r="G4688" s="1">
        <v>2.4665824650036798</v>
      </c>
      <c r="H4688">
        <f t="shared" si="147"/>
        <v>2.466033706102996</v>
      </c>
    </row>
    <row r="4689" spans="1:8" x14ac:dyDescent="0.2">
      <c r="A4689">
        <v>46.88</v>
      </c>
      <c r="B4689">
        <v>1.99582132410721</v>
      </c>
      <c r="C4689">
        <v>0.129769749306409</v>
      </c>
      <c r="D4689">
        <f t="shared" si="146"/>
        <v>-2.991671182779464E-2</v>
      </c>
      <c r="E4689">
        <v>0.129769749306409</v>
      </c>
      <c r="F4689">
        <v>1.99582132410721</v>
      </c>
      <c r="G4689">
        <v>2.4671087253973201</v>
      </c>
      <c r="H4689">
        <f t="shared" si="147"/>
        <v>2.4657353235113848</v>
      </c>
    </row>
    <row r="4690" spans="1:8" x14ac:dyDescent="0.2">
      <c r="A4690">
        <v>46.89</v>
      </c>
      <c r="B4690">
        <v>1.99711894294918</v>
      </c>
      <c r="C4690">
        <v>0.12975400532586601</v>
      </c>
      <c r="D4690">
        <f t="shared" si="146"/>
        <v>-3.0073591813444045E-2</v>
      </c>
      <c r="E4690">
        <v>0.12975400532586601</v>
      </c>
      <c r="F4690">
        <v>1.99711894294918</v>
      </c>
      <c r="G4690" s="1">
        <v>2.4676349857909701</v>
      </c>
      <c r="H4690">
        <f t="shared" si="147"/>
        <v>2.4654353719626969</v>
      </c>
    </row>
    <row r="4691" spans="1:8" x14ac:dyDescent="0.2">
      <c r="A4691">
        <v>46.9</v>
      </c>
      <c r="B4691">
        <v>1.9984164039385299</v>
      </c>
      <c r="C4691">
        <v>0.12973817878560001</v>
      </c>
      <c r="D4691">
        <f t="shared" si="146"/>
        <v>-3.0230442760241061E-2</v>
      </c>
      <c r="E4691">
        <v>0.12973817878560001</v>
      </c>
      <c r="F4691">
        <v>1.9984164039385299</v>
      </c>
      <c r="G4691">
        <v>2.4681612461846099</v>
      </c>
      <c r="H4691">
        <f t="shared" si="147"/>
        <v>2.4651338517615646</v>
      </c>
    </row>
    <row r="4692" spans="1:8" x14ac:dyDescent="0.2">
      <c r="A4692">
        <v>46.91</v>
      </c>
      <c r="B4692">
        <v>1.9997137062497401</v>
      </c>
      <c r="C4692">
        <v>0.12972226970089301</v>
      </c>
      <c r="D4692">
        <f t="shared" si="146"/>
        <v>-3.0387264516185709E-2</v>
      </c>
      <c r="E4692">
        <v>0.12972226970089301</v>
      </c>
      <c r="F4692">
        <v>1.9997137062497401</v>
      </c>
      <c r="G4692" s="1">
        <v>2.4686875065782501</v>
      </c>
      <c r="H4692">
        <f t="shared" si="147"/>
        <v>2.4648307632105122</v>
      </c>
    </row>
    <row r="4693" spans="1:8" x14ac:dyDescent="0.2">
      <c r="A4693">
        <v>46.92</v>
      </c>
      <c r="B4693">
        <v>2.0010108490574501</v>
      </c>
      <c r="C4693">
        <v>0.129706278087107</v>
      </c>
      <c r="D4693">
        <f t="shared" si="146"/>
        <v>-3.0544056931071206E-2</v>
      </c>
      <c r="E4693">
        <v>0.129706278087107</v>
      </c>
      <c r="F4693">
        <v>2.0010108490574501</v>
      </c>
      <c r="G4693">
        <v>2.4692137669719001</v>
      </c>
      <c r="H4693">
        <f t="shared" si="147"/>
        <v>2.4645261065770421</v>
      </c>
    </row>
    <row r="4694" spans="1:8" x14ac:dyDescent="0.2">
      <c r="A4694">
        <v>46.93</v>
      </c>
      <c r="B4694">
        <v>2.0023078315364402</v>
      </c>
      <c r="C4694">
        <v>0.129690203959683</v>
      </c>
      <c r="D4694">
        <f t="shared" si="146"/>
        <v>-3.0700819843509652E-2</v>
      </c>
      <c r="E4694">
        <v>0.129690203959683</v>
      </c>
      <c r="F4694">
        <v>2.0023078315364402</v>
      </c>
      <c r="G4694" s="1">
        <v>2.4697400273655399</v>
      </c>
      <c r="H4694">
        <f t="shared" si="147"/>
        <v>2.4642198821632553</v>
      </c>
    </row>
    <row r="4695" spans="1:8" x14ac:dyDescent="0.2">
      <c r="A4695">
        <v>46.94</v>
      </c>
      <c r="B4695">
        <v>2.0036046528616498</v>
      </c>
      <c r="C4695">
        <v>0.129674047334147</v>
      </c>
      <c r="D4695">
        <f t="shared" si="146"/>
        <v>-3.0857553110888992E-2</v>
      </c>
      <c r="E4695">
        <v>0.129674047334147</v>
      </c>
      <c r="F4695">
        <v>2.0036046528616498</v>
      </c>
      <c r="G4695">
        <v>2.4702662877591801</v>
      </c>
      <c r="H4695">
        <f t="shared" si="147"/>
        <v>2.4639120902767386</v>
      </c>
    </row>
    <row r="4696" spans="1:8" x14ac:dyDescent="0.2">
      <c r="A4696">
        <v>46.95</v>
      </c>
      <c r="B4696">
        <v>2.00490131220818</v>
      </c>
      <c r="C4696">
        <v>0.12965780822610001</v>
      </c>
      <c r="D4696">
        <f t="shared" si="146"/>
        <v>-3.101425657182132E-2</v>
      </c>
      <c r="E4696">
        <v>0.12965780822610001</v>
      </c>
      <c r="F4696">
        <v>2.00490131220818</v>
      </c>
      <c r="G4696" s="1">
        <v>2.4707925481528199</v>
      </c>
      <c r="H4696">
        <f t="shared" si="147"/>
        <v>2.4636027311984967</v>
      </c>
    </row>
    <row r="4697" spans="1:8" x14ac:dyDescent="0.2">
      <c r="A4697">
        <v>46.96</v>
      </c>
      <c r="B4697">
        <v>2.00619780875128</v>
      </c>
      <c r="C4697">
        <v>0.12964148665122799</v>
      </c>
      <c r="D4697">
        <f t="shared" si="146"/>
        <v>-3.1170930075941634E-2</v>
      </c>
      <c r="E4697">
        <v>0.12964148665122799</v>
      </c>
      <c r="F4697">
        <v>2.00619780875128</v>
      </c>
      <c r="G4697">
        <v>2.4713188085464699</v>
      </c>
      <c r="H4697">
        <f t="shared" si="147"/>
        <v>2.4632918052542592</v>
      </c>
    </row>
    <row r="4698" spans="1:8" x14ac:dyDescent="0.2">
      <c r="A4698">
        <v>46.97</v>
      </c>
      <c r="B4698">
        <v>2.0074941416663701</v>
      </c>
      <c r="C4698">
        <v>0.12962508262529601</v>
      </c>
      <c r="D4698">
        <f t="shared" si="146"/>
        <v>-3.1327573469667719E-2</v>
      </c>
      <c r="E4698">
        <v>0.12962508262529601</v>
      </c>
      <c r="F4698">
        <v>2.0074941416663701</v>
      </c>
      <c r="G4698" s="1">
        <v>2.4718450689401101</v>
      </c>
      <c r="H4698">
        <f t="shared" si="147"/>
        <v>2.4629793126895883</v>
      </c>
    </row>
    <row r="4699" spans="1:8" x14ac:dyDescent="0.2">
      <c r="A4699">
        <v>46.98</v>
      </c>
      <c r="B4699">
        <v>2.0087903101290001</v>
      </c>
      <c r="C4699">
        <v>0.12960859616414999</v>
      </c>
      <c r="D4699">
        <f t="shared" si="146"/>
        <v>-3.1484186602581836E-2</v>
      </c>
      <c r="E4699">
        <v>0.12960859616414999</v>
      </c>
      <c r="F4699">
        <v>2.0087903101290001</v>
      </c>
      <c r="G4699">
        <v>2.4723713293337499</v>
      </c>
      <c r="H4699">
        <f t="shared" si="147"/>
        <v>2.4626652538850644</v>
      </c>
    </row>
    <row r="4700" spans="1:8" x14ac:dyDescent="0.2">
      <c r="A4700">
        <v>46.99</v>
      </c>
      <c r="B4700">
        <v>2.01008631331492</v>
      </c>
      <c r="C4700">
        <v>0.12959202728371499</v>
      </c>
      <c r="D4700">
        <f t="shared" si="146"/>
        <v>-3.1640769315247494E-2</v>
      </c>
      <c r="E4700">
        <v>0.12959202728371499</v>
      </c>
      <c r="F4700">
        <v>2.01008631331492</v>
      </c>
      <c r="G4700" s="1">
        <v>2.4728975897273999</v>
      </c>
      <c r="H4700">
        <f t="shared" si="147"/>
        <v>2.4623496290685294</v>
      </c>
    </row>
    <row r="4701" spans="1:8" x14ac:dyDescent="0.2">
      <c r="A4701">
        <v>47</v>
      </c>
      <c r="B4701">
        <v>2.0113821503999998</v>
      </c>
      <c r="C4701">
        <v>0.12957537599999999</v>
      </c>
      <c r="D4701">
        <f t="shared" si="146"/>
        <v>-3.179732146125528E-2</v>
      </c>
      <c r="E4701">
        <v>0.12957537599999999</v>
      </c>
      <c r="F4701">
        <v>2.0113821503999998</v>
      </c>
      <c r="G4701">
        <v>2.4734238501210402</v>
      </c>
      <c r="H4701">
        <f t="shared" si="147"/>
        <v>2.4620324386028423</v>
      </c>
    </row>
    <row r="4702" spans="1:8" x14ac:dyDescent="0.2">
      <c r="A4702">
        <v>47.01</v>
      </c>
      <c r="B4702">
        <v>2.0126778205603002</v>
      </c>
      <c r="C4702">
        <v>0.12955864232909101</v>
      </c>
      <c r="D4702">
        <f t="shared" si="146"/>
        <v>-3.1953842881115975E-2</v>
      </c>
      <c r="E4702">
        <v>0.12955864232909101</v>
      </c>
      <c r="F4702">
        <v>2.0126778205603002</v>
      </c>
      <c r="G4702" s="1">
        <v>2.4739501105146799</v>
      </c>
      <c r="H4702">
        <f t="shared" si="147"/>
        <v>2.461713682731034</v>
      </c>
    </row>
    <row r="4703" spans="1:8" x14ac:dyDescent="0.2">
      <c r="A4703">
        <v>47.02</v>
      </c>
      <c r="B4703">
        <v>2.01397332297201</v>
      </c>
      <c r="C4703">
        <v>0.12954182628715799</v>
      </c>
      <c r="D4703">
        <f t="shared" si="146"/>
        <v>-3.2110333428314673E-2</v>
      </c>
      <c r="E4703">
        <v>0.12954182628715799</v>
      </c>
      <c r="F4703">
        <v>2.01397332297201</v>
      </c>
      <c r="G4703">
        <v>2.4744763709083202</v>
      </c>
      <c r="H4703">
        <f t="shared" si="147"/>
        <v>2.46139336183706</v>
      </c>
    </row>
    <row r="4704" spans="1:8" x14ac:dyDescent="0.2">
      <c r="A4704">
        <v>47.03</v>
      </c>
      <c r="B4704">
        <v>2.0152686568115201</v>
      </c>
      <c r="C4704">
        <v>0.12952492789044801</v>
      </c>
      <c r="D4704">
        <f t="shared" si="146"/>
        <v>-3.2266792943414904E-2</v>
      </c>
      <c r="E4704">
        <v>0.12952492789044801</v>
      </c>
      <c r="F4704">
        <v>2.0152686568115201</v>
      </c>
      <c r="G4704" s="1">
        <v>2.4750026313019702</v>
      </c>
      <c r="H4704">
        <f t="shared" si="147"/>
        <v>2.4610714761842045</v>
      </c>
    </row>
    <row r="4705" spans="1:8" x14ac:dyDescent="0.2">
      <c r="A4705">
        <v>47.04</v>
      </c>
      <c r="B4705">
        <v>2.0165638212553598</v>
      </c>
      <c r="C4705">
        <v>0.12950794715529201</v>
      </c>
      <c r="D4705">
        <f t="shared" si="146"/>
        <v>-3.2423221276262619E-2</v>
      </c>
      <c r="E4705">
        <v>0.12950794715529201</v>
      </c>
      <c r="F4705">
        <v>2.0165638212553598</v>
      </c>
      <c r="G4705">
        <v>2.47552889169561</v>
      </c>
      <c r="H4705">
        <f t="shared" si="147"/>
        <v>2.4607480260796319</v>
      </c>
    </row>
    <row r="4706" spans="1:8" x14ac:dyDescent="0.2">
      <c r="A4706">
        <v>47.05</v>
      </c>
      <c r="B4706">
        <v>2.0178588154802202</v>
      </c>
      <c r="C4706">
        <v>0.1294908840981</v>
      </c>
      <c r="D4706">
        <f t="shared" si="146"/>
        <v>-3.2579618274752357E-2</v>
      </c>
      <c r="E4706">
        <v>0.1294908840981</v>
      </c>
      <c r="F4706">
        <v>2.0178588154802202</v>
      </c>
      <c r="G4706" s="1">
        <v>2.4760551520892502</v>
      </c>
      <c r="H4706">
        <f t="shared" si="147"/>
        <v>2.4604230118608852</v>
      </c>
    </row>
    <row r="4707" spans="1:8" x14ac:dyDescent="0.2">
      <c r="A4707">
        <v>47.06</v>
      </c>
      <c r="B4707">
        <v>2.0191536386629698</v>
      </c>
      <c r="C4707">
        <v>0.129473738735362</v>
      </c>
      <c r="D4707">
        <f t="shared" si="146"/>
        <v>-3.2735983781240839E-2</v>
      </c>
      <c r="E4707">
        <v>0.129473738735362</v>
      </c>
      <c r="F4707">
        <v>2.0191536386629698</v>
      </c>
      <c r="G4707">
        <v>2.47658141248289</v>
      </c>
      <c r="H4707">
        <f t="shared" si="147"/>
        <v>2.460096433818252</v>
      </c>
    </row>
    <row r="4708" spans="1:8" x14ac:dyDescent="0.2">
      <c r="A4708">
        <v>47.07</v>
      </c>
      <c r="B4708">
        <v>2.0204482899806302</v>
      </c>
      <c r="C4708">
        <v>0.129456511083651</v>
      </c>
      <c r="D4708">
        <f t="shared" si="146"/>
        <v>-3.2892317645626765E-2</v>
      </c>
      <c r="E4708">
        <v>0.129456511083651</v>
      </c>
      <c r="F4708">
        <v>2.0204482899806302</v>
      </c>
      <c r="G4708" s="1">
        <v>2.47710767287654</v>
      </c>
      <c r="H4708">
        <f t="shared" si="147"/>
        <v>2.4597682922884316</v>
      </c>
    </row>
    <row r="4709" spans="1:8" x14ac:dyDescent="0.2">
      <c r="A4709">
        <v>47.08</v>
      </c>
      <c r="B4709">
        <v>2.0217427686103999</v>
      </c>
      <c r="C4709">
        <v>0.12943920115961899</v>
      </c>
      <c r="D4709">
        <f t="shared" si="146"/>
        <v>-3.3048619717703356E-2</v>
      </c>
      <c r="E4709">
        <v>0.12943920115961899</v>
      </c>
      <c r="F4709">
        <v>2.0217427686103999</v>
      </c>
      <c r="G4709">
        <v>2.4776339332701802</v>
      </c>
      <c r="H4709">
        <f t="shared" si="147"/>
        <v>2.4594385875802764</v>
      </c>
    </row>
    <row r="4710" spans="1:8" x14ac:dyDescent="0.2">
      <c r="A4710">
        <v>47.09</v>
      </c>
      <c r="B4710">
        <v>2.0230370737296401</v>
      </c>
      <c r="C4710">
        <v>0.129421808979997</v>
      </c>
      <c r="D4710">
        <f t="shared" si="146"/>
        <v>-3.3204889837981394E-2</v>
      </c>
      <c r="E4710">
        <v>0.129421808979997</v>
      </c>
      <c r="F4710">
        <v>2.0230370737296401</v>
      </c>
      <c r="G4710" s="1">
        <v>2.47816019366382</v>
      </c>
      <c r="H4710">
        <f t="shared" si="147"/>
        <v>2.4591073199941995</v>
      </c>
    </row>
    <row r="4711" spans="1:8" x14ac:dyDescent="0.2">
      <c r="A4711">
        <v>47.1</v>
      </c>
      <c r="B4711">
        <v>2.0243312045158701</v>
      </c>
      <c r="C4711">
        <v>0.1294043345616</v>
      </c>
      <c r="D4711">
        <f t="shared" si="146"/>
        <v>-3.3361127856254086E-2</v>
      </c>
      <c r="E4711">
        <v>0.1294043345616</v>
      </c>
      <c r="F4711">
        <v>2.0243312045158701</v>
      </c>
      <c r="G4711">
        <v>2.47868645405747</v>
      </c>
      <c r="H4711">
        <f t="shared" si="147"/>
        <v>2.4587744898930599</v>
      </c>
    </row>
    <row r="4712" spans="1:8" x14ac:dyDescent="0.2">
      <c r="A4712">
        <v>47.11</v>
      </c>
      <c r="B4712">
        <v>2.0256251601468001</v>
      </c>
      <c r="C4712">
        <v>0.129386777921322</v>
      </c>
      <c r="D4712">
        <f t="shared" si="146"/>
        <v>-3.3517333620521471E-2</v>
      </c>
      <c r="E4712">
        <v>0.129386777921322</v>
      </c>
      <c r="F4712">
        <v>2.0256251601468001</v>
      </c>
      <c r="G4712" s="1">
        <v>2.4792127144511098</v>
      </c>
      <c r="H4712">
        <f t="shared" si="147"/>
        <v>2.4584400975426735</v>
      </c>
    </row>
    <row r="4713" spans="1:8" x14ac:dyDescent="0.2">
      <c r="A4713">
        <v>47.12</v>
      </c>
      <c r="B4713">
        <v>2.02691893980028</v>
      </c>
      <c r="C4713">
        <v>0.12936913907613701</v>
      </c>
      <c r="D4713">
        <f t="shared" si="146"/>
        <v>-3.367350697503893E-2</v>
      </c>
      <c r="E4713">
        <v>0.12936913907613701</v>
      </c>
      <c r="F4713">
        <v>2.02691893980028</v>
      </c>
      <c r="G4713">
        <v>2.47973897484475</v>
      </c>
      <c r="H4713">
        <f t="shared" si="147"/>
        <v>2.4581041433227764</v>
      </c>
    </row>
    <row r="4714" spans="1:8" x14ac:dyDescent="0.2">
      <c r="A4714">
        <v>47.13</v>
      </c>
      <c r="B4714">
        <v>2.02821254265436</v>
      </c>
      <c r="C4714">
        <v>0.12935141804310099</v>
      </c>
      <c r="D4714">
        <f t="shared" si="146"/>
        <v>-3.3829647767648276E-2</v>
      </c>
      <c r="E4714">
        <v>0.12935141804310099</v>
      </c>
      <c r="F4714">
        <v>2.02821254265436</v>
      </c>
      <c r="G4714" s="1">
        <v>2.4802652352383898</v>
      </c>
      <c r="H4714">
        <f t="shared" si="147"/>
        <v>2.4577666275185925</v>
      </c>
    </row>
    <row r="4715" spans="1:8" x14ac:dyDescent="0.2">
      <c r="A4715">
        <v>47.14</v>
      </c>
      <c r="B4715">
        <v>2.02950596788724</v>
      </c>
      <c r="C4715">
        <v>0.12933361483934999</v>
      </c>
      <c r="D4715">
        <f t="shared" si="146"/>
        <v>-3.3985755846455003E-2</v>
      </c>
      <c r="E4715">
        <v>0.12933361483934999</v>
      </c>
      <c r="F4715">
        <v>2.02950596788724</v>
      </c>
      <c r="G4715">
        <v>2.4807914956320398</v>
      </c>
      <c r="H4715">
        <f t="shared" si="147"/>
        <v>2.4574275504718845</v>
      </c>
    </row>
    <row r="4716" spans="1:8" x14ac:dyDescent="0.2">
      <c r="A4716">
        <v>47.15</v>
      </c>
      <c r="B4716">
        <v>2.0307992146773</v>
      </c>
      <c r="C4716">
        <v>0.12931572948209999</v>
      </c>
      <c r="D4716">
        <f t="shared" si="146"/>
        <v>-3.4141831055556293E-2</v>
      </c>
      <c r="E4716">
        <v>0.12931572948209999</v>
      </c>
      <c r="F4716">
        <v>2.0307992146773</v>
      </c>
      <c r="G4716" s="1">
        <v>2.4813177560256801</v>
      </c>
      <c r="H4716">
        <f t="shared" si="147"/>
        <v>2.4570869125252592</v>
      </c>
    </row>
    <row r="4717" spans="1:8" x14ac:dyDescent="0.2">
      <c r="A4717">
        <v>47.16</v>
      </c>
      <c r="B4717">
        <v>2.0320922822031</v>
      </c>
      <c r="C4717">
        <v>0.12929776198864901</v>
      </c>
      <c r="D4717">
        <f t="shared" si="146"/>
        <v>-3.4297873244956319E-2</v>
      </c>
      <c r="E4717">
        <v>0.12929776198864901</v>
      </c>
      <c r="F4717">
        <v>2.0320922822031</v>
      </c>
      <c r="G4717">
        <v>2.4818440164193198</v>
      </c>
      <c r="H4717">
        <f t="shared" si="147"/>
        <v>2.4567447139630962</v>
      </c>
    </row>
    <row r="4718" spans="1:8" x14ac:dyDescent="0.2">
      <c r="A4718">
        <v>47.17</v>
      </c>
      <c r="B4718">
        <v>2.03338516964335</v>
      </c>
      <c r="C4718">
        <v>0.12927971237637401</v>
      </c>
      <c r="D4718">
        <f t="shared" si="146"/>
        <v>-3.4453882256853592E-2</v>
      </c>
      <c r="E4718">
        <v>0.12927971237637401</v>
      </c>
      <c r="F4718">
        <v>2.03338516964335</v>
      </c>
      <c r="G4718" s="1">
        <v>2.4823702768129698</v>
      </c>
      <c r="H4718">
        <f t="shared" si="147"/>
        <v>2.4564009551465675</v>
      </c>
    </row>
    <row r="4719" spans="1:8" x14ac:dyDescent="0.2">
      <c r="A4719">
        <v>47.18</v>
      </c>
      <c r="B4719">
        <v>2.03467787617695</v>
      </c>
      <c r="C4719">
        <v>0.12926158066273499</v>
      </c>
      <c r="D4719">
        <f t="shared" si="146"/>
        <v>-3.4609857941094058E-2</v>
      </c>
      <c r="E4719">
        <v>0.12926158066273499</v>
      </c>
      <c r="F4719">
        <v>2.03467787617695</v>
      </c>
      <c r="G4719">
        <v>2.4828965372066101</v>
      </c>
      <c r="H4719">
        <f t="shared" si="147"/>
        <v>2.456055636437688</v>
      </c>
    </row>
    <row r="4720" spans="1:8" x14ac:dyDescent="0.2">
      <c r="A4720">
        <v>47.19</v>
      </c>
      <c r="B4720">
        <v>2.0359704009829902</v>
      </c>
      <c r="C4720">
        <v>0.12924336686527099</v>
      </c>
      <c r="D4720">
        <f t="shared" si="146"/>
        <v>-3.4765800147629165E-2</v>
      </c>
      <c r="E4720">
        <v>0.12924336686527099</v>
      </c>
      <c r="F4720">
        <v>2.0359704009829902</v>
      </c>
      <c r="G4720" s="1">
        <v>2.4834227976002499</v>
      </c>
      <c r="H4720">
        <f t="shared" si="147"/>
        <v>2.4557087580997417</v>
      </c>
    </row>
    <row r="4721" spans="1:8" x14ac:dyDescent="0.2">
      <c r="A4721">
        <v>47.2</v>
      </c>
      <c r="B4721">
        <v>2.0372627432406998</v>
      </c>
      <c r="C4721">
        <v>0.12922507100159999</v>
      </c>
      <c r="D4721">
        <f t="shared" si="146"/>
        <v>-3.4921708716811474E-2</v>
      </c>
      <c r="E4721">
        <v>0.12922507100159999</v>
      </c>
      <c r="F4721">
        <v>2.0372627432406998</v>
      </c>
      <c r="G4721">
        <v>2.4839490579938901</v>
      </c>
      <c r="H4721">
        <f t="shared" si="147"/>
        <v>2.455360320555501</v>
      </c>
    </row>
    <row r="4722" spans="1:8" x14ac:dyDescent="0.2">
      <c r="A4722">
        <v>47.21</v>
      </c>
      <c r="B4722">
        <v>2.0385549021295302</v>
      </c>
      <c r="C4722">
        <v>0.12920669308942401</v>
      </c>
      <c r="D4722">
        <f t="shared" si="146"/>
        <v>-3.507758349859242E-2</v>
      </c>
      <c r="E4722">
        <v>0.12920669308942401</v>
      </c>
      <c r="F4722">
        <v>2.0385549021295302</v>
      </c>
      <c r="G4722" s="1">
        <v>2.4844753183875401</v>
      </c>
      <c r="H4722">
        <f t="shared" si="147"/>
        <v>2.4550103240463104</v>
      </c>
    </row>
    <row r="4723" spans="1:8" x14ac:dyDescent="0.2">
      <c r="A4723">
        <v>47.22</v>
      </c>
      <c r="B4723">
        <v>2.0398468768290599</v>
      </c>
      <c r="C4723">
        <v>0.129188233146524</v>
      </c>
      <c r="D4723">
        <f t="shared" si="146"/>
        <v>-3.523342433896786E-2</v>
      </c>
      <c r="E4723">
        <v>0.129188233146524</v>
      </c>
      <c r="F4723">
        <v>2.0398468768290599</v>
      </c>
      <c r="G4723">
        <v>2.4850015787811799</v>
      </c>
      <c r="H4723">
        <f t="shared" si="147"/>
        <v>2.454658768976377</v>
      </c>
    </row>
    <row r="4724" spans="1:8" x14ac:dyDescent="0.2">
      <c r="A4724">
        <v>47.23</v>
      </c>
      <c r="B4724">
        <v>2.04113866651908</v>
      </c>
      <c r="C4724">
        <v>0.12916969119076199</v>
      </c>
      <c r="D4724">
        <f t="shared" si="146"/>
        <v>-3.5389231087836502E-2</v>
      </c>
      <c r="E4724">
        <v>0.12916969119076199</v>
      </c>
      <c r="F4724">
        <v>2.04113866651908</v>
      </c>
      <c r="G4724" s="1">
        <v>2.4855278391748201</v>
      </c>
      <c r="H4724">
        <f t="shared" si="147"/>
        <v>2.4543056556646796</v>
      </c>
    </row>
    <row r="4725" spans="1:8" x14ac:dyDescent="0.2">
      <c r="A4725">
        <v>47.24</v>
      </c>
      <c r="B4725">
        <v>2.0424302703795498</v>
      </c>
      <c r="C4725">
        <v>0.12915106724007899</v>
      </c>
      <c r="D4725">
        <f t="shared" si="146"/>
        <v>-3.5545003585603641E-2</v>
      </c>
      <c r="E4725">
        <v>0.12915106724007899</v>
      </c>
      <c r="F4725">
        <v>2.0424302703795498</v>
      </c>
      <c r="G4725">
        <v>2.4860540995684599</v>
      </c>
      <c r="H4725">
        <f t="shared" si="147"/>
        <v>2.4539509844757657</v>
      </c>
    </row>
    <row r="4726" spans="1:8" x14ac:dyDescent="0.2">
      <c r="A4726">
        <v>47.25</v>
      </c>
      <c r="B4726">
        <v>2.0437216875906201</v>
      </c>
      <c r="C4726">
        <v>0.1291323613125</v>
      </c>
      <c r="D4726">
        <f t="shared" si="146"/>
        <v>-3.5700741684066652E-2</v>
      </c>
      <c r="E4726">
        <v>0.1291323613125</v>
      </c>
      <c r="F4726">
        <v>2.0437216875906201</v>
      </c>
      <c r="G4726" s="1">
        <v>2.4865803599621099</v>
      </c>
      <c r="H4726">
        <f t="shared" si="147"/>
        <v>2.4535947557294566</v>
      </c>
    </row>
    <row r="4727" spans="1:8" x14ac:dyDescent="0.2">
      <c r="A4727">
        <v>47.26</v>
      </c>
      <c r="B4727">
        <v>2.0450129173326101</v>
      </c>
      <c r="C4727">
        <v>0.129113573426128</v>
      </c>
      <c r="D4727">
        <f t="shared" si="146"/>
        <v>-3.5856445231225567E-2</v>
      </c>
      <c r="E4727">
        <v>0.129113573426128</v>
      </c>
      <c r="F4727">
        <v>2.0450129173326101</v>
      </c>
      <c r="G4727">
        <v>2.4871066203557501</v>
      </c>
      <c r="H4727">
        <f t="shared" si="147"/>
        <v>2.453236969750638</v>
      </c>
    </row>
    <row r="4728" spans="1:8" x14ac:dyDescent="0.2">
      <c r="A4728">
        <v>47.27</v>
      </c>
      <c r="B4728">
        <v>2.0463039587860101</v>
      </c>
      <c r="C4728">
        <v>0.12909470359914599</v>
      </c>
      <c r="D4728">
        <f t="shared" si="146"/>
        <v>-3.6012114069226137E-2</v>
      </c>
      <c r="E4728">
        <v>0.12909470359914599</v>
      </c>
      <c r="F4728">
        <v>2.0463039587860101</v>
      </c>
      <c r="G4728" s="1">
        <v>2.4876328807493899</v>
      </c>
      <c r="H4728">
        <f t="shared" si="147"/>
        <v>2.4528776269376116</v>
      </c>
    </row>
    <row r="4729" spans="1:8" x14ac:dyDescent="0.2">
      <c r="A4729">
        <v>47.28</v>
      </c>
      <c r="B4729">
        <v>2.0475948111315199</v>
      </c>
      <c r="C4729">
        <v>0.12907575184982001</v>
      </c>
      <c r="D4729">
        <f t="shared" si="146"/>
        <v>-3.6167748046279341E-2</v>
      </c>
      <c r="E4729">
        <v>0.12907575184982001</v>
      </c>
      <c r="F4729">
        <v>2.0475948111315199</v>
      </c>
      <c r="G4729">
        <v>2.4881591411430399</v>
      </c>
      <c r="H4729">
        <f t="shared" si="147"/>
        <v>2.4525167275958535</v>
      </c>
    </row>
    <row r="4730" spans="1:8" x14ac:dyDescent="0.2">
      <c r="A4730">
        <v>47.29</v>
      </c>
      <c r="B4730">
        <v>2.0488854735499999</v>
      </c>
      <c r="C4730">
        <v>0.129056718196496</v>
      </c>
      <c r="D4730">
        <f t="shared" si="146"/>
        <v>-3.6323347010174242E-2</v>
      </c>
      <c r="E4730">
        <v>0.129056718196496</v>
      </c>
      <c r="F4730">
        <v>2.0488854735499999</v>
      </c>
      <c r="G4730" s="1">
        <v>2.4886854015366802</v>
      </c>
      <c r="H4730">
        <f t="shared" si="147"/>
        <v>2.4521542720848477</v>
      </c>
    </row>
    <row r="4731" spans="1:8" x14ac:dyDescent="0.2">
      <c r="A4731">
        <v>47.3</v>
      </c>
      <c r="B4731">
        <v>2.0501759452225001</v>
      </c>
      <c r="C4731">
        <v>0.1290376026576</v>
      </c>
      <c r="D4731">
        <f t="shared" si="146"/>
        <v>-3.6478910807117654E-2</v>
      </c>
      <c r="E4731">
        <v>0.1290376026576</v>
      </c>
      <c r="F4731">
        <v>2.0501759452225001</v>
      </c>
      <c r="G4731">
        <v>2.48921166193032</v>
      </c>
      <c r="H4731">
        <f t="shared" si="147"/>
        <v>2.4517902607649211</v>
      </c>
    </row>
    <row r="4732" spans="1:8" x14ac:dyDescent="0.2">
      <c r="A4732">
        <v>47.31</v>
      </c>
      <c r="B4732">
        <v>2.0514662253302598</v>
      </c>
      <c r="C4732">
        <v>0.12901840525163899</v>
      </c>
      <c r="D4732">
        <f t="shared" si="146"/>
        <v>-3.6634439286850062E-2</v>
      </c>
      <c r="E4732">
        <v>0.12901840525163899</v>
      </c>
      <c r="F4732">
        <v>2.0514662253302598</v>
      </c>
      <c r="G4732" s="1">
        <v>2.4897379223239602</v>
      </c>
      <c r="H4732">
        <f t="shared" si="147"/>
        <v>2.4514246939812128</v>
      </c>
    </row>
    <row r="4733" spans="1:8" x14ac:dyDescent="0.2">
      <c r="A4733">
        <v>47.32</v>
      </c>
      <c r="B4733">
        <v>2.0527563130547</v>
      </c>
      <c r="C4733">
        <v>0.12899912599719901</v>
      </c>
      <c r="D4733">
        <f t="shared" si="146"/>
        <v>-3.6789932288089043E-2</v>
      </c>
      <c r="E4733">
        <v>0.12899912599719901</v>
      </c>
      <c r="F4733">
        <v>2.0527563130547</v>
      </c>
      <c r="G4733">
        <v>2.4902641827176102</v>
      </c>
      <c r="H4733">
        <f t="shared" si="147"/>
        <v>2.4510575721109262</v>
      </c>
    </row>
    <row r="4734" spans="1:8" x14ac:dyDescent="0.2">
      <c r="A4734">
        <v>47.33</v>
      </c>
      <c r="B4734">
        <v>2.0540462075774402</v>
      </c>
      <c r="C4734">
        <v>0.12897976491295099</v>
      </c>
      <c r="D4734">
        <f t="shared" si="146"/>
        <v>-3.6945389668064321E-2</v>
      </c>
      <c r="E4734">
        <v>0.12897976491295099</v>
      </c>
      <c r="F4734">
        <v>2.0540462075774402</v>
      </c>
      <c r="G4734" s="1">
        <v>2.49079044311125</v>
      </c>
      <c r="H4734">
        <f t="shared" si="147"/>
        <v>2.4506888954578514</v>
      </c>
    </row>
    <row r="4735" spans="1:8" x14ac:dyDescent="0.2">
      <c r="A4735">
        <v>47.34</v>
      </c>
      <c r="B4735">
        <v>2.0553359080802598</v>
      </c>
      <c r="C4735">
        <v>0.12896032201764099</v>
      </c>
      <c r="D4735">
        <f t="shared" si="146"/>
        <v>-3.7100811265387987E-2</v>
      </c>
      <c r="E4735">
        <v>0.12896032201764099</v>
      </c>
      <c r="F4735">
        <v>2.0553359080802598</v>
      </c>
      <c r="G4735">
        <v>2.4913167035048902</v>
      </c>
      <c r="H4735">
        <f t="shared" si="147"/>
        <v>2.4503186644245081</v>
      </c>
    </row>
    <row r="4736" spans="1:8" x14ac:dyDescent="0.2">
      <c r="A4736">
        <v>47.35</v>
      </c>
      <c r="B4736">
        <v>2.0566254137451501</v>
      </c>
      <c r="C4736">
        <v>0.1289407973301</v>
      </c>
      <c r="D4736">
        <f t="shared" si="146"/>
        <v>-3.7256196929958754E-2</v>
      </c>
      <c r="E4736">
        <v>0.1289407973301</v>
      </c>
      <c r="F4736">
        <v>2.0566254137451501</v>
      </c>
      <c r="G4736" s="1">
        <v>2.4918429638985402</v>
      </c>
      <c r="H4736">
        <f t="shared" si="147"/>
        <v>2.44994687934844</v>
      </c>
    </row>
    <row r="4737" spans="1:8" x14ac:dyDescent="0.2">
      <c r="A4737">
        <v>47.36</v>
      </c>
      <c r="B4737">
        <v>2.0579147237542799</v>
      </c>
      <c r="C4737">
        <v>0.12892119086923801</v>
      </c>
      <c r="D4737">
        <f t="shared" si="146"/>
        <v>-3.7411546509723885E-2</v>
      </c>
      <c r="E4737">
        <v>0.12892119086923801</v>
      </c>
      <c r="F4737">
        <v>2.0579147237542799</v>
      </c>
      <c r="G4737">
        <v>2.49236922429218</v>
      </c>
      <c r="H4737">
        <f t="shared" si="147"/>
        <v>2.4495735406136028</v>
      </c>
    </row>
    <row r="4738" spans="1:8" x14ac:dyDescent="0.2">
      <c r="A4738">
        <v>47.37</v>
      </c>
      <c r="B4738">
        <v>2.0592038372900201</v>
      </c>
      <c r="C4738">
        <v>0.12890150265404501</v>
      </c>
      <c r="D4738">
        <f t="shared" ref="D4738:D4801" si="148">(E4739-C4738)/0.000526260393642774</f>
        <v>-3.7566859848938795E-2</v>
      </c>
      <c r="E4738">
        <v>0.12890150265404501</v>
      </c>
      <c r="F4738">
        <v>2.0592038372900201</v>
      </c>
      <c r="G4738" s="1">
        <v>2.4928954846858198</v>
      </c>
      <c r="H4738">
        <f t="shared" ref="H4738:H4801" si="149">(F4739-B4738)/0.000526260393642774</f>
        <v>2.4491986485398183</v>
      </c>
    </row>
    <row r="4739" spans="1:8" x14ac:dyDescent="0.2">
      <c r="A4739">
        <v>47.38</v>
      </c>
      <c r="B4739">
        <v>2.06049275353491</v>
      </c>
      <c r="C4739">
        <v>0.12888173270359299</v>
      </c>
      <c r="D4739">
        <f t="shared" si="148"/>
        <v>-3.7722136795392533E-2</v>
      </c>
      <c r="E4739">
        <v>0.12888173270359299</v>
      </c>
      <c r="F4739">
        <v>2.06049275353491</v>
      </c>
      <c r="G4739">
        <v>2.49342174507946</v>
      </c>
      <c r="H4739">
        <f t="shared" si="149"/>
        <v>2.4488222035279192</v>
      </c>
    </row>
    <row r="4740" spans="1:8" x14ac:dyDescent="0.2">
      <c r="A4740">
        <v>47.39</v>
      </c>
      <c r="B4740">
        <v>2.0617814716716998</v>
      </c>
      <c r="C4740">
        <v>0.128861881037034</v>
      </c>
      <c r="D4740">
        <f t="shared" si="148"/>
        <v>-3.7877377197296079E-2</v>
      </c>
      <c r="E4740">
        <v>0.128861881037034</v>
      </c>
      <c r="F4740">
        <v>2.0617814716716998</v>
      </c>
      <c r="G4740" s="1">
        <v>2.49394800547311</v>
      </c>
      <c r="H4740">
        <f t="shared" si="149"/>
        <v>2.4484442059399214</v>
      </c>
    </row>
    <row r="4741" spans="1:8" x14ac:dyDescent="0.2">
      <c r="A4741">
        <v>47.4</v>
      </c>
      <c r="B4741">
        <v>2.0630699908833301</v>
      </c>
      <c r="C4741">
        <v>0.12884194767359999</v>
      </c>
      <c r="D4741">
        <f t="shared" si="148"/>
        <v>-3.803258089869388E-2</v>
      </c>
      <c r="E4741">
        <v>0.12884194767359999</v>
      </c>
      <c r="F4741">
        <v>2.0630699908833301</v>
      </c>
      <c r="G4741">
        <v>2.4944742658667498</v>
      </c>
      <c r="H4741">
        <f t="shared" si="149"/>
        <v>2.4480646561150552</v>
      </c>
    </row>
    <row r="4742" spans="1:8" x14ac:dyDescent="0.2">
      <c r="A4742">
        <v>47.41</v>
      </c>
      <c r="B4742">
        <v>2.0643583103529202</v>
      </c>
      <c r="C4742">
        <v>0.128821932632605</v>
      </c>
      <c r="D4742">
        <f t="shared" si="148"/>
        <v>-3.8187747747638688E-2</v>
      </c>
      <c r="E4742">
        <v>0.128821932632605</v>
      </c>
      <c r="F4742">
        <v>2.0643583103529202</v>
      </c>
      <c r="G4742" s="1">
        <v>2.49500052626039</v>
      </c>
      <c r="H4742">
        <f t="shared" si="149"/>
        <v>2.4476835544347448</v>
      </c>
    </row>
    <row r="4743" spans="1:8" x14ac:dyDescent="0.2">
      <c r="A4743">
        <v>47.42</v>
      </c>
      <c r="B4743">
        <v>2.0656464292637899</v>
      </c>
      <c r="C4743">
        <v>0.12880183593344299</v>
      </c>
      <c r="D4743">
        <f t="shared" si="148"/>
        <v>-3.834287759397647E-2</v>
      </c>
      <c r="E4743">
        <v>0.12880183593344299</v>
      </c>
      <c r="F4743">
        <v>2.0656464292637899</v>
      </c>
      <c r="G4743">
        <v>2.4955267866540298</v>
      </c>
      <c r="H4743">
        <f t="shared" si="149"/>
        <v>2.4473009012804146</v>
      </c>
    </row>
    <row r="4744" spans="1:8" x14ac:dyDescent="0.2">
      <c r="A4744">
        <v>47.43</v>
      </c>
      <c r="B4744">
        <v>2.0669343467994601</v>
      </c>
      <c r="C4744">
        <v>0.12878165759558699</v>
      </c>
      <c r="D4744">
        <f t="shared" si="148"/>
        <v>-3.84979702761611E-2</v>
      </c>
      <c r="E4744">
        <v>0.12878165759558699</v>
      </c>
      <c r="F4744">
        <v>2.0669343467994601</v>
      </c>
      <c r="G4744" s="1">
        <v>2.4960530470476798</v>
      </c>
      <c r="H4744">
        <f t="shared" si="149"/>
        <v>2.4469166969912948</v>
      </c>
    </row>
    <row r="4745" spans="1:8" x14ac:dyDescent="0.2">
      <c r="A4745">
        <v>47.44</v>
      </c>
      <c r="B4745">
        <v>2.0682220621436298</v>
      </c>
      <c r="C4745">
        <v>0.12876139763859501</v>
      </c>
      <c r="D4745">
        <f t="shared" si="148"/>
        <v>-3.8653025651791482E-2</v>
      </c>
      <c r="E4745">
        <v>0.12876139763859501</v>
      </c>
      <c r="F4745">
        <v>2.0682220621436298</v>
      </c>
      <c r="G4745">
        <v>2.4965793074413201</v>
      </c>
      <c r="H4745">
        <f t="shared" si="149"/>
        <v>2.4465309420078802</v>
      </c>
    </row>
    <row r="4746" spans="1:8" x14ac:dyDescent="0.2">
      <c r="A4746">
        <v>47.45</v>
      </c>
      <c r="B4746">
        <v>2.0695095744802301</v>
      </c>
      <c r="C4746">
        <v>0.12874105608210001</v>
      </c>
      <c r="D4746">
        <f t="shared" si="148"/>
        <v>-3.880804355926875E-2</v>
      </c>
      <c r="E4746">
        <v>0.12874105608210001</v>
      </c>
      <c r="F4746">
        <v>2.0695095744802301</v>
      </c>
      <c r="G4746" s="1">
        <v>2.4971055678349598</v>
      </c>
      <c r="H4746">
        <f t="shared" si="149"/>
        <v>2.4461436366111751</v>
      </c>
    </row>
    <row r="4747" spans="1:8" x14ac:dyDescent="0.2">
      <c r="A4747">
        <v>47.46</v>
      </c>
      <c r="B4747">
        <v>2.0707968829933399</v>
      </c>
      <c r="C4747">
        <v>0.12872063294582001</v>
      </c>
      <c r="D4747">
        <f t="shared" si="148"/>
        <v>-3.8963023848491603E-2</v>
      </c>
      <c r="E4747">
        <v>0.12872063294582001</v>
      </c>
      <c r="F4747">
        <v>2.0707968829933399</v>
      </c>
      <c r="G4747">
        <v>2.4976318282286099</v>
      </c>
      <c r="H4747">
        <f t="shared" si="149"/>
        <v>2.4457547812610829</v>
      </c>
    </row>
    <row r="4748" spans="1:8" x14ac:dyDescent="0.2">
      <c r="A4748">
        <v>47.47</v>
      </c>
      <c r="B4748">
        <v>2.07208398686728</v>
      </c>
      <c r="C4748">
        <v>0.12870012824955199</v>
      </c>
      <c r="D4748">
        <f t="shared" si="148"/>
        <v>-3.9117966365455906E-2</v>
      </c>
      <c r="E4748">
        <v>0.12870012824955199</v>
      </c>
      <c r="F4748">
        <v>2.07208398686728</v>
      </c>
      <c r="G4748" s="1">
        <v>2.4981580886222501</v>
      </c>
      <c r="H4748">
        <f t="shared" si="149"/>
        <v>2.4453643762774249</v>
      </c>
    </row>
    <row r="4749" spans="1:8" x14ac:dyDescent="0.2">
      <c r="A4749">
        <v>47.48</v>
      </c>
      <c r="B4749">
        <v>2.0733708852865398</v>
      </c>
      <c r="C4749">
        <v>0.128679542013174</v>
      </c>
      <c r="D4749">
        <f t="shared" si="148"/>
        <v>-3.927287096021858E-2</v>
      </c>
      <c r="E4749">
        <v>0.128679542013174</v>
      </c>
      <c r="F4749">
        <v>2.0733708852865398</v>
      </c>
      <c r="G4749">
        <v>2.4986843490158899</v>
      </c>
      <c r="H4749">
        <f t="shared" si="149"/>
        <v>2.444972422043314</v>
      </c>
    </row>
    <row r="4750" spans="1:8" x14ac:dyDescent="0.2">
      <c r="A4750">
        <v>47.49</v>
      </c>
      <c r="B4750">
        <v>2.07465757743581</v>
      </c>
      <c r="C4750">
        <v>0.12865887425664299</v>
      </c>
      <c r="D4750">
        <f t="shared" si="148"/>
        <v>-3.9427737473026692E-2</v>
      </c>
      <c r="E4750">
        <v>0.12865887425664299</v>
      </c>
      <c r="F4750">
        <v>2.07465757743581</v>
      </c>
      <c r="G4750" s="1">
        <v>2.4992106094095301</v>
      </c>
      <c r="H4750">
        <f t="shared" si="149"/>
        <v>2.4445789189739275</v>
      </c>
    </row>
    <row r="4751" spans="1:8" x14ac:dyDescent="0.2">
      <c r="A4751">
        <v>47.5</v>
      </c>
      <c r="B4751">
        <v>2.0759440625000001</v>
      </c>
      <c r="C4751">
        <v>0.12863812499999999</v>
      </c>
      <c r="D4751">
        <f t="shared" si="148"/>
        <v>-3.9582565757629057E-2</v>
      </c>
      <c r="E4751">
        <v>0.12863812499999999</v>
      </c>
      <c r="F4751">
        <v>2.0759440625000001</v>
      </c>
      <c r="G4751">
        <v>2.4997368698031801</v>
      </c>
      <c r="H4751">
        <f t="shared" si="149"/>
        <v>2.4441838674312808</v>
      </c>
    </row>
    <row r="4752" spans="1:8" x14ac:dyDescent="0.2">
      <c r="A4752">
        <v>47.51</v>
      </c>
      <c r="B4752">
        <v>2.0772303396642098</v>
      </c>
      <c r="C4752">
        <v>0.12861729426336299</v>
      </c>
      <c r="D4752">
        <f t="shared" si="148"/>
        <v>-3.9737355654378227E-2</v>
      </c>
      <c r="E4752">
        <v>0.12861729426336299</v>
      </c>
      <c r="F4752">
        <v>2.0772303396642098</v>
      </c>
      <c r="G4752" s="1">
        <v>2.5002631301968199</v>
      </c>
      <c r="H4752">
        <f t="shared" si="149"/>
        <v>2.4437872677782333</v>
      </c>
    </row>
    <row r="4753" spans="1:8" x14ac:dyDescent="0.2">
      <c r="A4753">
        <v>47.52</v>
      </c>
      <c r="B4753">
        <v>2.07851640811373</v>
      </c>
      <c r="C4753">
        <v>0.128596382066934</v>
      </c>
      <c r="D4753">
        <f t="shared" si="148"/>
        <v>-3.9892107016970269E-2</v>
      </c>
      <c r="E4753">
        <v>0.128596382066934</v>
      </c>
      <c r="F4753">
        <v>2.07851640811373</v>
      </c>
      <c r="G4753">
        <v>2.5007893905904601</v>
      </c>
      <c r="H4753">
        <f t="shared" si="149"/>
        <v>2.4433891204493721</v>
      </c>
    </row>
    <row r="4754" spans="1:8" x14ac:dyDescent="0.2">
      <c r="A4754">
        <v>47.53</v>
      </c>
      <c r="B4754">
        <v>2.0798022670340801</v>
      </c>
      <c r="C4754">
        <v>0.128575388430992</v>
      </c>
      <c r="D4754">
        <f t="shared" si="148"/>
        <v>-4.0046819685810468E-2</v>
      </c>
      <c r="E4754">
        <v>0.128575388430992</v>
      </c>
      <c r="F4754">
        <v>2.0798022670340801</v>
      </c>
      <c r="G4754" s="1">
        <v>2.5013156509841101</v>
      </c>
      <c r="H4754">
        <f t="shared" si="149"/>
        <v>2.4429894257873035</v>
      </c>
    </row>
    <row r="4755" spans="1:8" x14ac:dyDescent="0.2">
      <c r="A4755">
        <v>47.54</v>
      </c>
      <c r="B4755">
        <v>2.0810879156109601</v>
      </c>
      <c r="C4755">
        <v>0.12855431337590001</v>
      </c>
      <c r="D4755">
        <f t="shared" si="148"/>
        <v>-4.0201493510797534E-2</v>
      </c>
      <c r="E4755">
        <v>0.12855431337590001</v>
      </c>
      <c r="F4755">
        <v>2.0810879156109601</v>
      </c>
      <c r="G4755">
        <v>2.5018419113777499</v>
      </c>
      <c r="H4755">
        <f t="shared" si="149"/>
        <v>2.4425881841726071</v>
      </c>
    </row>
    <row r="4756" spans="1:8" x14ac:dyDescent="0.2">
      <c r="A4756">
        <v>47.55</v>
      </c>
      <c r="B4756">
        <v>2.0823733530302699</v>
      </c>
      <c r="C4756">
        <v>0.12853315692209999</v>
      </c>
      <c r="D4756">
        <f t="shared" si="148"/>
        <v>-4.0356128339773263E-2</v>
      </c>
      <c r="E4756">
        <v>0.12853315692209999</v>
      </c>
      <c r="F4756">
        <v>2.0823733530302699</v>
      </c>
      <c r="G4756" s="1">
        <v>2.5023681717713901</v>
      </c>
      <c r="H4756">
        <f t="shared" si="149"/>
        <v>2.4421853960424027</v>
      </c>
    </row>
    <row r="4757" spans="1:8" x14ac:dyDescent="0.2">
      <c r="A4757">
        <v>47.56</v>
      </c>
      <c r="B4757">
        <v>2.0836585784781398</v>
      </c>
      <c r="C4757">
        <v>0.128511919090114</v>
      </c>
      <c r="D4757">
        <f t="shared" si="148"/>
        <v>-4.051072401519986E-2</v>
      </c>
      <c r="E4757">
        <v>0.128511919090114</v>
      </c>
      <c r="F4757">
        <v>2.0836585784781398</v>
      </c>
      <c r="G4757">
        <v>2.5028944321650299</v>
      </c>
      <c r="H4757">
        <f t="shared" si="149"/>
        <v>2.4417810617384514</v>
      </c>
    </row>
    <row r="4758" spans="1:8" x14ac:dyDescent="0.2">
      <c r="A4758">
        <v>47.57</v>
      </c>
      <c r="B4758">
        <v>2.0849435911408798</v>
      </c>
      <c r="C4758">
        <v>0.12849059990054701</v>
      </c>
      <c r="D4758">
        <f t="shared" si="148"/>
        <v>-4.0665280386923276E-2</v>
      </c>
      <c r="E4758">
        <v>0.12849059990054701</v>
      </c>
      <c r="F4758">
        <v>2.0849435911408798</v>
      </c>
      <c r="G4758" s="1">
        <v>2.5034206925586799</v>
      </c>
      <c r="H4758">
        <f t="shared" si="149"/>
        <v>2.441375181697873</v>
      </c>
    </row>
    <row r="4759" spans="1:8" x14ac:dyDescent="0.2">
      <c r="A4759">
        <v>47.58</v>
      </c>
      <c r="B4759">
        <v>2.0862283902050298</v>
      </c>
      <c r="C4759">
        <v>0.12846919937408299</v>
      </c>
      <c r="D4759">
        <f t="shared" si="148"/>
        <v>-4.0819797304683998E-2</v>
      </c>
      <c r="E4759">
        <v>0.12846919937408299</v>
      </c>
      <c r="F4759">
        <v>2.0862283902050298</v>
      </c>
      <c r="G4759">
        <v>2.5039469529523202</v>
      </c>
      <c r="H4759">
        <f t="shared" si="149"/>
        <v>2.4409677562624301</v>
      </c>
    </row>
    <row r="4760" spans="1:8" x14ac:dyDescent="0.2">
      <c r="A4760">
        <v>47.59</v>
      </c>
      <c r="B4760">
        <v>2.0875129748573098</v>
      </c>
      <c r="C4760">
        <v>0.12844771753148501</v>
      </c>
      <c r="D4760">
        <f t="shared" si="148"/>
        <v>-4.0974274609098284E-2</v>
      </c>
      <c r="E4760">
        <v>0.12844771753148501</v>
      </c>
      <c r="F4760">
        <v>2.0875129748573098</v>
      </c>
      <c r="G4760" s="1">
        <v>2.50447321334596</v>
      </c>
      <c r="H4760">
        <f t="shared" si="149"/>
        <v>2.4405587858700843</v>
      </c>
    </row>
    <row r="4761" spans="1:8" x14ac:dyDescent="0.2">
      <c r="A4761">
        <v>47.6</v>
      </c>
      <c r="B4761">
        <v>2.0887973442846701</v>
      </c>
      <c r="C4761">
        <v>0.1284261543936</v>
      </c>
      <c r="D4761">
        <f t="shared" si="148"/>
        <v>-4.112871214985387E-2</v>
      </c>
      <c r="E4761">
        <v>0.1284261543936</v>
      </c>
      <c r="F4761">
        <v>2.0887973442846701</v>
      </c>
      <c r="G4761">
        <v>2.5049994737396002</v>
      </c>
      <c r="H4761">
        <f t="shared" si="149"/>
        <v>2.4401482709174496</v>
      </c>
    </row>
    <row r="4762" spans="1:8" x14ac:dyDescent="0.2">
      <c r="A4762">
        <v>47.61</v>
      </c>
      <c r="B4762">
        <v>2.0900814976742699</v>
      </c>
      <c r="C4762">
        <v>0.128404509981354</v>
      </c>
      <c r="D4762">
        <f t="shared" si="148"/>
        <v>-4.1283109775003518E-2</v>
      </c>
      <c r="E4762">
        <v>0.128404509981354</v>
      </c>
      <c r="F4762">
        <v>2.0900814976742699</v>
      </c>
      <c r="G4762" s="1">
        <v>2.5055257341332502</v>
      </c>
      <c r="H4762">
        <f t="shared" si="149"/>
        <v>2.4397362117690728</v>
      </c>
    </row>
    <row r="4763" spans="1:8" x14ac:dyDescent="0.2">
      <c r="A4763">
        <v>47.62</v>
      </c>
      <c r="B4763">
        <v>2.09136543421346</v>
      </c>
      <c r="C4763">
        <v>0.12838278431575301</v>
      </c>
      <c r="D4763">
        <f t="shared" si="148"/>
        <v>-4.143746732880263E-2</v>
      </c>
      <c r="E4763">
        <v>0.12838278431575301</v>
      </c>
      <c r="F4763">
        <v>2.09136543421346</v>
      </c>
      <c r="G4763">
        <v>2.50605199452689</v>
      </c>
      <c r="H4763">
        <f t="shared" si="149"/>
        <v>2.4393226088401319</v>
      </c>
    </row>
    <row r="4764" spans="1:8" x14ac:dyDescent="0.2">
      <c r="A4764">
        <v>47.63</v>
      </c>
      <c r="B4764">
        <v>2.0926491530898099</v>
      </c>
      <c r="C4764">
        <v>0.12836097741788499</v>
      </c>
      <c r="D4764">
        <f t="shared" si="148"/>
        <v>-4.1591784659093002E-2</v>
      </c>
      <c r="E4764">
        <v>0.12836097741788499</v>
      </c>
      <c r="F4764">
        <v>2.0926491530898099</v>
      </c>
      <c r="G4764" s="1">
        <v>2.5065782549205302</v>
      </c>
      <c r="H4764">
        <f t="shared" si="149"/>
        <v>2.4389074625500249</v>
      </c>
    </row>
    <row r="4765" spans="1:8" x14ac:dyDescent="0.2">
      <c r="A4765">
        <v>47.64</v>
      </c>
      <c r="B4765">
        <v>2.0939326534911098</v>
      </c>
      <c r="C4765">
        <v>0.12833908930891799</v>
      </c>
      <c r="D4765">
        <f t="shared" si="148"/>
        <v>-4.1746061613927396E-2</v>
      </c>
      <c r="E4765">
        <v>0.12833908930891799</v>
      </c>
      <c r="F4765">
        <v>2.0939326534911098</v>
      </c>
      <c r="G4765">
        <v>2.5071045153141802</v>
      </c>
      <c r="H4765">
        <f t="shared" si="149"/>
        <v>2.4384907732793315</v>
      </c>
    </row>
    <row r="4766" spans="1:8" x14ac:dyDescent="0.2">
      <c r="A4766">
        <v>47.65</v>
      </c>
      <c r="B4766">
        <v>2.09521593460535</v>
      </c>
      <c r="C4766">
        <v>0.12831712001010001</v>
      </c>
      <c r="D4766">
        <f t="shared" si="148"/>
        <v>-4.1900298037613949E-2</v>
      </c>
      <c r="E4766">
        <v>0.12831712001010001</v>
      </c>
      <c r="F4766">
        <v>2.09521593460535</v>
      </c>
      <c r="G4766" s="1">
        <v>2.50763077570782</v>
      </c>
      <c r="H4766">
        <f t="shared" si="149"/>
        <v>2.4380725414626387</v>
      </c>
    </row>
    <row r="4767" spans="1:8" x14ac:dyDescent="0.2">
      <c r="A4767">
        <v>47.66</v>
      </c>
      <c r="B4767">
        <v>2.0964989956207498</v>
      </c>
      <c r="C4767">
        <v>0.12829506954276099</v>
      </c>
      <c r="D4767">
        <f t="shared" si="148"/>
        <v>-4.2054493779787663E-2</v>
      </c>
      <c r="E4767">
        <v>0.12829506954276099</v>
      </c>
      <c r="F4767">
        <v>2.0964989956207498</v>
      </c>
      <c r="G4767">
        <v>2.5081570361014598</v>
      </c>
      <c r="H4767">
        <f t="shared" si="149"/>
        <v>2.4376527674644937</v>
      </c>
    </row>
    <row r="4768" spans="1:8" x14ac:dyDescent="0.2">
      <c r="A4768">
        <v>47.67</v>
      </c>
      <c r="B4768">
        <v>2.0977818357257201</v>
      </c>
      <c r="C4768">
        <v>0.12827293792830999</v>
      </c>
      <c r="D4768">
        <f t="shared" si="148"/>
        <v>-4.2208648681012054E-2</v>
      </c>
      <c r="E4768">
        <v>0.12827293792830999</v>
      </c>
      <c r="F4768">
        <v>2.0977818357257201</v>
      </c>
      <c r="G4768" s="1">
        <v>2.5086832964951</v>
      </c>
      <c r="H4768">
        <f t="shared" si="149"/>
        <v>2.4372314517186395</v>
      </c>
    </row>
    <row r="4769" spans="1:8" x14ac:dyDescent="0.2">
      <c r="A4769">
        <v>47.68</v>
      </c>
      <c r="B4769">
        <v>2.0990644541089001</v>
      </c>
      <c r="C4769">
        <v>0.12825072518823999</v>
      </c>
      <c r="D4769">
        <f t="shared" si="148"/>
        <v>-4.2362762598727809E-2</v>
      </c>
      <c r="E4769">
        <v>0.12825072518823999</v>
      </c>
      <c r="F4769">
        <v>2.0990644541089001</v>
      </c>
      <c r="G4769">
        <v>2.50920955688875</v>
      </c>
      <c r="H4769">
        <f t="shared" si="149"/>
        <v>2.4368085946259086</v>
      </c>
    </row>
    <row r="4770" spans="1:8" x14ac:dyDescent="0.2">
      <c r="A4770">
        <v>47.69</v>
      </c>
      <c r="B4770">
        <v>2.10034684995914</v>
      </c>
      <c r="C4770">
        <v>0.12822843134411899</v>
      </c>
      <c r="D4770">
        <f t="shared" si="148"/>
        <v>-4.2516835371388798E-2</v>
      </c>
      <c r="E4770">
        <v>0.12822843134411899</v>
      </c>
      <c r="F4770">
        <v>2.10034684995914</v>
      </c>
      <c r="G4770" s="1">
        <v>2.5097358172823898</v>
      </c>
      <c r="H4770">
        <f t="shared" si="149"/>
        <v>2.4363841965854465</v>
      </c>
    </row>
    <row r="4771" spans="1:8" x14ac:dyDescent="0.2">
      <c r="A4771">
        <v>47.7</v>
      </c>
      <c r="B4771">
        <v>2.1016290224655001</v>
      </c>
      <c r="C4771">
        <v>0.1282060564176</v>
      </c>
      <c r="D4771">
        <f t="shared" si="148"/>
        <v>-4.2670866847047788E-2</v>
      </c>
      <c r="E4771">
        <v>0.1282060564176</v>
      </c>
      <c r="F4771">
        <v>2.1016290224655001</v>
      </c>
      <c r="G4771">
        <v>2.51026207767603</v>
      </c>
      <c r="H4771">
        <f t="shared" si="149"/>
        <v>2.4359582580715009</v>
      </c>
    </row>
    <row r="4772" spans="1:8" x14ac:dyDescent="0.2">
      <c r="A4772">
        <v>47.71</v>
      </c>
      <c r="B4772">
        <v>2.1029109708172902</v>
      </c>
      <c r="C4772">
        <v>0.12818360043041599</v>
      </c>
      <c r="D4772">
        <f t="shared" si="148"/>
        <v>-4.2824856873599312E-2</v>
      </c>
      <c r="E4772">
        <v>0.12818360043041599</v>
      </c>
      <c r="F4772">
        <v>2.1029109708172902</v>
      </c>
      <c r="G4772" s="1">
        <v>2.51078833806968</v>
      </c>
      <c r="H4772">
        <f t="shared" si="149"/>
        <v>2.4355307793878613</v>
      </c>
    </row>
    <row r="4773" spans="1:8" x14ac:dyDescent="0.2">
      <c r="A4773">
        <v>47.72</v>
      </c>
      <c r="B4773">
        <v>2.1041926942039799</v>
      </c>
      <c r="C4773">
        <v>0.12816106340437999</v>
      </c>
      <c r="D4773">
        <f t="shared" si="148"/>
        <v>-4.2978805297197456E-2</v>
      </c>
      <c r="E4773">
        <v>0.12816106340437999</v>
      </c>
      <c r="F4773">
        <v>2.1041926942039799</v>
      </c>
      <c r="G4773">
        <v>2.5113145984633198</v>
      </c>
      <c r="H4773">
        <f t="shared" si="149"/>
        <v>2.4351017610686898</v>
      </c>
    </row>
    <row r="4774" spans="1:8" x14ac:dyDescent="0.2">
      <c r="A4774">
        <v>47.73</v>
      </c>
      <c r="B4774">
        <v>2.1054741918153201</v>
      </c>
      <c r="C4774">
        <v>0.12813844536138599</v>
      </c>
      <c r="D4774">
        <f t="shared" si="148"/>
        <v>-4.3132711967688177E-2</v>
      </c>
      <c r="E4774">
        <v>0.12813844536138599</v>
      </c>
      <c r="F4774">
        <v>2.1054741918153201</v>
      </c>
      <c r="G4774" s="1">
        <v>2.5118408588569601</v>
      </c>
      <c r="H4774">
        <f t="shared" si="149"/>
        <v>2.4346712034338087</v>
      </c>
    </row>
    <row r="4775" spans="1:8" x14ac:dyDescent="0.2">
      <c r="A4775">
        <v>47.74</v>
      </c>
      <c r="B4775">
        <v>2.1067554628412299</v>
      </c>
      <c r="C4775">
        <v>0.128115746323407</v>
      </c>
      <c r="D4775">
        <f t="shared" si="148"/>
        <v>-4.3286576725476776E-2</v>
      </c>
      <c r="E4775">
        <v>0.128115746323407</v>
      </c>
      <c r="F4775">
        <v>2.1067554628412299</v>
      </c>
      <c r="G4775">
        <v>2.5123671192505999</v>
      </c>
      <c r="H4775">
        <f t="shared" si="149"/>
        <v>2.4342391069608418</v>
      </c>
    </row>
    <row r="4776" spans="1:8" x14ac:dyDescent="0.2">
      <c r="A4776">
        <v>47.75</v>
      </c>
      <c r="B4776">
        <v>2.1080365064718798</v>
      </c>
      <c r="C4776">
        <v>0.1280929663125</v>
      </c>
      <c r="D4776">
        <f t="shared" si="148"/>
        <v>-4.3440399424259313E-2</v>
      </c>
      <c r="E4776">
        <v>0.1280929663125</v>
      </c>
      <c r="F4776">
        <v>2.1080365064718798</v>
      </c>
      <c r="G4776" s="1">
        <v>2.5128933796442499</v>
      </c>
      <c r="H4776">
        <f t="shared" si="149"/>
        <v>2.4338054720295257</v>
      </c>
    </row>
    <row r="4777" spans="1:8" x14ac:dyDescent="0.2">
      <c r="A4777">
        <v>47.76</v>
      </c>
      <c r="B4777">
        <v>2.10931732189764</v>
      </c>
      <c r="C4777">
        <v>0.12807010535079899</v>
      </c>
      <c r="D4777">
        <f t="shared" si="148"/>
        <v>-4.3594179904335603E-2</v>
      </c>
      <c r="E4777">
        <v>0.12807010535079899</v>
      </c>
      <c r="F4777">
        <v>2.10931732189764</v>
      </c>
      <c r="G4777">
        <v>2.5134196400378901</v>
      </c>
      <c r="H4777">
        <f t="shared" si="149"/>
        <v>2.433370299113264</v>
      </c>
    </row>
    <row r="4778" spans="1:8" x14ac:dyDescent="0.2">
      <c r="A4778">
        <v>47.77</v>
      </c>
      <c r="B4778">
        <v>2.11059790830913</v>
      </c>
      <c r="C4778">
        <v>0.128047163460522</v>
      </c>
      <c r="D4778">
        <f t="shared" si="148"/>
        <v>-4.3747918019507184E-2</v>
      </c>
      <c r="E4778">
        <v>0.128047163460522</v>
      </c>
      <c r="F4778">
        <v>2.11059790830913</v>
      </c>
      <c r="G4778" s="1">
        <v>2.5139459004315299</v>
      </c>
      <c r="H4778">
        <f t="shared" si="149"/>
        <v>2.432933588574917</v>
      </c>
    </row>
    <row r="4779" spans="1:8" x14ac:dyDescent="0.2">
      <c r="A4779">
        <v>47.78</v>
      </c>
      <c r="B4779">
        <v>2.1118782648971601</v>
      </c>
      <c r="C4779">
        <v>0.128024140663964</v>
      </c>
      <c r="D4779">
        <f t="shared" si="148"/>
        <v>-4.3901613610073886E-2</v>
      </c>
      <c r="E4779">
        <v>0.128024140663964</v>
      </c>
      <c r="F4779">
        <v>2.1118782648971601</v>
      </c>
      <c r="G4779">
        <v>2.5144721608251701</v>
      </c>
      <c r="H4779">
        <f t="shared" si="149"/>
        <v>2.4324953409072969</v>
      </c>
    </row>
    <row r="4780" spans="1:8" x14ac:dyDescent="0.2">
      <c r="A4780">
        <v>47.79</v>
      </c>
      <c r="B4780">
        <v>2.1131583908528002</v>
      </c>
      <c r="C4780">
        <v>0.12800103698350401</v>
      </c>
      <c r="D4780">
        <f t="shared" si="148"/>
        <v>-4.4055266525987138E-2</v>
      </c>
      <c r="E4780">
        <v>0.12800103698350401</v>
      </c>
      <c r="F4780">
        <v>2.1131583908528002</v>
      </c>
      <c r="G4780" s="1">
        <v>2.5149984212188201</v>
      </c>
      <c r="H4780">
        <f t="shared" si="149"/>
        <v>2.4320555564521671</v>
      </c>
    </row>
    <row r="4781" spans="1:8" x14ac:dyDescent="0.2">
      <c r="A4781">
        <v>47.8</v>
      </c>
      <c r="B4781">
        <v>2.1144382853672998</v>
      </c>
      <c r="C4781">
        <v>0.12797785244160001</v>
      </c>
      <c r="D4781">
        <f t="shared" si="148"/>
        <v>-4.4208876613295547E-2</v>
      </c>
      <c r="E4781">
        <v>0.12797785244160001</v>
      </c>
      <c r="F4781">
        <v>2.1144382853672998</v>
      </c>
      <c r="G4781">
        <v>2.5155246816124599</v>
      </c>
      <c r="H4781">
        <f t="shared" si="149"/>
        <v>2.4316142357065593</v>
      </c>
    </row>
    <row r="4782" spans="1:8" x14ac:dyDescent="0.2">
      <c r="A4782">
        <v>47.81</v>
      </c>
      <c r="B4782">
        <v>2.1157179476321701</v>
      </c>
      <c r="C4782">
        <v>0.12795458706079099</v>
      </c>
      <c r="D4782">
        <f t="shared" si="148"/>
        <v>-4.4362443721792336E-2</v>
      </c>
      <c r="E4782">
        <v>0.12795458706079099</v>
      </c>
      <c r="F4782">
        <v>2.1157179476321701</v>
      </c>
      <c r="G4782" s="1">
        <v>2.5160509420061001</v>
      </c>
      <c r="H4782">
        <f t="shared" si="149"/>
        <v>2.4311713790459915</v>
      </c>
    </row>
    <row r="4783" spans="1:8" x14ac:dyDescent="0.2">
      <c r="A4783">
        <v>47.82</v>
      </c>
      <c r="B4783">
        <v>2.1169973768391199</v>
      </c>
      <c r="C4783">
        <v>0.12793124086369501</v>
      </c>
      <c r="D4783">
        <f t="shared" si="148"/>
        <v>-4.4515967690142329E-2</v>
      </c>
      <c r="E4783">
        <v>0.12793124086369501</v>
      </c>
      <c r="F4783">
        <v>2.1169973768391199</v>
      </c>
      <c r="G4783">
        <v>2.5165772023997501</v>
      </c>
      <c r="H4783">
        <f t="shared" si="149"/>
        <v>2.4307269869877479</v>
      </c>
    </row>
    <row r="4784" spans="1:8" x14ac:dyDescent="0.2">
      <c r="A4784">
        <v>47.83</v>
      </c>
      <c r="B4784">
        <v>2.1182765721801302</v>
      </c>
      <c r="C4784">
        <v>0.127907813873015</v>
      </c>
      <c r="D4784">
        <f t="shared" si="148"/>
        <v>-4.4669448375680737E-2</v>
      </c>
      <c r="E4784">
        <v>0.127907813873015</v>
      </c>
      <c r="F4784">
        <v>2.1182765721801302</v>
      </c>
      <c r="G4784" s="1">
        <v>2.5171034627933899</v>
      </c>
      <c r="H4784">
        <f t="shared" si="149"/>
        <v>2.4302810598508073</v>
      </c>
    </row>
    <row r="4785" spans="1:8" x14ac:dyDescent="0.2">
      <c r="A4785">
        <v>47.84</v>
      </c>
      <c r="B4785">
        <v>2.1195555328473499</v>
      </c>
      <c r="C4785">
        <v>0.12788430611152901</v>
      </c>
      <c r="D4785">
        <f t="shared" si="148"/>
        <v>-4.4822885617019657E-2</v>
      </c>
      <c r="E4785">
        <v>0.12788430611152901</v>
      </c>
      <c r="F4785">
        <v>2.1195555328473499</v>
      </c>
      <c r="G4785">
        <v>2.5176297231870302</v>
      </c>
      <c r="H4785">
        <f t="shared" si="149"/>
        <v>2.4298335981524555</v>
      </c>
    </row>
    <row r="4786" spans="1:8" x14ac:dyDescent="0.2">
      <c r="A4786">
        <v>47.85</v>
      </c>
      <c r="B4786">
        <v>2.1208342580332</v>
      </c>
      <c r="C4786">
        <v>0.12786071760209999</v>
      </c>
      <c r="D4786">
        <f t="shared" si="148"/>
        <v>-4.497627926389957E-2</v>
      </c>
      <c r="E4786">
        <v>0.12786071760209999</v>
      </c>
      <c r="F4786">
        <v>2.1208342580332</v>
      </c>
      <c r="G4786" s="1">
        <v>2.5181559835806699</v>
      </c>
      <c r="H4786">
        <f t="shared" si="149"/>
        <v>2.4293846022884606</v>
      </c>
    </row>
    <row r="4787" spans="1:8" x14ac:dyDescent="0.2">
      <c r="A4787">
        <v>47.86</v>
      </c>
      <c r="B4787">
        <v>2.12211274693031</v>
      </c>
      <c r="C4787">
        <v>0.12783704836766999</v>
      </c>
      <c r="D4787">
        <f t="shared" si="148"/>
        <v>-4.5129629164373235E-2</v>
      </c>
      <c r="E4787">
        <v>0.12783704836766999</v>
      </c>
      <c r="F4787">
        <v>2.12211274693031</v>
      </c>
      <c r="G4787">
        <v>2.5186822439743199</v>
      </c>
      <c r="H4787">
        <f t="shared" si="149"/>
        <v>2.4289340726967867</v>
      </c>
    </row>
    <row r="4788" spans="1:8" x14ac:dyDescent="0.2">
      <c r="A4788">
        <v>47.87</v>
      </c>
      <c r="B4788">
        <v>2.1233909987315398</v>
      </c>
      <c r="C4788">
        <v>0.12781329843126099</v>
      </c>
      <c r="D4788">
        <f t="shared" si="148"/>
        <v>-4.5282935162643312E-2</v>
      </c>
      <c r="E4788">
        <v>0.12781329843126099</v>
      </c>
      <c r="F4788">
        <v>2.1233909987315398</v>
      </c>
      <c r="G4788" s="1">
        <v>2.5192085043679602</v>
      </c>
      <c r="H4788">
        <f t="shared" si="149"/>
        <v>2.4284820098542124</v>
      </c>
    </row>
    <row r="4789" spans="1:8" x14ac:dyDescent="0.2">
      <c r="A4789">
        <v>47.88</v>
      </c>
      <c r="B4789">
        <v>2.1246690126300001</v>
      </c>
      <c r="C4789">
        <v>0.127789467815977</v>
      </c>
      <c r="D4789">
        <f t="shared" si="148"/>
        <v>-4.5436197106709819E-2</v>
      </c>
      <c r="E4789">
        <v>0.127789467815977</v>
      </c>
      <c r="F4789">
        <v>2.1246690126300001</v>
      </c>
      <c r="G4789">
        <v>2.5197347647616</v>
      </c>
      <c r="H4789">
        <f t="shared" si="149"/>
        <v>2.4280284141565081</v>
      </c>
    </row>
    <row r="4790" spans="1:8" x14ac:dyDescent="0.2">
      <c r="A4790">
        <v>47.89</v>
      </c>
      <c r="B4790">
        <v>2.1259467878190099</v>
      </c>
      <c r="C4790">
        <v>0.12776555654500199</v>
      </c>
      <c r="D4790">
        <f t="shared" si="148"/>
        <v>-4.5589414844467296E-2</v>
      </c>
      <c r="E4790">
        <v>0.12776555654500199</v>
      </c>
      <c r="F4790">
        <v>2.1259467878190099</v>
      </c>
      <c r="G4790" s="1">
        <v>2.52026102515525</v>
      </c>
      <c r="H4790">
        <f t="shared" si="149"/>
        <v>2.4275732860627324</v>
      </c>
    </row>
    <row r="4791" spans="1:8" x14ac:dyDescent="0.2">
      <c r="A4791">
        <v>47.9</v>
      </c>
      <c r="B4791">
        <v>2.12722432349213</v>
      </c>
      <c r="C4791">
        <v>0.1277415646416</v>
      </c>
      <c r="D4791">
        <f t="shared" si="148"/>
        <v>-4.5742588220171146E-2</v>
      </c>
      <c r="E4791">
        <v>0.1277415646416</v>
      </c>
      <c r="F4791">
        <v>2.12722432349213</v>
      </c>
      <c r="G4791">
        <v>2.5207872855488902</v>
      </c>
      <c r="H4791">
        <f t="shared" si="149"/>
        <v>2.4271166260083161</v>
      </c>
    </row>
    <row r="4792" spans="1:8" x14ac:dyDescent="0.2">
      <c r="A4792">
        <v>47.91</v>
      </c>
      <c r="B4792">
        <v>2.12850161884315</v>
      </c>
      <c r="C4792">
        <v>0.12771749212911701</v>
      </c>
      <c r="D4792">
        <f t="shared" si="148"/>
        <v>-4.5895717083772804E-2</v>
      </c>
      <c r="E4792">
        <v>0.12771749212911701</v>
      </c>
      <c r="F4792">
        <v>2.12850161884315</v>
      </c>
      <c r="G4792" s="1">
        <v>2.52131354594253</v>
      </c>
      <c r="H4792">
        <f t="shared" si="149"/>
        <v>2.4266584344303777</v>
      </c>
    </row>
    <row r="4793" spans="1:8" x14ac:dyDescent="0.2">
      <c r="A4793">
        <v>47.92</v>
      </c>
      <c r="B4793">
        <v>2.1297786730660899</v>
      </c>
      <c r="C4793">
        <v>0.12769333903097799</v>
      </c>
      <c r="D4793">
        <f t="shared" si="148"/>
        <v>-4.6048801277312548E-2</v>
      </c>
      <c r="E4793">
        <v>0.12769333903097799</v>
      </c>
      <c r="F4793">
        <v>2.1297786730660899</v>
      </c>
      <c r="G4793">
        <v>2.5218398063361702</v>
      </c>
      <c r="H4793">
        <f t="shared" si="149"/>
        <v>2.4261987118242625</v>
      </c>
    </row>
    <row r="4794" spans="1:8" x14ac:dyDescent="0.2">
      <c r="A4794">
        <v>47.93</v>
      </c>
      <c r="B4794">
        <v>2.1310554853552302</v>
      </c>
      <c r="C4794">
        <v>0.12766910537069101</v>
      </c>
      <c r="D4794">
        <f t="shared" si="148"/>
        <v>-4.6201840651005521E-2</v>
      </c>
      <c r="E4794">
        <v>0.12766910537069101</v>
      </c>
      <c r="F4794">
        <v>2.1310554853552302</v>
      </c>
      <c r="G4794" s="1">
        <v>2.5223660667298198</v>
      </c>
      <c r="H4794">
        <f t="shared" si="149"/>
        <v>2.4257374585486104</v>
      </c>
    </row>
    <row r="4795" spans="1:8" x14ac:dyDescent="0.2">
      <c r="A4795">
        <v>47.94</v>
      </c>
      <c r="B4795">
        <v>2.13233205490504</v>
      </c>
      <c r="C4795">
        <v>0.12764479117184299</v>
      </c>
      <c r="D4795">
        <f t="shared" si="148"/>
        <v>-4.6354835054433989E-2</v>
      </c>
      <c r="E4795">
        <v>0.12764479117184299</v>
      </c>
      <c r="F4795">
        <v>2.13233205490504</v>
      </c>
      <c r="G4795">
        <v>2.52289232712346</v>
      </c>
      <c r="H4795">
        <f t="shared" si="149"/>
        <v>2.4252746751569916</v>
      </c>
    </row>
    <row r="4796" spans="1:8" x14ac:dyDescent="0.2">
      <c r="A4796">
        <v>47.95</v>
      </c>
      <c r="B4796">
        <v>2.1336083809102799</v>
      </c>
      <c r="C4796">
        <v>0.1276203964581</v>
      </c>
      <c r="D4796">
        <f t="shared" si="148"/>
        <v>-4.650778432816146E-2</v>
      </c>
      <c r="E4796">
        <v>0.1276203964581</v>
      </c>
      <c r="F4796">
        <v>2.1336083809102799</v>
      </c>
      <c r="G4796" s="1">
        <v>2.5234185875170998</v>
      </c>
      <c r="H4796">
        <f t="shared" si="149"/>
        <v>2.4248103620088903</v>
      </c>
    </row>
    <row r="4797" spans="1:8" x14ac:dyDescent="0.2">
      <c r="A4797">
        <v>47.96</v>
      </c>
      <c r="B4797">
        <v>2.1348844625658998</v>
      </c>
      <c r="C4797">
        <v>0.12759592125321201</v>
      </c>
      <c r="D4797">
        <f t="shared" si="148"/>
        <v>-4.6660688322033898E-2</v>
      </c>
      <c r="E4797">
        <v>0.12759592125321201</v>
      </c>
      <c r="F4797">
        <v>2.1348844625658998</v>
      </c>
      <c r="G4797">
        <v>2.52394484791074</v>
      </c>
      <c r="H4797">
        <f t="shared" si="149"/>
        <v>2.4243445196182165</v>
      </c>
    </row>
    <row r="4798" spans="1:8" x14ac:dyDescent="0.2">
      <c r="A4798">
        <v>47.97</v>
      </c>
      <c r="B4798">
        <v>2.1361602990671198</v>
      </c>
      <c r="C4798">
        <v>0.12757136558100801</v>
      </c>
      <c r="D4798">
        <f t="shared" si="148"/>
        <v>-4.681354688215264E-2</v>
      </c>
      <c r="E4798">
        <v>0.12757136558100801</v>
      </c>
      <c r="F4798">
        <v>2.1361602990671198</v>
      </c>
      <c r="G4798" s="1">
        <v>2.52447110830439</v>
      </c>
      <c r="H4798">
        <f t="shared" si="149"/>
        <v>2.4238771484026795</v>
      </c>
    </row>
    <row r="4799" spans="1:8" x14ac:dyDescent="0.2">
      <c r="A4799">
        <v>47.98</v>
      </c>
      <c r="B4799">
        <v>2.1374358896093799</v>
      </c>
      <c r="C4799">
        <v>0.127546729465398</v>
      </c>
      <c r="D4799">
        <f t="shared" si="148"/>
        <v>-4.6966359858310915E-2</v>
      </c>
      <c r="E4799">
        <v>0.127546729465398</v>
      </c>
      <c r="F4799">
        <v>2.1374358896093799</v>
      </c>
      <c r="G4799">
        <v>2.5249973686980298</v>
      </c>
      <c r="H4799">
        <f t="shared" si="149"/>
        <v>2.4234082488179629</v>
      </c>
    </row>
    <row r="4800" spans="1:8" x14ac:dyDescent="0.2">
      <c r="A4800">
        <v>47.99</v>
      </c>
      <c r="B4800">
        <v>2.13871123338836</v>
      </c>
      <c r="C4800">
        <v>0.12752201293037099</v>
      </c>
      <c r="D4800">
        <f t="shared" si="148"/>
        <v>-4.7119127090966752E-2</v>
      </c>
      <c r="E4800">
        <v>0.12752201293037099</v>
      </c>
      <c r="F4800">
        <v>2.13871123338836</v>
      </c>
      <c r="G4800" s="1">
        <v>2.5255236290916701</v>
      </c>
      <c r="H4800">
        <f t="shared" si="149"/>
        <v>2.4229378213585679</v>
      </c>
    </row>
    <row r="4801" spans="1:8" x14ac:dyDescent="0.2">
      <c r="A4801">
        <v>48</v>
      </c>
      <c r="B4801">
        <v>2.1399863296000001</v>
      </c>
      <c r="C4801">
        <v>0.127497216</v>
      </c>
      <c r="D4801">
        <f t="shared" si="148"/>
        <v>-4.7271848433816217E-2</v>
      </c>
      <c r="E4801">
        <v>0.127497216</v>
      </c>
      <c r="F4801">
        <v>2.1399863296000001</v>
      </c>
      <c r="G4801">
        <v>2.5260498894853201</v>
      </c>
      <c r="H4801">
        <f t="shared" si="149"/>
        <v>2.4224658664422045</v>
      </c>
    </row>
    <row r="4802" spans="1:8" x14ac:dyDescent="0.2">
      <c r="A4802">
        <v>48.01</v>
      </c>
      <c r="B4802">
        <v>2.1412611774404602</v>
      </c>
      <c r="C4802">
        <v>0.12747233869843499</v>
      </c>
      <c r="D4802">
        <f t="shared" ref="D4802:D4865" si="150">(E4803-C4802)/0.000526260393642774</f>
        <v>-4.742452372721187E-2</v>
      </c>
      <c r="E4802">
        <v>0.12747233869843499</v>
      </c>
      <c r="F4802">
        <v>2.1412611774404602</v>
      </c>
      <c r="G4802" s="1">
        <v>2.5265761498789598</v>
      </c>
      <c r="H4802">
        <f t="shared" ref="H4802:H4865" si="151">(F4803-B4802)/0.000526260393642774</f>
        <v>2.4219923845245557</v>
      </c>
    </row>
    <row r="4803" spans="1:8" x14ac:dyDescent="0.2">
      <c r="A4803">
        <v>48.02</v>
      </c>
      <c r="B4803">
        <v>2.1425357761061399</v>
      </c>
      <c r="C4803">
        <v>0.12744738104990999</v>
      </c>
      <c r="D4803">
        <f t="shared" si="150"/>
        <v>-4.757715282479702E-2</v>
      </c>
      <c r="E4803">
        <v>0.12744738104990999</v>
      </c>
      <c r="F4803">
        <v>2.1425357761061399</v>
      </c>
      <c r="G4803">
        <v>2.5271024102726001</v>
      </c>
      <c r="H4803">
        <f t="shared" si="151"/>
        <v>2.4215173761203754</v>
      </c>
    </row>
    <row r="4804" spans="1:8" x14ac:dyDescent="0.2">
      <c r="A4804">
        <v>48.03</v>
      </c>
      <c r="B4804">
        <v>2.1438101247937098</v>
      </c>
      <c r="C4804">
        <v>0.12742234307873601</v>
      </c>
      <c r="D4804">
        <f t="shared" si="150"/>
        <v>-4.772973556708246E-2</v>
      </c>
      <c r="E4804">
        <v>0.12742234307873601</v>
      </c>
      <c r="F4804">
        <v>2.1438101247937098</v>
      </c>
      <c r="G4804" s="1">
        <v>2.5276286706662399</v>
      </c>
      <c r="H4804">
        <f t="shared" si="151"/>
        <v>2.4210408416465294</v>
      </c>
    </row>
    <row r="4805" spans="1:8" x14ac:dyDescent="0.2">
      <c r="A4805">
        <v>48.04</v>
      </c>
      <c r="B4805">
        <v>2.1450842227000599</v>
      </c>
      <c r="C4805">
        <v>0.12739722480930801</v>
      </c>
      <c r="D4805">
        <f t="shared" si="150"/>
        <v>-4.7882271803861405E-2</v>
      </c>
      <c r="E4805">
        <v>0.12739722480930801</v>
      </c>
      <c r="F4805">
        <v>2.1450842227000599</v>
      </c>
      <c r="G4805">
        <v>2.5281549310598899</v>
      </c>
      <c r="H4805">
        <f t="shared" si="151"/>
        <v>2.4205627815587016</v>
      </c>
    </row>
    <row r="4806" spans="1:8" x14ac:dyDescent="0.2">
      <c r="A4806">
        <v>48.05</v>
      </c>
      <c r="B4806">
        <v>2.1463580690223201</v>
      </c>
      <c r="C4806">
        <v>0.1273720262661</v>
      </c>
      <c r="D4806">
        <f t="shared" si="150"/>
        <v>-4.8034761381182456E-2</v>
      </c>
      <c r="E4806">
        <v>0.1273720262661</v>
      </c>
      <c r="F4806">
        <v>2.1463580690223201</v>
      </c>
      <c r="G4806" s="1">
        <v>2.5286811914535301</v>
      </c>
      <c r="H4806">
        <f t="shared" si="151"/>
        <v>2.4200831963513925</v>
      </c>
    </row>
    <row r="4807" spans="1:8" x14ac:dyDescent="0.2">
      <c r="A4807">
        <v>48.06</v>
      </c>
      <c r="B4807">
        <v>2.1476316629578802</v>
      </c>
      <c r="C4807">
        <v>0.127346747473667</v>
      </c>
      <c r="D4807">
        <f t="shared" si="150"/>
        <v>-4.8187204148997048E-2</v>
      </c>
      <c r="E4807">
        <v>0.127346747473667</v>
      </c>
      <c r="F4807">
        <v>2.1476316629578802</v>
      </c>
      <c r="G4807">
        <v>2.5292074518471699</v>
      </c>
      <c r="H4807">
        <f t="shared" si="151"/>
        <v>2.4196020864988506</v>
      </c>
    </row>
    <row r="4808" spans="1:8" x14ac:dyDescent="0.2">
      <c r="A4808">
        <v>48.07</v>
      </c>
      <c r="B4808">
        <v>2.14890500370438</v>
      </c>
      <c r="C4808">
        <v>0.12732138845664301</v>
      </c>
      <c r="D4808">
        <f t="shared" si="150"/>
        <v>-4.8339599947710477E-2</v>
      </c>
      <c r="E4808">
        <v>0.12732138845664301</v>
      </c>
      <c r="F4808">
        <v>2.14890500370438</v>
      </c>
      <c r="G4808" s="1">
        <v>2.5297337122408199</v>
      </c>
      <c r="H4808">
        <f t="shared" si="151"/>
        <v>2.4191194524213175</v>
      </c>
    </row>
    <row r="4809" spans="1:8" x14ac:dyDescent="0.2">
      <c r="A4809">
        <v>48.08</v>
      </c>
      <c r="B4809">
        <v>2.1501780904596801</v>
      </c>
      <c r="C4809">
        <v>0.12729594923974599</v>
      </c>
      <c r="D4809">
        <f t="shared" si="150"/>
        <v>-4.8491948627063235E-2</v>
      </c>
      <c r="E4809">
        <v>0.12729594923974599</v>
      </c>
      <c r="F4809">
        <v>2.1501780904596801</v>
      </c>
      <c r="G4809">
        <v>2.5302599726344601</v>
      </c>
      <c r="H4809">
        <f t="shared" si="151"/>
        <v>2.4186352946478924</v>
      </c>
    </row>
    <row r="4810" spans="1:8" x14ac:dyDescent="0.2">
      <c r="A4810">
        <v>48.09</v>
      </c>
      <c r="B4810">
        <v>2.1514509224219198</v>
      </c>
      <c r="C4810">
        <v>0.12727042984777301</v>
      </c>
      <c r="D4810">
        <f t="shared" si="150"/>
        <v>-4.8644250037164972E-2</v>
      </c>
      <c r="E4810">
        <v>0.12727042984777301</v>
      </c>
      <c r="F4810">
        <v>2.1514509224219198</v>
      </c>
      <c r="G4810" s="1">
        <v>2.5307862330280999</v>
      </c>
      <c r="H4810">
        <f t="shared" si="151"/>
        <v>2.418149613619069</v>
      </c>
    </row>
    <row r="4811" spans="1:8" x14ac:dyDescent="0.2">
      <c r="A4811">
        <v>48.1</v>
      </c>
      <c r="B4811">
        <v>2.1527234987894701</v>
      </c>
      <c r="C4811">
        <v>0.12724483030559999</v>
      </c>
      <c r="D4811">
        <f t="shared" si="150"/>
        <v>-4.8796504020055975E-2</v>
      </c>
      <c r="E4811">
        <v>0.12724483030559999</v>
      </c>
      <c r="F4811">
        <v>2.1527234987894701</v>
      </c>
      <c r="G4811">
        <v>2.5313124934217401</v>
      </c>
      <c r="H4811">
        <f t="shared" si="151"/>
        <v>2.4176624098057204</v>
      </c>
    </row>
    <row r="4812" spans="1:8" x14ac:dyDescent="0.2">
      <c r="A4812">
        <v>48.11</v>
      </c>
      <c r="B4812">
        <v>2.1539958187609498</v>
      </c>
      <c r="C4812">
        <v>0.12721915063818601</v>
      </c>
      <c r="D4812">
        <f t="shared" si="150"/>
        <v>-4.8948710425845893E-2</v>
      </c>
      <c r="E4812">
        <v>0.12721915063818601</v>
      </c>
      <c r="F4812">
        <v>2.1539958187609498</v>
      </c>
      <c r="G4812" s="1">
        <v>2.5318387538153901</v>
      </c>
      <c r="H4812">
        <f t="shared" si="151"/>
        <v>2.4171736836871585</v>
      </c>
    </row>
    <row r="4813" spans="1:8" x14ac:dyDescent="0.2">
      <c r="A4813">
        <v>48.12</v>
      </c>
      <c r="B4813">
        <v>2.15526788153523</v>
      </c>
      <c r="C4813">
        <v>0.127193390870569</v>
      </c>
      <c r="D4813">
        <f t="shared" si="150"/>
        <v>-4.9100869098526435E-2</v>
      </c>
      <c r="E4813">
        <v>0.127193390870569</v>
      </c>
      <c r="F4813">
        <v>2.15526788153523</v>
      </c>
      <c r="G4813">
        <v>2.5323650142090299</v>
      </c>
      <c r="H4813">
        <f t="shared" si="151"/>
        <v>2.4166834357730731</v>
      </c>
    </row>
    <row r="4814" spans="1:8" x14ac:dyDescent="0.2">
      <c r="A4814">
        <v>48.13</v>
      </c>
      <c r="B4814">
        <v>2.1565396863114499</v>
      </c>
      <c r="C4814">
        <v>0.127167551027869</v>
      </c>
      <c r="D4814">
        <f t="shared" si="150"/>
        <v>-4.9252979886203099E-2</v>
      </c>
      <c r="E4814">
        <v>0.127167551027869</v>
      </c>
      <c r="F4814">
        <v>2.1565396863114499</v>
      </c>
      <c r="G4814" s="1">
        <v>2.5328912746026702</v>
      </c>
      <c r="H4814">
        <f t="shared" si="151"/>
        <v>2.4161916664651413</v>
      </c>
    </row>
    <row r="4815" spans="1:8" x14ac:dyDescent="0.2">
      <c r="A4815">
        <v>48.14</v>
      </c>
      <c r="B4815">
        <v>2.1578112322889602</v>
      </c>
      <c r="C4815">
        <v>0.12714163113528601</v>
      </c>
      <c r="D4815">
        <f t="shared" si="150"/>
        <v>-4.9405042636875902E-2</v>
      </c>
      <c r="E4815">
        <v>0.12714163113528601</v>
      </c>
      <c r="F4815">
        <v>2.1578112322889602</v>
      </c>
      <c r="G4815">
        <v>2.5334175349963099</v>
      </c>
      <c r="H4815">
        <f t="shared" si="151"/>
        <v>2.4156983763110267</v>
      </c>
    </row>
    <row r="4816" spans="1:8" x14ac:dyDescent="0.2">
      <c r="A4816">
        <v>48.15</v>
      </c>
      <c r="B4816">
        <v>2.1590825186673999</v>
      </c>
      <c r="C4816">
        <v>0.12711563121809999</v>
      </c>
      <c r="D4816">
        <f t="shared" si="150"/>
        <v>-4.9557057194589284E-2</v>
      </c>
      <c r="E4816">
        <v>0.12711563121809999</v>
      </c>
      <c r="F4816">
        <v>2.1590825186673999</v>
      </c>
      <c r="G4816" s="1">
        <v>2.53394379538996</v>
      </c>
      <c r="H4816">
        <f t="shared" si="151"/>
        <v>2.415203565790041</v>
      </c>
    </row>
    <row r="4817" spans="1:8" x14ac:dyDescent="0.2">
      <c r="A4817">
        <v>48.16</v>
      </c>
      <c r="B4817">
        <v>2.16035354464666</v>
      </c>
      <c r="C4817">
        <v>0.12708955130167299</v>
      </c>
      <c r="D4817">
        <f t="shared" si="150"/>
        <v>-4.9709023407396004E-2</v>
      </c>
      <c r="E4817">
        <v>0.12708955130167299</v>
      </c>
      <c r="F4817">
        <v>2.16035354464666</v>
      </c>
      <c r="G4817">
        <v>2.5344700557836002</v>
      </c>
      <c r="H4817">
        <f t="shared" si="151"/>
        <v>2.4147072353359276</v>
      </c>
    </row>
    <row r="4818" spans="1:8" x14ac:dyDescent="0.2">
      <c r="A4818">
        <v>48.17</v>
      </c>
      <c r="B4818">
        <v>2.1616243094268599</v>
      </c>
      <c r="C4818">
        <v>0.12706339141144701</v>
      </c>
      <c r="D4818">
        <f t="shared" si="150"/>
        <v>-4.9860941125300248E-2</v>
      </c>
      <c r="E4818">
        <v>0.12706339141144701</v>
      </c>
      <c r="F4818">
        <v>2.1616243094268599</v>
      </c>
      <c r="G4818" s="1">
        <v>2.53499631617724</v>
      </c>
      <c r="H4818">
        <f t="shared" si="151"/>
        <v>2.4142093854634399</v>
      </c>
    </row>
    <row r="4819" spans="1:8" x14ac:dyDescent="0.2">
      <c r="A4819">
        <v>48.18</v>
      </c>
      <c r="B4819">
        <v>2.16289481220839</v>
      </c>
      <c r="C4819">
        <v>0.12703715157294301</v>
      </c>
      <c r="D4819">
        <f t="shared" si="150"/>
        <v>-5.0012810186650408E-2</v>
      </c>
      <c r="E4819">
        <v>0.12703715157294301</v>
      </c>
      <c r="F4819">
        <v>2.16289481220839</v>
      </c>
      <c r="G4819">
        <v>2.53552257657089</v>
      </c>
      <c r="H4819">
        <f t="shared" si="151"/>
        <v>2.4137100166847998</v>
      </c>
    </row>
    <row r="4820" spans="1:8" x14ac:dyDescent="0.2">
      <c r="A4820">
        <v>48.19</v>
      </c>
      <c r="B4820">
        <v>2.16416505219191</v>
      </c>
      <c r="C4820">
        <v>0.12701083181176701</v>
      </c>
      <c r="D4820">
        <f t="shared" si="150"/>
        <v>-5.0164630448939908E-2</v>
      </c>
      <c r="E4820">
        <v>0.12701083181176701</v>
      </c>
      <c r="F4820">
        <v>2.16416505219191</v>
      </c>
      <c r="G4820" s="1">
        <v>2.5360488369645302</v>
      </c>
      <c r="H4820">
        <f t="shared" si="151"/>
        <v>2.4132091294185614</v>
      </c>
    </row>
    <row r="4821" spans="1:8" x14ac:dyDescent="0.2">
      <c r="A4821">
        <v>48.2</v>
      </c>
      <c r="B4821">
        <v>2.1654350285783002</v>
      </c>
      <c r="C4821">
        <v>0.1269844321536</v>
      </c>
      <c r="D4821">
        <f t="shared" si="150"/>
        <v>-5.0316401750675359E-2</v>
      </c>
      <c r="E4821">
        <v>0.1269844321536</v>
      </c>
      <c r="F4821">
        <v>2.1654350285783002</v>
      </c>
      <c r="G4821">
        <v>2.53657509735817</v>
      </c>
      <c r="H4821">
        <f t="shared" si="151"/>
        <v>2.4127067242334843</v>
      </c>
    </row>
    <row r="4822" spans="1:8" x14ac:dyDescent="0.2">
      <c r="A4822">
        <v>48.21</v>
      </c>
      <c r="B4822">
        <v>2.1667047405687399</v>
      </c>
      <c r="C4822">
        <v>0.126957952624208</v>
      </c>
      <c r="D4822">
        <f t="shared" si="150"/>
        <v>-5.0468123941755469E-2</v>
      </c>
      <c r="E4822">
        <v>0.126957952624208</v>
      </c>
      <c r="F4822">
        <v>2.1667047405687399</v>
      </c>
      <c r="G4822" s="1">
        <v>2.5371013577518098</v>
      </c>
      <c r="H4822">
        <f t="shared" si="151"/>
        <v>2.4122028015692196</v>
      </c>
    </row>
    <row r="4823" spans="1:8" x14ac:dyDescent="0.2">
      <c r="A4823">
        <v>48.22</v>
      </c>
      <c r="B4823">
        <v>2.1679741873646399</v>
      </c>
      <c r="C4823">
        <v>0.126931393249436</v>
      </c>
      <c r="D4823">
        <f t="shared" si="150"/>
        <v>-5.0619796868228838E-2</v>
      </c>
      <c r="E4823">
        <v>0.126931393249436</v>
      </c>
      <c r="F4823">
        <v>2.1679741873646399</v>
      </c>
      <c r="G4823">
        <v>2.5376276181454598</v>
      </c>
      <c r="H4823">
        <f t="shared" si="151"/>
        <v>2.4116973619177364</v>
      </c>
    </row>
    <row r="4824" spans="1:8" x14ac:dyDescent="0.2">
      <c r="A4824">
        <v>48.23</v>
      </c>
      <c r="B4824">
        <v>2.1692433681676699</v>
      </c>
      <c r="C4824">
        <v>0.12690475405521001</v>
      </c>
      <c r="D4824">
        <f t="shared" si="150"/>
        <v>-5.0771420380046901E-2</v>
      </c>
      <c r="E4824">
        <v>0.12690475405521001</v>
      </c>
      <c r="F4824">
        <v>2.1692433681676699</v>
      </c>
      <c r="G4824" s="1">
        <v>2.5381538785391</v>
      </c>
      <c r="H4824">
        <f t="shared" si="151"/>
        <v>2.4111904057735356</v>
      </c>
    </row>
    <row r="4825" spans="1:8" x14ac:dyDescent="0.2">
      <c r="A4825">
        <v>48.24</v>
      </c>
      <c r="B4825">
        <v>2.17051228217976</v>
      </c>
      <c r="C4825">
        <v>0.12687803506753501</v>
      </c>
      <c r="D4825">
        <f t="shared" si="150"/>
        <v>-5.0922994317509483E-2</v>
      </c>
      <c r="E4825">
        <v>0.12687803506753501</v>
      </c>
      <c r="F4825">
        <v>2.17051228217976</v>
      </c>
      <c r="G4825">
        <v>2.5386801389327398</v>
      </c>
      <c r="H4825">
        <f t="shared" si="151"/>
        <v>2.4106819336690921</v>
      </c>
    </row>
    <row r="4826" spans="1:8" x14ac:dyDescent="0.2">
      <c r="A4826">
        <v>48.25</v>
      </c>
      <c r="B4826">
        <v>2.1717809286031202</v>
      </c>
      <c r="C4826">
        <v>0.1268512363125</v>
      </c>
      <c r="D4826">
        <f t="shared" si="150"/>
        <v>-5.1074518534365385E-2</v>
      </c>
      <c r="E4826">
        <v>0.1268512363125</v>
      </c>
      <c r="F4826">
        <v>2.1717809286031202</v>
      </c>
      <c r="G4826" s="1">
        <v>2.53920639932638</v>
      </c>
      <c r="H4826">
        <f t="shared" si="151"/>
        <v>2.4101719460778099</v>
      </c>
    </row>
    <row r="4827" spans="1:8" x14ac:dyDescent="0.2">
      <c r="A4827">
        <v>48.26</v>
      </c>
      <c r="B4827">
        <v>2.1730493066402099</v>
      </c>
      <c r="C4827">
        <v>0.12682435781627099</v>
      </c>
      <c r="D4827">
        <f t="shared" si="150"/>
        <v>-5.1225992870914408E-2</v>
      </c>
      <c r="E4827">
        <v>0.12682435781627099</v>
      </c>
      <c r="F4827">
        <v>2.1730493066402099</v>
      </c>
      <c r="G4827">
        <v>2.53973265972003</v>
      </c>
      <c r="H4827">
        <f t="shared" si="151"/>
        <v>2.4096604434587485</v>
      </c>
    </row>
    <row r="4828" spans="1:8" x14ac:dyDescent="0.2">
      <c r="A4828">
        <v>48.27</v>
      </c>
      <c r="B4828">
        <v>2.1743174154937299</v>
      </c>
      <c r="C4828">
        <v>0.126797399605098</v>
      </c>
      <c r="D4828">
        <f t="shared" si="150"/>
        <v>-5.1377417180958118E-2</v>
      </c>
      <c r="E4828">
        <v>0.126797399605098</v>
      </c>
      <c r="F4828">
        <v>2.1743174154937299</v>
      </c>
      <c r="G4828" s="1">
        <v>2.5402589201136698</v>
      </c>
      <c r="H4828">
        <f t="shared" si="151"/>
        <v>2.4091474263798238</v>
      </c>
    </row>
    <row r="4829" spans="1:8" x14ac:dyDescent="0.2">
      <c r="A4829">
        <v>48.28</v>
      </c>
      <c r="B4829">
        <v>2.17558525436668</v>
      </c>
      <c r="C4829">
        <v>0.126770361705308</v>
      </c>
      <c r="D4829">
        <f t="shared" si="150"/>
        <v>-5.1528791304796318E-2</v>
      </c>
      <c r="E4829">
        <v>0.126770361705308</v>
      </c>
      <c r="F4829">
        <v>2.17558525436668</v>
      </c>
      <c r="G4829">
        <v>2.5407851805073101</v>
      </c>
      <c r="H4829">
        <f t="shared" si="151"/>
        <v>2.4086328952967202</v>
      </c>
    </row>
    <row r="4830" spans="1:8" x14ac:dyDescent="0.2">
      <c r="A4830">
        <v>48.29</v>
      </c>
      <c r="B4830">
        <v>2.1768528224622998</v>
      </c>
      <c r="C4830">
        <v>0.12674324414331201</v>
      </c>
      <c r="D4830">
        <f t="shared" si="150"/>
        <v>-5.1680115092327714E-2</v>
      </c>
      <c r="E4830">
        <v>0.12674324414331201</v>
      </c>
      <c r="F4830">
        <v>2.1768528224622998</v>
      </c>
      <c r="G4830" s="1">
        <v>2.5413114409009601</v>
      </c>
      <c r="H4830">
        <f t="shared" si="151"/>
        <v>2.4081168507056256</v>
      </c>
    </row>
    <row r="4831" spans="1:8" x14ac:dyDescent="0.2">
      <c r="A4831">
        <v>48.3</v>
      </c>
      <c r="B4831">
        <v>2.17812011898409</v>
      </c>
      <c r="C4831">
        <v>0.12671604694560001</v>
      </c>
      <c r="D4831">
        <f t="shared" si="150"/>
        <v>-5.183138839160506E-2</v>
      </c>
      <c r="E4831">
        <v>0.12671604694560001</v>
      </c>
      <c r="F4831">
        <v>2.17812011898409</v>
      </c>
      <c r="G4831">
        <v>2.5418377012945998</v>
      </c>
      <c r="H4831">
        <f t="shared" si="151"/>
        <v>2.4075992931744574</v>
      </c>
    </row>
    <row r="4832" spans="1:8" x14ac:dyDescent="0.2">
      <c r="A4832">
        <v>48.31</v>
      </c>
      <c r="B4832">
        <v>2.17938714313585</v>
      </c>
      <c r="C4832">
        <v>0.126688770138742</v>
      </c>
      <c r="D4832">
        <f t="shared" si="150"/>
        <v>-5.198261104477412E-2</v>
      </c>
      <c r="E4832">
        <v>0.126688770138742</v>
      </c>
      <c r="F4832">
        <v>2.17938714313585</v>
      </c>
      <c r="G4832" s="1">
        <v>2.5423639616882401</v>
      </c>
      <c r="H4832">
        <f t="shared" si="151"/>
        <v>2.4070802231217683</v>
      </c>
    </row>
    <row r="4833" spans="1:8" x14ac:dyDescent="0.2">
      <c r="A4833">
        <v>48.32</v>
      </c>
      <c r="B4833">
        <v>2.1806538941215998</v>
      </c>
      <c r="C4833">
        <v>0.12666141374939099</v>
      </c>
      <c r="D4833">
        <f t="shared" si="150"/>
        <v>-5.213378290178633E-2</v>
      </c>
      <c r="E4833">
        <v>0.12666141374939099</v>
      </c>
      <c r="F4833">
        <v>2.1806538941215998</v>
      </c>
      <c r="G4833">
        <v>2.5428902220818799</v>
      </c>
      <c r="H4833">
        <f t="shared" si="151"/>
        <v>2.4065596411002868</v>
      </c>
    </row>
    <row r="4834" spans="1:8" x14ac:dyDescent="0.2">
      <c r="A4834">
        <v>48.33</v>
      </c>
      <c r="B4834">
        <v>2.1819203711456501</v>
      </c>
      <c r="C4834">
        <v>0.12663397780427901</v>
      </c>
      <c r="D4834">
        <f t="shared" si="150"/>
        <v>-5.2284903812645875E-2</v>
      </c>
      <c r="E4834">
        <v>0.12663397780427901</v>
      </c>
      <c r="F4834">
        <v>2.1819203711456501</v>
      </c>
      <c r="G4834" s="1">
        <v>2.5434164824755299</v>
      </c>
      <c r="H4834">
        <f t="shared" si="151"/>
        <v>2.4060375476391109</v>
      </c>
    </row>
    <row r="4835" spans="1:8" x14ac:dyDescent="0.2">
      <c r="A4835">
        <v>48.34</v>
      </c>
      <c r="B4835">
        <v>2.1831865734125899</v>
      </c>
      <c r="C4835">
        <v>0.126606462330217</v>
      </c>
      <c r="D4835">
        <f t="shared" si="150"/>
        <v>-5.2435973617494351E-2</v>
      </c>
      <c r="E4835">
        <v>0.126606462330217</v>
      </c>
      <c r="F4835">
        <v>2.1831865734125899</v>
      </c>
      <c r="G4835">
        <v>2.5439427428691701</v>
      </c>
      <c r="H4835">
        <f t="shared" si="151"/>
        <v>2.4055139431972998</v>
      </c>
    </row>
    <row r="4836" spans="1:8" x14ac:dyDescent="0.2">
      <c r="A4836">
        <v>48.35</v>
      </c>
      <c r="B4836">
        <v>2.1844525001272501</v>
      </c>
      <c r="C4836">
        <v>0.12657886735410001</v>
      </c>
      <c r="D4836">
        <f t="shared" si="150"/>
        <v>-5.2586992166441422E-2</v>
      </c>
      <c r="E4836">
        <v>0.12657886735410001</v>
      </c>
      <c r="F4836">
        <v>2.1844525001272501</v>
      </c>
      <c r="G4836" s="1">
        <v>2.5444690032628099</v>
      </c>
      <c r="H4836">
        <f t="shared" si="151"/>
        <v>2.4049888283233618</v>
      </c>
    </row>
    <row r="4837" spans="1:8" x14ac:dyDescent="0.2">
      <c r="A4837">
        <v>48.36</v>
      </c>
      <c r="B4837">
        <v>2.18571815049475</v>
      </c>
      <c r="C4837">
        <v>0.12655119290290201</v>
      </c>
      <c r="D4837">
        <f t="shared" si="150"/>
        <v>-5.2737959307381621E-2</v>
      </c>
      <c r="E4837">
        <v>0.12655119290290201</v>
      </c>
      <c r="F4837">
        <v>2.18571815049475</v>
      </c>
      <c r="G4837">
        <v>2.5449952636564599</v>
      </c>
      <c r="H4837">
        <f t="shared" si="151"/>
        <v>2.4044622035320504</v>
      </c>
    </row>
    <row r="4838" spans="1:8" x14ac:dyDescent="0.2">
      <c r="A4838">
        <v>48.37</v>
      </c>
      <c r="B4838">
        <v>2.18698352372048</v>
      </c>
      <c r="C4838">
        <v>0.12652343900367699</v>
      </c>
      <c r="D4838">
        <f t="shared" si="150"/>
        <v>-5.2888874884412129E-2</v>
      </c>
      <c r="E4838">
        <v>0.12652343900367699</v>
      </c>
      <c r="F4838">
        <v>2.18698352372048</v>
      </c>
      <c r="G4838" s="1">
        <v>2.5455215240501001</v>
      </c>
      <c r="H4838">
        <f t="shared" si="151"/>
        <v>2.4039340693170228</v>
      </c>
    </row>
    <row r="4839" spans="1:8" x14ac:dyDescent="0.2">
      <c r="A4839">
        <v>48.38</v>
      </c>
      <c r="B4839">
        <v>2.18824861901009</v>
      </c>
      <c r="C4839">
        <v>0.126495605683561</v>
      </c>
      <c r="D4839">
        <f t="shared" si="150"/>
        <v>-5.303973874563845E-2</v>
      </c>
      <c r="E4839">
        <v>0.126495605683561</v>
      </c>
      <c r="F4839">
        <v>2.18824861901009</v>
      </c>
      <c r="G4839">
        <v>2.5460477844437399</v>
      </c>
      <c r="H4839">
        <f t="shared" si="151"/>
        <v>2.4034044261905003</v>
      </c>
    </row>
    <row r="4840" spans="1:8" x14ac:dyDescent="0.2">
      <c r="A4840">
        <v>48.39</v>
      </c>
      <c r="B4840">
        <v>2.1895134355694998</v>
      </c>
      <c r="C4840">
        <v>0.12646769296977001</v>
      </c>
      <c r="D4840">
        <f t="shared" si="150"/>
        <v>-5.3190550739060601E-2</v>
      </c>
      <c r="E4840">
        <v>0.12646769296977001</v>
      </c>
      <c r="F4840">
        <v>2.1895134355694998</v>
      </c>
      <c r="G4840" s="1">
        <v>2.5465740448373801</v>
      </c>
      <c r="H4840">
        <f t="shared" si="151"/>
        <v>2.4028732747246195</v>
      </c>
    </row>
    <row r="4841" spans="1:8" x14ac:dyDescent="0.2">
      <c r="A4841">
        <v>48.4</v>
      </c>
      <c r="B4841">
        <v>2.1907779726049301</v>
      </c>
      <c r="C4841">
        <v>0.12643970088959999</v>
      </c>
      <c r="D4841">
        <f t="shared" si="150"/>
        <v>-5.3341310708723021E-2</v>
      </c>
      <c r="E4841">
        <v>0.12643970088959999</v>
      </c>
      <c r="F4841">
        <v>2.1907779726049301</v>
      </c>
      <c r="G4841">
        <v>2.5471003052310301</v>
      </c>
      <c r="H4841">
        <f t="shared" si="151"/>
        <v>2.4023406153531233</v>
      </c>
    </row>
    <row r="4842" spans="1:8" x14ac:dyDescent="0.2">
      <c r="A4842">
        <v>48.41</v>
      </c>
      <c r="B4842">
        <v>2.1920422293228299</v>
      </c>
      <c r="C4842">
        <v>0.126411629470429</v>
      </c>
      <c r="D4842">
        <f t="shared" si="150"/>
        <v>-5.3492018502731206E-2</v>
      </c>
      <c r="E4842">
        <v>0.126411629470429</v>
      </c>
      <c r="F4842">
        <v>2.1920422293228299</v>
      </c>
      <c r="G4842" s="1">
        <v>2.5476265656246699</v>
      </c>
      <c r="H4842">
        <f t="shared" si="151"/>
        <v>2.4018064486684008</v>
      </c>
    </row>
    <row r="4843" spans="1:8" x14ac:dyDescent="0.2">
      <c r="A4843">
        <v>48.42</v>
      </c>
      <c r="B4843">
        <v>2.1933062049299599</v>
      </c>
      <c r="C4843">
        <v>0.12638347873971501</v>
      </c>
      <c r="D4843">
        <f t="shared" si="150"/>
        <v>-5.3642673970931122E-2</v>
      </c>
      <c r="E4843">
        <v>0.12638347873971501</v>
      </c>
      <c r="F4843">
        <v>2.1933062049299599</v>
      </c>
      <c r="G4843">
        <v>2.5481528260183102</v>
      </c>
      <c r="H4843">
        <f t="shared" si="151"/>
        <v>2.4012707751818292</v>
      </c>
    </row>
    <row r="4844" spans="1:8" x14ac:dyDescent="0.2">
      <c r="A4844">
        <v>48.43</v>
      </c>
      <c r="B4844">
        <v>2.1945698986333499</v>
      </c>
      <c r="C4844">
        <v>0.12635524872499501</v>
      </c>
      <c r="D4844">
        <f t="shared" si="150"/>
        <v>-5.3793276951829387E-2</v>
      </c>
      <c r="E4844">
        <v>0.12635524872499501</v>
      </c>
      <c r="F4844">
        <v>2.1945698986333499</v>
      </c>
      <c r="G4844" s="1">
        <v>2.54867908641195</v>
      </c>
      <c r="H4844">
        <f t="shared" si="151"/>
        <v>2.4007335953685014</v>
      </c>
    </row>
    <row r="4845" spans="1:8" x14ac:dyDescent="0.2">
      <c r="A4845">
        <v>48.44</v>
      </c>
      <c r="B4845">
        <v>2.19583330964028</v>
      </c>
      <c r="C4845">
        <v>0.12632693945389101</v>
      </c>
      <c r="D4845">
        <f t="shared" si="150"/>
        <v>-5.3943827302866676E-2</v>
      </c>
      <c r="E4845">
        <v>0.12632693945389101</v>
      </c>
      <c r="F4845">
        <v>2.19583330964028</v>
      </c>
      <c r="G4845">
        <v>2.5492053468056</v>
      </c>
      <c r="H4845">
        <f t="shared" si="151"/>
        <v>2.4001949097988651</v>
      </c>
    </row>
    <row r="4846" spans="1:8" x14ac:dyDescent="0.2">
      <c r="A4846">
        <v>48.45</v>
      </c>
      <c r="B4846">
        <v>2.1970964371583301</v>
      </c>
      <c r="C4846">
        <v>0.1262985509541</v>
      </c>
      <c r="D4846">
        <f t="shared" si="150"/>
        <v>-5.4094324862549614E-2</v>
      </c>
      <c r="E4846">
        <v>0.1262985509541</v>
      </c>
      <c r="F4846">
        <v>2.1970964371583301</v>
      </c>
      <c r="G4846" s="1">
        <v>2.5497316071992402</v>
      </c>
      <c r="H4846">
        <f t="shared" si="151"/>
        <v>2.3996547190045519</v>
      </c>
    </row>
    <row r="4847" spans="1:8" x14ac:dyDescent="0.2">
      <c r="A4847">
        <v>48.46</v>
      </c>
      <c r="B4847">
        <v>2.1983592803953602</v>
      </c>
      <c r="C4847">
        <v>0.126270083253404</v>
      </c>
      <c r="D4847">
        <f t="shared" si="150"/>
        <v>-5.424476948072416E-2</v>
      </c>
      <c r="E4847">
        <v>0.126270083253404</v>
      </c>
      <c r="F4847">
        <v>2.1983592803953602</v>
      </c>
      <c r="G4847">
        <v>2.55025786759288</v>
      </c>
      <c r="H4847">
        <f t="shared" si="151"/>
        <v>2.399113023479218</v>
      </c>
    </row>
    <row r="4848" spans="1:8" x14ac:dyDescent="0.2">
      <c r="A4848">
        <v>48.47</v>
      </c>
      <c r="B4848">
        <v>2.1996218385594899</v>
      </c>
      <c r="C4848">
        <v>0.12624153637966401</v>
      </c>
      <c r="D4848">
        <f t="shared" si="150"/>
        <v>-5.4395161003597134E-2</v>
      </c>
      <c r="E4848">
        <v>0.12624153637966401</v>
      </c>
      <c r="F4848">
        <v>2.1996218385594899</v>
      </c>
      <c r="G4848" s="1">
        <v>2.55078412798653</v>
      </c>
      <c r="H4848">
        <f t="shared" si="151"/>
        <v>2.3985698237764348</v>
      </c>
    </row>
    <row r="4849" spans="1:8" x14ac:dyDescent="0.2">
      <c r="A4849">
        <v>48.48</v>
      </c>
      <c r="B4849">
        <v>2.2008841108591302</v>
      </c>
      <c r="C4849">
        <v>0.12621291036082199</v>
      </c>
      <c r="D4849">
        <f t="shared" si="150"/>
        <v>-5.4545499280856273E-2</v>
      </c>
      <c r="E4849">
        <v>0.12621291036082199</v>
      </c>
      <c r="F4849">
        <v>2.2008841108591302</v>
      </c>
      <c r="G4849">
        <v>2.5513103883801702</v>
      </c>
      <c r="H4849">
        <f t="shared" si="151"/>
        <v>2.3980251204438665</v>
      </c>
    </row>
    <row r="4850" spans="1:8" x14ac:dyDescent="0.2">
      <c r="A4850">
        <v>48.49</v>
      </c>
      <c r="B4850">
        <v>2.2021460965029802</v>
      </c>
      <c r="C4850">
        <v>0.12618420522489901</v>
      </c>
      <c r="D4850">
        <f t="shared" si="150"/>
        <v>-5.4695784153117835E-2</v>
      </c>
      <c r="E4850">
        <v>0.12618420522489901</v>
      </c>
      <c r="F4850">
        <v>2.2021460965029802</v>
      </c>
      <c r="G4850" s="1">
        <v>2.55183664877381</v>
      </c>
      <c r="H4850">
        <f t="shared" si="151"/>
        <v>2.3974789139768578</v>
      </c>
    </row>
    <row r="4851" spans="1:8" x14ac:dyDescent="0.2">
      <c r="A4851">
        <v>48.5</v>
      </c>
      <c r="B4851">
        <v>2.2034077946999999</v>
      </c>
      <c r="C4851">
        <v>0.12615542099999999</v>
      </c>
      <c r="D4851">
        <f t="shared" si="150"/>
        <v>-5.484601547381418E-2</v>
      </c>
      <c r="E4851">
        <v>0.12615542099999999</v>
      </c>
      <c r="F4851">
        <v>2.2034077946999999</v>
      </c>
      <c r="G4851">
        <v>2.5523629091674498</v>
      </c>
      <c r="H4851">
        <f t="shared" si="151"/>
        <v>2.3969312049281362</v>
      </c>
    </row>
    <row r="4852" spans="1:8" x14ac:dyDescent="0.2">
      <c r="A4852">
        <v>48.51</v>
      </c>
      <c r="B4852">
        <v>2.2046692046594401</v>
      </c>
      <c r="C4852">
        <v>0.126126557714307</v>
      </c>
      <c r="D4852">
        <f t="shared" si="150"/>
        <v>-5.4996193083561573E-2</v>
      </c>
      <c r="E4852">
        <v>0.126126557714307</v>
      </c>
      <c r="F4852">
        <v>2.2046692046594401</v>
      </c>
      <c r="G4852" s="1">
        <v>2.5528891695610998</v>
      </c>
      <c r="H4852">
        <f t="shared" si="151"/>
        <v>2.3963819938462088</v>
      </c>
    </row>
    <row r="4853" spans="1:8" x14ac:dyDescent="0.2">
      <c r="A4853">
        <v>48.52</v>
      </c>
      <c r="B4853">
        <v>2.20593032559084</v>
      </c>
      <c r="C4853">
        <v>0.12609761539608599</v>
      </c>
      <c r="D4853">
        <f t="shared" si="150"/>
        <v>-5.5146316835845116E-2</v>
      </c>
      <c r="E4853">
        <v>0.12609761539608599</v>
      </c>
      <c r="F4853">
        <v>2.20593032559084</v>
      </c>
      <c r="G4853">
        <v>2.55341542995474</v>
      </c>
      <c r="H4853">
        <f t="shared" si="151"/>
        <v>2.3958312812643947</v>
      </c>
    </row>
    <row r="4854" spans="1:8" x14ac:dyDescent="0.2">
      <c r="A4854">
        <v>48.53</v>
      </c>
      <c r="B4854">
        <v>2.2071911567040199</v>
      </c>
      <c r="C4854">
        <v>0.12606859407368001</v>
      </c>
      <c r="D4854">
        <f t="shared" si="150"/>
        <v>-5.5296386571281053E-2</v>
      </c>
      <c r="E4854">
        <v>0.12606859407368001</v>
      </c>
      <c r="F4854">
        <v>2.2071911567040199</v>
      </c>
      <c r="G4854" s="1">
        <v>2.5539416903483798</v>
      </c>
      <c r="H4854">
        <f t="shared" si="151"/>
        <v>2.3952790676966038</v>
      </c>
    </row>
    <row r="4855" spans="1:8" x14ac:dyDescent="0.2">
      <c r="A4855">
        <v>48.54</v>
      </c>
      <c r="B4855">
        <v>2.2084516972090702</v>
      </c>
      <c r="C4855">
        <v>0.12603949377551599</v>
      </c>
      <c r="D4855">
        <f t="shared" si="150"/>
        <v>-5.5446402139451657E-2</v>
      </c>
      <c r="E4855">
        <v>0.12603949377551599</v>
      </c>
      <c r="F4855">
        <v>2.2084516972090702</v>
      </c>
      <c r="G4855">
        <v>2.5544679507420298</v>
      </c>
      <c r="H4855">
        <f t="shared" si="151"/>
        <v>2.3947253536913435</v>
      </c>
    </row>
    <row r="4856" spans="1:8" x14ac:dyDescent="0.2">
      <c r="A4856">
        <v>48.55</v>
      </c>
      <c r="B4856">
        <v>2.2097119463163701</v>
      </c>
      <c r="C4856">
        <v>0.1260103145301</v>
      </c>
      <c r="D4856">
        <f t="shared" si="150"/>
        <v>-5.559636338672197E-2</v>
      </c>
      <c r="E4856">
        <v>0.1260103145301</v>
      </c>
      <c r="F4856">
        <v>2.2097119463163701</v>
      </c>
      <c r="G4856" s="1">
        <v>2.55499421113567</v>
      </c>
      <c r="H4856">
        <f t="shared" si="151"/>
        <v>2.3941701398401589</v>
      </c>
    </row>
    <row r="4857" spans="1:8" x14ac:dyDescent="0.2">
      <c r="A4857">
        <v>48.56</v>
      </c>
      <c r="B4857">
        <v>2.2109719032366102</v>
      </c>
      <c r="C4857">
        <v>0.125981056366019</v>
      </c>
      <c r="D4857">
        <f t="shared" si="150"/>
        <v>-5.5746270162832456E-2</v>
      </c>
      <c r="E4857">
        <v>0.125981056366019</v>
      </c>
      <c r="F4857">
        <v>2.2109719032366102</v>
      </c>
      <c r="G4857">
        <v>2.5555204715293098</v>
      </c>
      <c r="H4857">
        <f t="shared" si="151"/>
        <v>2.393613426597045</v>
      </c>
    </row>
    <row r="4858" spans="1:8" x14ac:dyDescent="0.2">
      <c r="A4858">
        <v>48.57</v>
      </c>
      <c r="B4858">
        <v>2.2122315671807198</v>
      </c>
      <c r="C4858">
        <v>0.12595171931193899</v>
      </c>
      <c r="D4858">
        <f t="shared" si="150"/>
        <v>-5.5896122306237007E-2</v>
      </c>
      <c r="E4858">
        <v>0.12595171931193899</v>
      </c>
      <c r="F4858">
        <v>2.2122315671807198</v>
      </c>
      <c r="G4858" s="1">
        <v>2.5560467319229501</v>
      </c>
      <c r="H4858">
        <f t="shared" si="151"/>
        <v>2.3930552146109298</v>
      </c>
    </row>
    <row r="4859" spans="1:8" x14ac:dyDescent="0.2">
      <c r="A4859">
        <v>48.58</v>
      </c>
      <c r="B4859">
        <v>2.2134909373599698</v>
      </c>
      <c r="C4859">
        <v>0.12592230339661101</v>
      </c>
      <c r="D4859">
        <f t="shared" si="150"/>
        <v>-5.6045919674587268E-2</v>
      </c>
      <c r="E4859">
        <v>0.12592230339661101</v>
      </c>
      <c r="F4859">
        <v>2.2134909373599698</v>
      </c>
      <c r="G4859">
        <v>2.5565729923166001</v>
      </c>
      <c r="H4859">
        <f t="shared" si="151"/>
        <v>2.3924955043543736</v>
      </c>
    </row>
    <row r="4860" spans="1:8" x14ac:dyDescent="0.2">
      <c r="A4860">
        <v>48.59</v>
      </c>
      <c r="B4860">
        <v>2.2147500129858799</v>
      </c>
      <c r="C4860">
        <v>0.12589280864886099</v>
      </c>
      <c r="D4860">
        <f t="shared" si="150"/>
        <v>-5.6195662106126143E-2</v>
      </c>
      <c r="E4860">
        <v>0.12589280864886099</v>
      </c>
      <c r="F4860">
        <v>2.2147500129858799</v>
      </c>
      <c r="G4860" s="1">
        <v>2.5570992527102399</v>
      </c>
      <c r="H4860">
        <f t="shared" si="151"/>
        <v>2.3919342963978245</v>
      </c>
    </row>
    <row r="4861" spans="1:8" x14ac:dyDescent="0.2">
      <c r="A4861">
        <v>48.6</v>
      </c>
      <c r="B4861">
        <v>2.2160087932702699</v>
      </c>
      <c r="C4861">
        <v>0.1258632350976</v>
      </c>
      <c r="D4861">
        <f t="shared" si="150"/>
        <v>-5.6345349450963297E-2</v>
      </c>
      <c r="E4861">
        <v>0.1258632350976</v>
      </c>
      <c r="F4861">
        <v>2.2160087932702699</v>
      </c>
      <c r="G4861">
        <v>2.5576255131038801</v>
      </c>
      <c r="H4861">
        <f t="shared" si="151"/>
        <v>2.3913715912931659</v>
      </c>
    </row>
    <row r="4862" spans="1:8" x14ac:dyDescent="0.2">
      <c r="A4862">
        <v>48.61</v>
      </c>
      <c r="B4862">
        <v>2.21726727742525</v>
      </c>
      <c r="C4862">
        <v>0.125833582771818</v>
      </c>
      <c r="D4862">
        <f t="shared" si="150"/>
        <v>-5.6494981556940535E-2</v>
      </c>
      <c r="E4862">
        <v>0.125833582771818</v>
      </c>
      <c r="F4862">
        <v>2.21726727742525</v>
      </c>
      <c r="G4862" s="1">
        <v>2.5581517734975199</v>
      </c>
      <c r="H4862">
        <f t="shared" si="151"/>
        <v>2.3908073895905932</v>
      </c>
    </row>
    <row r="4863" spans="1:8" x14ac:dyDescent="0.2">
      <c r="A4863">
        <v>48.62</v>
      </c>
      <c r="B4863">
        <v>2.21852546466322</v>
      </c>
      <c r="C4863">
        <v>0.125803851700585</v>
      </c>
      <c r="D4863">
        <f t="shared" si="150"/>
        <v>-5.6644558268313251E-2</v>
      </c>
      <c r="E4863">
        <v>0.125803851700585</v>
      </c>
      <c r="F4863">
        <v>2.21852546466322</v>
      </c>
      <c r="G4863">
        <v>2.5586780338911699</v>
      </c>
      <c r="H4863">
        <f t="shared" si="151"/>
        <v>2.3902416918605551</v>
      </c>
    </row>
    <row r="4864" spans="1:8" x14ac:dyDescent="0.2">
      <c r="A4864">
        <v>48.63</v>
      </c>
      <c r="B4864">
        <v>2.2197833541968799</v>
      </c>
      <c r="C4864">
        <v>0.125774041913053</v>
      </c>
      <c r="D4864">
        <f t="shared" si="150"/>
        <v>-5.6794079433028728E-2</v>
      </c>
      <c r="E4864">
        <v>0.125774041913053</v>
      </c>
      <c r="F4864">
        <v>2.2197833541968799</v>
      </c>
      <c r="G4864" s="1">
        <v>2.5592042942848101</v>
      </c>
      <c r="H4864">
        <f t="shared" si="151"/>
        <v>2.3896744985975524</v>
      </c>
    </row>
    <row r="4865" spans="1:8" x14ac:dyDescent="0.2">
      <c r="A4865">
        <v>48.64</v>
      </c>
      <c r="B4865">
        <v>2.2210409452391899</v>
      </c>
      <c r="C4865">
        <v>0.12574415343845399</v>
      </c>
      <c r="D4865">
        <f t="shared" si="150"/>
        <v>-5.6943544899034249E-2</v>
      </c>
      <c r="E4865">
        <v>0.12574415343845399</v>
      </c>
      <c r="F4865">
        <v>2.2210409452391899</v>
      </c>
      <c r="G4865">
        <v>2.5597305546784499</v>
      </c>
      <c r="H4865">
        <f t="shared" si="151"/>
        <v>2.3891058104471368</v>
      </c>
    </row>
    <row r="4866" spans="1:8" x14ac:dyDescent="0.2">
      <c r="A4866">
        <v>48.65</v>
      </c>
      <c r="B4866">
        <v>2.2222982370034501</v>
      </c>
      <c r="C4866">
        <v>0.12571418630610001</v>
      </c>
      <c r="D4866">
        <f t="shared" ref="D4866:D4929" si="152">(E4867-C4866)/0.000526260393642774</f>
        <v>-5.7092954510690685E-2</v>
      </c>
      <c r="E4866">
        <v>0.12571418630610001</v>
      </c>
      <c r="F4866">
        <v>2.2222982370034501</v>
      </c>
      <c r="G4866" s="1">
        <v>2.5602568150720999</v>
      </c>
      <c r="H4866">
        <f t="shared" ref="H4866:H4929" si="153">(F4867-B4866)/0.000526260393642774</f>
        <v>2.3885356279029648</v>
      </c>
    </row>
    <row r="4867" spans="1:8" x14ac:dyDescent="0.2">
      <c r="A4867">
        <v>48.66</v>
      </c>
      <c r="B4867">
        <v>2.2235552287032201</v>
      </c>
      <c r="C4867">
        <v>0.12568414054538499</v>
      </c>
      <c r="D4867">
        <f t="shared" si="152"/>
        <v>-5.7242308117580298E-2</v>
      </c>
      <c r="E4867">
        <v>0.12568414054538499</v>
      </c>
      <c r="F4867">
        <v>2.2235552287032201</v>
      </c>
      <c r="G4867">
        <v>2.5607830754657401</v>
      </c>
      <c r="H4867">
        <f t="shared" si="153"/>
        <v>2.3879639515354856</v>
      </c>
    </row>
    <row r="4868" spans="1:8" x14ac:dyDescent="0.2">
      <c r="A4868">
        <v>48.67</v>
      </c>
      <c r="B4868">
        <v>2.2248119195523599</v>
      </c>
      <c r="C4868">
        <v>0.12565401618578201</v>
      </c>
      <c r="D4868">
        <f t="shared" si="152"/>
        <v>-5.7391605562323512E-2</v>
      </c>
      <c r="E4868">
        <v>0.12565401618578201</v>
      </c>
      <c r="F4868">
        <v>2.2248119195523599</v>
      </c>
      <c r="G4868" s="1">
        <v>2.5613093358593799</v>
      </c>
      <c r="H4868">
        <f t="shared" si="153"/>
        <v>2.3873907819345552</v>
      </c>
    </row>
    <row r="4869" spans="1:8" x14ac:dyDescent="0.2">
      <c r="A4869">
        <v>48.68</v>
      </c>
      <c r="B4869">
        <v>2.2260683087650399</v>
      </c>
      <c r="C4869">
        <v>0.12562381325684699</v>
      </c>
      <c r="D4869">
        <f t="shared" si="152"/>
        <v>-5.7540846696401256E-2</v>
      </c>
      <c r="E4869">
        <v>0.12562381325684699</v>
      </c>
      <c r="F4869">
        <v>2.2260683087650399</v>
      </c>
      <c r="G4869">
        <v>2.5618355962530202</v>
      </c>
      <c r="H4869">
        <f t="shared" si="153"/>
        <v>2.386816119612396</v>
      </c>
    </row>
    <row r="4870" spans="1:8" x14ac:dyDescent="0.2">
      <c r="A4870">
        <v>48.69</v>
      </c>
      <c r="B4870">
        <v>2.2273243955557001</v>
      </c>
      <c r="C4870">
        <v>0.125593531788214</v>
      </c>
      <c r="D4870">
        <f t="shared" si="152"/>
        <v>-5.7690031362328482E-2</v>
      </c>
      <c r="E4870">
        <v>0.125593531788214</v>
      </c>
      <c r="F4870">
        <v>2.2273243955557001</v>
      </c>
      <c r="G4870" s="1">
        <v>2.5623618566466702</v>
      </c>
      <c r="H4870">
        <f t="shared" si="153"/>
        <v>2.3862399651765864</v>
      </c>
    </row>
    <row r="4871" spans="1:8" x14ac:dyDescent="0.2">
      <c r="A4871">
        <v>48.7</v>
      </c>
      <c r="B4871">
        <v>2.2285801791391</v>
      </c>
      <c r="C4871">
        <v>0.1255631718096</v>
      </c>
      <c r="D4871">
        <f t="shared" si="152"/>
        <v>-5.7839159411744348E-2</v>
      </c>
      <c r="E4871">
        <v>0.1255631718096</v>
      </c>
      <c r="F4871">
        <v>2.2285801791391</v>
      </c>
      <c r="G4871">
        <v>2.5628881170403099</v>
      </c>
      <c r="H4871">
        <f t="shared" si="153"/>
        <v>2.3856623191790089</v>
      </c>
    </row>
    <row r="4872" spans="1:8" x14ac:dyDescent="0.2">
      <c r="A4872">
        <v>48.71</v>
      </c>
      <c r="B4872">
        <v>2.2298356587302899</v>
      </c>
      <c r="C4872">
        <v>0.12553273335080001</v>
      </c>
      <c r="D4872">
        <f t="shared" si="152"/>
        <v>-5.7988230687058308E-2</v>
      </c>
      <c r="E4872">
        <v>0.12553273335080001</v>
      </c>
      <c r="F4872">
        <v>2.2298356587302899</v>
      </c>
      <c r="G4872" s="1">
        <v>2.5634143774339502</v>
      </c>
      <c r="H4872">
        <f t="shared" si="153"/>
        <v>2.3850831821901126</v>
      </c>
    </row>
    <row r="4873" spans="1:8" x14ac:dyDescent="0.2">
      <c r="A4873">
        <v>48.72</v>
      </c>
      <c r="B4873">
        <v>2.23109083354462</v>
      </c>
      <c r="C4873">
        <v>0.12550221644169199</v>
      </c>
      <c r="D4873">
        <f t="shared" si="152"/>
        <v>-5.8137245036059423E-2</v>
      </c>
      <c r="E4873">
        <v>0.12550221644169199</v>
      </c>
      <c r="F4873">
        <v>2.23109083354462</v>
      </c>
      <c r="G4873">
        <v>2.5639406378276002</v>
      </c>
      <c r="H4873">
        <f t="shared" si="153"/>
        <v>2.3845025547592487</v>
      </c>
    </row>
    <row r="4874" spans="1:8" x14ac:dyDescent="0.2">
      <c r="A4874">
        <v>48.73</v>
      </c>
      <c r="B4874">
        <v>2.2323457027977298</v>
      </c>
      <c r="C4874">
        <v>0.12547162111223401</v>
      </c>
      <c r="D4874">
        <f t="shared" si="152"/>
        <v>-5.8286202308857359E-2</v>
      </c>
      <c r="E4874">
        <v>0.12547162111223401</v>
      </c>
      <c r="F4874">
        <v>2.2323457027977298</v>
      </c>
      <c r="G4874" s="1">
        <v>2.56446689822124</v>
      </c>
      <c r="H4874">
        <f t="shared" si="153"/>
        <v>2.3839204374585536</v>
      </c>
    </row>
    <row r="4875" spans="1:8" x14ac:dyDescent="0.2">
      <c r="A4875">
        <v>48.74</v>
      </c>
      <c r="B4875">
        <v>2.2336002657055598</v>
      </c>
      <c r="C4875">
        <v>0.125440947392463</v>
      </c>
      <c r="D4875">
        <f t="shared" si="152"/>
        <v>-5.8435102345699187E-2</v>
      </c>
      <c r="E4875">
        <v>0.125440947392463</v>
      </c>
      <c r="F4875">
        <v>2.2336002657055598</v>
      </c>
      <c r="G4875">
        <v>2.5649931586148802</v>
      </c>
      <c r="H4875">
        <f t="shared" si="153"/>
        <v>2.3833368309141694</v>
      </c>
    </row>
    <row r="4876" spans="1:8" x14ac:dyDescent="0.2">
      <c r="A4876">
        <v>48.75</v>
      </c>
      <c r="B4876">
        <v>2.23485452148438</v>
      </c>
      <c r="C4876">
        <v>0.1254101953125</v>
      </c>
      <c r="D4876">
        <f t="shared" si="152"/>
        <v>-5.8583945000280968E-2</v>
      </c>
      <c r="E4876">
        <v>0.1254101953125</v>
      </c>
      <c r="F4876">
        <v>2.23485452148438</v>
      </c>
      <c r="G4876" s="1">
        <v>2.56551941900852</v>
      </c>
      <c r="H4876">
        <f t="shared" si="153"/>
        <v>2.3827517356003454</v>
      </c>
    </row>
    <row r="4877" spans="1:8" x14ac:dyDescent="0.2">
      <c r="A4877">
        <v>48.76</v>
      </c>
      <c r="B4877">
        <v>2.2361084693507101</v>
      </c>
      <c r="C4877">
        <v>0.12537936490254301</v>
      </c>
      <c r="D4877">
        <f t="shared" si="152"/>
        <v>-5.8732730113060745E-2</v>
      </c>
      <c r="E4877">
        <v>0.12537936490254301</v>
      </c>
      <c r="F4877">
        <v>2.2361084693507101</v>
      </c>
      <c r="G4877">
        <v>2.56604567940217</v>
      </c>
      <c r="H4877">
        <f t="shared" si="153"/>
        <v>2.3821651522022935</v>
      </c>
    </row>
    <row r="4878" spans="1:8" x14ac:dyDescent="0.2">
      <c r="A4878">
        <v>48.77</v>
      </c>
      <c r="B4878">
        <v>2.2373621085214301</v>
      </c>
      <c r="C4878">
        <v>0.12534845619287399</v>
      </c>
      <c r="D4878">
        <f t="shared" si="152"/>
        <v>-5.8881457537576357E-2</v>
      </c>
      <c r="E4878">
        <v>0.12534845619287399</v>
      </c>
      <c r="F4878">
        <v>2.2373621085214301</v>
      </c>
      <c r="G4878" s="1">
        <v>2.5665719397958102</v>
      </c>
      <c r="H4878">
        <f t="shared" si="153"/>
        <v>2.3815770811942629</v>
      </c>
    </row>
    <row r="4879" spans="1:8" x14ac:dyDescent="0.2">
      <c r="A4879">
        <v>48.78</v>
      </c>
      <c r="B4879">
        <v>2.23861543821367</v>
      </c>
      <c r="C4879">
        <v>0.12531746921385201</v>
      </c>
      <c r="D4879">
        <f t="shared" si="152"/>
        <v>-5.9030127114391318E-2</v>
      </c>
      <c r="E4879">
        <v>0.12531746921385201</v>
      </c>
      <c r="F4879">
        <v>2.23861543821367</v>
      </c>
      <c r="G4879">
        <v>2.56709820018945</v>
      </c>
      <c r="H4879">
        <f t="shared" si="153"/>
        <v>2.3809875232420579</v>
      </c>
    </row>
    <row r="4880" spans="1:8" x14ac:dyDescent="0.2">
      <c r="A4880">
        <v>48.79</v>
      </c>
      <c r="B4880">
        <v>2.2398684576449099</v>
      </c>
      <c r="C4880">
        <v>0.12528640399592</v>
      </c>
      <c r="D4880">
        <f t="shared" si="152"/>
        <v>-5.9178738693246115E-2</v>
      </c>
      <c r="E4880">
        <v>0.12528640399592</v>
      </c>
      <c r="F4880">
        <v>2.2398684576449099</v>
      </c>
      <c r="G4880" s="1">
        <v>2.5676244605830898</v>
      </c>
      <c r="H4880">
        <f t="shared" si="153"/>
        <v>2.3803964788587439</v>
      </c>
    </row>
    <row r="4881" spans="1:8" x14ac:dyDescent="0.2">
      <c r="A4881">
        <v>48.8</v>
      </c>
      <c r="B4881">
        <v>2.2411211660329</v>
      </c>
      <c r="C4881">
        <v>0.12525526056960001</v>
      </c>
      <c r="D4881">
        <f t="shared" si="152"/>
        <v>-5.9327292122246245E-2</v>
      </c>
      <c r="E4881">
        <v>0.12525526056960001</v>
      </c>
      <c r="F4881">
        <v>2.2411211660329</v>
      </c>
      <c r="G4881">
        <v>2.5681507209767398</v>
      </c>
      <c r="H4881">
        <f t="shared" si="153"/>
        <v>2.3798039486518987</v>
      </c>
    </row>
    <row r="4882" spans="1:8" x14ac:dyDescent="0.2">
      <c r="A4882">
        <v>48.81</v>
      </c>
      <c r="B4882">
        <v>2.2423735625957102</v>
      </c>
      <c r="C4882">
        <v>0.125224038965494</v>
      </c>
      <c r="D4882">
        <f t="shared" si="152"/>
        <v>-5.9475787243537463E-2</v>
      </c>
      <c r="E4882">
        <v>0.125224038965494</v>
      </c>
      <c r="F4882">
        <v>2.2423735625957102</v>
      </c>
      <c r="G4882" s="1">
        <v>2.56867698137038</v>
      </c>
      <c r="H4882">
        <f t="shared" si="153"/>
        <v>2.3792099332096921</v>
      </c>
    </row>
    <row r="4883" spans="1:8" x14ac:dyDescent="0.2">
      <c r="A4883">
        <v>48.82</v>
      </c>
      <c r="B4883">
        <v>2.2436256465517199</v>
      </c>
      <c r="C4883">
        <v>0.125192739214287</v>
      </c>
      <c r="D4883">
        <f t="shared" si="152"/>
        <v>-5.9624223907123956E-2</v>
      </c>
      <c r="E4883">
        <v>0.125192739214287</v>
      </c>
      <c r="F4883">
        <v>2.2436256465517199</v>
      </c>
      <c r="G4883">
        <v>2.5692032417640198</v>
      </c>
      <c r="H4883">
        <f t="shared" si="153"/>
        <v>2.3786144330856951</v>
      </c>
    </row>
    <row r="4884" spans="1:8" x14ac:dyDescent="0.2">
      <c r="A4884">
        <v>48.83</v>
      </c>
      <c r="B4884">
        <v>2.2448774171196</v>
      </c>
      <c r="C4884">
        <v>0.12516136134674299</v>
      </c>
      <c r="D4884">
        <f t="shared" si="152"/>
        <v>-5.9772601962798946E-2</v>
      </c>
      <c r="E4884">
        <v>0.12516136134674299</v>
      </c>
      <c r="F4884">
        <v>2.2448774171196</v>
      </c>
      <c r="G4884" s="1">
        <v>2.5697295021576698</v>
      </c>
      <c r="H4884">
        <f t="shared" si="153"/>
        <v>2.3780174489431798</v>
      </c>
    </row>
    <row r="4885" spans="1:8" x14ac:dyDescent="0.2">
      <c r="A4885">
        <v>48.84</v>
      </c>
      <c r="B4885">
        <v>2.2461288735183702</v>
      </c>
      <c r="C4885">
        <v>0.125129905393705</v>
      </c>
      <c r="D4885">
        <f t="shared" si="152"/>
        <v>-5.9920921251020456E-2</v>
      </c>
      <c r="E4885">
        <v>0.125129905393705</v>
      </c>
      <c r="F4885">
        <v>2.2461288735183702</v>
      </c>
      <c r="G4885">
        <v>2.5702557625513101</v>
      </c>
      <c r="H4885">
        <f t="shared" si="153"/>
        <v>2.3774189812563953</v>
      </c>
    </row>
    <row r="4886" spans="1:8" x14ac:dyDescent="0.2">
      <c r="A4886">
        <v>48.85</v>
      </c>
      <c r="B4886">
        <v>2.2473800149673</v>
      </c>
      <c r="C4886">
        <v>0.1250983713861</v>
      </c>
      <c r="D4886">
        <f t="shared" si="152"/>
        <v>-6.0069181621634465E-2</v>
      </c>
      <c r="E4886">
        <v>0.1250983713861</v>
      </c>
      <c r="F4886">
        <v>2.2473800149673</v>
      </c>
      <c r="G4886" s="1">
        <v>2.5707820229449498</v>
      </c>
      <c r="H4886">
        <f t="shared" si="153"/>
        <v>2.376819030692833</v>
      </c>
    </row>
    <row r="4887" spans="1:8" x14ac:dyDescent="0.2">
      <c r="A4887">
        <v>48.86</v>
      </c>
      <c r="B4887">
        <v>2.24863084068601</v>
      </c>
      <c r="C4887">
        <v>0.125066759354934</v>
      </c>
      <c r="D4887">
        <f t="shared" si="152"/>
        <v>-6.0217382922640984E-2</v>
      </c>
      <c r="E4887">
        <v>0.125066759354934</v>
      </c>
      <c r="F4887">
        <v>2.24863084068601</v>
      </c>
      <c r="G4887">
        <v>2.5713082833385901</v>
      </c>
      <c r="H4887">
        <f t="shared" si="153"/>
        <v>2.3762175978204096</v>
      </c>
    </row>
    <row r="4888" spans="1:8" x14ac:dyDescent="0.2">
      <c r="A4888">
        <v>48.87</v>
      </c>
      <c r="B4888">
        <v>2.2498813498944199</v>
      </c>
      <c r="C4888">
        <v>0.12503506933129299</v>
      </c>
      <c r="D4888">
        <f t="shared" si="152"/>
        <v>-6.036552499818993E-2</v>
      </c>
      <c r="E4888">
        <v>0.12503506933129299</v>
      </c>
      <c r="F4888">
        <v>2.2498813498944199</v>
      </c>
      <c r="G4888" s="1">
        <v>2.5718345437322401</v>
      </c>
      <c r="H4888">
        <f t="shared" si="153"/>
        <v>2.3756146832298262</v>
      </c>
    </row>
    <row r="4889" spans="1:8" x14ac:dyDescent="0.2">
      <c r="A4889">
        <v>48.88</v>
      </c>
      <c r="B4889">
        <v>2.25113154181276</v>
      </c>
      <c r="C4889">
        <v>0.12500330134634499</v>
      </c>
      <c r="D4889">
        <f t="shared" si="152"/>
        <v>-6.0513607696281328E-2</v>
      </c>
      <c r="E4889">
        <v>0.12500330134634499</v>
      </c>
      <c r="F4889">
        <v>2.25113154181276</v>
      </c>
      <c r="G4889">
        <v>2.5723608041258799</v>
      </c>
      <c r="H4889">
        <f t="shared" si="153"/>
        <v>2.3750102875278167</v>
      </c>
    </row>
    <row r="4890" spans="1:8" x14ac:dyDescent="0.2">
      <c r="A4890">
        <v>48.89</v>
      </c>
      <c r="B4890">
        <v>2.25238141566158</v>
      </c>
      <c r="C4890">
        <v>0.124971455431338</v>
      </c>
      <c r="D4890">
        <f t="shared" si="152"/>
        <v>-6.0661630864941564E-2</v>
      </c>
      <c r="E4890">
        <v>0.124971455431338</v>
      </c>
      <c r="F4890">
        <v>2.25238141566158</v>
      </c>
      <c r="G4890" s="1">
        <v>2.5728870645195201</v>
      </c>
      <c r="H4890">
        <f t="shared" si="153"/>
        <v>2.374404411284829</v>
      </c>
    </row>
    <row r="4891" spans="1:8" x14ac:dyDescent="0.2">
      <c r="A4891">
        <v>48.9</v>
      </c>
      <c r="B4891">
        <v>2.2536309706617299</v>
      </c>
      <c r="C4891">
        <v>0.12493953161760001</v>
      </c>
      <c r="D4891">
        <f t="shared" si="152"/>
        <v>-6.0809594348320554E-2</v>
      </c>
      <c r="E4891">
        <v>0.12493953161760001</v>
      </c>
      <c r="F4891">
        <v>2.2536309706617299</v>
      </c>
      <c r="G4891">
        <v>2.5734133249131701</v>
      </c>
      <c r="H4891">
        <f t="shared" si="153"/>
        <v>2.3737970551101299</v>
      </c>
    </row>
    <row r="4892" spans="1:8" x14ac:dyDescent="0.2">
      <c r="A4892">
        <v>48.91</v>
      </c>
      <c r="B4892">
        <v>2.2548802060343802</v>
      </c>
      <c r="C4892">
        <v>0.124907529936541</v>
      </c>
      <c r="D4892">
        <f t="shared" si="152"/>
        <v>-6.0957497994391957E-2</v>
      </c>
      <c r="E4892">
        <v>0.124907529936541</v>
      </c>
      <c r="F4892">
        <v>2.2548802060343802</v>
      </c>
      <c r="G4892" s="1">
        <v>2.5739395853068099</v>
      </c>
      <c r="H4892">
        <f t="shared" si="153"/>
        <v>2.3731882195901997</v>
      </c>
    </row>
    <row r="4893" spans="1:8" x14ac:dyDescent="0.2">
      <c r="A4893">
        <v>48.92</v>
      </c>
      <c r="B4893">
        <v>2.2561291210010102</v>
      </c>
      <c r="C4893">
        <v>0.12487545041965099</v>
      </c>
      <c r="D4893">
        <f t="shared" si="152"/>
        <v>-6.1105341653028097E-2</v>
      </c>
      <c r="E4893">
        <v>0.12487545041965099</v>
      </c>
      <c r="F4893">
        <v>2.2561291210010102</v>
      </c>
      <c r="G4893">
        <v>2.5744658457004501</v>
      </c>
      <c r="H4893">
        <f t="shared" si="153"/>
        <v>2.3725779053351488</v>
      </c>
    </row>
    <row r="4894" spans="1:8" x14ac:dyDescent="0.2">
      <c r="A4894">
        <v>48.93</v>
      </c>
      <c r="B4894">
        <v>2.25737771478342</v>
      </c>
      <c r="C4894">
        <v>0.12484329309849899</v>
      </c>
      <c r="D4894">
        <f t="shared" si="152"/>
        <v>-6.1253125162735587E-2</v>
      </c>
      <c r="E4894">
        <v>0.12484329309849899</v>
      </c>
      <c r="F4894">
        <v>2.25737771478342</v>
      </c>
      <c r="G4894" s="1">
        <v>2.5749921060940899</v>
      </c>
      <c r="H4894">
        <f t="shared" si="153"/>
        <v>2.3719661129533987</v>
      </c>
    </row>
    <row r="4895" spans="1:8" x14ac:dyDescent="0.2">
      <c r="A4895">
        <v>48.94</v>
      </c>
      <c r="B4895">
        <v>2.2586259866037302</v>
      </c>
      <c r="C4895">
        <v>0.124811058004739</v>
      </c>
      <c r="D4895">
        <f t="shared" si="152"/>
        <v>-6.1400848381034233E-2</v>
      </c>
      <c r="E4895">
        <v>0.124811058004739</v>
      </c>
      <c r="F4895">
        <v>2.2586259866037302</v>
      </c>
      <c r="G4895">
        <v>2.5755183664877399</v>
      </c>
      <c r="H4895">
        <f t="shared" si="153"/>
        <v>2.3713528430508393</v>
      </c>
    </row>
    <row r="4896" spans="1:8" x14ac:dyDescent="0.2">
      <c r="A4896">
        <v>48.95</v>
      </c>
      <c r="B4896">
        <v>2.25987393568438</v>
      </c>
      <c r="C4896">
        <v>0.1247787451701</v>
      </c>
      <c r="D4896">
        <f t="shared" si="152"/>
        <v>-6.1548511146351535E-2</v>
      </c>
      <c r="E4896">
        <v>0.1247787451701</v>
      </c>
      <c r="F4896">
        <v>2.25987393568438</v>
      </c>
      <c r="G4896" s="1">
        <v>2.5760446268813801</v>
      </c>
      <c r="H4896">
        <f t="shared" si="153"/>
        <v>2.3707380961996072</v>
      </c>
    </row>
    <row r="4897" spans="1:8" x14ac:dyDescent="0.2">
      <c r="A4897">
        <v>48.96</v>
      </c>
      <c r="B4897">
        <v>2.2611215612481099</v>
      </c>
      <c r="C4897">
        <v>0.12474635462639599</v>
      </c>
      <c r="D4897">
        <f t="shared" si="152"/>
        <v>-6.169611330855982E-2</v>
      </c>
      <c r="E4897">
        <v>0.12474635462639599</v>
      </c>
      <c r="F4897">
        <v>2.2611215612481099</v>
      </c>
      <c r="G4897">
        <v>2.5765708872750199</v>
      </c>
      <c r="H4897">
        <f t="shared" si="153"/>
        <v>2.3701218730072804</v>
      </c>
    </row>
    <row r="4898" spans="1:8" x14ac:dyDescent="0.2">
      <c r="A4898">
        <v>48.97</v>
      </c>
      <c r="B4898">
        <v>2.2623688625179801</v>
      </c>
      <c r="C4898">
        <v>0.12471388640552</v>
      </c>
      <c r="D4898">
        <f t="shared" si="152"/>
        <v>-6.1843654713813173E-2</v>
      </c>
      <c r="E4898">
        <v>0.12471388640552</v>
      </c>
      <c r="F4898">
        <v>2.2623688625179801</v>
      </c>
      <c r="G4898" s="1">
        <v>2.5770971476686602</v>
      </c>
      <c r="H4898">
        <f t="shared" si="153"/>
        <v>2.3695041741379748</v>
      </c>
    </row>
    <row r="4899" spans="1:8" x14ac:dyDescent="0.2">
      <c r="A4899">
        <v>48.98</v>
      </c>
      <c r="B4899">
        <v>2.2636158387174001</v>
      </c>
      <c r="C4899">
        <v>0.124681340539446</v>
      </c>
      <c r="D4899">
        <f t="shared" si="152"/>
        <v>-6.1991135211957551E-2</v>
      </c>
      <c r="E4899">
        <v>0.124681340539446</v>
      </c>
      <c r="F4899">
        <v>2.2636158387174001</v>
      </c>
      <c r="G4899">
        <v>2.5776234080623102</v>
      </c>
      <c r="H4899">
        <f t="shared" si="153"/>
        <v>2.3688850001241653</v>
      </c>
    </row>
    <row r="4900" spans="1:8" x14ac:dyDescent="0.2">
      <c r="A4900">
        <v>48.99</v>
      </c>
      <c r="B4900">
        <v>2.2648624890700599</v>
      </c>
      <c r="C4900">
        <v>0.124648717060227</v>
      </c>
      <c r="D4900">
        <f t="shared" si="152"/>
        <v>-6.2138554643345514E-2</v>
      </c>
      <c r="E4900">
        <v>0.124648717060227</v>
      </c>
      <c r="F4900">
        <v>2.2648624890700599</v>
      </c>
      <c r="G4900" s="1">
        <v>2.5781496684559499</v>
      </c>
      <c r="H4900">
        <f t="shared" si="153"/>
        <v>2.3682643516324999</v>
      </c>
    </row>
    <row r="4901" spans="1:8" x14ac:dyDescent="0.2">
      <c r="A4901">
        <v>49</v>
      </c>
      <c r="B4901">
        <v>2.2661088128000002</v>
      </c>
      <c r="C4901">
        <v>0.124616016</v>
      </c>
      <c r="D4901">
        <f t="shared" si="152"/>
        <v>-6.2285912861699488E-2</v>
      </c>
      <c r="E4901">
        <v>0.124616016</v>
      </c>
      <c r="F4901">
        <v>2.2661088128000002</v>
      </c>
      <c r="G4901">
        <v>2.5786759288495902</v>
      </c>
      <c r="H4901">
        <f t="shared" si="153"/>
        <v>2.3676422292300519</v>
      </c>
    </row>
    <row r="4902" spans="1:8" x14ac:dyDescent="0.2">
      <c r="A4902">
        <v>49.01</v>
      </c>
      <c r="B4902">
        <v>2.2673548091315601</v>
      </c>
      <c r="C4902">
        <v>0.124583237390979</v>
      </c>
      <c r="D4902">
        <f t="shared" si="152"/>
        <v>-6.2433209707398407E-2</v>
      </c>
      <c r="E4902">
        <v>0.124583237390979</v>
      </c>
      <c r="F4902">
        <v>2.2673548091315601</v>
      </c>
      <c r="G4902" s="1">
        <v>2.5792021892432402</v>
      </c>
      <c r="H4902">
        <f t="shared" si="153"/>
        <v>2.3670186335843124</v>
      </c>
    </row>
    <row r="4903" spans="1:8" x14ac:dyDescent="0.2">
      <c r="A4903">
        <v>49.02</v>
      </c>
      <c r="B4903">
        <v>2.2686004772894299</v>
      </c>
      <c r="C4903">
        <v>0.124550381265462</v>
      </c>
      <c r="D4903">
        <f t="shared" si="152"/>
        <v>-6.2580445034138329E-2</v>
      </c>
      <c r="E4903">
        <v>0.124550381265462</v>
      </c>
      <c r="F4903">
        <v>2.2686004772894299</v>
      </c>
      <c r="G4903">
        <v>2.57972844963688</v>
      </c>
      <c r="H4903">
        <f t="shared" si="153"/>
        <v>2.3663935652648864</v>
      </c>
    </row>
    <row r="4904" spans="1:8" x14ac:dyDescent="0.2">
      <c r="A4904">
        <v>49.03</v>
      </c>
      <c r="B4904">
        <v>2.2698458164986</v>
      </c>
      <c r="C4904">
        <v>0.124517447655824</v>
      </c>
      <c r="D4904">
        <f t="shared" si="152"/>
        <v>-6.2727618682245453E-2</v>
      </c>
      <c r="E4904">
        <v>0.124517447655824</v>
      </c>
      <c r="F4904">
        <v>2.2698458164986</v>
      </c>
      <c r="G4904" s="1">
        <v>2.5802547100305202</v>
      </c>
      <c r="H4904">
        <f t="shared" si="153"/>
        <v>2.3657670248599429</v>
      </c>
    </row>
    <row r="4905" spans="1:8" x14ac:dyDescent="0.2">
      <c r="A4905">
        <v>49.04</v>
      </c>
      <c r="B4905">
        <v>2.2710908259843698</v>
      </c>
      <c r="C4905">
        <v>0.124484436594524</v>
      </c>
      <c r="D4905">
        <f t="shared" si="152"/>
        <v>-6.2874730501697562E-2</v>
      </c>
      <c r="E4905">
        <v>0.124484436594524</v>
      </c>
      <c r="F4905">
        <v>2.2710908259843698</v>
      </c>
      <c r="G4905">
        <v>2.58078097042416</v>
      </c>
      <c r="H4905">
        <f t="shared" si="153"/>
        <v>2.3651390130926684</v>
      </c>
    </row>
    <row r="4906" spans="1:8" x14ac:dyDescent="0.2">
      <c r="A4906">
        <v>49.05</v>
      </c>
      <c r="B4906">
        <v>2.2723355049724199</v>
      </c>
      <c r="C4906">
        <v>0.1244513481141</v>
      </c>
      <c r="D4906">
        <f t="shared" si="152"/>
        <v>-6.3021780338490554E-2</v>
      </c>
      <c r="E4906">
        <v>0.1244513481141</v>
      </c>
      <c r="F4906">
        <v>2.2723355049724199</v>
      </c>
      <c r="G4906" s="1">
        <v>2.58130723081781</v>
      </c>
      <c r="H4906">
        <f t="shared" si="153"/>
        <v>2.364509530475285</v>
      </c>
    </row>
    <row r="4907" spans="1:8" x14ac:dyDescent="0.2">
      <c r="A4907">
        <v>49.06</v>
      </c>
      <c r="B4907">
        <v>2.2735798526886999</v>
      </c>
      <c r="C4907">
        <v>0.12441818224717099</v>
      </c>
      <c r="D4907">
        <f t="shared" si="152"/>
        <v>-6.3168768042523096E-2</v>
      </c>
      <c r="E4907">
        <v>0.12441818224717099</v>
      </c>
      <c r="F4907">
        <v>2.2735798526886999</v>
      </c>
      <c r="G4907">
        <v>2.5818334912114498</v>
      </c>
      <c r="H4907">
        <f t="shared" si="153"/>
        <v>2.3638785776921618</v>
      </c>
    </row>
    <row r="4908" spans="1:8" x14ac:dyDescent="0.2">
      <c r="A4908">
        <v>49.07</v>
      </c>
      <c r="B4908">
        <v>2.2748238683595199</v>
      </c>
      <c r="C4908">
        <v>0.12438493902643501</v>
      </c>
      <c r="D4908">
        <f t="shared" si="152"/>
        <v>-6.3315693452354563E-2</v>
      </c>
      <c r="E4908">
        <v>0.12438493902643501</v>
      </c>
      <c r="F4908">
        <v>2.2748238683595199</v>
      </c>
      <c r="G4908" s="1">
        <v>2.58235975160509</v>
      </c>
      <c r="H4908">
        <f t="shared" si="153"/>
        <v>2.3632461553137469</v>
      </c>
    </row>
    <row r="4909" spans="1:8" x14ac:dyDescent="0.2">
      <c r="A4909">
        <v>49.08</v>
      </c>
      <c r="B4909">
        <v>2.2760675512114901</v>
      </c>
      <c r="C4909">
        <v>0.12435161848467501</v>
      </c>
      <c r="D4909">
        <f t="shared" si="152"/>
        <v>-6.3462556425399261E-2</v>
      </c>
      <c r="E4909">
        <v>0.12435161848467501</v>
      </c>
      <c r="F4909">
        <v>2.2760675512114901</v>
      </c>
      <c r="G4909">
        <v>2.58288601199874</v>
      </c>
      <c r="H4909">
        <f t="shared" si="153"/>
        <v>2.3626122640421308</v>
      </c>
    </row>
    <row r="4910" spans="1:8" x14ac:dyDescent="0.2">
      <c r="A4910">
        <v>49.09</v>
      </c>
      <c r="B4910">
        <v>2.2773109004715901</v>
      </c>
      <c r="C4910">
        <v>0.124318220654749</v>
      </c>
      <c r="D4910">
        <f t="shared" si="152"/>
        <v>-6.3609356800137434E-2</v>
      </c>
      <c r="E4910">
        <v>0.124318220654749</v>
      </c>
      <c r="F4910">
        <v>2.2773109004715901</v>
      </c>
      <c r="G4910" s="1">
        <v>2.5834122723923798</v>
      </c>
      <c r="H4910">
        <f t="shared" si="153"/>
        <v>2.3619769043912227</v>
      </c>
    </row>
    <row r="4911" spans="1:8" x14ac:dyDescent="0.2">
      <c r="A4911">
        <v>49.1</v>
      </c>
      <c r="B4911">
        <v>2.2785539153670702</v>
      </c>
      <c r="C4911">
        <v>0.12428474556959999</v>
      </c>
      <c r="D4911">
        <f t="shared" si="152"/>
        <v>-6.3756094426467791E-2</v>
      </c>
      <c r="E4911">
        <v>0.12428474556959999</v>
      </c>
      <c r="F4911">
        <v>2.2785539153670702</v>
      </c>
      <c r="G4911">
        <v>2.58393853278602</v>
      </c>
      <c r="H4911">
        <f t="shared" si="153"/>
        <v>2.3613400771010866</v>
      </c>
    </row>
    <row r="4912" spans="1:8" x14ac:dyDescent="0.2">
      <c r="A4912">
        <v>49.11</v>
      </c>
      <c r="B4912">
        <v>2.2797965951255699</v>
      </c>
      <c r="C4912">
        <v>0.12425119326225</v>
      </c>
      <c r="D4912">
        <f t="shared" si="152"/>
        <v>-6.3902769152390348E-2</v>
      </c>
      <c r="E4912">
        <v>0.12425119326225</v>
      </c>
      <c r="F4912">
        <v>2.2797965951255699</v>
      </c>
      <c r="G4912" s="1">
        <v>2.5844647931796598</v>
      </c>
      <c r="H4912">
        <f t="shared" si="153"/>
        <v>2.3607017827252936</v>
      </c>
    </row>
    <row r="4913" spans="1:8" x14ac:dyDescent="0.2">
      <c r="A4913">
        <v>49.12</v>
      </c>
      <c r="B4913">
        <v>2.2810389389750201</v>
      </c>
      <c r="C4913">
        <v>0.124217563765801</v>
      </c>
      <c r="D4913">
        <f t="shared" si="152"/>
        <v>-6.4049380822055024E-2</v>
      </c>
      <c r="E4913">
        <v>0.124217563765801</v>
      </c>
      <c r="F4913">
        <v>2.2810389389750201</v>
      </c>
      <c r="G4913">
        <v>2.5849910535733098</v>
      </c>
      <c r="H4913">
        <f t="shared" si="153"/>
        <v>2.3600620219254287</v>
      </c>
    </row>
    <row r="4914" spans="1:8" x14ac:dyDescent="0.2">
      <c r="A4914">
        <v>49.13</v>
      </c>
      <c r="B4914">
        <v>2.2822809461436999</v>
      </c>
      <c r="C4914">
        <v>0.124183857113437</v>
      </c>
      <c r="D4914">
        <f t="shared" si="152"/>
        <v>-6.4195929283514572E-2</v>
      </c>
      <c r="E4914">
        <v>0.124183857113437</v>
      </c>
      <c r="F4914">
        <v>2.2822809461436999</v>
      </c>
      <c r="G4914" s="1">
        <v>2.5855173139669501</v>
      </c>
      <c r="H4914">
        <f t="shared" si="153"/>
        <v>2.3594207953124449</v>
      </c>
    </row>
    <row r="4915" spans="1:8" x14ac:dyDescent="0.2">
      <c r="A4915">
        <v>49.14</v>
      </c>
      <c r="B4915">
        <v>2.28352261586021</v>
      </c>
      <c r="C4915">
        <v>0.124150073338422</v>
      </c>
      <c r="D4915">
        <f t="shared" si="152"/>
        <v>-6.4342414384663552E-2</v>
      </c>
      <c r="E4915">
        <v>0.124150073338422</v>
      </c>
      <c r="F4915">
        <v>2.28352261586021</v>
      </c>
      <c r="G4915">
        <v>2.5860435743605898</v>
      </c>
      <c r="H4915">
        <f t="shared" si="153"/>
        <v>2.3587781035496151</v>
      </c>
    </row>
    <row r="4916" spans="1:8" x14ac:dyDescent="0.2">
      <c r="A4916">
        <v>49.15</v>
      </c>
      <c r="B4916">
        <v>2.2847639473535</v>
      </c>
      <c r="C4916">
        <v>0.1241162124741</v>
      </c>
      <c r="D4916">
        <f t="shared" si="152"/>
        <v>-6.448883596973097E-2</v>
      </c>
      <c r="E4916">
        <v>0.1241162124741</v>
      </c>
      <c r="F4916">
        <v>2.2847639473535</v>
      </c>
      <c r="G4916" s="1">
        <v>2.5865698347542301</v>
      </c>
      <c r="H4916">
        <f t="shared" si="153"/>
        <v>2.3581339472462055</v>
      </c>
    </row>
    <row r="4917" spans="1:8" x14ac:dyDescent="0.2">
      <c r="A4917">
        <v>49.16</v>
      </c>
      <c r="B4917">
        <v>2.2860049398528401</v>
      </c>
      <c r="C4917">
        <v>0.124082274553897</v>
      </c>
      <c r="D4917">
        <f t="shared" si="152"/>
        <v>-6.463519388671686E-2</v>
      </c>
      <c r="E4917">
        <v>0.124082274553897</v>
      </c>
      <c r="F4917">
        <v>2.2860049398528401</v>
      </c>
      <c r="G4917">
        <v>2.5870960951478801</v>
      </c>
      <c r="H4917">
        <f t="shared" si="153"/>
        <v>2.3574883270469229</v>
      </c>
    </row>
    <row r="4918" spans="1:8" x14ac:dyDescent="0.2">
      <c r="A4918">
        <v>49.17</v>
      </c>
      <c r="B4918">
        <v>2.2872455925878401</v>
      </c>
      <c r="C4918">
        <v>0.124048259611319</v>
      </c>
      <c r="D4918">
        <f t="shared" si="152"/>
        <v>-6.4781487985467179E-2</v>
      </c>
      <c r="E4918">
        <v>0.124048259611319</v>
      </c>
      <c r="F4918">
        <v>2.2872455925878401</v>
      </c>
      <c r="G4918" s="1">
        <v>2.5876223555415199</v>
      </c>
      <c r="H4918">
        <f t="shared" si="153"/>
        <v>2.3568412435795985</v>
      </c>
    </row>
    <row r="4919" spans="1:8" x14ac:dyDescent="0.2">
      <c r="A4919">
        <v>49.18</v>
      </c>
      <c r="B4919">
        <v>2.2884859047884398</v>
      </c>
      <c r="C4919">
        <v>0.12401416767995101</v>
      </c>
      <c r="D4919">
        <f t="shared" si="152"/>
        <v>-6.492771810451492E-2</v>
      </c>
      <c r="E4919">
        <v>0.12401416767995101</v>
      </c>
      <c r="F4919">
        <v>2.2884859047884398</v>
      </c>
      <c r="G4919">
        <v>2.5881486159351601</v>
      </c>
      <c r="H4919">
        <f t="shared" si="153"/>
        <v>2.3561926974914718</v>
      </c>
    </row>
    <row r="4920" spans="1:8" x14ac:dyDescent="0.2">
      <c r="A4920">
        <v>49.19</v>
      </c>
      <c r="B4920">
        <v>2.2897258756849199</v>
      </c>
      <c r="C4920">
        <v>0.123979998793463</v>
      </c>
      <c r="D4920">
        <f t="shared" si="152"/>
        <v>-6.5073884101274376E-2</v>
      </c>
      <c r="E4920">
        <v>0.123979998793463</v>
      </c>
      <c r="F4920">
        <v>2.2897258756849199</v>
      </c>
      <c r="G4920" s="1">
        <v>2.5886748763288101</v>
      </c>
      <c r="H4920">
        <f t="shared" si="153"/>
        <v>2.3555426894458149</v>
      </c>
    </row>
    <row r="4921" spans="1:8" x14ac:dyDescent="0.2">
      <c r="A4921">
        <v>49.2</v>
      </c>
      <c r="B4921">
        <v>2.29096550450791</v>
      </c>
      <c r="C4921">
        <v>0.1239457529856</v>
      </c>
      <c r="D4921">
        <f t="shared" si="152"/>
        <v>-6.5219985814278555E-2</v>
      </c>
      <c r="E4921">
        <v>0.1239457529856</v>
      </c>
      <c r="F4921">
        <v>2.29096550450791</v>
      </c>
      <c r="G4921">
        <v>2.5892011367224499</v>
      </c>
      <c r="H4921">
        <f t="shared" si="153"/>
        <v>2.354891220013076</v>
      </c>
    </row>
    <row r="4922" spans="1:8" x14ac:dyDescent="0.2">
      <c r="A4922">
        <v>49.21</v>
      </c>
      <c r="B4922">
        <v>2.29220479048834</v>
      </c>
      <c r="C4922">
        <v>0.123911430290192</v>
      </c>
      <c r="D4922">
        <f t="shared" si="152"/>
        <v>-6.5366023093399783E-2</v>
      </c>
      <c r="E4922">
        <v>0.123911430290192</v>
      </c>
      <c r="F4922">
        <v>2.29220479048834</v>
      </c>
      <c r="G4922" s="1">
        <v>2.5897273971160901</v>
      </c>
      <c r="H4922">
        <f t="shared" si="153"/>
        <v>2.3542382899350072</v>
      </c>
    </row>
    <row r="4923" spans="1:8" x14ac:dyDescent="0.2">
      <c r="A4923">
        <v>49.22</v>
      </c>
      <c r="B4923">
        <v>2.2934437328575301</v>
      </c>
      <c r="C4923">
        <v>0.123877030741148</v>
      </c>
      <c r="D4923">
        <f t="shared" si="152"/>
        <v>-6.5511995784739388E-2</v>
      </c>
      <c r="E4923">
        <v>0.123877030741148</v>
      </c>
      <c r="F4923">
        <v>2.2934437328575301</v>
      </c>
      <c r="G4923">
        <v>2.5902536575097299</v>
      </c>
      <c r="H4923">
        <f t="shared" si="153"/>
        <v>2.3535838997803684</v>
      </c>
    </row>
    <row r="4924" spans="1:8" x14ac:dyDescent="0.2">
      <c r="A4924">
        <v>49.23</v>
      </c>
      <c r="B4924">
        <v>2.2946823308470998</v>
      </c>
      <c r="C4924">
        <v>0.123842554372458</v>
      </c>
      <c r="D4924">
        <f t="shared" si="152"/>
        <v>-6.5657903738169709E-2</v>
      </c>
      <c r="E4924">
        <v>0.123842554372458</v>
      </c>
      <c r="F4924">
        <v>2.2946823308470998</v>
      </c>
      <c r="G4924" s="1">
        <v>2.5907799179033799</v>
      </c>
      <c r="H4924">
        <f t="shared" si="153"/>
        <v>2.3529280502360606</v>
      </c>
    </row>
    <row r="4925" spans="1:8" x14ac:dyDescent="0.2">
      <c r="A4925">
        <v>49.24</v>
      </c>
      <c r="B4925">
        <v>2.2959205836890302</v>
      </c>
      <c r="C4925">
        <v>0.12380800121819099</v>
      </c>
      <c r="D4925">
        <f t="shared" si="152"/>
        <v>-6.5803746794016932E-2</v>
      </c>
      <c r="E4925">
        <v>0.12380800121819099</v>
      </c>
      <c r="F4925">
        <v>2.2959205836890302</v>
      </c>
      <c r="G4925">
        <v>2.5913061782970201</v>
      </c>
      <c r="H4925">
        <f t="shared" si="153"/>
        <v>2.352270741906286</v>
      </c>
    </row>
    <row r="4926" spans="1:8" x14ac:dyDescent="0.2">
      <c r="A4926">
        <v>49.25</v>
      </c>
      <c r="B4926">
        <v>2.2971584906156202</v>
      </c>
      <c r="C4926">
        <v>0.12377337131250001</v>
      </c>
      <c r="D4926">
        <f t="shared" si="152"/>
        <v>-6.5949524806082613E-2</v>
      </c>
      <c r="E4926">
        <v>0.12377337131250001</v>
      </c>
      <c r="F4926">
        <v>2.2971584906156202</v>
      </c>
      <c r="G4926" s="1">
        <v>2.5918324386906599</v>
      </c>
      <c r="H4926">
        <f t="shared" si="153"/>
        <v>2.3516119755150755</v>
      </c>
    </row>
    <row r="4927" spans="1:8" x14ac:dyDescent="0.2">
      <c r="A4927">
        <v>49.26</v>
      </c>
      <c r="B4927">
        <v>2.2983960508595498</v>
      </c>
      <c r="C4927">
        <v>0.123738664689615</v>
      </c>
      <c r="D4927">
        <f t="shared" si="152"/>
        <v>-6.6095237614666541E-2</v>
      </c>
      <c r="E4927">
        <v>0.123738664689615</v>
      </c>
      <c r="F4927">
        <v>2.2983960508595498</v>
      </c>
      <c r="G4927">
        <v>2.5923586990843099</v>
      </c>
      <c r="H4927">
        <f t="shared" si="153"/>
        <v>2.3509517516531298</v>
      </c>
    </row>
    <row r="4928" spans="1:8" x14ac:dyDescent="0.2">
      <c r="A4928">
        <v>49.27</v>
      </c>
      <c r="B4928">
        <v>2.2996332636538099</v>
      </c>
      <c r="C4928">
        <v>0.12370388138385</v>
      </c>
      <c r="D4928">
        <f t="shared" si="152"/>
        <v>-6.6240885073438435E-2</v>
      </c>
      <c r="E4928">
        <v>0.12370388138385</v>
      </c>
      <c r="F4928">
        <v>2.2996332636538099</v>
      </c>
      <c r="G4928" s="1">
        <v>2.5928849594779502</v>
      </c>
      <c r="H4928">
        <f t="shared" si="153"/>
        <v>2.3502900709634686</v>
      </c>
    </row>
    <row r="4929" spans="1:8" x14ac:dyDescent="0.2">
      <c r="A4929">
        <v>49.28</v>
      </c>
      <c r="B4929">
        <v>2.3008701282317299</v>
      </c>
      <c r="C4929">
        <v>0.123669021429596</v>
      </c>
      <c r="D4929">
        <f t="shared" si="152"/>
        <v>-6.6386467022856305E-2</v>
      </c>
      <c r="E4929">
        <v>0.123669021429596</v>
      </c>
      <c r="F4929">
        <v>2.3008701282317299</v>
      </c>
      <c r="G4929">
        <v>2.59341121987159</v>
      </c>
      <c r="H4929">
        <f t="shared" si="153"/>
        <v>2.3496269341701228</v>
      </c>
    </row>
    <row r="4930" spans="1:8" x14ac:dyDescent="0.2">
      <c r="A4930">
        <v>49.29</v>
      </c>
      <c r="B4930">
        <v>2.3021066438270199</v>
      </c>
      <c r="C4930">
        <v>0.123634084861328</v>
      </c>
      <c r="D4930">
        <f t="shared" ref="D4930:D4993" si="154">(E4931-C4930)/0.000526260393642774</f>
        <v>-6.6531983312739768E-2</v>
      </c>
      <c r="E4930">
        <v>0.123634084861328</v>
      </c>
      <c r="F4930">
        <v>2.3021066438270199</v>
      </c>
      <c r="G4930" s="1">
        <v>2.5939374802652302</v>
      </c>
      <c r="H4930">
        <f t="shared" ref="H4930:H4993" si="155">(F4931-B4930)/0.000526260393642774</f>
        <v>2.3489623418612613</v>
      </c>
    </row>
    <row r="4931" spans="1:8" x14ac:dyDescent="0.2">
      <c r="A4931">
        <v>49.3</v>
      </c>
      <c r="B4931">
        <v>2.3033428096736999</v>
      </c>
      <c r="C4931">
        <v>0.1235990717136</v>
      </c>
      <c r="D4931">
        <f t="shared" si="154"/>
        <v>-6.6677433789216534E-2</v>
      </c>
      <c r="E4931">
        <v>0.1235990717136</v>
      </c>
      <c r="F4931">
        <v>2.3033428096736999</v>
      </c>
      <c r="G4931">
        <v>2.5944637406588802</v>
      </c>
      <c r="H4931">
        <f t="shared" si="155"/>
        <v>2.3482962947026884</v>
      </c>
    </row>
    <row r="4932" spans="1:8" x14ac:dyDescent="0.2">
      <c r="A4932">
        <v>49.31</v>
      </c>
      <c r="B4932">
        <v>2.30457862500614</v>
      </c>
      <c r="C4932">
        <v>0.123563982021047</v>
      </c>
      <c r="D4932">
        <f t="shared" si="154"/>
        <v>-6.6822818302132533E-2</v>
      </c>
      <c r="E4932">
        <v>0.123563982021047</v>
      </c>
      <c r="F4932">
        <v>2.30457862500614</v>
      </c>
      <c r="G4932" s="1">
        <v>2.59499000105252</v>
      </c>
      <c r="H4932">
        <f t="shared" si="155"/>
        <v>2.3476287933964941</v>
      </c>
    </row>
    <row r="4933" spans="1:8" x14ac:dyDescent="0.2">
      <c r="A4933">
        <v>49.32</v>
      </c>
      <c r="B4933">
        <v>2.3058140890590799</v>
      </c>
      <c r="C4933">
        <v>0.123528815818383</v>
      </c>
      <c r="D4933">
        <f t="shared" si="154"/>
        <v>-6.6968136689994406E-2</v>
      </c>
      <c r="E4933">
        <v>0.123528815818383</v>
      </c>
      <c r="F4933">
        <v>2.3058140890590799</v>
      </c>
      <c r="G4933">
        <v>2.5955162614461602</v>
      </c>
      <c r="H4933">
        <f t="shared" si="155"/>
        <v>2.3469598385705095</v>
      </c>
    </row>
    <row r="4934" spans="1:8" x14ac:dyDescent="0.2">
      <c r="A4934">
        <v>49.33</v>
      </c>
      <c r="B4934">
        <v>2.3070492010675898</v>
      </c>
      <c r="C4934">
        <v>0.123493573140407</v>
      </c>
      <c r="D4934">
        <f t="shared" si="154"/>
        <v>-6.7113388810295577E-2</v>
      </c>
      <c r="E4934">
        <v>0.123493573140407</v>
      </c>
      <c r="F4934">
        <v>2.3070492010675898</v>
      </c>
      <c r="G4934" s="1">
        <v>2.5960425218398</v>
      </c>
      <c r="H4934">
        <f t="shared" si="155"/>
        <v>2.346289430890538</v>
      </c>
    </row>
    <row r="4935" spans="1:8" x14ac:dyDescent="0.2">
      <c r="A4935">
        <v>49.34</v>
      </c>
      <c r="B4935">
        <v>2.3082839602670902</v>
      </c>
      <c r="C4935">
        <v>0.12345825402199299</v>
      </c>
      <c r="D4935">
        <f t="shared" si="154"/>
        <v>-6.7258574501463553E-2</v>
      </c>
      <c r="E4935">
        <v>0.12345825402199299</v>
      </c>
      <c r="F4935">
        <v>2.3082839602670902</v>
      </c>
      <c r="G4935">
        <v>2.59656878223345</v>
      </c>
      <c r="H4935">
        <f t="shared" si="155"/>
        <v>2.3456175710190093</v>
      </c>
    </row>
    <row r="4936" spans="1:8" x14ac:dyDescent="0.2">
      <c r="A4936">
        <v>49.35</v>
      </c>
      <c r="B4936">
        <v>2.30951836589335</v>
      </c>
      <c r="C4936">
        <v>0.1234228584981</v>
      </c>
      <c r="D4936">
        <f t="shared" si="154"/>
        <v>-6.7403693613476132E-2</v>
      </c>
      <c r="E4936">
        <v>0.1234228584981</v>
      </c>
      <c r="F4936">
        <v>2.30951836589335</v>
      </c>
      <c r="G4936" s="1">
        <v>2.5970950426270898</v>
      </c>
      <c r="H4936">
        <f t="shared" si="155"/>
        <v>2.3449442596048495</v>
      </c>
    </row>
    <row r="4937" spans="1:8" x14ac:dyDescent="0.2">
      <c r="A4937">
        <v>49.36</v>
      </c>
      <c r="B4937">
        <v>2.31075241718248</v>
      </c>
      <c r="C4937">
        <v>0.123387386603766</v>
      </c>
      <c r="D4937">
        <f t="shared" si="154"/>
        <v>-6.754874599422786E-2</v>
      </c>
      <c r="E4937">
        <v>0.123387386603766</v>
      </c>
      <c r="F4937">
        <v>2.31075241718248</v>
      </c>
      <c r="G4937">
        <v>2.59762130302073</v>
      </c>
      <c r="H4937">
        <f t="shared" si="155"/>
        <v>2.3442694973687144</v>
      </c>
    </row>
    <row r="4938" spans="1:8" x14ac:dyDescent="0.2">
      <c r="A4938">
        <v>49.37</v>
      </c>
      <c r="B4938">
        <v>2.31198611337097</v>
      </c>
      <c r="C4938">
        <v>0.123351838374109</v>
      </c>
      <c r="D4938">
        <f t="shared" si="154"/>
        <v>-6.7693731487947759E-2</v>
      </c>
      <c r="E4938">
        <v>0.123351838374109</v>
      </c>
      <c r="F4938">
        <v>2.31198611337097</v>
      </c>
      <c r="G4938" s="1">
        <v>2.59814756341438</v>
      </c>
      <c r="H4938">
        <f t="shared" si="155"/>
        <v>2.3435932849190255</v>
      </c>
    </row>
    <row r="4939" spans="1:8" x14ac:dyDescent="0.2">
      <c r="A4939">
        <v>49.38</v>
      </c>
      <c r="B4939">
        <v>2.3132194536956301</v>
      </c>
      <c r="C4939">
        <v>0.123316213844329</v>
      </c>
      <c r="D4939">
        <f t="shared" si="154"/>
        <v>-6.7838649942635873E-2</v>
      </c>
      <c r="E4939">
        <v>0.123316213844329</v>
      </c>
      <c r="F4939">
        <v>2.3132194536956301</v>
      </c>
      <c r="G4939">
        <v>2.5986738238080198</v>
      </c>
      <c r="H4939">
        <f t="shared" si="155"/>
        <v>2.3429156229587167</v>
      </c>
    </row>
    <row r="4940" spans="1:8" x14ac:dyDescent="0.2">
      <c r="A4940">
        <v>49.39</v>
      </c>
      <c r="B4940">
        <v>2.3144524373936401</v>
      </c>
      <c r="C4940">
        <v>0.123280513049706</v>
      </c>
      <c r="D4940">
        <f t="shared" si="154"/>
        <v>-6.798350120621309E-2</v>
      </c>
      <c r="E4940">
        <v>0.123280513049706</v>
      </c>
      <c r="F4940">
        <v>2.3144524373936401</v>
      </c>
      <c r="G4940" s="1">
        <v>2.59920008420166</v>
      </c>
      <c r="H4940">
        <f t="shared" si="155"/>
        <v>2.3422365121527484</v>
      </c>
    </row>
    <row r="4941" spans="1:8" x14ac:dyDescent="0.2">
      <c r="A4941">
        <v>49.4</v>
      </c>
      <c r="B4941">
        <v>2.3156850637025301</v>
      </c>
      <c r="C4941">
        <v>0.1232447360256</v>
      </c>
      <c r="D4941">
        <f t="shared" si="154"/>
        <v>-6.8128285122934812E-2</v>
      </c>
      <c r="E4941">
        <v>0.1232447360256</v>
      </c>
      <c r="F4941">
        <v>2.3156850637025301</v>
      </c>
      <c r="G4941">
        <v>2.5997263445952998</v>
      </c>
      <c r="H4941">
        <f t="shared" si="155"/>
        <v>2.3415559531475165</v>
      </c>
    </row>
    <row r="4942" spans="1:8" x14ac:dyDescent="0.2">
      <c r="A4942">
        <v>49.41</v>
      </c>
      <c r="B4942">
        <v>2.3169173318601701</v>
      </c>
      <c r="C4942">
        <v>0.123208882807453</v>
      </c>
      <c r="D4942">
        <f t="shared" si="154"/>
        <v>-6.8273001542620629E-2</v>
      </c>
      <c r="E4942">
        <v>0.123208882807453</v>
      </c>
      <c r="F4942">
        <v>2.3169173318601701</v>
      </c>
      <c r="G4942" s="1">
        <v>2.6002526049889498</v>
      </c>
      <c r="H4942">
        <f t="shared" si="155"/>
        <v>2.3408739466839279</v>
      </c>
    </row>
    <row r="4943" spans="1:8" x14ac:dyDescent="0.2">
      <c r="A4943">
        <v>49.42</v>
      </c>
      <c r="B4943">
        <v>2.3181492411048201</v>
      </c>
      <c r="C4943">
        <v>0.12317295343078601</v>
      </c>
      <c r="D4943">
        <f t="shared" si="154"/>
        <v>-6.8417650307627267E-2</v>
      </c>
      <c r="E4943">
        <v>0.12317295343078601</v>
      </c>
      <c r="F4943">
        <v>2.3181492411048201</v>
      </c>
      <c r="G4943">
        <v>2.6007788653825901</v>
      </c>
      <c r="H4943">
        <f t="shared" si="155"/>
        <v>2.3401904933509963</v>
      </c>
    </row>
    <row r="4944" spans="1:8" x14ac:dyDescent="0.2">
      <c r="A4944">
        <v>49.43</v>
      </c>
      <c r="B4944">
        <v>2.3193807906750501</v>
      </c>
      <c r="C4944">
        <v>0.123136947931203</v>
      </c>
      <c r="D4944">
        <f t="shared" si="154"/>
        <v>-6.8562231267774304E-2</v>
      </c>
      <c r="E4944">
        <v>0.123136947931203</v>
      </c>
      <c r="F4944">
        <v>2.3193807906750501</v>
      </c>
      <c r="G4944" s="1">
        <v>2.6013051257762299</v>
      </c>
      <c r="H4944">
        <f t="shared" si="155"/>
        <v>2.3395055938896285</v>
      </c>
    </row>
    <row r="4945" spans="1:8" x14ac:dyDescent="0.2">
      <c r="A4945">
        <v>49.44</v>
      </c>
      <c r="B4945">
        <v>2.3206119798098199</v>
      </c>
      <c r="C4945">
        <v>0.12310086634438699</v>
      </c>
      <c r="D4945">
        <f t="shared" si="154"/>
        <v>-6.8706744272934092E-2</v>
      </c>
      <c r="E4945">
        <v>0.12310086634438699</v>
      </c>
      <c r="F4945">
        <v>2.3206119798098199</v>
      </c>
      <c r="G4945">
        <v>2.6018313861698701</v>
      </c>
      <c r="H4945">
        <f t="shared" si="155"/>
        <v>2.3388192489470647</v>
      </c>
    </row>
    <row r="4946" spans="1:8" x14ac:dyDescent="0.2">
      <c r="A4946">
        <v>49.45</v>
      </c>
      <c r="B4946">
        <v>2.3218428077484301</v>
      </c>
      <c r="C4946">
        <v>0.12306470870610001</v>
      </c>
      <c r="D4946">
        <f t="shared" si="154"/>
        <v>-6.8851189163591009E-2</v>
      </c>
      <c r="E4946">
        <v>0.12306470870610001</v>
      </c>
      <c r="F4946">
        <v>2.3218428077484301</v>
      </c>
      <c r="G4946" s="1">
        <v>2.6023576465635201</v>
      </c>
      <c r="H4946">
        <f t="shared" si="155"/>
        <v>2.338131459224551</v>
      </c>
    </row>
    <row r="4947" spans="1:8" x14ac:dyDescent="0.2">
      <c r="A4947">
        <v>49.46</v>
      </c>
      <c r="B4947">
        <v>2.3230732737305502</v>
      </c>
      <c r="C4947">
        <v>0.123028475052188</v>
      </c>
      <c r="D4947">
        <f t="shared" si="154"/>
        <v>-6.8995565789538305E-2</v>
      </c>
      <c r="E4947">
        <v>0.123028475052188</v>
      </c>
      <c r="F4947">
        <v>2.3230732737305502</v>
      </c>
      <c r="G4947">
        <v>2.6028839069571599</v>
      </c>
      <c r="H4947">
        <f t="shared" si="155"/>
        <v>2.337442225406456</v>
      </c>
    </row>
    <row r="4948" spans="1:8" x14ac:dyDescent="0.2">
      <c r="A4948">
        <v>49.47</v>
      </c>
      <c r="B4948">
        <v>2.3243033769962098</v>
      </c>
      <c r="C4948">
        <v>0.12299216541857599</v>
      </c>
      <c r="D4948">
        <f t="shared" si="154"/>
        <v>-6.9139873996850926E-2</v>
      </c>
      <c r="E4948">
        <v>0.12299216541857599</v>
      </c>
      <c r="F4948">
        <v>2.3243033769962098</v>
      </c>
      <c r="G4948" s="1">
        <v>2.6034101673508001</v>
      </c>
      <c r="H4948">
        <f t="shared" si="155"/>
        <v>2.3367515481408634</v>
      </c>
    </row>
    <row r="4949" spans="1:8" x14ac:dyDescent="0.2">
      <c r="A4949">
        <v>49.48</v>
      </c>
      <c r="B4949">
        <v>2.3255331167857798</v>
      </c>
      <c r="C4949">
        <v>0.12295577984127</v>
      </c>
      <c r="D4949">
        <f t="shared" si="154"/>
        <v>-6.9284113635480329E-2</v>
      </c>
      <c r="E4949">
        <v>0.12295577984127</v>
      </c>
      <c r="F4949">
        <v>2.3255331167857798</v>
      </c>
      <c r="G4949">
        <v>2.6039364277444501</v>
      </c>
      <c r="H4949">
        <f t="shared" si="155"/>
        <v>2.3360594281484279</v>
      </c>
    </row>
    <row r="4950" spans="1:8" x14ac:dyDescent="0.2">
      <c r="A4950">
        <v>49.49</v>
      </c>
      <c r="B4950">
        <v>2.3267624923400101</v>
      </c>
      <c r="C4950">
        <v>0.122919318356355</v>
      </c>
      <c r="D4950">
        <f t="shared" si="154"/>
        <v>-6.9428284545779054E-2</v>
      </c>
      <c r="E4950">
        <v>0.122919318356355</v>
      </c>
      <c r="F4950">
        <v>2.3267624923400101</v>
      </c>
      <c r="G4950" s="1">
        <v>2.6044626881380899</v>
      </c>
      <c r="H4950">
        <f t="shared" si="155"/>
        <v>2.3353658660924221</v>
      </c>
    </row>
    <row r="4951" spans="1:8" x14ac:dyDescent="0.2">
      <c r="A4951">
        <v>49.5</v>
      </c>
      <c r="B4951">
        <v>2.3279915028999998</v>
      </c>
      <c r="C4951">
        <v>0.122882781</v>
      </c>
      <c r="D4951">
        <f t="shared" si="154"/>
        <v>-6.957238658139045E-2</v>
      </c>
      <c r="E4951">
        <v>0.122882781</v>
      </c>
      <c r="F4951">
        <v>2.3279915028999998</v>
      </c>
      <c r="G4951">
        <v>2.6049889485317301</v>
      </c>
      <c r="H4951">
        <f t="shared" si="155"/>
        <v>2.3346708626799999</v>
      </c>
    </row>
    <row r="4952" spans="1:8" x14ac:dyDescent="0.2">
      <c r="A4952">
        <v>49.51</v>
      </c>
      <c r="B4952">
        <v>2.3292201477072201</v>
      </c>
      <c r="C4952">
        <v>0.12284616780845101</v>
      </c>
      <c r="D4952">
        <f t="shared" si="154"/>
        <v>-6.9716419582798894E-2</v>
      </c>
      <c r="E4952">
        <v>0.12284616780845101</v>
      </c>
      <c r="F4952">
        <v>2.3292201477072201</v>
      </c>
      <c r="G4952" s="1">
        <v>2.6055152089253699</v>
      </c>
      <c r="H4952">
        <f t="shared" si="155"/>
        <v>2.3339744186098752</v>
      </c>
    </row>
    <row r="4953" spans="1:8" x14ac:dyDescent="0.2">
      <c r="A4953">
        <v>49.52</v>
      </c>
      <c r="B4953">
        <v>2.3304484260035099</v>
      </c>
      <c r="C4953">
        <v>0.122809478818038</v>
      </c>
      <c r="D4953">
        <f t="shared" si="154"/>
        <v>-6.9860383403568621E-2</v>
      </c>
      <c r="E4953">
        <v>0.122809478818038</v>
      </c>
      <c r="F4953">
        <v>2.3304484260035099</v>
      </c>
      <c r="G4953">
        <v>2.6060414693190199</v>
      </c>
      <c r="H4953">
        <f t="shared" si="155"/>
        <v>2.3332765345124105</v>
      </c>
    </row>
    <row r="4954" spans="1:8" x14ac:dyDescent="0.2">
      <c r="A4954">
        <v>49.53</v>
      </c>
      <c r="B4954">
        <v>2.3316763370310398</v>
      </c>
      <c r="C4954">
        <v>0.122772714065168</v>
      </c>
      <c r="D4954">
        <f t="shared" si="154"/>
        <v>-7.0004277884157654E-2</v>
      </c>
      <c r="E4954">
        <v>0.122772714065168</v>
      </c>
      <c r="F4954">
        <v>2.3316763370310398</v>
      </c>
      <c r="G4954" s="1">
        <v>2.6065677297126602</v>
      </c>
      <c r="H4954">
        <f t="shared" si="155"/>
        <v>2.3325772111656429</v>
      </c>
    </row>
    <row r="4955" spans="1:8" x14ac:dyDescent="0.2">
      <c r="A4955">
        <v>49.54</v>
      </c>
      <c r="B4955">
        <v>2.33290388003239</v>
      </c>
      <c r="C4955">
        <v>0.12273587358633201</v>
      </c>
      <c r="D4955">
        <f t="shared" si="154"/>
        <v>-7.0148102874464699E-2</v>
      </c>
      <c r="E4955">
        <v>0.12273587358633201</v>
      </c>
      <c r="F4955">
        <v>2.33290388003239</v>
      </c>
      <c r="G4955">
        <v>2.6070939901062999</v>
      </c>
      <c r="H4955">
        <f t="shared" si="155"/>
        <v>2.3318764491957156</v>
      </c>
    </row>
    <row r="4956" spans="1:8" x14ac:dyDescent="0.2">
      <c r="A4956">
        <v>49.55</v>
      </c>
      <c r="B4956">
        <v>2.3341310542504701</v>
      </c>
      <c r="C4956">
        <v>0.1226989574181</v>
      </c>
      <c r="D4956">
        <f t="shared" si="154"/>
        <v>-7.0291858220485628E-2</v>
      </c>
      <c r="E4956">
        <v>0.1226989574181</v>
      </c>
      <c r="F4956">
        <v>2.3341310542504701</v>
      </c>
      <c r="G4956" s="1">
        <v>2.6076202504999499</v>
      </c>
      <c r="H4956">
        <f t="shared" si="155"/>
        <v>2.3311742493443801</v>
      </c>
    </row>
    <row r="4957" spans="1:8" x14ac:dyDescent="0.2">
      <c r="A4957">
        <v>49.56</v>
      </c>
      <c r="B4957">
        <v>2.3353578589285799</v>
      </c>
      <c r="C4957">
        <v>0.122661965597123</v>
      </c>
      <c r="D4957">
        <f t="shared" si="154"/>
        <v>-7.0435543772198225E-2</v>
      </c>
      <c r="E4957">
        <v>0.122661965597123</v>
      </c>
      <c r="F4957">
        <v>2.3353578589285799</v>
      </c>
      <c r="G4957">
        <v>2.6081465108935902</v>
      </c>
      <c r="H4957">
        <f t="shared" si="155"/>
        <v>2.3304706122588756</v>
      </c>
    </row>
    <row r="4958" spans="1:8" x14ac:dyDescent="0.2">
      <c r="A4958">
        <v>49.57</v>
      </c>
      <c r="B4958">
        <v>2.3365842933103602</v>
      </c>
      <c r="C4958">
        <v>0.122624898160131</v>
      </c>
      <c r="D4958">
        <f t="shared" si="154"/>
        <v>-7.0579159368030012E-2</v>
      </c>
      <c r="E4958">
        <v>0.122624898160131</v>
      </c>
      <c r="F4958">
        <v>2.3365842933103602</v>
      </c>
      <c r="G4958" s="1">
        <v>2.60867277128723</v>
      </c>
      <c r="H4958">
        <f t="shared" si="155"/>
        <v>2.3297655386961429</v>
      </c>
    </row>
    <row r="4959" spans="1:8" x14ac:dyDescent="0.2">
      <c r="A4959">
        <v>49.58</v>
      </c>
      <c r="B4959">
        <v>2.3378103566398498</v>
      </c>
      <c r="C4959">
        <v>0.12258775514393901</v>
      </c>
      <c r="D4959">
        <f t="shared" si="154"/>
        <v>-7.0722704865500793E-2</v>
      </c>
      <c r="E4959">
        <v>0.12258775514393901</v>
      </c>
      <c r="F4959">
        <v>2.3378103566398498</v>
      </c>
      <c r="G4959">
        <v>2.6091990316808702</v>
      </c>
      <c r="H4959">
        <f t="shared" si="155"/>
        <v>2.329059029306797</v>
      </c>
    </row>
    <row r="4960" spans="1:8" x14ac:dyDescent="0.2">
      <c r="A4960">
        <v>49.59</v>
      </c>
      <c r="B4960">
        <v>2.3390360481614301</v>
      </c>
      <c r="C4960">
        <v>0.12255053658543701</v>
      </c>
      <c r="D4960">
        <f t="shared" si="154"/>
        <v>-7.0866180103090787E-2</v>
      </c>
      <c r="E4960">
        <v>0.12255053658543701</v>
      </c>
      <c r="F4960">
        <v>2.3390360481614301</v>
      </c>
      <c r="G4960" s="1">
        <v>2.6097252920745202</v>
      </c>
      <c r="H4960">
        <f t="shared" si="155"/>
        <v>2.328351084827526</v>
      </c>
    </row>
    <row r="4961" spans="1:8" x14ac:dyDescent="0.2">
      <c r="A4961">
        <v>49.6</v>
      </c>
      <c r="B4961">
        <v>2.34026136711987</v>
      </c>
      <c r="C4961">
        <v>0.12251324252159999</v>
      </c>
      <c r="D4961">
        <f t="shared" si="154"/>
        <v>-7.100958493061961E-2</v>
      </c>
      <c r="E4961">
        <v>0.12251324252159999</v>
      </c>
      <c r="F4961">
        <v>2.34026136711987</v>
      </c>
      <c r="G4961">
        <v>2.61025155246816</v>
      </c>
      <c r="H4961">
        <f t="shared" si="155"/>
        <v>2.3276417059452306</v>
      </c>
    </row>
    <row r="4962" spans="1:8" x14ac:dyDescent="0.2">
      <c r="A4962">
        <v>49.61</v>
      </c>
      <c r="B4962">
        <v>2.3414863127603001</v>
      </c>
      <c r="C4962">
        <v>0.122475872989482</v>
      </c>
      <c r="D4962">
        <f t="shared" si="154"/>
        <v>-7.1152919196140016E-2</v>
      </c>
      <c r="E4962">
        <v>0.122475872989482</v>
      </c>
      <c r="F4962">
        <v>2.3414863127603001</v>
      </c>
      <c r="G4962" s="1">
        <v>2.6107778128618002</v>
      </c>
      <c r="H4962">
        <f t="shared" si="155"/>
        <v>2.3269308933805659</v>
      </c>
    </row>
    <row r="4963" spans="1:8" x14ac:dyDescent="0.2">
      <c r="A4963">
        <v>49.62</v>
      </c>
      <c r="B4963">
        <v>2.34271088432823</v>
      </c>
      <c r="C4963">
        <v>0.122438428026217</v>
      </c>
      <c r="D4963">
        <f t="shared" si="154"/>
        <v>-7.1296182743854644E-2</v>
      </c>
      <c r="E4963">
        <v>0.122438428026217</v>
      </c>
      <c r="F4963">
        <v>2.34271088432823</v>
      </c>
      <c r="G4963">
        <v>2.61130407325544</v>
      </c>
      <c r="H4963">
        <f t="shared" si="155"/>
        <v>2.3262186477799274</v>
      </c>
    </row>
    <row r="4964" spans="1:8" x14ac:dyDescent="0.2">
      <c r="A4964">
        <v>49.63</v>
      </c>
      <c r="B4964">
        <v>2.3439350810695099</v>
      </c>
      <c r="C4964">
        <v>0.12240090766902099</v>
      </c>
      <c r="D4964">
        <f t="shared" si="154"/>
        <v>-7.1439375421658069E-2</v>
      </c>
      <c r="E4964">
        <v>0.12240090766902099</v>
      </c>
      <c r="F4964">
        <v>2.3439350810695099</v>
      </c>
      <c r="G4964" s="1">
        <v>2.61183033364909</v>
      </c>
      <c r="H4964">
        <f t="shared" si="155"/>
        <v>2.3255049699610133</v>
      </c>
    </row>
    <row r="4965" spans="1:8" x14ac:dyDescent="0.2">
      <c r="A4965">
        <v>49.64</v>
      </c>
      <c r="B4965">
        <v>2.3451589022304198</v>
      </c>
      <c r="C4965">
        <v>0.12236331195519</v>
      </c>
      <c r="D4965">
        <f t="shared" si="154"/>
        <v>-7.1582497077603016E-2</v>
      </c>
      <c r="E4965">
        <v>0.12236331195519</v>
      </c>
      <c r="F4965">
        <v>2.3451589022304198</v>
      </c>
      <c r="G4965">
        <v>2.6123565940427298</v>
      </c>
      <c r="H4965">
        <f t="shared" si="155"/>
        <v>2.3247898605128374</v>
      </c>
    </row>
    <row r="4966" spans="1:8" x14ac:dyDescent="0.2">
      <c r="A4966">
        <v>49.65</v>
      </c>
      <c r="B4966">
        <v>2.34638234705755</v>
      </c>
      <c r="C4966">
        <v>0.12232564092210001</v>
      </c>
      <c r="D4966">
        <f t="shared" si="154"/>
        <v>-7.172554755589218E-2</v>
      </c>
      <c r="E4966">
        <v>0.12232564092210001</v>
      </c>
      <c r="F4966">
        <v>2.34638234705755</v>
      </c>
      <c r="G4966" s="1">
        <v>2.61288285443637</v>
      </c>
      <c r="H4966">
        <f t="shared" si="155"/>
        <v>2.3240733202514106</v>
      </c>
    </row>
    <row r="4967" spans="1:8" x14ac:dyDescent="0.2">
      <c r="A4967">
        <v>49.66</v>
      </c>
      <c r="B4967">
        <v>2.3476054147979202</v>
      </c>
      <c r="C4967">
        <v>0.122287894607209</v>
      </c>
      <c r="D4967">
        <f t="shared" si="154"/>
        <v>-7.1868526704420066E-2</v>
      </c>
      <c r="E4967">
        <v>0.122287894607209</v>
      </c>
      <c r="F4967">
        <v>2.3476054147979202</v>
      </c>
      <c r="G4967">
        <v>2.61340911483002</v>
      </c>
      <c r="H4967">
        <f t="shared" si="155"/>
        <v>2.3233553498037192</v>
      </c>
    </row>
    <row r="4968" spans="1:8" x14ac:dyDescent="0.2">
      <c r="A4968">
        <v>49.67</v>
      </c>
      <c r="B4968">
        <v>2.3488281046988799</v>
      </c>
      <c r="C4968">
        <v>0.12225007304805501</v>
      </c>
      <c r="D4968">
        <f t="shared" si="154"/>
        <v>-7.2011434373164498E-2</v>
      </c>
      <c r="E4968">
        <v>0.12225007304805501</v>
      </c>
      <c r="F4968">
        <v>2.3488281046988799</v>
      </c>
      <c r="G4968" s="1">
        <v>2.6139353752236598</v>
      </c>
      <c r="H4968">
        <f t="shared" si="155"/>
        <v>2.3226359499511764</v>
      </c>
    </row>
    <row r="4969" spans="1:8" x14ac:dyDescent="0.2">
      <c r="A4969">
        <v>49.68</v>
      </c>
      <c r="B4969">
        <v>2.3500504160081901</v>
      </c>
      <c r="C4969">
        <v>0.122212176282255</v>
      </c>
      <c r="D4969">
        <f t="shared" si="154"/>
        <v>-7.2154270400553E-2</v>
      </c>
      <c r="E4969">
        <v>0.122212176282255</v>
      </c>
      <c r="F4969">
        <v>2.3500504160081901</v>
      </c>
      <c r="G4969">
        <v>2.6144616356173001</v>
      </c>
      <c r="H4969">
        <f t="shared" si="155"/>
        <v>2.3219151213562106</v>
      </c>
    </row>
    <row r="4970" spans="1:8" x14ac:dyDescent="0.2">
      <c r="A4970">
        <v>49.69</v>
      </c>
      <c r="B4970">
        <v>2.3512723479739601</v>
      </c>
      <c r="C4970">
        <v>0.122174204347511</v>
      </c>
      <c r="D4970">
        <f t="shared" si="154"/>
        <v>-7.2297034644078967E-2</v>
      </c>
      <c r="E4970">
        <v>0.122174204347511</v>
      </c>
      <c r="F4970">
        <v>2.3512723479739601</v>
      </c>
      <c r="G4970" s="1">
        <v>2.6149878960109398</v>
      </c>
      <c r="H4970">
        <f t="shared" si="155"/>
        <v>2.3211928647799827</v>
      </c>
    </row>
    <row r="4971" spans="1:8" x14ac:dyDescent="0.2">
      <c r="A4971">
        <v>49.7</v>
      </c>
      <c r="B4971">
        <v>2.3524938998447</v>
      </c>
      <c r="C4971">
        <v>0.1221361572816</v>
      </c>
      <c r="D4971">
        <f t="shared" si="154"/>
        <v>-7.2439726942249025E-2</v>
      </c>
      <c r="E4971">
        <v>0.1221361572816</v>
      </c>
      <c r="F4971">
        <v>2.3524938998447</v>
      </c>
      <c r="G4971">
        <v>2.6155141564045898</v>
      </c>
      <c r="H4971">
        <f t="shared" si="155"/>
        <v>2.3204691809262696</v>
      </c>
    </row>
    <row r="4972" spans="1:8" x14ac:dyDescent="0.2">
      <c r="A4972">
        <v>49.71</v>
      </c>
      <c r="B4972">
        <v>2.3537150708692902</v>
      </c>
      <c r="C4972">
        <v>0.122098035122384</v>
      </c>
      <c r="D4972">
        <f t="shared" si="154"/>
        <v>-7.2582347144909146E-2</v>
      </c>
      <c r="E4972">
        <v>0.122098035122384</v>
      </c>
      <c r="F4972">
        <v>2.3537150708692902</v>
      </c>
      <c r="G4972" s="1">
        <v>2.6160404167982301</v>
      </c>
      <c r="H4972">
        <f t="shared" si="155"/>
        <v>2.3197440704769097</v>
      </c>
    </row>
    <row r="4973" spans="1:8" x14ac:dyDescent="0.2">
      <c r="A4973">
        <v>49.72</v>
      </c>
      <c r="B4973">
        <v>2.3549358602969699</v>
      </c>
      <c r="C4973">
        <v>0.122059837907804</v>
      </c>
      <c r="D4973">
        <f t="shared" si="154"/>
        <v>-7.2724895098187026E-2</v>
      </c>
      <c r="E4973">
        <v>0.122059837907804</v>
      </c>
      <c r="F4973">
        <v>2.3549358602969699</v>
      </c>
      <c r="G4973">
        <v>2.6165666771918699</v>
      </c>
      <c r="H4973">
        <f t="shared" si="155"/>
        <v>2.3190175342141588</v>
      </c>
    </row>
    <row r="4974" spans="1:8" x14ac:dyDescent="0.2">
      <c r="A4974">
        <v>49.73</v>
      </c>
      <c r="B4974">
        <v>2.3561562673773899</v>
      </c>
      <c r="C4974">
        <v>0.122021565675882</v>
      </c>
      <c r="D4974">
        <f t="shared" si="154"/>
        <v>-7.2867370651928637E-2</v>
      </c>
      <c r="E4974">
        <v>0.122021565675882</v>
      </c>
      <c r="F4974">
        <v>2.3561562673773899</v>
      </c>
      <c r="G4974" s="1">
        <v>2.6170929375855199</v>
      </c>
      <c r="H4974">
        <f t="shared" si="155"/>
        <v>2.3182895728004462</v>
      </c>
    </row>
    <row r="4975" spans="1:8" x14ac:dyDescent="0.2">
      <c r="A4975">
        <v>49.74</v>
      </c>
      <c r="B4975">
        <v>2.3573762913605498</v>
      </c>
      <c r="C4975">
        <v>0.121983218464719</v>
      </c>
      <c r="D4975">
        <f t="shared" si="154"/>
        <v>-7.3009773646539267E-2</v>
      </c>
      <c r="E4975">
        <v>0.121983218464719</v>
      </c>
      <c r="F4975">
        <v>2.3573762913605498</v>
      </c>
      <c r="G4975">
        <v>2.6176191979791601</v>
      </c>
      <c r="H4975">
        <f t="shared" si="155"/>
        <v>2.3175601870357498</v>
      </c>
    </row>
    <row r="4976" spans="1:8" x14ac:dyDescent="0.2">
      <c r="A4976">
        <v>49.75</v>
      </c>
      <c r="B4976">
        <v>2.3585959314968701</v>
      </c>
      <c r="C4976">
        <v>0.12194479631250001</v>
      </c>
      <c r="D4976">
        <f t="shared" si="154"/>
        <v>-7.3152103935714988E-2</v>
      </c>
      <c r="E4976">
        <v>0.12194479631250001</v>
      </c>
      <c r="F4976">
        <v>2.3585959314968701</v>
      </c>
      <c r="G4976" s="1">
        <v>2.6181454583727999</v>
      </c>
      <c r="H4976">
        <f t="shared" si="155"/>
        <v>2.3168293776019064</v>
      </c>
    </row>
    <row r="4977" spans="1:8" x14ac:dyDescent="0.2">
      <c r="A4977">
        <v>49.76</v>
      </c>
      <c r="B4977">
        <v>2.35981518703713</v>
      </c>
      <c r="C4977">
        <v>0.121906299257487</v>
      </c>
      <c r="D4977">
        <f t="shared" si="154"/>
        <v>-7.329436135978197E-2</v>
      </c>
      <c r="E4977">
        <v>0.121906299257487</v>
      </c>
      <c r="F4977">
        <v>2.35981518703713</v>
      </c>
      <c r="G4977">
        <v>2.6186717187664401</v>
      </c>
      <c r="H4977">
        <f t="shared" si="155"/>
        <v>2.3160971452043824</v>
      </c>
    </row>
    <row r="4978" spans="1:8" x14ac:dyDescent="0.2">
      <c r="A4978">
        <v>49.77</v>
      </c>
      <c r="B4978">
        <v>2.3610340572324802</v>
      </c>
      <c r="C4978">
        <v>0.12186772733802601</v>
      </c>
      <c r="D4978">
        <f t="shared" si="154"/>
        <v>-7.3436545772515405E-2</v>
      </c>
      <c r="E4978">
        <v>0.12186772733802601</v>
      </c>
      <c r="F4978">
        <v>2.3610340572324802</v>
      </c>
      <c r="G4978" s="1">
        <v>2.6191979791600901</v>
      </c>
      <c r="H4978">
        <f t="shared" si="155"/>
        <v>2.3153634906009621</v>
      </c>
    </row>
    <row r="4979" spans="1:8" x14ac:dyDescent="0.2">
      <c r="A4979">
        <v>49.78</v>
      </c>
      <c r="B4979">
        <v>2.3622525413344699</v>
      </c>
      <c r="C4979">
        <v>0.12182908059254</v>
      </c>
      <c r="D4979">
        <f t="shared" si="154"/>
        <v>-7.3578657014188725E-2</v>
      </c>
      <c r="E4979">
        <v>0.12182908059254</v>
      </c>
      <c r="F4979">
        <v>2.3622525413344699</v>
      </c>
      <c r="G4979">
        <v>2.6197242395537299</v>
      </c>
      <c r="H4979">
        <f t="shared" si="155"/>
        <v>2.3146284145350844</v>
      </c>
    </row>
    <row r="4980" spans="1:8" x14ac:dyDescent="0.2">
      <c r="A4980">
        <v>49.79</v>
      </c>
      <c r="B4980">
        <v>2.3634706385950399</v>
      </c>
      <c r="C4980">
        <v>0.121790359059536</v>
      </c>
      <c r="D4980">
        <f t="shared" si="154"/>
        <v>-7.3720694934779743E-2</v>
      </c>
      <c r="E4980">
        <v>0.121790359059536</v>
      </c>
      <c r="F4980">
        <v>2.3634706385950399</v>
      </c>
      <c r="G4980" s="1">
        <v>2.6202504999473701</v>
      </c>
      <c r="H4980">
        <f t="shared" si="155"/>
        <v>2.31389191770884</v>
      </c>
    </row>
    <row r="4981" spans="1:8" x14ac:dyDescent="0.2">
      <c r="A4981">
        <v>49.8</v>
      </c>
      <c r="B4981">
        <v>2.3646883482665002</v>
      </c>
      <c r="C4981">
        <v>0.12175156277760001</v>
      </c>
      <c r="D4981">
        <f t="shared" si="154"/>
        <v>-7.3862659380363432E-2</v>
      </c>
      <c r="E4981">
        <v>0.12175156277760001</v>
      </c>
      <c r="F4981">
        <v>2.3646883482665002</v>
      </c>
      <c r="G4981">
        <v>2.6207767603410099</v>
      </c>
      <c r="H4981">
        <f t="shared" si="155"/>
        <v>2.3131540008614486</v>
      </c>
    </row>
    <row r="4982" spans="1:8" x14ac:dyDescent="0.2">
      <c r="A4982">
        <v>49.81</v>
      </c>
      <c r="B4982">
        <v>2.3659056696015499</v>
      </c>
      <c r="C4982">
        <v>0.12171269178539899</v>
      </c>
      <c r="D4982">
        <f t="shared" si="154"/>
        <v>-7.400455020073303E-2</v>
      </c>
      <c r="E4982">
        <v>0.12171269178539899</v>
      </c>
      <c r="F4982">
        <v>2.3659056696015499</v>
      </c>
      <c r="G4982" s="1">
        <v>2.6213030207346599</v>
      </c>
      <c r="H4982">
        <f t="shared" si="155"/>
        <v>2.3124146647751669</v>
      </c>
    </row>
    <row r="4983" spans="1:8" x14ac:dyDescent="0.2">
      <c r="A4983">
        <v>49.82</v>
      </c>
      <c r="B4983">
        <v>2.3671226018532998</v>
      </c>
      <c r="C4983">
        <v>0.121673746121679</v>
      </c>
      <c r="D4983">
        <f t="shared" si="154"/>
        <v>-7.4146367234474223E-2</v>
      </c>
      <c r="E4983">
        <v>0.121673746121679</v>
      </c>
      <c r="F4983">
        <v>2.3671226018532998</v>
      </c>
      <c r="G4983">
        <v>2.6218292811283002</v>
      </c>
      <c r="H4983">
        <f t="shared" si="155"/>
        <v>2.3116739101141111</v>
      </c>
    </row>
    <row r="4984" spans="1:8" x14ac:dyDescent="0.2">
      <c r="A4984">
        <v>49.83</v>
      </c>
      <c r="B4984">
        <v>2.3683391442752102</v>
      </c>
      <c r="C4984">
        <v>0.121634725825271</v>
      </c>
      <c r="D4984">
        <f t="shared" si="154"/>
        <v>-7.4288110339054109E-2</v>
      </c>
      <c r="E4984">
        <v>0.121634725825271</v>
      </c>
      <c r="F4984">
        <v>2.3683391442752102</v>
      </c>
      <c r="G4984" s="1">
        <v>2.6223555415219399</v>
      </c>
      <c r="H4984">
        <f t="shared" si="155"/>
        <v>2.3109317376740397</v>
      </c>
    </row>
    <row r="4985" spans="1:8" x14ac:dyDescent="0.2">
      <c r="A4985">
        <v>49.84</v>
      </c>
      <c r="B4985">
        <v>2.3695552961211601</v>
      </c>
      <c r="C4985">
        <v>0.12159563093508099</v>
      </c>
      <c r="D4985">
        <f t="shared" si="154"/>
        <v>-7.4429779352873787E-2</v>
      </c>
      <c r="E4985">
        <v>0.12159563093508099</v>
      </c>
      <c r="F4985">
        <v>2.3695552961211601</v>
      </c>
      <c r="G4985">
        <v>2.6228818019155899</v>
      </c>
      <c r="H4985">
        <f t="shared" si="155"/>
        <v>2.3101881481604183</v>
      </c>
    </row>
    <row r="4986" spans="1:8" x14ac:dyDescent="0.2">
      <c r="A4986">
        <v>49.85</v>
      </c>
      <c r="B4986">
        <v>2.3707710566453999</v>
      </c>
      <c r="C4986">
        <v>0.12155646149010001</v>
      </c>
      <c r="D4986">
        <f t="shared" si="154"/>
        <v>-7.4571374125963832E-2</v>
      </c>
      <c r="E4986">
        <v>0.12155646149010001</v>
      </c>
      <c r="F4986">
        <v>2.3707710566453999</v>
      </c>
      <c r="G4986" s="1">
        <v>2.6234080623092302</v>
      </c>
      <c r="H4986">
        <f t="shared" si="155"/>
        <v>2.3094431423149984</v>
      </c>
    </row>
    <row r="4987" spans="1:8" x14ac:dyDescent="0.2">
      <c r="A4987">
        <v>49.86</v>
      </c>
      <c r="B4987">
        <v>2.3719864251025702</v>
      </c>
      <c r="C4987">
        <v>0.12151721752939799</v>
      </c>
      <c r="D4987">
        <f t="shared" si="154"/>
        <v>-7.4712894506139674E-2</v>
      </c>
      <c r="E4987">
        <v>0.12151721752939799</v>
      </c>
      <c r="F4987">
        <v>2.3719864251025702</v>
      </c>
      <c r="G4987">
        <v>2.62393432270287</v>
      </c>
      <c r="H4987">
        <f t="shared" si="155"/>
        <v>2.3086967209326943</v>
      </c>
    </row>
    <row r="4988" spans="1:8" x14ac:dyDescent="0.2">
      <c r="A4988">
        <v>49.87</v>
      </c>
      <c r="B4988">
        <v>2.37320140074773</v>
      </c>
      <c r="C4988">
        <v>0.121477899092125</v>
      </c>
      <c r="D4988">
        <f t="shared" si="154"/>
        <v>-7.4854340337735803E-2</v>
      </c>
      <c r="E4988">
        <v>0.121477899092125</v>
      </c>
      <c r="F4988">
        <v>2.37320140074773</v>
      </c>
      <c r="G4988" s="1">
        <v>2.6244605830965102</v>
      </c>
      <c r="H4988">
        <f t="shared" si="155"/>
        <v>2.3079488846818426</v>
      </c>
    </row>
    <row r="4989" spans="1:8" x14ac:dyDescent="0.2">
      <c r="A4989">
        <v>49.88</v>
      </c>
      <c r="B4989">
        <v>2.3744159828362901</v>
      </c>
      <c r="C4989">
        <v>0.121438506217513</v>
      </c>
      <c r="D4989">
        <f t="shared" si="154"/>
        <v>-7.4995711468620399E-2</v>
      </c>
      <c r="E4989">
        <v>0.121438506217513</v>
      </c>
      <c r="F4989">
        <v>2.3744159828362901</v>
      </c>
      <c r="G4989">
        <v>2.6249868434901602</v>
      </c>
      <c r="H4989">
        <f t="shared" si="155"/>
        <v>2.3071996343776093</v>
      </c>
    </row>
    <row r="4990" spans="1:8" x14ac:dyDescent="0.2">
      <c r="A4990">
        <v>49.89</v>
      </c>
      <c r="B4990">
        <v>2.3756301706240901</v>
      </c>
      <c r="C4990">
        <v>0.121399038944874</v>
      </c>
      <c r="D4990">
        <f t="shared" si="154"/>
        <v>-7.5137007746846229E-2</v>
      </c>
      <c r="E4990">
        <v>0.121399038944874</v>
      </c>
      <c r="F4990">
        <v>2.3756301706240901</v>
      </c>
      <c r="G4990" s="1">
        <v>2.6255131038838</v>
      </c>
      <c r="H4990">
        <f t="shared" si="155"/>
        <v>2.3064489707043645</v>
      </c>
    </row>
    <row r="4991" spans="1:8" x14ac:dyDescent="0.2">
      <c r="A4991">
        <v>49.9</v>
      </c>
      <c r="B4991">
        <v>2.3768439633673299</v>
      </c>
      <c r="C4991">
        <v>0.1213594973136</v>
      </c>
      <c r="D4991">
        <f t="shared" si="154"/>
        <v>-7.5278229016589565E-2</v>
      </c>
      <c r="E4991">
        <v>0.1213594973136</v>
      </c>
      <c r="F4991">
        <v>2.3768439633673299</v>
      </c>
      <c r="G4991">
        <v>2.6260393642774398</v>
      </c>
      <c r="H4991">
        <f t="shared" si="155"/>
        <v>2.3056968944612413</v>
      </c>
    </row>
    <row r="4992" spans="1:8" x14ac:dyDescent="0.2">
      <c r="A4992">
        <v>49.91</v>
      </c>
      <c r="B4992">
        <v>2.37805736032263</v>
      </c>
      <c r="C4992">
        <v>0.121319881363165</v>
      </c>
      <c r="D4992">
        <f t="shared" si="154"/>
        <v>-7.5419375125824084E-2</v>
      </c>
      <c r="E4992">
        <v>0.121319881363165</v>
      </c>
      <c r="F4992">
        <v>2.37805736032263</v>
      </c>
      <c r="G4992" s="1">
        <v>2.6265656246710898</v>
      </c>
      <c r="H4992">
        <f t="shared" si="155"/>
        <v>2.3049434063688952</v>
      </c>
    </row>
    <row r="4993" spans="1:8" x14ac:dyDescent="0.2">
      <c r="A4993">
        <v>49.92</v>
      </c>
      <c r="B4993">
        <v>2.3792703607469901</v>
      </c>
      <c r="C4993">
        <v>0.12128019113312299</v>
      </c>
      <c r="D4993">
        <f t="shared" si="154"/>
        <v>-7.5560445924395717E-2</v>
      </c>
      <c r="E4993">
        <v>0.12128019113312299</v>
      </c>
      <c r="F4993">
        <v>2.3792703607469901</v>
      </c>
      <c r="G4993">
        <v>2.62709188506473</v>
      </c>
      <c r="H4993">
        <f t="shared" si="155"/>
        <v>2.3041885072070505</v>
      </c>
    </row>
    <row r="4994" spans="1:8" x14ac:dyDescent="0.2">
      <c r="A4994">
        <v>49.93</v>
      </c>
      <c r="B4994">
        <v>2.38048296389782</v>
      </c>
      <c r="C4994">
        <v>0.121240426663107</v>
      </c>
      <c r="D4994">
        <f t="shared" ref="D4994:D5057" si="156">(E4995-C4994)/0.000526260393642774</f>
        <v>-7.5701441250863838E-2</v>
      </c>
      <c r="E4994">
        <v>0.121240426663107</v>
      </c>
      <c r="F4994">
        <v>2.38048296389782</v>
      </c>
      <c r="G4994" s="1">
        <v>2.6276181454583698</v>
      </c>
      <c r="H4994">
        <f t="shared" ref="H4994:H5057" si="157">(F4995-B4994)/0.000526260393642774</f>
        <v>2.3034321977166159</v>
      </c>
    </row>
    <row r="4995" spans="1:8" x14ac:dyDescent="0.2">
      <c r="A4995">
        <v>49.94</v>
      </c>
      <c r="B4995">
        <v>2.3816951690329198</v>
      </c>
      <c r="C4995">
        <v>0.12120058799283499</v>
      </c>
      <c r="D4995">
        <f t="shared" si="156"/>
        <v>-7.5842360962642755E-2</v>
      </c>
      <c r="E4995">
        <v>0.12120058799283499</v>
      </c>
      <c r="F4995">
        <v>2.3816951690329198</v>
      </c>
      <c r="G4995">
        <v>2.62814440585201</v>
      </c>
      <c r="H4995">
        <f t="shared" si="157"/>
        <v>2.3026744786401858</v>
      </c>
    </row>
    <row r="4996" spans="1:8" x14ac:dyDescent="0.2">
      <c r="A4996">
        <v>49.95</v>
      </c>
      <c r="B4996">
        <v>2.3829069754104801</v>
      </c>
      <c r="C4996">
        <v>0.1211606751621</v>
      </c>
      <c r="D4996">
        <f t="shared" si="156"/>
        <v>-7.5983204898265461E-2</v>
      </c>
      <c r="E4996">
        <v>0.1211606751621</v>
      </c>
      <c r="F4996">
        <v>2.3829069754104801</v>
      </c>
      <c r="G4996" s="1">
        <v>2.62867066624566</v>
      </c>
      <c r="H4996">
        <f t="shared" si="157"/>
        <v>2.3019153507347019</v>
      </c>
    </row>
    <row r="4997" spans="1:8" x14ac:dyDescent="0.2">
      <c r="A4997">
        <v>49.96</v>
      </c>
      <c r="B4997">
        <v>2.3841183822890901</v>
      </c>
      <c r="C4997">
        <v>0.12112068821077999</v>
      </c>
      <c r="D4997">
        <f t="shared" si="156"/>
        <v>-7.6123972907577914E-2</v>
      </c>
      <c r="E4997">
        <v>0.12112068821077999</v>
      </c>
      <c r="F4997">
        <v>2.3841183822890901</v>
      </c>
      <c r="G4997">
        <v>2.6291969266392998</v>
      </c>
      <c r="H4997">
        <f t="shared" si="157"/>
        <v>2.3011548148001411</v>
      </c>
    </row>
    <row r="4998" spans="1:8" x14ac:dyDescent="0.2">
      <c r="A4998">
        <v>49.97</v>
      </c>
      <c r="B4998">
        <v>2.3853293889277598</v>
      </c>
      <c r="C4998">
        <v>0.121080627178832</v>
      </c>
      <c r="D4998">
        <f t="shared" si="156"/>
        <v>-7.626466483670781E-2</v>
      </c>
      <c r="E4998">
        <v>0.121080627178832</v>
      </c>
      <c r="F4998">
        <v>2.3853293889277598</v>
      </c>
      <c r="G4998" s="1">
        <v>2.6297231870329401</v>
      </c>
      <c r="H4998">
        <f t="shared" si="157"/>
        <v>2.3003928715411259</v>
      </c>
    </row>
    <row r="4999" spans="1:8" x14ac:dyDescent="0.2">
      <c r="A4999">
        <v>49.98</v>
      </c>
      <c r="B4999">
        <v>2.3865399945858701</v>
      </c>
      <c r="C4999">
        <v>0.121040492106294</v>
      </c>
      <c r="D4999">
        <f t="shared" si="156"/>
        <v>-7.6405280535501136E-2</v>
      </c>
      <c r="E4999">
        <v>0.121040492106294</v>
      </c>
      <c r="F4999">
        <v>2.3865399945858701</v>
      </c>
      <c r="G4999">
        <v>2.6302494474265798</v>
      </c>
      <c r="H4999">
        <f t="shared" si="157"/>
        <v>2.29962952175257</v>
      </c>
    </row>
    <row r="5000" spans="1:8" x14ac:dyDescent="0.2">
      <c r="A5000">
        <v>49.99</v>
      </c>
      <c r="B5000">
        <v>2.3877501985232201</v>
      </c>
      <c r="C5000">
        <v>0.121000283033283</v>
      </c>
      <c r="D5000">
        <f t="shared" si="156"/>
        <v>-7.6545819844363164E-2</v>
      </c>
      <c r="E5000">
        <v>0.121000283033283</v>
      </c>
      <c r="F5000">
        <v>2.3877501985232201</v>
      </c>
      <c r="G5000" s="1">
        <v>2.6307757078202298</v>
      </c>
      <c r="H5000">
        <f t="shared" si="157"/>
        <v>2.2988647661770694</v>
      </c>
    </row>
    <row r="5001" spans="1:8" x14ac:dyDescent="0.2">
      <c r="A5001">
        <v>50</v>
      </c>
      <c r="B5001">
        <v>2.38896</v>
      </c>
      <c r="C5001">
        <v>0.12096</v>
      </c>
      <c r="D5001">
        <f t="shared" si="156"/>
        <v>-7.66862826169636E-2</v>
      </c>
      <c r="E5001">
        <v>0.12096</v>
      </c>
      <c r="F5001">
        <v>2.38896</v>
      </c>
      <c r="G5001">
        <v>2.6313019682138701</v>
      </c>
      <c r="H5001">
        <f t="shared" si="157"/>
        <v>2.2980986056137573</v>
      </c>
    </row>
    <row r="5002" spans="1:8" x14ac:dyDescent="0.2">
      <c r="A5002">
        <v>50.01</v>
      </c>
      <c r="B5002">
        <v>2.3901693982768202</v>
      </c>
      <c r="C5002">
        <v>0.12091964304672299</v>
      </c>
      <c r="D5002">
        <f t="shared" si="156"/>
        <v>-7.6826668693681363E-2</v>
      </c>
      <c r="E5002">
        <v>0.12091964304672299</v>
      </c>
      <c r="F5002">
        <v>2.3901693982768202</v>
      </c>
      <c r="G5002" s="1">
        <v>2.6318282286075099</v>
      </c>
      <c r="H5002">
        <f t="shared" si="157"/>
        <v>2.2973310407824452</v>
      </c>
    </row>
    <row r="5003" spans="1:8" x14ac:dyDescent="0.2">
      <c r="A5003">
        <v>50.02</v>
      </c>
      <c r="B5003">
        <v>2.3913783926146701</v>
      </c>
      <c r="C5003">
        <v>0.12087921221381399</v>
      </c>
      <c r="D5003">
        <f t="shared" si="156"/>
        <v>-7.6966977928212513E-2</v>
      </c>
      <c r="E5003">
        <v>0.12087921221381399</v>
      </c>
      <c r="F5003">
        <v>2.3913783926146701</v>
      </c>
      <c r="G5003">
        <v>2.6323544890011599</v>
      </c>
      <c r="H5003">
        <f t="shared" si="157"/>
        <v>2.2965620724831108</v>
      </c>
    </row>
    <row r="5004" spans="1:8" x14ac:dyDescent="0.2">
      <c r="A5004">
        <v>50.03</v>
      </c>
      <c r="B5004">
        <v>2.3925869822749601</v>
      </c>
      <c r="C5004">
        <v>0.120838707541712</v>
      </c>
      <c r="D5004">
        <f t="shared" si="156"/>
        <v>-7.7107210160962364E-2</v>
      </c>
      <c r="E5004">
        <v>0.120838707541712</v>
      </c>
      <c r="F5004">
        <v>2.3925869822749601</v>
      </c>
      <c r="G5004" s="1">
        <v>2.6328807493948001</v>
      </c>
      <c r="H5004">
        <f t="shared" si="157"/>
        <v>2.2957917014937919</v>
      </c>
    </row>
    <row r="5005" spans="1:8" x14ac:dyDescent="0.2">
      <c r="A5005">
        <v>50.04</v>
      </c>
      <c r="B5005">
        <v>2.3937951665195101</v>
      </c>
      <c r="C5005">
        <v>0.12079812907093999</v>
      </c>
      <c r="D5005">
        <f t="shared" si="156"/>
        <v>-7.7247365241750493E-2</v>
      </c>
      <c r="E5005">
        <v>0.12079812907093999</v>
      </c>
      <c r="F5005">
        <v>2.3937951665195101</v>
      </c>
      <c r="G5005">
        <v>2.6334070097884399</v>
      </c>
      <c r="H5005">
        <f t="shared" si="157"/>
        <v>2.2950199285368305</v>
      </c>
    </row>
    <row r="5006" spans="1:8" x14ac:dyDescent="0.2">
      <c r="A5006">
        <v>50.05</v>
      </c>
      <c r="B5006">
        <v>2.3950029446105199</v>
      </c>
      <c r="C5006">
        <v>0.1207574768421</v>
      </c>
      <c r="D5006">
        <f t="shared" si="156"/>
        <v>-7.7387443018656035E-2</v>
      </c>
      <c r="E5006">
        <v>0.1207574768421</v>
      </c>
      <c r="F5006">
        <v>2.3950029446105199</v>
      </c>
      <c r="G5006" s="1">
        <v>2.6339332701820801</v>
      </c>
      <c r="H5006">
        <f t="shared" si="157"/>
        <v>2.2942467544493339</v>
      </c>
    </row>
    <row r="5007" spans="1:8" x14ac:dyDescent="0.2">
      <c r="A5007">
        <v>50.06</v>
      </c>
      <c r="B5007">
        <v>2.39621031581063</v>
      </c>
      <c r="C5007">
        <v>0.120716750895874</v>
      </c>
      <c r="D5007">
        <f t="shared" si="156"/>
        <v>-7.7527443331952439E-2</v>
      </c>
      <c r="E5007">
        <v>0.120716750895874</v>
      </c>
      <c r="F5007">
        <v>2.39621031581063</v>
      </c>
      <c r="G5007">
        <v>2.6344595305757301</v>
      </c>
      <c r="H5007">
        <f t="shared" si="157"/>
        <v>2.2934721799325493</v>
      </c>
    </row>
    <row r="5008" spans="1:8" x14ac:dyDescent="0.2">
      <c r="A5008">
        <v>50.07</v>
      </c>
      <c r="B5008">
        <v>2.3974172793828501</v>
      </c>
      <c r="C5008">
        <v>0.12067595127302801</v>
      </c>
      <c r="D5008">
        <f t="shared" si="156"/>
        <v>-7.76673660392386E-2</v>
      </c>
      <c r="E5008">
        <v>0.12067595127302801</v>
      </c>
      <c r="F5008">
        <v>2.3974172793828501</v>
      </c>
      <c r="G5008" s="1">
        <v>2.6349857909693699</v>
      </c>
      <c r="H5008">
        <f t="shared" si="157"/>
        <v>2.2926962058235834</v>
      </c>
    </row>
    <row r="5009" spans="1:8" x14ac:dyDescent="0.2">
      <c r="A5009">
        <v>50.08</v>
      </c>
      <c r="B5009">
        <v>2.3986238345906301</v>
      </c>
      <c r="C5009">
        <v>0.120635078014403</v>
      </c>
      <c r="D5009">
        <f t="shared" si="156"/>
        <v>-7.7807210978889291E-2</v>
      </c>
      <c r="E5009">
        <v>0.120635078014403</v>
      </c>
      <c r="F5009">
        <v>2.3986238345906301</v>
      </c>
      <c r="G5009">
        <v>2.6355120513630101</v>
      </c>
      <c r="H5009">
        <f t="shared" si="157"/>
        <v>2.2919188328819087</v>
      </c>
    </row>
    <row r="5010" spans="1:8" x14ac:dyDescent="0.2">
      <c r="A5010">
        <v>50.09</v>
      </c>
      <c r="B5010">
        <v>2.3998299806978198</v>
      </c>
      <c r="C5010">
        <v>0.120594131160925</v>
      </c>
      <c r="D5010">
        <f t="shared" si="156"/>
        <v>-7.7946977998957265E-2</v>
      </c>
      <c r="E5010">
        <v>0.120594131160925</v>
      </c>
      <c r="F5010">
        <v>2.3998299806978198</v>
      </c>
      <c r="G5010" s="1">
        <v>2.6360383117566601</v>
      </c>
      <c r="H5010">
        <f t="shared" si="157"/>
        <v>2.2911400618695299</v>
      </c>
    </row>
    <row r="5011" spans="1:8" x14ac:dyDescent="0.2">
      <c r="A5011">
        <v>50.1</v>
      </c>
      <c r="B5011">
        <v>2.40103571696867</v>
      </c>
      <c r="C5011">
        <v>0.12055311075360001</v>
      </c>
      <c r="D5011">
        <f t="shared" si="156"/>
        <v>-7.8086666947442554E-2</v>
      </c>
      <c r="E5011">
        <v>0.12055311075360001</v>
      </c>
      <c r="F5011">
        <v>2.40103571696867</v>
      </c>
      <c r="G5011">
        <v>2.6365645721502999</v>
      </c>
      <c r="H5011">
        <f t="shared" si="157"/>
        <v>2.2903598935822047</v>
      </c>
    </row>
    <row r="5012" spans="1:8" x14ac:dyDescent="0.2">
      <c r="A5012">
        <v>50.11</v>
      </c>
      <c r="B5012">
        <v>2.4022410426678502</v>
      </c>
      <c r="C5012">
        <v>0.12051201683351399</v>
      </c>
      <c r="D5012">
        <f t="shared" si="156"/>
        <v>-7.8226277672213324E-2</v>
      </c>
      <c r="E5012">
        <v>0.12051201683351399</v>
      </c>
      <c r="F5012">
        <v>2.4022410426678502</v>
      </c>
      <c r="G5012" s="1">
        <v>2.6370908325439402</v>
      </c>
      <c r="H5012">
        <f t="shared" si="157"/>
        <v>2.2895783287988145</v>
      </c>
    </row>
    <row r="5013" spans="1:8" x14ac:dyDescent="0.2">
      <c r="A5013">
        <v>50.12</v>
      </c>
      <c r="B5013">
        <v>2.4034459570604398</v>
      </c>
      <c r="C5013">
        <v>0.12047084944183301</v>
      </c>
      <c r="D5013">
        <f t="shared" si="156"/>
        <v>-7.8365810017604079E-2</v>
      </c>
      <c r="E5013">
        <v>0.12047084944183301</v>
      </c>
      <c r="F5013">
        <v>2.4034459570604398</v>
      </c>
      <c r="G5013">
        <v>2.63761709293758</v>
      </c>
      <c r="H5013">
        <f t="shared" si="157"/>
        <v>2.2887953682822073</v>
      </c>
    </row>
    <row r="5014" spans="1:8" x14ac:dyDescent="0.2">
      <c r="A5014">
        <v>50.13</v>
      </c>
      <c r="B5014">
        <v>2.4046504594119198</v>
      </c>
      <c r="C5014">
        <v>0.12042960861980501</v>
      </c>
      <c r="D5014">
        <f t="shared" si="156"/>
        <v>-7.8505263831509367E-2</v>
      </c>
      <c r="E5014">
        <v>0.12042960861980501</v>
      </c>
      <c r="F5014">
        <v>2.4046504594119198</v>
      </c>
      <c r="G5014" s="1">
        <v>2.63814335333123</v>
      </c>
      <c r="H5014">
        <f t="shared" si="157"/>
        <v>2.2880110128475502</v>
      </c>
    </row>
    <row r="5015" spans="1:8" x14ac:dyDescent="0.2">
      <c r="A5015">
        <v>50.14</v>
      </c>
      <c r="B5015">
        <v>2.4058545489881999</v>
      </c>
      <c r="C5015">
        <v>0.12038829440875801</v>
      </c>
      <c r="D5015">
        <f t="shared" si="156"/>
        <v>-7.864463896195556E-2</v>
      </c>
      <c r="E5015">
        <v>0.12038829440875801</v>
      </c>
      <c r="F5015">
        <v>2.4058545489881999</v>
      </c>
      <c r="G5015">
        <v>2.6386696137248702</v>
      </c>
      <c r="H5015">
        <f t="shared" si="157"/>
        <v>2.2872252632737249</v>
      </c>
    </row>
    <row r="5016" spans="1:8" x14ac:dyDescent="0.2">
      <c r="A5016">
        <v>50.15</v>
      </c>
      <c r="B5016">
        <v>2.4070582250556001</v>
      </c>
      <c r="C5016">
        <v>0.12034690685009999</v>
      </c>
      <c r="D5016">
        <f t="shared" si="156"/>
        <v>-7.8783935253039852E-2</v>
      </c>
      <c r="E5016">
        <v>0.12034690685009999</v>
      </c>
      <c r="F5016">
        <v>2.4070582250556001</v>
      </c>
      <c r="G5016" s="1">
        <v>2.63919587411851</v>
      </c>
      <c r="H5016">
        <f t="shared" si="157"/>
        <v>2.2864381203396116</v>
      </c>
    </row>
    <row r="5017" spans="1:8" x14ac:dyDescent="0.2">
      <c r="A5017">
        <v>50.16</v>
      </c>
      <c r="B5017">
        <v>2.4082614868808498</v>
      </c>
      <c r="C5017">
        <v>0.120305445985321</v>
      </c>
      <c r="D5017">
        <f t="shared" si="156"/>
        <v>-7.8923152552867748E-2</v>
      </c>
      <c r="E5017">
        <v>0.120305445985321</v>
      </c>
      <c r="F5017">
        <v>2.4082614868808498</v>
      </c>
      <c r="G5017">
        <v>2.6397221345121502</v>
      </c>
      <c r="H5017">
        <f t="shared" si="157"/>
        <v>2.2856495848266238</v>
      </c>
    </row>
    <row r="5018" spans="1:8" x14ac:dyDescent="0.2">
      <c r="A5018">
        <v>50.17</v>
      </c>
      <c r="B5018">
        <v>2.4094643337310901</v>
      </c>
      <c r="C5018">
        <v>0.120263911855991</v>
      </c>
      <c r="D5018">
        <f t="shared" si="156"/>
        <v>-7.9062290711258837E-2</v>
      </c>
      <c r="E5018">
        <v>0.120263911855991</v>
      </c>
      <c r="F5018">
        <v>2.4094643337310901</v>
      </c>
      <c r="G5018" s="1">
        <v>2.6402483949058002</v>
      </c>
      <c r="H5018">
        <f t="shared" si="157"/>
        <v>2.2848596575482412</v>
      </c>
    </row>
    <row r="5019" spans="1:8" x14ac:dyDescent="0.2">
      <c r="A5019">
        <v>50.18</v>
      </c>
      <c r="B5019">
        <v>2.41066676487389</v>
      </c>
      <c r="C5019">
        <v>0.12022230450375899</v>
      </c>
      <c r="D5019">
        <f t="shared" si="156"/>
        <v>-7.9201349566666968E-2</v>
      </c>
      <c r="E5019">
        <v>0.12022230450375899</v>
      </c>
      <c r="F5019">
        <v>2.41066676487389</v>
      </c>
      <c r="G5019">
        <v>2.64077465529944</v>
      </c>
      <c r="H5019">
        <f t="shared" si="157"/>
        <v>2.2840683392867196</v>
      </c>
    </row>
    <row r="5020" spans="1:8" x14ac:dyDescent="0.2">
      <c r="A5020">
        <v>50.19</v>
      </c>
      <c r="B5020">
        <v>2.41186877957723</v>
      </c>
      <c r="C5020">
        <v>0.120180623970359</v>
      </c>
      <c r="D5020">
        <f t="shared" si="156"/>
        <v>-7.9340328976664709E-2</v>
      </c>
      <c r="E5020">
        <v>0.120180623970359</v>
      </c>
      <c r="F5020">
        <v>2.41186877957723</v>
      </c>
      <c r="G5020" s="1">
        <v>2.6413009156930798</v>
      </c>
      <c r="H5020">
        <f t="shared" si="157"/>
        <v>2.2832756308192534</v>
      </c>
    </row>
    <row r="5021" spans="1:8" x14ac:dyDescent="0.2">
      <c r="A5021">
        <v>50.2</v>
      </c>
      <c r="B5021">
        <v>2.4130703771094999</v>
      </c>
      <c r="C5021">
        <v>0.1201388702976</v>
      </c>
      <c r="D5021">
        <f t="shared" si="156"/>
        <v>-7.947922877962682E-2</v>
      </c>
      <c r="E5021">
        <v>0.1201388702976</v>
      </c>
      <c r="F5021">
        <v>2.4130703771094999</v>
      </c>
      <c r="G5021">
        <v>2.6418271760867298</v>
      </c>
      <c r="H5021">
        <f t="shared" si="157"/>
        <v>2.2824815329829495</v>
      </c>
    </row>
    <row r="5022" spans="1:8" x14ac:dyDescent="0.2">
      <c r="A5022">
        <v>50.21</v>
      </c>
      <c r="B5022">
        <v>2.4142715567395299</v>
      </c>
      <c r="C5022">
        <v>0.120097043527376</v>
      </c>
      <c r="D5022">
        <f t="shared" si="156"/>
        <v>-7.9618048825557466E-2</v>
      </c>
      <c r="E5022">
        <v>0.120097043527376</v>
      </c>
      <c r="F5022">
        <v>2.4142715567395299</v>
      </c>
      <c r="G5022" s="1">
        <v>2.64235343648037</v>
      </c>
      <c r="H5022">
        <f t="shared" si="157"/>
        <v>2.2816860464993067</v>
      </c>
    </row>
    <row r="5023" spans="1:8" x14ac:dyDescent="0.2">
      <c r="A5023">
        <v>50.22</v>
      </c>
      <c r="B5023">
        <v>2.4154723177365298</v>
      </c>
      <c r="C5023">
        <v>0.12005514370166</v>
      </c>
      <c r="D5023">
        <f t="shared" si="156"/>
        <v>-7.975678896042615E-2</v>
      </c>
      <c r="E5023">
        <v>0.12005514370166</v>
      </c>
      <c r="F5023">
        <v>2.4154723177365298</v>
      </c>
      <c r="G5023">
        <v>2.6428796968740098</v>
      </c>
      <c r="H5023">
        <f t="shared" si="157"/>
        <v>2.2808891722619711</v>
      </c>
    </row>
    <row r="5024" spans="1:8" x14ac:dyDescent="0.2">
      <c r="A5024">
        <v>50.23</v>
      </c>
      <c r="B5024">
        <v>2.4166726593701799</v>
      </c>
      <c r="C5024">
        <v>0.120013170862506</v>
      </c>
      <c r="D5024">
        <f t="shared" si="156"/>
        <v>-7.9895449034184302E-2</v>
      </c>
      <c r="E5024">
        <v>0.120013170862506</v>
      </c>
      <c r="F5024">
        <v>2.4166726593701799</v>
      </c>
      <c r="G5024" s="1">
        <v>2.64340595726765</v>
      </c>
      <c r="H5024">
        <f t="shared" si="157"/>
        <v>2.2800909110110066</v>
      </c>
    </row>
    <row r="5025" spans="1:8" x14ac:dyDescent="0.2">
      <c r="A5025">
        <v>50.24</v>
      </c>
      <c r="B5025">
        <v>2.4178725809105499</v>
      </c>
      <c r="C5025">
        <v>0.119971125052047</v>
      </c>
      <c r="D5025">
        <f t="shared" si="156"/>
        <v>-8.0034028887210867E-2</v>
      </c>
      <c r="E5025">
        <v>0.119971125052047</v>
      </c>
      <c r="F5025">
        <v>2.4178725809105499</v>
      </c>
      <c r="G5025">
        <v>2.6439322176613</v>
      </c>
      <c r="H5025">
        <f t="shared" si="157"/>
        <v>2.2792912635269822</v>
      </c>
    </row>
    <row r="5026" spans="1:8" x14ac:dyDescent="0.2">
      <c r="A5026">
        <v>50.25</v>
      </c>
      <c r="B5026">
        <v>2.4190720816281202</v>
      </c>
      <c r="C5026">
        <v>0.1199290063125</v>
      </c>
      <c r="D5026">
        <f t="shared" si="156"/>
        <v>-8.0172528373175511E-2</v>
      </c>
      <c r="E5026">
        <v>0.1199290063125</v>
      </c>
      <c r="F5026">
        <v>2.4190720816281202</v>
      </c>
      <c r="G5026" s="1">
        <v>2.6444584780549398</v>
      </c>
      <c r="H5026">
        <f t="shared" si="157"/>
        <v>2.2784902307010118</v>
      </c>
    </row>
    <row r="5027" spans="1:8" x14ac:dyDescent="0.2">
      <c r="A5027">
        <v>50.26</v>
      </c>
      <c r="B5027">
        <v>2.4202711607938401</v>
      </c>
      <c r="C5027">
        <v>0.119886814686159</v>
      </c>
      <c r="D5027">
        <f t="shared" si="156"/>
        <v>-8.0310947332457194E-2</v>
      </c>
      <c r="E5027">
        <v>0.119886814686159</v>
      </c>
      <c r="F5027">
        <v>2.4202711607938401</v>
      </c>
      <c r="G5027">
        <v>2.6449847384485801</v>
      </c>
      <c r="H5027">
        <f t="shared" si="157"/>
        <v>2.2776878132377174</v>
      </c>
    </row>
    <row r="5028" spans="1:8" x14ac:dyDescent="0.2">
      <c r="A5028">
        <v>50.27</v>
      </c>
      <c r="B5028">
        <v>2.4214698176790299</v>
      </c>
      <c r="C5028">
        <v>0.119844550215402</v>
      </c>
      <c r="D5028">
        <f t="shared" si="156"/>
        <v>-8.044928561872558E-2</v>
      </c>
      <c r="E5028">
        <v>0.119844550215402</v>
      </c>
      <c r="F5028">
        <v>2.4214698176790299</v>
      </c>
      <c r="G5028" s="1">
        <v>2.6455109988422301</v>
      </c>
      <c r="H5028">
        <f t="shared" si="157"/>
        <v>2.2768840120307452</v>
      </c>
    </row>
    <row r="5029" spans="1:8" x14ac:dyDescent="0.2">
      <c r="A5029">
        <v>50.28</v>
      </c>
      <c r="B5029">
        <v>2.4226680515554802</v>
      </c>
      <c r="C5029">
        <v>0.11980221294268401</v>
      </c>
      <c r="D5029">
        <f t="shared" si="156"/>
        <v>-8.0587543072438705E-2</v>
      </c>
      <c r="E5029">
        <v>0.11980221294268401</v>
      </c>
      <c r="F5029">
        <v>2.4226680515554802</v>
      </c>
      <c r="G5029">
        <v>2.6460372592358699</v>
      </c>
      <c r="H5029">
        <f t="shared" si="157"/>
        <v>2.276078827799906</v>
      </c>
    </row>
    <row r="5030" spans="1:8" x14ac:dyDescent="0.2">
      <c r="A5030">
        <v>50.29</v>
      </c>
      <c r="B5030">
        <v>2.4238658616953601</v>
      </c>
      <c r="C5030">
        <v>0.119759802910544</v>
      </c>
      <c r="D5030">
        <f t="shared" si="156"/>
        <v>-8.0725719543389821E-2</v>
      </c>
      <c r="E5030">
        <v>0.119759802910544</v>
      </c>
      <c r="F5030">
        <v>2.4238658616953601</v>
      </c>
      <c r="G5030" s="1">
        <v>2.6465635196295101</v>
      </c>
      <c r="H5030">
        <f t="shared" si="157"/>
        <v>2.2752722614211249</v>
      </c>
    </row>
    <row r="5031" spans="1:8" x14ac:dyDescent="0.2">
      <c r="A5031">
        <v>50.3</v>
      </c>
      <c r="B5031">
        <v>2.4250632473713001</v>
      </c>
      <c r="C5031">
        <v>0.1197173201616</v>
      </c>
      <c r="D5031">
        <f t="shared" si="156"/>
        <v>-8.0863814877706608E-2</v>
      </c>
      <c r="E5031">
        <v>0.1197173201616</v>
      </c>
      <c r="F5031">
        <v>2.4250632473713001</v>
      </c>
      <c r="G5031">
        <v>2.6470897800231499</v>
      </c>
      <c r="H5031">
        <f t="shared" si="157"/>
        <v>2.2744643136724392</v>
      </c>
    </row>
    <row r="5032" spans="1:8" x14ac:dyDescent="0.2">
      <c r="A5032">
        <v>50.31</v>
      </c>
      <c r="B5032">
        <v>2.4262602078563398</v>
      </c>
      <c r="C5032">
        <v>0.119674764738551</v>
      </c>
      <c r="D5032">
        <f t="shared" si="156"/>
        <v>-8.1001828925287775E-2</v>
      </c>
      <c r="E5032">
        <v>0.119674764738551</v>
      </c>
      <c r="F5032">
        <v>2.4262602078563398</v>
      </c>
      <c r="G5032" s="1">
        <v>2.6476160404167999</v>
      </c>
      <c r="H5032">
        <f t="shared" si="157"/>
        <v>2.2736549853918002</v>
      </c>
    </row>
    <row r="5033" spans="1:8" x14ac:dyDescent="0.2">
      <c r="A5033">
        <v>50.32</v>
      </c>
      <c r="B5033">
        <v>2.4274567424239599</v>
      </c>
      <c r="C5033">
        <v>0.11963213668417499</v>
      </c>
      <c r="D5033">
        <f t="shared" si="156"/>
        <v>-8.113976152456083E-2</v>
      </c>
      <c r="E5033">
        <v>0.11963213668417499</v>
      </c>
      <c r="F5033">
        <v>2.4274567424239599</v>
      </c>
      <c r="G5033">
        <v>2.6481423008104401</v>
      </c>
      <c r="H5033">
        <f t="shared" si="157"/>
        <v>2.2728442773749662</v>
      </c>
    </row>
    <row r="5034" spans="1:8" x14ac:dyDescent="0.2">
      <c r="A5034">
        <v>50.33</v>
      </c>
      <c r="B5034">
        <v>2.42865285034806</v>
      </c>
      <c r="C5034">
        <v>0.119589436041335</v>
      </c>
      <c r="D5034">
        <f t="shared" si="156"/>
        <v>-8.1277612533071933E-2</v>
      </c>
      <c r="E5034">
        <v>0.119589436041335</v>
      </c>
      <c r="F5034">
        <v>2.42865285034806</v>
      </c>
      <c r="G5034" s="1">
        <v>2.6486685612040799</v>
      </c>
      <c r="H5034">
        <f t="shared" si="157"/>
        <v>2.2720321904396359</v>
      </c>
    </row>
    <row r="5035" spans="1:8" x14ac:dyDescent="0.2">
      <c r="A5035">
        <v>50.34</v>
      </c>
      <c r="B5035">
        <v>2.4298485309029698</v>
      </c>
      <c r="C5035">
        <v>0.119546662852969</v>
      </c>
      <c r="D5035">
        <f t="shared" si="156"/>
        <v>-8.1415381789274974E-2</v>
      </c>
      <c r="E5035">
        <v>0.119546662852969</v>
      </c>
      <c r="F5035">
        <v>2.4298485309029698</v>
      </c>
      <c r="G5035">
        <v>2.6491948215977201</v>
      </c>
      <c r="H5035">
        <f t="shared" si="157"/>
        <v>2.2712187254043523</v>
      </c>
    </row>
    <row r="5036" spans="1:8" x14ac:dyDescent="0.2">
      <c r="A5036">
        <v>50.35</v>
      </c>
      <c r="B5036">
        <v>2.43104378336345</v>
      </c>
      <c r="C5036">
        <v>0.1195038171621</v>
      </c>
      <c r="D5036">
        <f t="shared" si="156"/>
        <v>-8.1553069143042264E-2</v>
      </c>
      <c r="E5036">
        <v>0.1195038171621</v>
      </c>
      <c r="F5036">
        <v>2.43104378336345</v>
      </c>
      <c r="G5036" s="1">
        <v>2.6497210819913701</v>
      </c>
      <c r="H5036">
        <f t="shared" si="157"/>
        <v>2.2704038830657174</v>
      </c>
    </row>
    <row r="5037" spans="1:8" x14ac:dyDescent="0.2">
      <c r="A5037">
        <v>50.36</v>
      </c>
      <c r="B5037">
        <v>2.4322386070046802</v>
      </c>
      <c r="C5037">
        <v>0.11946089901183</v>
      </c>
      <c r="D5037">
        <f t="shared" si="156"/>
        <v>-8.1690674442400205E-2</v>
      </c>
      <c r="E5037">
        <v>0.11946089901183</v>
      </c>
      <c r="F5037">
        <v>2.4322386070046802</v>
      </c>
      <c r="G5037">
        <v>2.6502473423850099</v>
      </c>
      <c r="H5037">
        <f t="shared" si="157"/>
        <v>2.269587664297124</v>
      </c>
    </row>
    <row r="5038" spans="1:8" x14ac:dyDescent="0.2">
      <c r="A5038">
        <v>50.37</v>
      </c>
      <c r="B5038">
        <v>2.4334330011023</v>
      </c>
      <c r="C5038">
        <v>0.119417908445341</v>
      </c>
      <c r="D5038">
        <f t="shared" si="156"/>
        <v>-8.1828197531498725E-2</v>
      </c>
      <c r="E5038">
        <v>0.119417908445341</v>
      </c>
      <c r="F5038">
        <v>2.4334330011023</v>
      </c>
      <c r="G5038" s="1">
        <v>2.6507736027786502</v>
      </c>
      <c r="H5038">
        <f t="shared" si="157"/>
        <v>2.2687700698420121</v>
      </c>
    </row>
    <row r="5039" spans="1:8" x14ac:dyDescent="0.2">
      <c r="A5039">
        <v>50.38</v>
      </c>
      <c r="B5039">
        <v>2.43462696493234</v>
      </c>
      <c r="C5039">
        <v>0.119374845505897</v>
      </c>
      <c r="D5039">
        <f t="shared" si="156"/>
        <v>-8.1965638258311449E-2</v>
      </c>
      <c r="E5039">
        <v>0.119374845505897</v>
      </c>
      <c r="F5039">
        <v>2.43462696493234</v>
      </c>
      <c r="G5039">
        <v>2.6512998631723002</v>
      </c>
      <c r="H5039">
        <f t="shared" si="157"/>
        <v>2.2679511006294693</v>
      </c>
    </row>
    <row r="5040" spans="1:8" x14ac:dyDescent="0.2">
      <c r="A5040">
        <v>50.39</v>
      </c>
      <c r="B5040">
        <v>2.4358204977713198</v>
      </c>
      <c r="C5040">
        <v>0.119331710236842</v>
      </c>
      <c r="D5040">
        <f t="shared" si="156"/>
        <v>-8.2102996470838407E-2</v>
      </c>
      <c r="E5040">
        <v>0.119331710236842</v>
      </c>
      <c r="F5040">
        <v>2.4358204977713198</v>
      </c>
      <c r="G5040" s="1">
        <v>2.6518261235659399</v>
      </c>
      <c r="H5040">
        <f t="shared" si="157"/>
        <v>2.2671307573641175</v>
      </c>
    </row>
    <row r="5041" spans="1:8" x14ac:dyDescent="0.2">
      <c r="A5041">
        <v>50.4</v>
      </c>
      <c r="B5041">
        <v>2.4370135988961299</v>
      </c>
      <c r="C5041">
        <v>0.1192885026816</v>
      </c>
      <c r="D5041">
        <f t="shared" si="156"/>
        <v>-8.2240272013282267E-2</v>
      </c>
      <c r="E5041">
        <v>0.1192885026816</v>
      </c>
      <c r="F5041">
        <v>2.4370135988961299</v>
      </c>
      <c r="G5041">
        <v>2.6523523839595802</v>
      </c>
      <c r="H5041">
        <f t="shared" si="157"/>
        <v>2.2663090409564797</v>
      </c>
    </row>
    <row r="5042" spans="1:8" x14ac:dyDescent="0.2">
      <c r="A5042">
        <v>50.41</v>
      </c>
      <c r="B5042">
        <v>2.4382062675841398</v>
      </c>
      <c r="C5042">
        <v>0.119245222883677</v>
      </c>
      <c r="D5042">
        <f t="shared" si="156"/>
        <v>-8.2377464733616679E-2</v>
      </c>
      <c r="E5042">
        <v>0.119245222883677</v>
      </c>
      <c r="F5042">
        <v>2.4382062675841398</v>
      </c>
      <c r="G5042" s="1">
        <v>2.65287864435322</v>
      </c>
      <c r="H5042">
        <f t="shared" si="157"/>
        <v>2.2654859522065331</v>
      </c>
    </row>
    <row r="5043" spans="1:8" x14ac:dyDescent="0.2">
      <c r="A5043">
        <v>50.42</v>
      </c>
      <c r="B5043">
        <v>2.4393985031131402</v>
      </c>
      <c r="C5043">
        <v>0.119201870886659</v>
      </c>
      <c r="D5043">
        <f t="shared" si="156"/>
        <v>-8.251457447978891E-2</v>
      </c>
      <c r="E5043">
        <v>0.119201870886659</v>
      </c>
      <c r="F5043">
        <v>2.4393985031131402</v>
      </c>
      <c r="G5043">
        <v>2.65340490474687</v>
      </c>
      <c r="H5043">
        <f t="shared" si="157"/>
        <v>2.2646614919286021</v>
      </c>
    </row>
    <row r="5044" spans="1:8" x14ac:dyDescent="0.2">
      <c r="A5044">
        <v>50.43</v>
      </c>
      <c r="B5044">
        <v>2.4405903047613502</v>
      </c>
      <c r="C5044">
        <v>0.119158446734212</v>
      </c>
      <c r="D5044">
        <f t="shared" si="156"/>
        <v>-8.2651601097926672E-2</v>
      </c>
      <c r="E5044">
        <v>0.119158446734212</v>
      </c>
      <c r="F5044">
        <v>2.4405903047613502</v>
      </c>
      <c r="G5044" s="1">
        <v>2.6539311651405102</v>
      </c>
      <c r="H5044">
        <f t="shared" si="157"/>
        <v>2.2638356609986103</v>
      </c>
    </row>
    <row r="5045" spans="1:8" x14ac:dyDescent="0.2">
      <c r="A5045">
        <v>50.44</v>
      </c>
      <c r="B5045">
        <v>2.4417816718074499</v>
      </c>
      <c r="C5045">
        <v>0.119114950470083</v>
      </c>
      <c r="D5045">
        <f t="shared" si="156"/>
        <v>-8.2788544434104952E-2</v>
      </c>
      <c r="E5045">
        <v>0.119114950470083</v>
      </c>
      <c r="F5045">
        <v>2.4417816718074499</v>
      </c>
      <c r="G5045">
        <v>2.65445742553415</v>
      </c>
      <c r="H5045">
        <f t="shared" si="157"/>
        <v>2.2630084601971281</v>
      </c>
    </row>
    <row r="5046" spans="1:8" x14ac:dyDescent="0.2">
      <c r="A5046">
        <v>50.45</v>
      </c>
      <c r="B5046">
        <v>2.4429726035305301</v>
      </c>
      <c r="C5046">
        <v>0.11907138213809999</v>
      </c>
      <c r="D5046">
        <f t="shared" si="156"/>
        <v>-8.2925404334372316E-2</v>
      </c>
      <c r="E5046">
        <v>0.11907138213809999</v>
      </c>
      <c r="F5046">
        <v>2.4429726035305301</v>
      </c>
      <c r="G5046" s="1">
        <v>2.6549836859278</v>
      </c>
      <c r="H5046">
        <f t="shared" si="157"/>
        <v>2.2621798903756072</v>
      </c>
    </row>
    <row r="5047" spans="1:8" x14ac:dyDescent="0.2">
      <c r="A5047">
        <v>50.46</v>
      </c>
      <c r="B5047">
        <v>2.44416309921013</v>
      </c>
      <c r="C5047">
        <v>0.119027741782172</v>
      </c>
      <c r="D5047">
        <f t="shared" si="156"/>
        <v>-8.3062180646781558E-2</v>
      </c>
      <c r="E5047">
        <v>0.119027741782172</v>
      </c>
      <c r="F5047">
        <v>2.44416309921013</v>
      </c>
      <c r="G5047">
        <v>2.6555099463214402</v>
      </c>
      <c r="H5047">
        <f t="shared" si="157"/>
        <v>2.2613499523922522</v>
      </c>
    </row>
    <row r="5048" spans="1:8" x14ac:dyDescent="0.2">
      <c r="A5048">
        <v>50.47</v>
      </c>
      <c r="B5048">
        <v>2.44535315812624</v>
      </c>
      <c r="C5048">
        <v>0.118984029446288</v>
      </c>
      <c r="D5048">
        <f t="shared" si="156"/>
        <v>-8.3198873217354891E-2</v>
      </c>
      <c r="E5048">
        <v>0.118984029446288</v>
      </c>
      <c r="F5048">
        <v>2.44535315812624</v>
      </c>
      <c r="G5048" s="1">
        <v>2.65603620671508</v>
      </c>
      <c r="H5048">
        <f t="shared" si="157"/>
        <v>2.2605186470436651</v>
      </c>
    </row>
    <row r="5049" spans="1:8" x14ac:dyDescent="0.2">
      <c r="A5049">
        <v>50.48</v>
      </c>
      <c r="B5049">
        <v>2.44654277955927</v>
      </c>
      <c r="C5049">
        <v>0.118940245174518</v>
      </c>
      <c r="D5049">
        <f t="shared" si="156"/>
        <v>-8.333548189599102E-2</v>
      </c>
      <c r="E5049">
        <v>0.118940245174518</v>
      </c>
      <c r="F5049">
        <v>2.44654277955927</v>
      </c>
      <c r="G5049">
        <v>2.6565624671087198</v>
      </c>
      <c r="H5049">
        <f t="shared" si="157"/>
        <v>2.2596859752040834</v>
      </c>
    </row>
    <row r="5050" spans="1:8" x14ac:dyDescent="0.2">
      <c r="A5050">
        <v>50.49</v>
      </c>
      <c r="B5050">
        <v>2.44773196279009</v>
      </c>
      <c r="C5050">
        <v>0.118896389011011</v>
      </c>
      <c r="D5050">
        <f t="shared" si="156"/>
        <v>-8.3472006523095235E-2</v>
      </c>
      <c r="E5050">
        <v>0.118896389011011</v>
      </c>
      <c r="F5050">
        <v>2.44773196279009</v>
      </c>
      <c r="G5050" s="1">
        <v>2.6570887275023698</v>
      </c>
      <c r="H5050">
        <f t="shared" si="157"/>
        <v>2.258851937691206</v>
      </c>
    </row>
    <row r="5051" spans="1:8" x14ac:dyDescent="0.2">
      <c r="A5051">
        <v>50.5</v>
      </c>
      <c r="B5051">
        <v>2.4489207071000001</v>
      </c>
      <c r="C5051">
        <v>0.11885246100000001</v>
      </c>
      <c r="D5051">
        <f t="shared" si="156"/>
        <v>-8.3608446952363608E-2</v>
      </c>
      <c r="E5051">
        <v>0.11885246100000001</v>
      </c>
      <c r="F5051">
        <v>2.4489207071000001</v>
      </c>
      <c r="G5051">
        <v>2.65761498789601</v>
      </c>
      <c r="H5051">
        <f t="shared" si="157"/>
        <v>2.2580165353590167</v>
      </c>
    </row>
    <row r="5052" spans="1:8" x14ac:dyDescent="0.2">
      <c r="A5052">
        <v>50.51</v>
      </c>
      <c r="B5052">
        <v>2.45010901177075</v>
      </c>
      <c r="C5052">
        <v>0.11880846118579499</v>
      </c>
      <c r="D5052">
        <f t="shared" si="156"/>
        <v>-8.3744803024095954E-2</v>
      </c>
      <c r="E5052">
        <v>0.11880846118579499</v>
      </c>
      <c r="F5052">
        <v>2.45010901177075</v>
      </c>
      <c r="G5052" s="1">
        <v>2.6581412482896498</v>
      </c>
      <c r="H5052">
        <f t="shared" si="157"/>
        <v>2.2571797690260587</v>
      </c>
    </row>
    <row r="5053" spans="1:8" x14ac:dyDescent="0.2">
      <c r="A5053">
        <v>50.52</v>
      </c>
      <c r="B5053">
        <v>2.4512968760845202</v>
      </c>
      <c r="C5053">
        <v>0.11876438961279</v>
      </c>
      <c r="D5053">
        <f t="shared" si="156"/>
        <v>-8.3881074592067437E-2</v>
      </c>
      <c r="E5053">
        <v>0.11876438961279</v>
      </c>
      <c r="F5053">
        <v>2.4512968760845202</v>
      </c>
      <c r="G5053">
        <v>2.65866750868329</v>
      </c>
      <c r="H5053">
        <f t="shared" si="157"/>
        <v>2.2563416395648814</v>
      </c>
    </row>
    <row r="5054" spans="1:8" x14ac:dyDescent="0.2">
      <c r="A5054">
        <v>50.53</v>
      </c>
      <c r="B5054">
        <v>2.4524842993239502</v>
      </c>
      <c r="C5054">
        <v>0.118720246325456</v>
      </c>
      <c r="D5054">
        <f t="shared" si="156"/>
        <v>-8.4017261496604254E-2</v>
      </c>
      <c r="E5054">
        <v>0.118720246325456</v>
      </c>
      <c r="F5054">
        <v>2.4524842993239502</v>
      </c>
      <c r="G5054" s="1">
        <v>2.6591937690769401</v>
      </c>
      <c r="H5054">
        <f t="shared" si="157"/>
        <v>2.255502147831157</v>
      </c>
    </row>
    <row r="5055" spans="1:8" x14ac:dyDescent="0.2">
      <c r="A5055">
        <v>50.54</v>
      </c>
      <c r="B5055">
        <v>2.4536712807721299</v>
      </c>
      <c r="C5055">
        <v>0.11867603136834801</v>
      </c>
      <c r="D5055">
        <f t="shared" si="156"/>
        <v>-8.4153363587657834E-2</v>
      </c>
      <c r="E5055">
        <v>0.11867603136834801</v>
      </c>
      <c r="F5055">
        <v>2.4536712807721299</v>
      </c>
      <c r="G5055">
        <v>2.6597200294705798</v>
      </c>
      <c r="H5055">
        <f t="shared" si="157"/>
        <v>2.254661294624019</v>
      </c>
    </row>
    <row r="5056" spans="1:8" x14ac:dyDescent="0.2">
      <c r="A5056">
        <v>50.55</v>
      </c>
      <c r="B5056">
        <v>2.4548578197125699</v>
      </c>
      <c r="C5056">
        <v>0.1186317447861</v>
      </c>
      <c r="D5056">
        <f t="shared" si="156"/>
        <v>-8.4289380711250431E-2</v>
      </c>
      <c r="E5056">
        <v>0.1186317447861</v>
      </c>
      <c r="F5056">
        <v>2.4548578197125699</v>
      </c>
      <c r="G5056" s="1">
        <v>2.6602462898642201</v>
      </c>
      <c r="H5056">
        <f t="shared" si="157"/>
        <v>2.2538190808354264</v>
      </c>
    </row>
    <row r="5057" spans="1:8" x14ac:dyDescent="0.2">
      <c r="A5057">
        <v>50.56</v>
      </c>
      <c r="B5057">
        <v>2.4560439154292499</v>
      </c>
      <c r="C5057">
        <v>0.11858738662342699</v>
      </c>
      <c r="D5057">
        <f t="shared" si="156"/>
        <v>-8.4425312717254342E-2</v>
      </c>
      <c r="E5057">
        <v>0.11858738662342699</v>
      </c>
      <c r="F5057">
        <v>2.4560439154292499</v>
      </c>
      <c r="G5057">
        <v>2.6607725502578701</v>
      </c>
      <c r="H5057">
        <f t="shared" si="157"/>
        <v>2.2529755073016426</v>
      </c>
    </row>
    <row r="5058" spans="1:8" x14ac:dyDescent="0.2">
      <c r="A5058">
        <v>50.57</v>
      </c>
      <c r="B5058">
        <v>2.45722956720659</v>
      </c>
      <c r="C5058">
        <v>0.118542956925123</v>
      </c>
      <c r="D5058">
        <f t="shared" ref="D5058:D5121" si="158">(E5059-C5058)/0.000526260393642774</f>
        <v>-8.4561159444202574E-2</v>
      </c>
      <c r="E5058">
        <v>0.118542956925123</v>
      </c>
      <c r="F5058">
        <v>2.45722956720659</v>
      </c>
      <c r="G5058" s="1">
        <v>2.6612988106515099</v>
      </c>
      <c r="H5058">
        <f t="shared" ref="H5058:H5121" si="159">(F5059-B5058)/0.000526260393642774</f>
        <v>2.2521305748589309</v>
      </c>
    </row>
    <row r="5059" spans="1:8" x14ac:dyDescent="0.2">
      <c r="A5059">
        <v>50.58</v>
      </c>
      <c r="B5059">
        <v>2.4584147743294502</v>
      </c>
      <c r="C5059">
        <v>0.118498455736067</v>
      </c>
      <c r="D5059">
        <f t="shared" si="158"/>
        <v>-8.4696920749562185E-2</v>
      </c>
      <c r="E5059">
        <v>0.118498455736067</v>
      </c>
      <c r="F5059">
        <v>2.4584147743294502</v>
      </c>
      <c r="G5059">
        <v>2.6618250710451501</v>
      </c>
      <c r="H5059">
        <f t="shared" si="159"/>
        <v>2.2512842843992495</v>
      </c>
    </row>
    <row r="5060" spans="1:8" x14ac:dyDescent="0.2">
      <c r="A5060">
        <v>50.59</v>
      </c>
      <c r="B5060">
        <v>2.45959953608316</v>
      </c>
      <c r="C5060">
        <v>0.11845388310121301</v>
      </c>
      <c r="D5060">
        <f t="shared" si="158"/>
        <v>-8.4832596471839772E-2</v>
      </c>
      <c r="E5060">
        <v>0.11845388310121301</v>
      </c>
      <c r="F5060">
        <v>2.45959953608316</v>
      </c>
      <c r="G5060" s="1">
        <v>2.6623513314387899</v>
      </c>
      <c r="H5060">
        <f t="shared" si="159"/>
        <v>2.2504366367234203</v>
      </c>
    </row>
    <row r="5061" spans="1:8" x14ac:dyDescent="0.2">
      <c r="A5061">
        <v>50.6</v>
      </c>
      <c r="B5061">
        <v>2.4607838517534701</v>
      </c>
      <c r="C5061">
        <v>0.1184092390656</v>
      </c>
      <c r="D5061">
        <f t="shared" si="158"/>
        <v>-8.4968186460854939E-2</v>
      </c>
      <c r="E5061">
        <v>0.1184092390656</v>
      </c>
      <c r="F5061">
        <v>2.4607838517534701</v>
      </c>
      <c r="G5061">
        <v>2.6628775918324399</v>
      </c>
      <c r="H5061">
        <f t="shared" si="159"/>
        <v>2.2495876327596869</v>
      </c>
    </row>
    <row r="5062" spans="1:8" x14ac:dyDescent="0.2">
      <c r="A5062">
        <v>50.61</v>
      </c>
      <c r="B5062">
        <v>2.4619677206266202</v>
      </c>
      <c r="C5062">
        <v>0.11836452367434599</v>
      </c>
      <c r="D5062">
        <f t="shared" si="158"/>
        <v>-8.5103690564634085E-2</v>
      </c>
      <c r="E5062">
        <v>0.11836452367434599</v>
      </c>
      <c r="F5062">
        <v>2.4619677206266202</v>
      </c>
      <c r="G5062" s="1">
        <v>2.6634038522260801</v>
      </c>
      <c r="H5062">
        <f t="shared" si="159"/>
        <v>2.2487372732886191</v>
      </c>
    </row>
    <row r="5063" spans="1:8" x14ac:dyDescent="0.2">
      <c r="A5063">
        <v>50.62</v>
      </c>
      <c r="B5063">
        <v>2.4631511419892602</v>
      </c>
      <c r="C5063">
        <v>0.118319736972649</v>
      </c>
      <c r="D5063">
        <f t="shared" si="158"/>
        <v>-8.523910862737985E-2</v>
      </c>
      <c r="E5063">
        <v>0.118319736972649</v>
      </c>
      <c r="F5063">
        <v>2.4631511419892602</v>
      </c>
      <c r="G5063">
        <v>2.6639301126197199</v>
      </c>
      <c r="H5063">
        <f t="shared" si="159"/>
        <v>2.247885559221583</v>
      </c>
    </row>
    <row r="5064" spans="1:8" x14ac:dyDescent="0.2">
      <c r="A5064">
        <v>50.63</v>
      </c>
      <c r="B5064">
        <v>2.4643341151285201</v>
      </c>
      <c r="C5064">
        <v>0.11827487900578899</v>
      </c>
      <c r="D5064">
        <f t="shared" si="158"/>
        <v>-8.5374440497013149E-2</v>
      </c>
      <c r="E5064">
        <v>0.11827487900578899</v>
      </c>
      <c r="F5064">
        <v>2.4643341151285201</v>
      </c>
      <c r="G5064" s="1">
        <v>2.6644563730133699</v>
      </c>
      <c r="H5064">
        <f t="shared" si="159"/>
        <v>2.2470324913956863</v>
      </c>
    </row>
    <row r="5065" spans="1:8" x14ac:dyDescent="0.2">
      <c r="A5065">
        <v>50.64</v>
      </c>
      <c r="B5065">
        <v>2.4655166393319701</v>
      </c>
      <c r="C5065">
        <v>0.118229949819126</v>
      </c>
      <c r="D5065">
        <f t="shared" si="158"/>
        <v>-8.5509686021613115E-2</v>
      </c>
      <c r="E5065">
        <v>0.118229949819126</v>
      </c>
      <c r="F5065">
        <v>2.4655166393319701</v>
      </c>
      <c r="G5065">
        <v>2.6649826334070101</v>
      </c>
      <c r="H5065">
        <f t="shared" si="159"/>
        <v>2.2461780707028876</v>
      </c>
    </row>
    <row r="5066" spans="1:8" x14ac:dyDescent="0.2">
      <c r="A5066">
        <v>50.65</v>
      </c>
      <c r="B5066">
        <v>2.4666987138876499</v>
      </c>
      <c r="C5066">
        <v>0.1181849494581</v>
      </c>
      <c r="D5066">
        <f t="shared" si="158"/>
        <v>-8.5644845045276932E-2</v>
      </c>
      <c r="E5066">
        <v>0.1181849494581</v>
      </c>
      <c r="F5066">
        <v>2.4666987138876499</v>
      </c>
      <c r="G5066" s="1">
        <v>2.6655088938006499</v>
      </c>
      <c r="H5066">
        <f t="shared" si="159"/>
        <v>2.245322297980294</v>
      </c>
    </row>
    <row r="5067" spans="1:8" x14ac:dyDescent="0.2">
      <c r="A5067">
        <v>50.66</v>
      </c>
      <c r="B5067">
        <v>2.4678803380840399</v>
      </c>
      <c r="C5067">
        <v>0.118139877968233</v>
      </c>
      <c r="D5067">
        <f t="shared" si="158"/>
        <v>-8.5779917416004603E-2</v>
      </c>
      <c r="E5067">
        <v>0.118139877968233</v>
      </c>
      <c r="F5067">
        <v>2.4678803380840399</v>
      </c>
      <c r="G5067">
        <v>2.6660351541942902</v>
      </c>
      <c r="H5067">
        <f t="shared" si="159"/>
        <v>2.2444651740818906</v>
      </c>
    </row>
    <row r="5068" spans="1:8" x14ac:dyDescent="0.2">
      <c r="A5068">
        <v>50.67</v>
      </c>
      <c r="B5068">
        <v>2.4690615112100698</v>
      </c>
      <c r="C5068">
        <v>0.11809473539512701</v>
      </c>
      <c r="D5068">
        <f t="shared" si="158"/>
        <v>-8.5914902983747599E-2</v>
      </c>
      <c r="E5068">
        <v>0.11809473539512701</v>
      </c>
      <c r="F5068">
        <v>2.4690615112100698</v>
      </c>
      <c r="G5068" s="1">
        <v>2.6665614145879402</v>
      </c>
      <c r="H5068">
        <f t="shared" si="159"/>
        <v>2.2436066999215751</v>
      </c>
    </row>
    <row r="5069" spans="1:8" x14ac:dyDescent="0.2">
      <c r="A5069">
        <v>50.68</v>
      </c>
      <c r="B5069">
        <v>2.4702422325551501</v>
      </c>
      <c r="C5069">
        <v>0.118049521784463</v>
      </c>
      <c r="D5069">
        <f t="shared" si="158"/>
        <v>-8.604980158877934E-2</v>
      </c>
      <c r="E5069">
        <v>0.118049521784463</v>
      </c>
      <c r="F5069">
        <v>2.4702422325551501</v>
      </c>
      <c r="G5069">
        <v>2.6670876749815799</v>
      </c>
      <c r="H5069">
        <f t="shared" si="159"/>
        <v>2.2427468763136713</v>
      </c>
    </row>
    <row r="5070" spans="1:8" x14ac:dyDescent="0.2">
      <c r="A5070">
        <v>50.69</v>
      </c>
      <c r="B5070">
        <v>2.47142250140912</v>
      </c>
      <c r="C5070">
        <v>0.11800423718200601</v>
      </c>
      <c r="D5070">
        <f t="shared" si="158"/>
        <v>-8.6184613081104006E-2</v>
      </c>
      <c r="E5070">
        <v>0.11800423718200601</v>
      </c>
      <c r="F5070">
        <v>2.47142250140912</v>
      </c>
      <c r="G5070" s="1">
        <v>2.6676139353752202</v>
      </c>
      <c r="H5070">
        <f t="shared" si="159"/>
        <v>2.2418857041914868</v>
      </c>
    </row>
    <row r="5071" spans="1:8" x14ac:dyDescent="0.2">
      <c r="A5071">
        <v>50.7</v>
      </c>
      <c r="B5071">
        <v>2.4726023170623099</v>
      </c>
      <c r="C5071">
        <v>0.11795888163359999</v>
      </c>
      <c r="D5071">
        <f t="shared" si="158"/>
        <v>-8.6319337310462096E-2</v>
      </c>
      <c r="E5071">
        <v>0.11795888163359999</v>
      </c>
      <c r="F5071">
        <v>2.4726023170623099</v>
      </c>
      <c r="G5071">
        <v>2.66814019576886</v>
      </c>
      <c r="H5071">
        <f t="shared" si="159"/>
        <v>2.2410231843339021</v>
      </c>
    </row>
    <row r="5072" spans="1:8" x14ac:dyDescent="0.2">
      <c r="A5072">
        <v>50.71</v>
      </c>
      <c r="B5072">
        <v>2.4737816788054601</v>
      </c>
      <c r="C5072">
        <v>0.11791345518516801</v>
      </c>
      <c r="D5072">
        <f t="shared" si="158"/>
        <v>-8.6453974119289428E-2</v>
      </c>
      <c r="E5072">
        <v>0.11791345518516801</v>
      </c>
      <c r="F5072">
        <v>2.4737816788054601</v>
      </c>
      <c r="G5072" s="1">
        <v>2.66866645616251</v>
      </c>
      <c r="H5072">
        <f t="shared" si="159"/>
        <v>2.2401593177273882</v>
      </c>
    </row>
    <row r="5073" spans="1:8" x14ac:dyDescent="0.2">
      <c r="A5073">
        <v>50.72</v>
      </c>
      <c r="B5073">
        <v>2.4749605859298298</v>
      </c>
      <c r="C5073">
        <v>0.11786795788271601</v>
      </c>
      <c r="D5073">
        <f t="shared" si="158"/>
        <v>-8.6588523355480548E-2</v>
      </c>
      <c r="E5073">
        <v>0.11786795788271601</v>
      </c>
      <c r="F5073">
        <v>2.4749605859298298</v>
      </c>
      <c r="G5073">
        <v>2.6691927165561502</v>
      </c>
      <c r="H5073">
        <f t="shared" si="159"/>
        <v>2.2392941051542015</v>
      </c>
    </row>
    <row r="5074" spans="1:8" x14ac:dyDescent="0.2">
      <c r="A5074">
        <v>50.73</v>
      </c>
      <c r="B5074">
        <v>2.4761390377270902</v>
      </c>
      <c r="C5074">
        <v>0.11782238977233001</v>
      </c>
      <c r="D5074">
        <f t="shared" si="158"/>
        <v>-8.6722984868934136E-2</v>
      </c>
      <c r="E5074">
        <v>0.11782238977233001</v>
      </c>
      <c r="F5074">
        <v>2.4761390377270902</v>
      </c>
      <c r="G5074" s="1">
        <v>2.66971897694979</v>
      </c>
      <c r="H5074">
        <f t="shared" si="159"/>
        <v>2.2384275475408986</v>
      </c>
    </row>
    <row r="5075" spans="1:8" x14ac:dyDescent="0.2">
      <c r="A5075">
        <v>50.74</v>
      </c>
      <c r="B5075">
        <v>2.4773170334893999</v>
      </c>
      <c r="C5075">
        <v>0.117776750900175</v>
      </c>
      <c r="D5075">
        <f t="shared" si="158"/>
        <v>-8.6857358500029153E-2</v>
      </c>
      <c r="E5075">
        <v>0.117776750900175</v>
      </c>
      <c r="F5075">
        <v>2.4773170334893999</v>
      </c>
      <c r="G5075">
        <v>2.67024523734344</v>
      </c>
      <c r="H5075">
        <f t="shared" si="159"/>
        <v>2.2375596457473708</v>
      </c>
    </row>
    <row r="5076" spans="1:8" x14ac:dyDescent="0.2">
      <c r="A5076">
        <v>50.75</v>
      </c>
      <c r="B5076">
        <v>2.4784945725093701</v>
      </c>
      <c r="C5076">
        <v>0.11773104131250001</v>
      </c>
      <c r="D5076">
        <f t="shared" si="158"/>
        <v>-8.6991644102488011E-2</v>
      </c>
      <c r="E5076">
        <v>0.11773104131250001</v>
      </c>
      <c r="F5076">
        <v>2.4784945725093701</v>
      </c>
      <c r="G5076" s="1">
        <v>2.6707714977370798</v>
      </c>
      <c r="H5076">
        <f t="shared" si="159"/>
        <v>2.23669040068161</v>
      </c>
    </row>
    <row r="5077" spans="1:8" x14ac:dyDescent="0.2">
      <c r="A5077">
        <v>50.76</v>
      </c>
      <c r="B5077">
        <v>2.4796716540800898</v>
      </c>
      <c r="C5077">
        <v>0.117685261055631</v>
      </c>
      <c r="D5077">
        <f t="shared" si="158"/>
        <v>-8.7125841516636882E-2</v>
      </c>
      <c r="E5077">
        <v>0.117685261055631</v>
      </c>
      <c r="F5077">
        <v>2.4796716540800898</v>
      </c>
      <c r="G5077">
        <v>2.67129775813072</v>
      </c>
      <c r="H5077">
        <f t="shared" si="159"/>
        <v>2.2358198131646896</v>
      </c>
    </row>
    <row r="5078" spans="1:8" x14ac:dyDescent="0.2">
      <c r="A5078">
        <v>50.77</v>
      </c>
      <c r="B5078">
        <v>2.4808482774950802</v>
      </c>
      <c r="C5078">
        <v>0.117639410175978</v>
      </c>
      <c r="D5078">
        <f t="shared" si="158"/>
        <v>-8.7259950596171865E-2</v>
      </c>
      <c r="E5078">
        <v>0.117639410175978</v>
      </c>
      <c r="F5078">
        <v>2.4808482774950802</v>
      </c>
      <c r="G5078" s="1">
        <v>2.6718240185243598</v>
      </c>
      <c r="H5078">
        <f t="shared" si="159"/>
        <v>2.2349478841231671</v>
      </c>
    </row>
    <row r="5079" spans="1:8" x14ac:dyDescent="0.2">
      <c r="A5079">
        <v>50.78</v>
      </c>
      <c r="B5079">
        <v>2.4820244420483499</v>
      </c>
      <c r="C5079">
        <v>0.11759348872002801</v>
      </c>
      <c r="D5079">
        <f t="shared" si="158"/>
        <v>-8.739397118155097E-2</v>
      </c>
      <c r="E5079">
        <v>0.11759348872002801</v>
      </c>
      <c r="F5079">
        <v>2.4820244420483499</v>
      </c>
      <c r="G5079">
        <v>2.6723502789180098</v>
      </c>
      <c r="H5079">
        <f t="shared" si="159"/>
        <v>2.2340746144540633</v>
      </c>
    </row>
    <row r="5080" spans="1:8" x14ac:dyDescent="0.2">
      <c r="A5080">
        <v>50.79</v>
      </c>
      <c r="B5080">
        <v>2.4832001470343799</v>
      </c>
      <c r="C5080">
        <v>0.117547496734352</v>
      </c>
      <c r="D5080">
        <f t="shared" si="158"/>
        <v>-8.7527903122541051E-2</v>
      </c>
      <c r="E5080">
        <v>0.117547496734352</v>
      </c>
      <c r="F5080">
        <v>2.4832001470343799</v>
      </c>
      <c r="G5080" s="1">
        <v>2.67287653931165</v>
      </c>
      <c r="H5080">
        <f t="shared" si="159"/>
        <v>2.233200004991954</v>
      </c>
    </row>
    <row r="5081" spans="1:8" x14ac:dyDescent="0.2">
      <c r="A5081">
        <v>50.8</v>
      </c>
      <c r="B5081">
        <v>2.48437539174809</v>
      </c>
      <c r="C5081">
        <v>0.1175014342656</v>
      </c>
      <c r="D5081">
        <f t="shared" si="158"/>
        <v>-8.7661746265322568E-2</v>
      </c>
      <c r="E5081">
        <v>0.1175014342656</v>
      </c>
      <c r="F5081">
        <v>2.48437539174809</v>
      </c>
      <c r="G5081">
        <v>2.6734027997052898</v>
      </c>
      <c r="H5081">
        <f t="shared" si="159"/>
        <v>2.2323240566861804</v>
      </c>
    </row>
    <row r="5082" spans="1:8" x14ac:dyDescent="0.2">
      <c r="A5082">
        <v>50.81</v>
      </c>
      <c r="B5082">
        <v>2.4855501754848999</v>
      </c>
      <c r="C5082">
        <v>0.117455301360503</v>
      </c>
      <c r="D5082">
        <f t="shared" si="158"/>
        <v>-8.7795500457816422E-2</v>
      </c>
      <c r="E5082">
        <v>0.117455301360503</v>
      </c>
      <c r="F5082">
        <v>2.4855501754848999</v>
      </c>
      <c r="G5082" s="1">
        <v>2.6739290600989301</v>
      </c>
      <c r="H5082">
        <f t="shared" si="159"/>
        <v>2.231446770374693</v>
      </c>
    </row>
    <row r="5083" spans="1:8" x14ac:dyDescent="0.2">
      <c r="A5083">
        <v>50.82</v>
      </c>
      <c r="B5083">
        <v>2.4867244975406702</v>
      </c>
      <c r="C5083">
        <v>0.11740909806587201</v>
      </c>
      <c r="D5083">
        <f t="shared" si="158"/>
        <v>-8.7929165546176691E-2</v>
      </c>
      <c r="E5083">
        <v>0.11740909806587201</v>
      </c>
      <c r="F5083">
        <v>2.4867244975406702</v>
      </c>
      <c r="G5083">
        <v>2.6744553204925801</v>
      </c>
      <c r="H5083">
        <f t="shared" si="159"/>
        <v>2.2305681469857364</v>
      </c>
    </row>
    <row r="5084" spans="1:8" x14ac:dyDescent="0.2">
      <c r="A5084">
        <v>50.83</v>
      </c>
      <c r="B5084">
        <v>2.4878983572117499</v>
      </c>
      <c r="C5084">
        <v>0.11736282442859899</v>
      </c>
      <c r="D5084">
        <f t="shared" si="158"/>
        <v>-8.8062741376372877E-2</v>
      </c>
      <c r="E5084">
        <v>0.11736282442859899</v>
      </c>
      <c r="F5084">
        <v>2.4878983572117499</v>
      </c>
      <c r="G5084" s="1">
        <v>2.6749815808862198</v>
      </c>
      <c r="H5084">
        <f t="shared" si="159"/>
        <v>2.2296881873589496</v>
      </c>
    </row>
    <row r="5085" spans="1:8" x14ac:dyDescent="0.2">
      <c r="A5085">
        <v>50.84</v>
      </c>
      <c r="B5085">
        <v>2.4890717537949301</v>
      </c>
      <c r="C5085">
        <v>0.117316480495657</v>
      </c>
      <c r="D5085">
        <f t="shared" si="158"/>
        <v>-8.8196227794611781E-2</v>
      </c>
      <c r="E5085">
        <v>0.117316480495657</v>
      </c>
      <c r="F5085">
        <v>2.4890717537949301</v>
      </c>
      <c r="G5085">
        <v>2.6755078412798601</v>
      </c>
      <c r="H5085">
        <f t="shared" si="159"/>
        <v>2.2288068924411415</v>
      </c>
    </row>
    <row r="5086" spans="1:8" x14ac:dyDescent="0.2">
      <c r="A5086">
        <v>50.85</v>
      </c>
      <c r="B5086">
        <v>2.4902446865874999</v>
      </c>
      <c r="C5086">
        <v>0.1172700663141</v>
      </c>
      <c r="D5086">
        <f t="shared" si="158"/>
        <v>-8.8329624648814331E-2</v>
      </c>
      <c r="E5086">
        <v>0.1172700663141</v>
      </c>
      <c r="F5086">
        <v>2.4902446865874999</v>
      </c>
      <c r="G5086" s="1">
        <v>2.6760341016735101</v>
      </c>
      <c r="H5086">
        <f t="shared" si="159"/>
        <v>2.227924263109081</v>
      </c>
    </row>
    <row r="5087" spans="1:8" x14ac:dyDescent="0.2">
      <c r="A5087">
        <v>50.86</v>
      </c>
      <c r="B5087">
        <v>2.4914171548872099</v>
      </c>
      <c r="C5087">
        <v>0.117223581931062</v>
      </c>
      <c r="D5087">
        <f t="shared" si="158"/>
        <v>-8.8462931786954163E-2</v>
      </c>
      <c r="E5087">
        <v>0.117223581931062</v>
      </c>
      <c r="F5087">
        <v>2.4914171548872099</v>
      </c>
      <c r="G5087">
        <v>2.6765603620671499</v>
      </c>
      <c r="H5087">
        <f t="shared" si="159"/>
        <v>2.2270403002353172</v>
      </c>
    </row>
    <row r="5088" spans="1:8" x14ac:dyDescent="0.2">
      <c r="A5088">
        <v>50.87</v>
      </c>
      <c r="B5088">
        <v>2.4925891579922701</v>
      </c>
      <c r="C5088">
        <v>0.117177027393757</v>
      </c>
      <c r="D5088">
        <f t="shared" si="158"/>
        <v>-8.8596149053260312E-2</v>
      </c>
      <c r="E5088">
        <v>0.117177027393757</v>
      </c>
      <c r="F5088">
        <v>2.4925891579922701</v>
      </c>
      <c r="G5088" s="1">
        <v>2.6770866224607901</v>
      </c>
      <c r="H5088">
        <f t="shared" si="159"/>
        <v>2.2261550047700354</v>
      </c>
    </row>
    <row r="5089" spans="1:8" x14ac:dyDescent="0.2">
      <c r="A5089">
        <v>50.88</v>
      </c>
      <c r="B5089">
        <v>2.4937606952013902</v>
      </c>
      <c r="C5089">
        <v>0.117130402749481</v>
      </c>
      <c r="D5089">
        <f t="shared" si="158"/>
        <v>-8.872927629568006E-2</v>
      </c>
      <c r="E5089">
        <v>0.117130402749481</v>
      </c>
      <c r="F5089">
        <v>2.4937606952013902</v>
      </c>
      <c r="G5089">
        <v>2.6776128828544299</v>
      </c>
      <c r="H5089">
        <f t="shared" si="159"/>
        <v>2.2252683775680637</v>
      </c>
    </row>
    <row r="5090" spans="1:8" x14ac:dyDescent="0.2">
      <c r="A5090">
        <v>50.89</v>
      </c>
      <c r="B5090">
        <v>2.49493176581373</v>
      </c>
      <c r="C5090">
        <v>0.11708370804561</v>
      </c>
      <c r="D5090">
        <f t="shared" si="158"/>
        <v>-8.8862313362187056E-2</v>
      </c>
      <c r="E5090">
        <v>0.11708370804561</v>
      </c>
      <c r="F5090">
        <v>2.49493176581373</v>
      </c>
      <c r="G5090" s="1">
        <v>2.6781391432480799</v>
      </c>
      <c r="H5090">
        <f t="shared" si="159"/>
        <v>2.2243804195433001</v>
      </c>
    </row>
    <row r="5091" spans="1:8" x14ac:dyDescent="0.2">
      <c r="A5091">
        <v>50.9</v>
      </c>
      <c r="B5091">
        <v>2.4961023691289301</v>
      </c>
      <c r="C5091">
        <v>0.1170369433296</v>
      </c>
      <c r="D5091">
        <f t="shared" si="158"/>
        <v>-8.8995260097036705E-2</v>
      </c>
      <c r="E5091">
        <v>0.1170369433296</v>
      </c>
      <c r="F5091">
        <v>2.4961023691289301</v>
      </c>
      <c r="G5091">
        <v>2.6786654036417201</v>
      </c>
      <c r="H5091">
        <f t="shared" si="159"/>
        <v>2.223491131586016</v>
      </c>
    </row>
    <row r="5092" spans="1:8" x14ac:dyDescent="0.2">
      <c r="A5092">
        <v>50.91</v>
      </c>
      <c r="B5092">
        <v>2.4972725044470998</v>
      </c>
      <c r="C5092">
        <v>0.116990108648989</v>
      </c>
      <c r="D5092">
        <f t="shared" si="158"/>
        <v>-8.9128116348123523E-2</v>
      </c>
      <c r="E5092">
        <v>0.116990108648989</v>
      </c>
      <c r="F5092">
        <v>2.4972725044470998</v>
      </c>
      <c r="G5092" s="1">
        <v>2.6791916640353599</v>
      </c>
      <c r="H5092">
        <f t="shared" si="159"/>
        <v>2.2226005146497707</v>
      </c>
    </row>
    <row r="5093" spans="1:8" x14ac:dyDescent="0.2">
      <c r="A5093">
        <v>50.92</v>
      </c>
      <c r="B5093">
        <v>2.49844217106885</v>
      </c>
      <c r="C5093">
        <v>0.11694320405139499</v>
      </c>
      <c r="D5093">
        <f t="shared" si="158"/>
        <v>-8.9260881965372602E-2</v>
      </c>
      <c r="E5093">
        <v>0.11694320405139499</v>
      </c>
      <c r="F5093">
        <v>2.49844217106885</v>
      </c>
      <c r="G5093">
        <v>2.6797179244290099</v>
      </c>
      <c r="H5093">
        <f t="shared" si="159"/>
        <v>2.2217085695674528</v>
      </c>
    </row>
    <row r="5094" spans="1:8" x14ac:dyDescent="0.2">
      <c r="A5094">
        <v>50.93</v>
      </c>
      <c r="B5094">
        <v>2.4996113682952301</v>
      </c>
      <c r="C5094">
        <v>0.116896229584515</v>
      </c>
      <c r="D5094">
        <f t="shared" si="158"/>
        <v>-8.9393556787264183E-2</v>
      </c>
      <c r="E5094">
        <v>0.116896229584515</v>
      </c>
      <c r="F5094">
        <v>2.4996113682952301</v>
      </c>
      <c r="G5094" s="1">
        <v>2.6802441848226501</v>
      </c>
      <c r="H5094">
        <f t="shared" si="159"/>
        <v>2.2208152973094988</v>
      </c>
    </row>
    <row r="5095" spans="1:8" x14ac:dyDescent="0.2">
      <c r="A5095">
        <v>50.94</v>
      </c>
      <c r="B5095">
        <v>2.5007800954278001</v>
      </c>
      <c r="C5095">
        <v>0.116849185296131</v>
      </c>
      <c r="D5095">
        <f t="shared" si="158"/>
        <v>-8.9526140671318061E-2</v>
      </c>
      <c r="E5095">
        <v>0.116849185296131</v>
      </c>
      <c r="F5095">
        <v>2.5007800954278001</v>
      </c>
      <c r="G5095">
        <v>2.6807704452162899</v>
      </c>
      <c r="H5095">
        <f t="shared" si="159"/>
        <v>2.2199206987501463</v>
      </c>
    </row>
    <row r="5096" spans="1:8" x14ac:dyDescent="0.2">
      <c r="A5096">
        <v>50.95</v>
      </c>
      <c r="B5096">
        <v>2.5019483517685801</v>
      </c>
      <c r="C5096">
        <v>0.1168020712341</v>
      </c>
      <c r="D5096">
        <f t="shared" si="158"/>
        <v>-8.9658633455935374E-2</v>
      </c>
      <c r="E5096">
        <v>0.1168020712341</v>
      </c>
      <c r="F5096">
        <v>2.5019483517685801</v>
      </c>
      <c r="G5096" s="1">
        <v>2.6812967056099302</v>
      </c>
      <c r="H5096">
        <f t="shared" si="159"/>
        <v>2.2190247748007623</v>
      </c>
    </row>
    <row r="5097" spans="1:8" x14ac:dyDescent="0.2">
      <c r="A5097">
        <v>50.96</v>
      </c>
      <c r="B5097">
        <v>2.5031161366200698</v>
      </c>
      <c r="C5097">
        <v>0.116754887446364</v>
      </c>
      <c r="D5097">
        <f t="shared" si="158"/>
        <v>-8.9791034991093935E-2</v>
      </c>
      <c r="E5097">
        <v>0.116754887446364</v>
      </c>
      <c r="F5097">
        <v>2.5031161366200698</v>
      </c>
      <c r="G5097">
        <v>2.6818229660035802</v>
      </c>
      <c r="H5097">
        <f t="shared" si="159"/>
        <v>2.2181275263752451</v>
      </c>
    </row>
    <row r="5098" spans="1:8" x14ac:dyDescent="0.2">
      <c r="A5098">
        <v>50.97</v>
      </c>
      <c r="B5098">
        <v>2.5042834492852499</v>
      </c>
      <c r="C5098">
        <v>0.116707633980944</v>
      </c>
      <c r="D5098">
        <f t="shared" si="158"/>
        <v>-8.9923345122789586E-2</v>
      </c>
      <c r="E5098">
        <v>0.116707633980944</v>
      </c>
      <c r="F5098">
        <v>2.5042834492852499</v>
      </c>
      <c r="G5098" s="1">
        <v>2.68234922639722</v>
      </c>
      <c r="H5098">
        <f t="shared" si="159"/>
        <v>2.2172289544026831</v>
      </c>
    </row>
    <row r="5099" spans="1:8" x14ac:dyDescent="0.2">
      <c r="A5099">
        <v>50.98</v>
      </c>
      <c r="B5099">
        <v>2.50545028906759</v>
      </c>
      <c r="C5099">
        <v>0.116660310885942</v>
      </c>
      <c r="D5099">
        <f t="shared" si="158"/>
        <v>-9.0055563701000166E-2</v>
      </c>
      <c r="E5099">
        <v>0.116660310885942</v>
      </c>
      <c r="F5099">
        <v>2.50545028906759</v>
      </c>
      <c r="G5099">
        <v>2.6828754867908602</v>
      </c>
      <c r="H5099">
        <f t="shared" si="159"/>
        <v>2.2163290597767218</v>
      </c>
    </row>
    <row r="5100" spans="1:8" x14ac:dyDescent="0.2">
      <c r="A5100">
        <v>50.99</v>
      </c>
      <c r="B5100">
        <v>2.5066166552710301</v>
      </c>
      <c r="C5100">
        <v>0.11661291820953899</v>
      </c>
      <c r="D5100">
        <f t="shared" si="158"/>
        <v>-9.0187690565999096E-2</v>
      </c>
      <c r="E5100">
        <v>0.11661291820953899</v>
      </c>
      <c r="F5100">
        <v>2.5066166552710301</v>
      </c>
      <c r="G5100" s="1">
        <v>2.6834017471845</v>
      </c>
      <c r="H5100">
        <f t="shared" si="159"/>
        <v>2.2154278434289809</v>
      </c>
    </row>
    <row r="5101" spans="1:8" x14ac:dyDescent="0.2">
      <c r="A5101">
        <v>51</v>
      </c>
      <c r="B5101">
        <v>2.5077825472000002</v>
      </c>
      <c r="C5101">
        <v>0.116565456</v>
      </c>
      <c r="D5101">
        <f t="shared" si="158"/>
        <v>-9.0319725571561552E-2</v>
      </c>
      <c r="E5101">
        <v>0.116565456</v>
      </c>
      <c r="F5101">
        <v>2.5077825472000002</v>
      </c>
      <c r="G5101">
        <v>2.68392800757815</v>
      </c>
      <c r="H5101">
        <f t="shared" si="159"/>
        <v>2.2145253062708279</v>
      </c>
    </row>
    <row r="5102" spans="1:8" x14ac:dyDescent="0.2">
      <c r="A5102">
        <v>51.01</v>
      </c>
      <c r="B5102">
        <v>2.5089479641594101</v>
      </c>
      <c r="C5102">
        <v>0.116517924305667</v>
      </c>
      <c r="D5102">
        <f t="shared" si="158"/>
        <v>-9.0451668558040113E-2</v>
      </c>
      <c r="E5102">
        <v>0.116517924305667</v>
      </c>
      <c r="F5102">
        <v>2.5089479641594101</v>
      </c>
      <c r="G5102" s="1">
        <v>2.6844542679717902</v>
      </c>
      <c r="H5102">
        <f t="shared" si="159"/>
        <v>2.2136214492338815</v>
      </c>
    </row>
    <row r="5103" spans="1:8" x14ac:dyDescent="0.2">
      <c r="A5103">
        <v>51.02</v>
      </c>
      <c r="B5103">
        <v>2.51011290545466</v>
      </c>
      <c r="C5103">
        <v>0.116470323174966</v>
      </c>
      <c r="D5103">
        <f t="shared" si="158"/>
        <v>-9.0583519379104444E-2</v>
      </c>
      <c r="E5103">
        <v>0.116470323174966</v>
      </c>
      <c r="F5103">
        <v>2.51011290545466</v>
      </c>
      <c r="G5103">
        <v>2.68498052836543</v>
      </c>
      <c r="H5103">
        <f t="shared" si="159"/>
        <v>2.2127162732109449</v>
      </c>
    </row>
    <row r="5104" spans="1:8" x14ac:dyDescent="0.2">
      <c r="A5104">
        <v>51.03</v>
      </c>
      <c r="B5104">
        <v>2.5112773703916198</v>
      </c>
      <c r="C5104">
        <v>0.11642265265640001</v>
      </c>
      <c r="D5104">
        <f t="shared" si="158"/>
        <v>-9.0715277875186226E-2</v>
      </c>
      <c r="E5104">
        <v>0.11642265265640001</v>
      </c>
      <c r="F5104">
        <v>2.5112773703916198</v>
      </c>
      <c r="G5104" s="1">
        <v>2.68550678875908</v>
      </c>
      <c r="H5104">
        <f t="shared" si="159"/>
        <v>2.2118097791530453</v>
      </c>
    </row>
    <row r="5105" spans="1:8" x14ac:dyDescent="0.2">
      <c r="A5105">
        <v>51.04</v>
      </c>
      <c r="B5105">
        <v>2.5124413582766598</v>
      </c>
      <c r="C5105">
        <v>0.116374912798556</v>
      </c>
      <c r="D5105">
        <f t="shared" si="158"/>
        <v>-9.0846943896078683E-2</v>
      </c>
      <c r="E5105">
        <v>0.116374912798556</v>
      </c>
      <c r="F5105">
        <v>2.5124413582766598</v>
      </c>
      <c r="G5105">
        <v>2.6860330491527198</v>
      </c>
      <c r="H5105">
        <f t="shared" si="159"/>
        <v>2.2109019679521413</v>
      </c>
    </row>
    <row r="5106" spans="1:8" x14ac:dyDescent="0.2">
      <c r="A5106">
        <v>51.05</v>
      </c>
      <c r="B5106">
        <v>2.5136048684166199</v>
      </c>
      <c r="C5106">
        <v>0.1163271036501</v>
      </c>
      <c r="D5106">
        <f t="shared" si="158"/>
        <v>-9.0978517289860936E-2</v>
      </c>
      <c r="E5106">
        <v>0.1163271036501</v>
      </c>
      <c r="F5106">
        <v>2.5136048684166199</v>
      </c>
      <c r="G5106" s="1">
        <v>2.68655930954636</v>
      </c>
      <c r="H5106">
        <f t="shared" si="159"/>
        <v>2.2099928405778266</v>
      </c>
    </row>
    <row r="5107" spans="1:8" x14ac:dyDescent="0.2">
      <c r="A5107">
        <v>51.06</v>
      </c>
      <c r="B5107">
        <v>2.5147679001188501</v>
      </c>
      <c r="C5107">
        <v>0.116279225259778</v>
      </c>
      <c r="D5107">
        <f t="shared" si="158"/>
        <v>-9.110999789878424E-2</v>
      </c>
      <c r="E5107">
        <v>0.116279225259778</v>
      </c>
      <c r="F5107">
        <v>2.5147679001188501</v>
      </c>
      <c r="G5107">
        <v>2.6870855699399998</v>
      </c>
      <c r="H5107">
        <f t="shared" si="159"/>
        <v>2.2090823979220593</v>
      </c>
    </row>
    <row r="5108" spans="1:8" x14ac:dyDescent="0.2">
      <c r="A5108">
        <v>51.07</v>
      </c>
      <c r="B5108">
        <v>2.5159304526911699</v>
      </c>
      <c r="C5108">
        <v>0.116231277676419</v>
      </c>
      <c r="D5108">
        <f t="shared" si="158"/>
        <v>-9.1241385572694525E-2</v>
      </c>
      <c r="E5108">
        <v>0.116231277676419</v>
      </c>
      <c r="F5108">
        <v>2.5159304526911699</v>
      </c>
      <c r="G5108" s="1">
        <v>2.6876118303336498</v>
      </c>
      <c r="H5108">
        <f t="shared" si="159"/>
        <v>2.2081706409375546</v>
      </c>
    </row>
    <row r="5109" spans="1:8" x14ac:dyDescent="0.2">
      <c r="A5109">
        <v>51.08</v>
      </c>
      <c r="B5109">
        <v>2.5170925254419001</v>
      </c>
      <c r="C5109">
        <v>0.116183260948931</v>
      </c>
      <c r="D5109">
        <f t="shared" si="158"/>
        <v>-9.1372680161516881E-2</v>
      </c>
      <c r="E5109">
        <v>0.116183260948931</v>
      </c>
      <c r="F5109">
        <v>2.5170925254419001</v>
      </c>
      <c r="G5109">
        <v>2.68813809072729</v>
      </c>
      <c r="H5109">
        <f t="shared" si="159"/>
        <v>2.2072575705145843</v>
      </c>
    </row>
    <row r="5110" spans="1:8" x14ac:dyDescent="0.2">
      <c r="A5110">
        <v>51.09</v>
      </c>
      <c r="B5110">
        <v>2.5182541176798301</v>
      </c>
      <c r="C5110">
        <v>0.116135175126301</v>
      </c>
      <c r="D5110">
        <f t="shared" si="158"/>
        <v>-9.1503881505656609E-2</v>
      </c>
      <c r="E5110">
        <v>0.116135175126301</v>
      </c>
      <c r="F5110">
        <v>2.5182541176798301</v>
      </c>
      <c r="G5110" s="1">
        <v>2.6886643511209298</v>
      </c>
      <c r="H5110">
        <f t="shared" si="159"/>
        <v>2.2063431876429931</v>
      </c>
    </row>
    <row r="5111" spans="1:8" x14ac:dyDescent="0.2">
      <c r="A5111">
        <v>51.1</v>
      </c>
      <c r="B5111">
        <v>2.5194152287142701</v>
      </c>
      <c r="C5111">
        <v>0.1160870202576</v>
      </c>
      <c r="D5111">
        <f t="shared" si="158"/>
        <v>-9.1634989454906932E-2</v>
      </c>
      <c r="E5111">
        <v>0.1160870202576</v>
      </c>
      <c r="F5111">
        <v>2.5194152287142701</v>
      </c>
      <c r="G5111">
        <v>2.6891906115145798</v>
      </c>
      <c r="H5111">
        <f t="shared" si="159"/>
        <v>2.2054274932147395</v>
      </c>
    </row>
    <row r="5112" spans="1:8" x14ac:dyDescent="0.2">
      <c r="A5112">
        <v>51.11</v>
      </c>
      <c r="B5112">
        <v>2.5205758578549999</v>
      </c>
      <c r="C5112">
        <v>0.11603879639197801</v>
      </c>
      <c r="D5112">
        <f t="shared" si="158"/>
        <v>-9.1766003857373338E-2</v>
      </c>
      <c r="E5112">
        <v>0.11603879639197801</v>
      </c>
      <c r="F5112">
        <v>2.5205758578549999</v>
      </c>
      <c r="G5112" s="1">
        <v>2.6897168719082201</v>
      </c>
      <c r="H5112">
        <f t="shared" si="159"/>
        <v>2.2045104881622875</v>
      </c>
    </row>
    <row r="5113" spans="1:8" x14ac:dyDescent="0.2">
      <c r="A5113">
        <v>51.12</v>
      </c>
      <c r="B5113">
        <v>2.5217360044122898</v>
      </c>
      <c r="C5113">
        <v>0.115990503578665</v>
      </c>
      <c r="D5113">
        <f t="shared" si="158"/>
        <v>-9.1896924557126627E-2</v>
      </c>
      <c r="E5113">
        <v>0.115990503578665</v>
      </c>
      <c r="F5113">
        <v>2.5217360044122898</v>
      </c>
      <c r="G5113">
        <v>2.6902431323018599</v>
      </c>
      <c r="H5113">
        <f t="shared" si="159"/>
        <v>2.2035921734349775</v>
      </c>
    </row>
    <row r="5114" spans="1:8" x14ac:dyDescent="0.2">
      <c r="A5114">
        <v>51.13</v>
      </c>
      <c r="B5114">
        <v>2.5228956676969099</v>
      </c>
      <c r="C5114">
        <v>0.11594214186697301</v>
      </c>
      <c r="D5114">
        <f t="shared" si="158"/>
        <v>-9.202775140224595E-2</v>
      </c>
      <c r="E5114">
        <v>0.11594214186697301</v>
      </c>
      <c r="F5114">
        <v>2.5228956676969099</v>
      </c>
      <c r="G5114" s="1">
        <v>2.6907693926955001</v>
      </c>
      <c r="H5114">
        <f t="shared" si="159"/>
        <v>2.2026725499829936</v>
      </c>
    </row>
    <row r="5115" spans="1:8" x14ac:dyDescent="0.2">
      <c r="A5115">
        <v>51.14</v>
      </c>
      <c r="B5115">
        <v>2.5240548470201301</v>
      </c>
      <c r="C5115">
        <v>0.115893711306294</v>
      </c>
      <c r="D5115">
        <f t="shared" si="158"/>
        <v>-9.2158484240652219E-2</v>
      </c>
      <c r="E5115">
        <v>0.115893711306294</v>
      </c>
      <c r="F5115">
        <v>2.5240548470201301</v>
      </c>
      <c r="G5115">
        <v>2.6912956530891501</v>
      </c>
      <c r="H5115">
        <f t="shared" si="159"/>
        <v>2.2017516187177026</v>
      </c>
    </row>
    <row r="5116" spans="1:8" x14ac:dyDescent="0.2">
      <c r="A5116">
        <v>51.15</v>
      </c>
      <c r="B5116">
        <v>2.5252135416937</v>
      </c>
      <c r="C5116">
        <v>0.11584521194609999</v>
      </c>
      <c r="D5116">
        <f t="shared" si="158"/>
        <v>-9.2289122916521707E-2</v>
      </c>
      <c r="E5116">
        <v>0.11584521194609999</v>
      </c>
      <c r="F5116">
        <v>2.5252135416937</v>
      </c>
      <c r="G5116" s="1">
        <v>2.6918219134827899</v>
      </c>
      <c r="H5116">
        <f t="shared" si="159"/>
        <v>2.2008293806095427</v>
      </c>
    </row>
    <row r="5117" spans="1:8" x14ac:dyDescent="0.2">
      <c r="A5117">
        <v>51.16</v>
      </c>
      <c r="B5117">
        <v>2.5263717510298802</v>
      </c>
      <c r="C5117">
        <v>0.115796643835945</v>
      </c>
      <c r="D5117">
        <f t="shared" si="158"/>
        <v>-9.2419667277880799E-2</v>
      </c>
      <c r="E5117">
        <v>0.115796643835945</v>
      </c>
      <c r="F5117">
        <v>2.5263717510298802</v>
      </c>
      <c r="G5117">
        <v>2.6923481738764301</v>
      </c>
      <c r="H5117">
        <f t="shared" si="159"/>
        <v>2.1999058365876007</v>
      </c>
    </row>
    <row r="5118" spans="1:8" x14ac:dyDescent="0.2">
      <c r="A5118">
        <v>51.17</v>
      </c>
      <c r="B5118">
        <v>2.5275294743414198</v>
      </c>
      <c r="C5118">
        <v>0.11574800702546301</v>
      </c>
      <c r="D5118">
        <f t="shared" si="158"/>
        <v>-9.255011717272954E-2</v>
      </c>
      <c r="E5118">
        <v>0.11574800702546301</v>
      </c>
      <c r="F5118">
        <v>2.5275294743414198</v>
      </c>
      <c r="G5118" s="1">
        <v>2.6928744342700699</v>
      </c>
      <c r="H5118">
        <f t="shared" si="159"/>
        <v>2.1989809875860282</v>
      </c>
    </row>
    <row r="5119" spans="1:8" x14ac:dyDescent="0.2">
      <c r="A5119">
        <v>51.18</v>
      </c>
      <c r="B5119">
        <v>2.5286867109415598</v>
      </c>
      <c r="C5119">
        <v>0.115699301564368</v>
      </c>
      <c r="D5119">
        <f t="shared" si="158"/>
        <v>-9.2680472447090143E-2</v>
      </c>
      <c r="E5119">
        <v>0.115699301564368</v>
      </c>
      <c r="F5119">
        <v>2.5286867109415598</v>
      </c>
      <c r="G5119">
        <v>2.6934006946637199</v>
      </c>
      <c r="H5119">
        <f t="shared" si="159"/>
        <v>2.1980548345524782</v>
      </c>
    </row>
    <row r="5120" spans="1:8" x14ac:dyDescent="0.2">
      <c r="A5120">
        <v>51.19</v>
      </c>
      <c r="B5120">
        <v>2.5298434601440398</v>
      </c>
      <c r="C5120">
        <v>0.115650527502455</v>
      </c>
      <c r="D5120">
        <f t="shared" si="158"/>
        <v>-9.2810732947063934E-2</v>
      </c>
      <c r="E5120">
        <v>0.115650527502455</v>
      </c>
      <c r="F5120">
        <v>2.5298434601440398</v>
      </c>
      <c r="G5120" s="1">
        <v>2.6939269550573601</v>
      </c>
      <c r="H5120">
        <f t="shared" si="159"/>
        <v>2.1971273784573877</v>
      </c>
    </row>
    <row r="5121" spans="1:8" x14ac:dyDescent="0.2">
      <c r="A5121">
        <v>51.2</v>
      </c>
      <c r="B5121">
        <v>2.5309997212631101</v>
      </c>
      <c r="C5121">
        <v>0.1156016848896</v>
      </c>
      <c r="D5121">
        <f t="shared" si="158"/>
        <v>-9.2940898518778653E-2</v>
      </c>
      <c r="E5121">
        <v>0.1156016848896</v>
      </c>
      <c r="F5121">
        <v>2.5309997212631101</v>
      </c>
      <c r="G5121">
        <v>2.6944532154509999</v>
      </c>
      <c r="H5121">
        <f t="shared" si="159"/>
        <v>2.1961986201918706</v>
      </c>
    </row>
    <row r="5122" spans="1:8" x14ac:dyDescent="0.2">
      <c r="A5122">
        <v>51.21</v>
      </c>
      <c r="B5122">
        <v>2.53215549361349</v>
      </c>
      <c r="C5122">
        <v>0.11555277377576</v>
      </c>
      <c r="D5122">
        <f t="shared" ref="D5122:D5185" si="160">(E5123-C5122)/0.000526260393642774</f>
        <v>-9.30709690101552E-2</v>
      </c>
      <c r="E5122">
        <v>0.11555277377576</v>
      </c>
      <c r="F5122">
        <v>2.53215549361349</v>
      </c>
      <c r="G5122" s="1">
        <v>2.6949794758446499</v>
      </c>
      <c r="H5122">
        <f t="shared" ref="H5122:H5185" si="161">(F5123-B5122)/0.000526260393642774</f>
        <v>2.1952685608031559</v>
      </c>
    </row>
    <row r="5123" spans="1:8" x14ac:dyDescent="0.2">
      <c r="A5123">
        <v>51.22</v>
      </c>
      <c r="B5123">
        <v>2.5333107765104499</v>
      </c>
      <c r="C5123">
        <v>0.115503794210972</v>
      </c>
      <c r="D5123">
        <f t="shared" si="160"/>
        <v>-9.320094426732127E-2</v>
      </c>
      <c r="E5123">
        <v>0.115503794210972</v>
      </c>
      <c r="F5123">
        <v>2.5333107765104499</v>
      </c>
      <c r="G5123">
        <v>2.6955057362382902</v>
      </c>
      <c r="H5123">
        <f t="shared" si="161"/>
        <v>2.1943372011460718</v>
      </c>
    </row>
    <row r="5124" spans="1:8" x14ac:dyDescent="0.2">
      <c r="A5124">
        <v>51.23</v>
      </c>
      <c r="B5124">
        <v>2.53446556926971</v>
      </c>
      <c r="C5124">
        <v>0.115454746245354</v>
      </c>
      <c r="D5124">
        <f t="shared" si="160"/>
        <v>-9.3330824140149204E-2</v>
      </c>
      <c r="E5124">
        <v>0.115454746245354</v>
      </c>
      <c r="F5124">
        <v>2.53446556926971</v>
      </c>
      <c r="G5124" s="1">
        <v>2.6960319966319299</v>
      </c>
      <c r="H5124">
        <f t="shared" si="161"/>
        <v>2.1934045422264972</v>
      </c>
    </row>
    <row r="5125" spans="1:8" x14ac:dyDescent="0.2">
      <c r="A5125">
        <v>51.24</v>
      </c>
      <c r="B5125">
        <v>2.53561987120752</v>
      </c>
      <c r="C5125">
        <v>0.115405629929103</v>
      </c>
      <c r="D5125">
        <f t="shared" si="160"/>
        <v>-9.3460608469017922E-2</v>
      </c>
      <c r="E5125">
        <v>0.115405629929103</v>
      </c>
      <c r="F5125">
        <v>2.53561987120752</v>
      </c>
      <c r="G5125">
        <v>2.6965582570255702</v>
      </c>
      <c r="H5125">
        <f t="shared" si="161"/>
        <v>2.1924705849954607</v>
      </c>
    </row>
    <row r="5126" spans="1:8" x14ac:dyDescent="0.2">
      <c r="A5126">
        <v>51.25</v>
      </c>
      <c r="B5126">
        <v>2.5367736816406299</v>
      </c>
      <c r="C5126">
        <v>0.1153564453125</v>
      </c>
      <c r="D5126">
        <f t="shared" si="160"/>
        <v>-9.3590297107623496E-2</v>
      </c>
      <c r="E5126">
        <v>0.1153564453125</v>
      </c>
      <c r="F5126">
        <v>2.5367736816406299</v>
      </c>
      <c r="G5126" s="1">
        <v>2.6970845174192202</v>
      </c>
      <c r="H5126">
        <f t="shared" si="161"/>
        <v>2.1915353303651726</v>
      </c>
    </row>
    <row r="5127" spans="1:8" x14ac:dyDescent="0.2">
      <c r="A5127">
        <v>51.26</v>
      </c>
      <c r="B5127">
        <v>2.5379269998862699</v>
      </c>
      <c r="C5127">
        <v>0.115307192445903</v>
      </c>
      <c r="D5127">
        <f t="shared" si="160"/>
        <v>-9.3719889896318478E-2</v>
      </c>
      <c r="E5127">
        <v>0.115307192445903</v>
      </c>
      <c r="F5127">
        <v>2.5379269998862699</v>
      </c>
      <c r="G5127">
        <v>2.69761077781286</v>
      </c>
      <c r="H5127">
        <f t="shared" si="161"/>
        <v>2.1905987793617649</v>
      </c>
    </row>
    <row r="5128" spans="1:8" x14ac:dyDescent="0.2">
      <c r="A5128">
        <v>51.27</v>
      </c>
      <c r="B5128">
        <v>2.5390798252622102</v>
      </c>
      <c r="C5128">
        <v>0.115257871379754</v>
      </c>
      <c r="D5128">
        <f t="shared" si="160"/>
        <v>-9.3849386688851677E-2</v>
      </c>
      <c r="E5128">
        <v>0.115257871379754</v>
      </c>
      <c r="F5128">
        <v>2.5390798252622102</v>
      </c>
      <c r="G5128" s="1">
        <v>2.6981370382065002</v>
      </c>
      <c r="H5128">
        <f t="shared" si="161"/>
        <v>2.1896609328957615</v>
      </c>
    </row>
    <row r="5129" spans="1:8" x14ac:dyDescent="0.2">
      <c r="A5129">
        <v>51.28</v>
      </c>
      <c r="B5129">
        <v>2.5402321570867001</v>
      </c>
      <c r="C5129">
        <v>0.115208482164572</v>
      </c>
      <c r="D5129">
        <f t="shared" si="160"/>
        <v>-9.3978787325522908E-2</v>
      </c>
      <c r="E5129">
        <v>0.115208482164572</v>
      </c>
      <c r="F5129">
        <v>2.5402321570867001</v>
      </c>
      <c r="G5129">
        <v>2.6986632986001502</v>
      </c>
      <c r="H5129">
        <f t="shared" si="161"/>
        <v>2.1887217919570068</v>
      </c>
    </row>
    <row r="5130" spans="1:8" x14ac:dyDescent="0.2">
      <c r="A5130">
        <v>51.29</v>
      </c>
      <c r="B5130">
        <v>2.5413839946785099</v>
      </c>
      <c r="C5130">
        <v>0.11515902485096</v>
      </c>
      <c r="D5130">
        <f t="shared" si="160"/>
        <v>-9.4108091656257234E-2</v>
      </c>
      <c r="E5130">
        <v>0.11515902485096</v>
      </c>
      <c r="F5130">
        <v>2.5413839946785099</v>
      </c>
      <c r="G5130" s="1">
        <v>2.69918955899379</v>
      </c>
      <c r="H5130">
        <f t="shared" si="161"/>
        <v>2.1877813574577125</v>
      </c>
    </row>
    <row r="5131" spans="1:8" x14ac:dyDescent="0.2">
      <c r="A5131">
        <v>51.3</v>
      </c>
      <c r="B5131">
        <v>2.54253533735689</v>
      </c>
      <c r="C5131">
        <v>0.1151094994896</v>
      </c>
      <c r="D5131">
        <f t="shared" si="160"/>
        <v>-9.4237299527182364E-2</v>
      </c>
      <c r="E5131">
        <v>0.1151094994896</v>
      </c>
      <c r="F5131">
        <v>2.54253533735689</v>
      </c>
      <c r="G5131">
        <v>2.6997158193874302</v>
      </c>
      <c r="H5131">
        <f t="shared" si="161"/>
        <v>2.1868396304417317</v>
      </c>
    </row>
    <row r="5132" spans="1:8" x14ac:dyDescent="0.2">
      <c r="A5132">
        <v>51.31</v>
      </c>
      <c r="B5132">
        <v>2.5436861844416399</v>
      </c>
      <c r="C5132">
        <v>0.115059906131255</v>
      </c>
      <c r="D5132">
        <f t="shared" si="160"/>
        <v>-9.4366410788091534E-2</v>
      </c>
      <c r="E5132">
        <v>0.115059906131255</v>
      </c>
      <c r="F5132">
        <v>2.5436861844416399</v>
      </c>
      <c r="G5132" s="1">
        <v>2.70024207978107</v>
      </c>
      <c r="H5132">
        <f t="shared" si="161"/>
        <v>2.1858966118035532</v>
      </c>
    </row>
    <row r="5133" spans="1:8" x14ac:dyDescent="0.2">
      <c r="A5133">
        <v>51.32</v>
      </c>
      <c r="B5133">
        <v>2.54483653525303</v>
      </c>
      <c r="C5133">
        <v>0.115010244826767</v>
      </c>
      <c r="D5133">
        <f t="shared" si="160"/>
        <v>-9.4495425277544093E-2</v>
      </c>
      <c r="E5133">
        <v>0.115010244826767</v>
      </c>
      <c r="F5133">
        <v>2.54483653525303</v>
      </c>
      <c r="G5133">
        <v>2.70076834017472</v>
      </c>
      <c r="H5133">
        <f t="shared" si="161"/>
        <v>2.1849523025490565</v>
      </c>
    </row>
    <row r="5134" spans="1:8" x14ac:dyDescent="0.2">
      <c r="A5134">
        <v>51.33</v>
      </c>
      <c r="B5134">
        <v>2.5459863891118601</v>
      </c>
      <c r="C5134">
        <v>0.114960515627063</v>
      </c>
      <c r="D5134">
        <f t="shared" si="160"/>
        <v>-9.4624342852980714E-2</v>
      </c>
      <c r="E5134">
        <v>0.114960515627063</v>
      </c>
      <c r="F5134">
        <v>2.5459863891118601</v>
      </c>
      <c r="G5134" s="1">
        <v>2.7012946005683598</v>
      </c>
      <c r="H5134">
        <f t="shared" si="161"/>
        <v>2.1840067036284267</v>
      </c>
    </row>
    <row r="5135" spans="1:8" x14ac:dyDescent="0.2">
      <c r="A5135">
        <v>51.34</v>
      </c>
      <c r="B5135">
        <v>2.5471357453394301</v>
      </c>
      <c r="C5135">
        <v>0.114910718583145</v>
      </c>
      <c r="D5135">
        <f t="shared" si="160"/>
        <v>-9.475316335290801E-2</v>
      </c>
      <c r="E5135">
        <v>0.114910718583145</v>
      </c>
      <c r="F5135">
        <v>2.5471357453394301</v>
      </c>
      <c r="G5135">
        <v>2.701820860962</v>
      </c>
      <c r="H5135">
        <f t="shared" si="161"/>
        <v>2.183059816011256</v>
      </c>
    </row>
    <row r="5136" spans="1:8" x14ac:dyDescent="0.2">
      <c r="A5136">
        <v>51.35</v>
      </c>
      <c r="B5136">
        <v>2.5482846032575499</v>
      </c>
      <c r="C5136">
        <v>0.1148608537461</v>
      </c>
      <c r="D5136">
        <f t="shared" si="160"/>
        <v>-9.4881886627198334E-2</v>
      </c>
      <c r="E5136">
        <v>0.1148608537461</v>
      </c>
      <c r="F5136">
        <v>2.5482846032575499</v>
      </c>
      <c r="G5136" s="1">
        <v>2.7023471213556398</v>
      </c>
      <c r="H5136">
        <f t="shared" si="161"/>
        <v>2.1821116406671384</v>
      </c>
    </row>
    <row r="5137" spans="1:8" x14ac:dyDescent="0.2">
      <c r="A5137">
        <v>51.36</v>
      </c>
      <c r="B5137">
        <v>2.5494329621885399</v>
      </c>
      <c r="C5137">
        <v>0.114810921167094</v>
      </c>
      <c r="D5137">
        <f t="shared" si="160"/>
        <v>-9.5010512523851703E-2</v>
      </c>
      <c r="E5137">
        <v>0.114810921167094</v>
      </c>
      <c r="F5137">
        <v>2.5494329621885399</v>
      </c>
      <c r="G5137">
        <v>2.7028733817492898</v>
      </c>
      <c r="H5137">
        <f t="shared" si="161"/>
        <v>2.1811621786213613</v>
      </c>
    </row>
    <row r="5138" spans="1:8" x14ac:dyDescent="0.2">
      <c r="A5138">
        <v>51.37</v>
      </c>
      <c r="B5138">
        <v>2.5505808214552599</v>
      </c>
      <c r="C5138">
        <v>0.114760920897373</v>
      </c>
      <c r="D5138">
        <f t="shared" si="160"/>
        <v>-9.5139040887018023E-2</v>
      </c>
      <c r="E5138">
        <v>0.114760920897373</v>
      </c>
      <c r="F5138">
        <v>2.5505808214552599</v>
      </c>
      <c r="G5138" s="1">
        <v>2.70339964214293</v>
      </c>
      <c r="H5138">
        <f t="shared" si="161"/>
        <v>2.1802114307481619</v>
      </c>
    </row>
    <row r="5139" spans="1:8" x14ac:dyDescent="0.2">
      <c r="A5139">
        <v>51.38</v>
      </c>
      <c r="B5139">
        <v>2.5517281803810299</v>
      </c>
      <c r="C5139">
        <v>0.114710852988265</v>
      </c>
      <c r="D5139">
        <f t="shared" si="160"/>
        <v>-9.5267471564723677E-2</v>
      </c>
      <c r="E5139">
        <v>0.114710852988265</v>
      </c>
      <c r="F5139">
        <v>2.5517281803810299</v>
      </c>
      <c r="G5139">
        <v>2.7039259025365698</v>
      </c>
      <c r="H5139">
        <f t="shared" si="161"/>
        <v>2.1792593981116459</v>
      </c>
    </row>
    <row r="5140" spans="1:8" x14ac:dyDescent="0.2">
      <c r="A5140">
        <v>51.39</v>
      </c>
      <c r="B5140">
        <v>2.5528750382897298</v>
      </c>
      <c r="C5140">
        <v>0.114660717491178</v>
      </c>
      <c r="D5140">
        <f t="shared" si="160"/>
        <v>-9.5395804404915963E-2</v>
      </c>
      <c r="E5140">
        <v>0.114660717491178</v>
      </c>
      <c r="F5140">
        <v>2.5528750382897298</v>
      </c>
      <c r="G5140" s="1">
        <v>2.7044521629302198</v>
      </c>
      <c r="H5140">
        <f t="shared" si="161"/>
        <v>2.178306081643433</v>
      </c>
    </row>
    <row r="5141" spans="1:8" x14ac:dyDescent="0.2">
      <c r="A5141">
        <v>51.4</v>
      </c>
      <c r="B5141">
        <v>2.55402139450573</v>
      </c>
      <c r="C5141">
        <v>0.1146105144576</v>
      </c>
      <c r="D5141">
        <f t="shared" si="160"/>
        <v>-9.5524039251797546E-2</v>
      </c>
      <c r="E5141">
        <v>0.1146105144576</v>
      </c>
      <c r="F5141">
        <v>2.55402139450573</v>
      </c>
      <c r="G5141">
        <v>2.7049784233238601</v>
      </c>
      <c r="H5141">
        <f t="shared" si="161"/>
        <v>2.1773514823494016</v>
      </c>
    </row>
    <row r="5142" spans="1:8" x14ac:dyDescent="0.2">
      <c r="A5142">
        <v>51.41</v>
      </c>
      <c r="B5142">
        <v>2.5551672483539298</v>
      </c>
      <c r="C5142">
        <v>0.114560243939101</v>
      </c>
      <c r="D5142">
        <f t="shared" si="160"/>
        <v>-9.5652175955240726E-2</v>
      </c>
      <c r="E5142">
        <v>0.114560243939101</v>
      </c>
      <c r="F5142">
        <v>2.5551672483539298</v>
      </c>
      <c r="G5142" s="1">
        <v>2.7055046837174999</v>
      </c>
      <c r="H5142">
        <f t="shared" si="161"/>
        <v>2.1763956011814245</v>
      </c>
    </row>
    <row r="5143" spans="1:8" x14ac:dyDescent="0.2">
      <c r="A5143">
        <v>51.42</v>
      </c>
      <c r="B5143">
        <v>2.55631259915973</v>
      </c>
      <c r="C5143">
        <v>0.11450990598733</v>
      </c>
      <c r="D5143">
        <f t="shared" si="160"/>
        <v>-9.5780214357575874E-2</v>
      </c>
      <c r="E5143">
        <v>0.11450990598733</v>
      </c>
      <c r="F5143">
        <v>2.55631259915973</v>
      </c>
      <c r="G5143">
        <v>2.7060309441111401</v>
      </c>
      <c r="H5143">
        <f t="shared" si="161"/>
        <v>2.175438439163945</v>
      </c>
    </row>
    <row r="5144" spans="1:8" x14ac:dyDescent="0.2">
      <c r="A5144">
        <v>51.43</v>
      </c>
      <c r="B5144">
        <v>2.55745744624907</v>
      </c>
      <c r="C5144">
        <v>0.114459500654019</v>
      </c>
      <c r="D5144">
        <f t="shared" si="160"/>
        <v>-9.5908154310494889E-2</v>
      </c>
      <c r="E5144">
        <v>0.114459500654019</v>
      </c>
      <c r="F5144">
        <v>2.55745744624907</v>
      </c>
      <c r="G5144" s="1">
        <v>2.7065572045047901</v>
      </c>
      <c r="H5144">
        <f t="shared" si="161"/>
        <v>2.1744799972285835</v>
      </c>
    </row>
    <row r="5145" spans="1:8" x14ac:dyDescent="0.2">
      <c r="A5145">
        <v>51.44</v>
      </c>
      <c r="B5145">
        <v>2.5586017889483799</v>
      </c>
      <c r="C5145">
        <v>0.114409027990978</v>
      </c>
      <c r="D5145">
        <f t="shared" si="160"/>
        <v>-9.6035995656380865E-2</v>
      </c>
      <c r="E5145">
        <v>0.114409027990978</v>
      </c>
      <c r="F5145">
        <v>2.5586017889483799</v>
      </c>
      <c r="G5145">
        <v>2.7070834648984299</v>
      </c>
      <c r="H5145">
        <f t="shared" si="161"/>
        <v>2.1735202764023152</v>
      </c>
    </row>
    <row r="5146" spans="1:8" x14ac:dyDescent="0.2">
      <c r="A5146">
        <v>51.45</v>
      </c>
      <c r="B5146">
        <v>2.5597456265846299</v>
      </c>
      <c r="C5146">
        <v>0.1143584880501</v>
      </c>
      <c r="D5146">
        <f t="shared" si="160"/>
        <v>-9.6163738246952055E-2</v>
      </c>
      <c r="E5146">
        <v>0.1143584880501</v>
      </c>
      <c r="F5146">
        <v>2.5597456265846299</v>
      </c>
      <c r="G5146" s="1">
        <v>2.7076097252920701</v>
      </c>
      <c r="H5146">
        <f t="shared" si="161"/>
        <v>2.1725592776530456</v>
      </c>
    </row>
    <row r="5147" spans="1:8" x14ac:dyDescent="0.2">
      <c r="A5147">
        <v>51.46</v>
      </c>
      <c r="B5147">
        <v>2.5608889584852998</v>
      </c>
      <c r="C5147">
        <v>0.114307880883356</v>
      </c>
      <c r="D5147">
        <f t="shared" si="160"/>
        <v>-9.6291381924512448E-2</v>
      </c>
      <c r="E5147">
        <v>0.114307880883356</v>
      </c>
      <c r="F5147">
        <v>2.5608889584852998</v>
      </c>
      <c r="G5147">
        <v>2.7081359856857201</v>
      </c>
      <c r="H5147">
        <f t="shared" si="161"/>
        <v>2.1715970019512119</v>
      </c>
    </row>
    <row r="5148" spans="1:8" x14ac:dyDescent="0.2">
      <c r="A5148">
        <v>51.47</v>
      </c>
      <c r="B5148">
        <v>2.5620317839783802</v>
      </c>
      <c r="C5148">
        <v>0.1142572065428</v>
      </c>
      <c r="D5148">
        <f t="shared" si="160"/>
        <v>-9.6418926537035696E-2</v>
      </c>
      <c r="E5148">
        <v>0.1142572065428</v>
      </c>
      <c r="F5148">
        <v>2.5620317839783802</v>
      </c>
      <c r="G5148" s="1">
        <v>2.7086622460793599</v>
      </c>
      <c r="H5148">
        <f t="shared" si="161"/>
        <v>2.1706334503398228</v>
      </c>
    </row>
    <row r="5149" spans="1:8" x14ac:dyDescent="0.2">
      <c r="A5149">
        <v>51.48</v>
      </c>
      <c r="B5149">
        <v>2.5631741023924102</v>
      </c>
      <c r="C5149">
        <v>0.11420646508056601</v>
      </c>
      <c r="D5149">
        <f t="shared" si="160"/>
        <v>-9.6546371934446859E-2</v>
      </c>
      <c r="E5149">
        <v>0.11420646508056601</v>
      </c>
      <c r="F5149">
        <v>2.5631741023924102</v>
      </c>
      <c r="G5149">
        <v>2.7091885064730001</v>
      </c>
      <c r="H5149">
        <f t="shared" si="161"/>
        <v>2.1696686237707503</v>
      </c>
    </row>
    <row r="5150" spans="1:8" x14ac:dyDescent="0.2">
      <c r="A5150">
        <v>51.49</v>
      </c>
      <c r="B5150">
        <v>2.5643159130564301</v>
      </c>
      <c r="C5150">
        <v>0.114155656548867</v>
      </c>
      <c r="D5150">
        <f t="shared" si="160"/>
        <v>-9.6673717957072136E-2</v>
      </c>
      <c r="E5150">
        <v>0.114155656548867</v>
      </c>
      <c r="F5150">
        <v>2.5643159130564301</v>
      </c>
      <c r="G5150" s="1">
        <v>2.7097147668666399</v>
      </c>
      <c r="H5150">
        <f t="shared" si="161"/>
        <v>2.1687025232313091</v>
      </c>
    </row>
    <row r="5151" spans="1:8" x14ac:dyDescent="0.2">
      <c r="A5151">
        <v>51.5</v>
      </c>
      <c r="B5151">
        <v>2.5654572152999999</v>
      </c>
      <c r="C5151">
        <v>0.114104781</v>
      </c>
      <c r="D5151">
        <f t="shared" si="160"/>
        <v>-9.6800964458633953E-2</v>
      </c>
      <c r="E5151">
        <v>0.114104781</v>
      </c>
      <c r="F5151">
        <v>2.5654572152999999</v>
      </c>
      <c r="G5151">
        <v>2.7102410272602899</v>
      </c>
      <c r="H5151">
        <f t="shared" si="161"/>
        <v>2.1677351497299098</v>
      </c>
    </row>
    <row r="5152" spans="1:8" x14ac:dyDescent="0.2">
      <c r="A5152">
        <v>51.51</v>
      </c>
      <c r="B5152">
        <v>2.5665980084532101</v>
      </c>
      <c r="C5152">
        <v>0.114053838486339</v>
      </c>
      <c r="D5152">
        <f t="shared" si="160"/>
        <v>-9.6928111279511245E-2</v>
      </c>
      <c r="E5152">
        <v>0.114053838486339</v>
      </c>
      <c r="F5152">
        <v>2.5665980084532101</v>
      </c>
      <c r="G5152" s="1">
        <v>2.7107672876539302</v>
      </c>
      <c r="H5152">
        <f t="shared" si="161"/>
        <v>2.1667665042901523</v>
      </c>
    </row>
    <row r="5153" spans="1:8" x14ac:dyDescent="0.2">
      <c r="A5153">
        <v>51.52</v>
      </c>
      <c r="B5153">
        <v>2.5677382918466898</v>
      </c>
      <c r="C5153">
        <v>0.114002829060342</v>
      </c>
      <c r="D5153">
        <f t="shared" si="160"/>
        <v>-9.7055158273347333E-2</v>
      </c>
      <c r="E5153">
        <v>0.114002829060342</v>
      </c>
      <c r="F5153">
        <v>2.5677382918466898</v>
      </c>
      <c r="G5153">
        <v>2.7112935480475699</v>
      </c>
      <c r="H5153">
        <f t="shared" si="161"/>
        <v>2.1657965878461876</v>
      </c>
    </row>
    <row r="5154" spans="1:8" x14ac:dyDescent="0.2">
      <c r="A5154">
        <v>51.53</v>
      </c>
      <c r="B5154">
        <v>2.5688780648115599</v>
      </c>
      <c r="C5154">
        <v>0.113951752774544</v>
      </c>
      <c r="D5154">
        <f t="shared" si="160"/>
        <v>-9.7182105280600242E-2</v>
      </c>
      <c r="E5154">
        <v>0.113951752774544</v>
      </c>
      <c r="F5154">
        <v>2.5688780648115599</v>
      </c>
      <c r="G5154" s="1">
        <v>2.7118198084412102</v>
      </c>
      <c r="H5154">
        <f t="shared" si="161"/>
        <v>2.1648254014410249</v>
      </c>
    </row>
    <row r="5155" spans="1:8" x14ac:dyDescent="0.2">
      <c r="A5155">
        <v>51.54</v>
      </c>
      <c r="B5155">
        <v>2.5700173266794901</v>
      </c>
      <c r="C5155">
        <v>0.113900609681564</v>
      </c>
      <c r="D5155">
        <f t="shared" si="160"/>
        <v>-9.7308952151089562E-2</v>
      </c>
      <c r="E5155">
        <v>0.113900609681564</v>
      </c>
      <c r="F5155">
        <v>2.5700173266794901</v>
      </c>
      <c r="G5155">
        <v>2.7123460688348602</v>
      </c>
      <c r="H5155">
        <f t="shared" si="161"/>
        <v>2.1638529460628226</v>
      </c>
    </row>
    <row r="5156" spans="1:8" x14ac:dyDescent="0.2">
      <c r="A5156">
        <v>51.55</v>
      </c>
      <c r="B5156">
        <v>2.5711560767826702</v>
      </c>
      <c r="C5156">
        <v>0.1138493998341</v>
      </c>
      <c r="D5156">
        <f t="shared" si="160"/>
        <v>-9.7435698732841705E-2</v>
      </c>
      <c r="E5156">
        <v>0.1138493998341</v>
      </c>
      <c r="F5156">
        <v>2.5711560767826702</v>
      </c>
      <c r="G5156" s="1">
        <v>2.7128723292285</v>
      </c>
      <c r="H5156">
        <f t="shared" si="161"/>
        <v>2.1628792227377116</v>
      </c>
    </row>
    <row r="5157" spans="1:8" x14ac:dyDescent="0.2">
      <c r="A5157">
        <v>51.56</v>
      </c>
      <c r="B5157">
        <v>2.5722943144538299</v>
      </c>
      <c r="C5157">
        <v>0.11379812328493</v>
      </c>
      <c r="D5157">
        <f t="shared" si="160"/>
        <v>-9.7562344868107886E-2</v>
      </c>
      <c r="E5157">
        <v>0.11379812328493</v>
      </c>
      <c r="F5157">
        <v>2.5722943144538299</v>
      </c>
      <c r="G5157">
        <v>2.7133985896221402</v>
      </c>
      <c r="H5157">
        <f t="shared" si="161"/>
        <v>2.1619042324369735</v>
      </c>
    </row>
    <row r="5158" spans="1:8" x14ac:dyDescent="0.2">
      <c r="A5158">
        <v>51.57</v>
      </c>
      <c r="B5158">
        <v>2.5734320390262102</v>
      </c>
      <c r="C5158">
        <v>0.11374678008691499</v>
      </c>
      <c r="D5158">
        <f t="shared" si="160"/>
        <v>-9.7688890406786813E-2</v>
      </c>
      <c r="E5158">
        <v>0.11374678008691499</v>
      </c>
      <c r="F5158">
        <v>2.5734320390262102</v>
      </c>
      <c r="G5158" s="1">
        <v>2.7139248500157902</v>
      </c>
      <c r="H5158">
        <f t="shared" si="161"/>
        <v>2.1609279761639555</v>
      </c>
    </row>
    <row r="5159" spans="1:8" x14ac:dyDescent="0.2">
      <c r="A5159">
        <v>51.58</v>
      </c>
      <c r="B5159">
        <v>2.5745692498335799</v>
      </c>
      <c r="C5159">
        <v>0.11369537029299499</v>
      </c>
      <c r="D5159">
        <f t="shared" si="160"/>
        <v>-9.7815335198750825E-2</v>
      </c>
      <c r="E5159">
        <v>0.11369537029299499</v>
      </c>
      <c r="F5159">
        <v>2.5745692498335799</v>
      </c>
      <c r="G5159">
        <v>2.71445111040943</v>
      </c>
      <c r="H5159">
        <f t="shared" si="161"/>
        <v>2.1599504549675737</v>
      </c>
    </row>
    <row r="5160" spans="1:8" x14ac:dyDescent="0.2">
      <c r="A5160">
        <v>51.59</v>
      </c>
      <c r="B5160">
        <v>2.5757059462102601</v>
      </c>
      <c r="C5160">
        <v>0.113643893956189</v>
      </c>
      <c r="D5160">
        <f t="shared" si="160"/>
        <v>-9.7941679084405223E-2</v>
      </c>
      <c r="E5160">
        <v>0.113643893956189</v>
      </c>
      <c r="F5160">
        <v>2.5757059462102601</v>
      </c>
      <c r="G5160" s="1">
        <v>2.7149773708030698</v>
      </c>
      <c r="H5160">
        <f t="shared" si="161"/>
        <v>2.1589716697946368</v>
      </c>
    </row>
    <row r="5161" spans="1:8" x14ac:dyDescent="0.2">
      <c r="A5161">
        <v>51.6</v>
      </c>
      <c r="B5161">
        <v>2.5768421274910698</v>
      </c>
      <c r="C5161">
        <v>0.11359235112960001</v>
      </c>
      <c r="D5161">
        <f t="shared" si="160"/>
        <v>-9.8067921913648687E-2</v>
      </c>
      <c r="E5161">
        <v>0.11359235112960001</v>
      </c>
      <c r="F5161">
        <v>2.5768421274910698</v>
      </c>
      <c r="G5161">
        <v>2.71550363119671</v>
      </c>
      <c r="H5161">
        <f t="shared" si="161"/>
        <v>2.1579916217126258</v>
      </c>
    </row>
    <row r="5162" spans="1:8" x14ac:dyDescent="0.2">
      <c r="A5162">
        <v>51.61</v>
      </c>
      <c r="B5162">
        <v>2.5779777930113901</v>
      </c>
      <c r="C5162">
        <v>0.11354074186641</v>
      </c>
      <c r="D5162">
        <f t="shared" si="160"/>
        <v>-9.8194063534402132E-2</v>
      </c>
      <c r="E5162">
        <v>0.11354074186641</v>
      </c>
      <c r="F5162">
        <v>2.5779777930113901</v>
      </c>
      <c r="G5162" s="1">
        <v>2.71602989159036</v>
      </c>
      <c r="H5162">
        <f t="shared" si="161"/>
        <v>2.1570103117063235</v>
      </c>
    </row>
    <row r="5163" spans="1:8" x14ac:dyDescent="0.2">
      <c r="A5163">
        <v>51.62</v>
      </c>
      <c r="B5163">
        <v>2.5791129421071202</v>
      </c>
      <c r="C5163">
        <v>0.113489066219881</v>
      </c>
      <c r="D5163">
        <f t="shared" si="160"/>
        <v>-9.8320103790920974E-2</v>
      </c>
      <c r="E5163">
        <v>0.113489066219881</v>
      </c>
      <c r="F5163">
        <v>2.5791129421071202</v>
      </c>
      <c r="G5163">
        <v>2.7165561519839998</v>
      </c>
      <c r="H5163">
        <f t="shared" si="161"/>
        <v>2.1560277407841402</v>
      </c>
    </row>
    <row r="5164" spans="1:8" x14ac:dyDescent="0.2">
      <c r="A5164">
        <v>51.63</v>
      </c>
      <c r="B5164">
        <v>2.58024757411469</v>
      </c>
      <c r="C5164">
        <v>0.11343732424335699</v>
      </c>
      <c r="D5164">
        <f t="shared" si="160"/>
        <v>-9.8446042531099731E-2</v>
      </c>
      <c r="E5164">
        <v>0.11343732424335699</v>
      </c>
      <c r="F5164">
        <v>2.58024757411469</v>
      </c>
      <c r="G5164" s="1">
        <v>2.71708241237764</v>
      </c>
      <c r="H5164">
        <f t="shared" si="161"/>
        <v>2.1550439099730516</v>
      </c>
    </row>
    <row r="5165" spans="1:8" x14ac:dyDescent="0.2">
      <c r="A5165">
        <v>51.64</v>
      </c>
      <c r="B5165">
        <v>2.5813816883710698</v>
      </c>
      <c r="C5165">
        <v>0.113385515990262</v>
      </c>
      <c r="D5165">
        <f t="shared" si="160"/>
        <v>-9.8571879603043921E-2</v>
      </c>
      <c r="E5165">
        <v>0.113385515990262</v>
      </c>
      <c r="F5165">
        <v>2.5813816883710698</v>
      </c>
      <c r="G5165">
        <v>2.71760867277129</v>
      </c>
      <c r="H5165">
        <f t="shared" si="161"/>
        <v>2.1540588202612163</v>
      </c>
    </row>
    <row r="5166" spans="1:8" x14ac:dyDescent="0.2">
      <c r="A5166">
        <v>51.65</v>
      </c>
      <c r="B5166">
        <v>2.5825152842137502</v>
      </c>
      <c r="C5166">
        <v>0.1133336415141</v>
      </c>
      <c r="D5166">
        <f t="shared" si="160"/>
        <v>-9.8697614850824344E-2</v>
      </c>
      <c r="E5166">
        <v>0.1133336415141</v>
      </c>
      <c r="F5166">
        <v>2.5825152842137502</v>
      </c>
      <c r="G5166" s="1">
        <v>2.7181349331649298</v>
      </c>
      <c r="H5166">
        <f t="shared" si="161"/>
        <v>2.1530724727102073</v>
      </c>
    </row>
    <row r="5167" spans="1:8" x14ac:dyDescent="0.2">
      <c r="A5167">
        <v>51.66</v>
      </c>
      <c r="B5167">
        <v>2.5836483609807801</v>
      </c>
      <c r="C5167">
        <v>0.113281700868457</v>
      </c>
      <c r="D5167">
        <f t="shared" si="160"/>
        <v>-9.8823248122493754E-2</v>
      </c>
      <c r="E5167">
        <v>0.113281700868457</v>
      </c>
      <c r="F5167">
        <v>2.5836483609807801</v>
      </c>
      <c r="G5167">
        <v>2.7186611935585701</v>
      </c>
      <c r="H5167">
        <f t="shared" si="161"/>
        <v>2.1520848683301237</v>
      </c>
    </row>
    <row r="5168" spans="1:8" x14ac:dyDescent="0.2">
      <c r="A5168">
        <v>51.67</v>
      </c>
      <c r="B5168">
        <v>2.5847809180107402</v>
      </c>
      <c r="C5168">
        <v>0.113229694106999</v>
      </c>
      <c r="D5168">
        <f t="shared" si="160"/>
        <v>-9.8948779267898121E-2</v>
      </c>
      <c r="E5168">
        <v>0.113229694106999</v>
      </c>
      <c r="F5168">
        <v>2.5847809180107402</v>
      </c>
      <c r="G5168" s="1">
        <v>2.7191874539522098</v>
      </c>
      <c r="H5168">
        <f t="shared" si="161"/>
        <v>2.1510960080880266</v>
      </c>
    </row>
    <row r="5169" spans="1:8" x14ac:dyDescent="0.2">
      <c r="A5169">
        <v>51.68</v>
      </c>
      <c r="B5169">
        <v>2.58591295464272</v>
      </c>
      <c r="C5169">
        <v>0.113177621283471</v>
      </c>
      <c r="D5169">
        <f t="shared" si="160"/>
        <v>-9.9074208127469116E-2</v>
      </c>
      <c r="E5169">
        <v>0.113177621283471</v>
      </c>
      <c r="F5169">
        <v>2.58591295464272</v>
      </c>
      <c r="G5169">
        <v>2.7197137143458598</v>
      </c>
      <c r="H5169">
        <f t="shared" si="161"/>
        <v>2.1501058930691181</v>
      </c>
    </row>
    <row r="5170" spans="1:8" x14ac:dyDescent="0.2">
      <c r="A5170">
        <v>51.69</v>
      </c>
      <c r="B5170">
        <v>2.5870444702163802</v>
      </c>
      <c r="C5170">
        <v>0.11312548245170199</v>
      </c>
      <c r="D5170">
        <f t="shared" si="160"/>
        <v>-9.9199534550999946E-2</v>
      </c>
      <c r="E5170">
        <v>0.11312548245170199</v>
      </c>
      <c r="F5170">
        <v>2.5870444702163802</v>
      </c>
      <c r="G5170" s="1">
        <v>2.7202399747395001</v>
      </c>
      <c r="H5170">
        <f t="shared" si="161"/>
        <v>2.1491145242590242</v>
      </c>
    </row>
    <row r="5171" spans="1:8" x14ac:dyDescent="0.2">
      <c r="A5171">
        <v>51.7</v>
      </c>
      <c r="B5171">
        <v>2.5881754640719001</v>
      </c>
      <c r="C5171">
        <v>0.11307327766560001</v>
      </c>
      <c r="D5171">
        <f t="shared" si="160"/>
        <v>-9.9324758388494805E-2</v>
      </c>
      <c r="E5171">
        <v>0.11307327766560001</v>
      </c>
      <c r="F5171">
        <v>2.5881754640719001</v>
      </c>
      <c r="G5171">
        <v>2.7207662351331399</v>
      </c>
      <c r="H5171">
        <f t="shared" si="161"/>
        <v>2.1481219027235388</v>
      </c>
    </row>
    <row r="5172" spans="1:8" x14ac:dyDescent="0.2">
      <c r="A5172">
        <v>51.71</v>
      </c>
      <c r="B5172">
        <v>2.5893059355500201</v>
      </c>
      <c r="C5172">
        <v>0.113021006979152</v>
      </c>
      <c r="D5172">
        <f t="shared" si="160"/>
        <v>-9.9449879482152184E-2</v>
      </c>
      <c r="E5172">
        <v>0.113021006979152</v>
      </c>
      <c r="F5172">
        <v>2.5893059355500201</v>
      </c>
      <c r="G5172" s="1">
        <v>2.7212924955267801</v>
      </c>
      <c r="H5172">
        <f t="shared" si="161"/>
        <v>2.1471280294499753</v>
      </c>
    </row>
    <row r="5173" spans="1:8" x14ac:dyDescent="0.2">
      <c r="A5173">
        <v>51.72</v>
      </c>
      <c r="B5173">
        <v>2.5904358839919999</v>
      </c>
      <c r="C5173">
        <v>0.112968670446428</v>
      </c>
      <c r="D5173">
        <f t="shared" si="160"/>
        <v>-9.9574897679972102E-2</v>
      </c>
      <c r="E5173">
        <v>0.112968670446428</v>
      </c>
      <c r="F5173">
        <v>2.5904358839919999</v>
      </c>
      <c r="G5173">
        <v>2.7218187559204301</v>
      </c>
      <c r="H5173">
        <f t="shared" si="161"/>
        <v>2.1461329054847189</v>
      </c>
    </row>
    <row r="5174" spans="1:8" x14ac:dyDescent="0.2">
      <c r="A5174">
        <v>51.73</v>
      </c>
      <c r="B5174">
        <v>2.59156530873965</v>
      </c>
      <c r="C5174">
        <v>0.112916268121578</v>
      </c>
      <c r="D5174">
        <f t="shared" si="160"/>
        <v>-9.9699812831853266E-2</v>
      </c>
      <c r="E5174">
        <v>0.112916268121578</v>
      </c>
      <c r="F5174">
        <v>2.59156530873965</v>
      </c>
      <c r="G5174" s="1">
        <v>2.7223450163140699</v>
      </c>
      <c r="H5174">
        <f t="shared" si="161"/>
        <v>2.1451365318142388</v>
      </c>
    </row>
    <row r="5175" spans="1:8" x14ac:dyDescent="0.2">
      <c r="A5175">
        <v>51.74</v>
      </c>
      <c r="B5175">
        <v>2.5926942091353</v>
      </c>
      <c r="C5175">
        <v>0.112863800058831</v>
      </c>
      <c r="D5175">
        <f t="shared" si="160"/>
        <v>-9.9824624778148227E-2</v>
      </c>
      <c r="E5175">
        <v>0.112863800058831</v>
      </c>
      <c r="F5175">
        <v>2.5926942091353</v>
      </c>
      <c r="G5175">
        <v>2.7228712767077101</v>
      </c>
      <c r="H5175">
        <f t="shared" si="161"/>
        <v>2.1441389095794325</v>
      </c>
    </row>
    <row r="5176" spans="1:8" x14ac:dyDescent="0.2">
      <c r="A5176">
        <v>51.75</v>
      </c>
      <c r="B5176">
        <v>2.5938225845218801</v>
      </c>
      <c r="C5176">
        <v>0.11281126631250001</v>
      </c>
      <c r="D5176">
        <f t="shared" si="160"/>
        <v>-9.9949333372605795E-2</v>
      </c>
      <c r="E5176">
        <v>0.11281126631250001</v>
      </c>
      <c r="F5176">
        <v>2.5938225845218801</v>
      </c>
      <c r="G5176" s="1">
        <v>2.7233975371013601</v>
      </c>
      <c r="H5176">
        <f t="shared" si="161"/>
        <v>2.143140039673102</v>
      </c>
    </row>
    <row r="5177" spans="1:8" x14ac:dyDescent="0.2">
      <c r="A5177">
        <v>51.76</v>
      </c>
      <c r="B5177">
        <v>2.59495043424279</v>
      </c>
      <c r="C5177">
        <v>0.112758666936975</v>
      </c>
      <c r="D5177">
        <f t="shared" si="160"/>
        <v>-0.10007393845555215</v>
      </c>
      <c r="E5177">
        <v>0.112758666936975</v>
      </c>
      <c r="F5177">
        <v>2.59495043424279</v>
      </c>
      <c r="G5177">
        <v>2.7239237974949999</v>
      </c>
      <c r="H5177">
        <f t="shared" si="161"/>
        <v>2.1421399232361429</v>
      </c>
    </row>
    <row r="5178" spans="1:8" x14ac:dyDescent="0.2">
      <c r="A5178">
        <v>51.77</v>
      </c>
      <c r="B5178">
        <v>2.5960777576420302</v>
      </c>
      <c r="C5178">
        <v>0.11270600198673</v>
      </c>
      <c r="D5178">
        <f t="shared" si="160"/>
        <v>-0.10019843988068336</v>
      </c>
      <c r="E5178">
        <v>0.11270600198673</v>
      </c>
      <c r="F5178">
        <v>2.5960777576420302</v>
      </c>
      <c r="G5178" s="1">
        <v>2.7244500578886401</v>
      </c>
      <c r="H5178">
        <f t="shared" si="161"/>
        <v>2.1411385612744351</v>
      </c>
    </row>
    <row r="5179" spans="1:8" x14ac:dyDescent="0.2">
      <c r="A5179">
        <v>51.78</v>
      </c>
      <c r="B5179">
        <v>2.5972045540641302</v>
      </c>
      <c r="C5179">
        <v>0.112653271516316</v>
      </c>
      <c r="D5179">
        <f t="shared" si="160"/>
        <v>-0.1003228374884047</v>
      </c>
      <c r="E5179">
        <v>0.112653271516316</v>
      </c>
      <c r="F5179">
        <v>2.5972045540641302</v>
      </c>
      <c r="G5179">
        <v>2.7249763182822799</v>
      </c>
      <c r="H5179">
        <f t="shared" si="161"/>
        <v>2.14013595477698</v>
      </c>
    </row>
    <row r="5180" spans="1:8" x14ac:dyDescent="0.2">
      <c r="A5180">
        <v>51.79</v>
      </c>
      <c r="B5180">
        <v>2.5983308228541402</v>
      </c>
      <c r="C5180">
        <v>0.112600475580368</v>
      </c>
      <c r="D5180">
        <f t="shared" si="160"/>
        <v>-0.1004471311285358</v>
      </c>
      <c r="E5180">
        <v>0.112600475580368</v>
      </c>
      <c r="F5180">
        <v>2.5983308228541402</v>
      </c>
      <c r="G5180" s="1">
        <v>2.7255025786759299</v>
      </c>
      <c r="H5180">
        <f t="shared" si="161"/>
        <v>2.1391321048644221</v>
      </c>
    </row>
    <row r="5181" spans="1:8" x14ac:dyDescent="0.2">
      <c r="A5181">
        <v>51.8</v>
      </c>
      <c r="B5181">
        <v>2.5994565633577</v>
      </c>
      <c r="C5181">
        <v>0.1125476142336</v>
      </c>
      <c r="D5181">
        <f t="shared" si="160"/>
        <v>-0.10057132064725707</v>
      </c>
      <c r="E5181">
        <v>0.1125476142336</v>
      </c>
      <c r="F5181">
        <v>2.5994565633577</v>
      </c>
      <c r="G5181">
        <v>2.7260288390695702</v>
      </c>
      <c r="H5181">
        <f t="shared" si="161"/>
        <v>2.1381270125063545</v>
      </c>
    </row>
    <row r="5182" spans="1:8" x14ac:dyDescent="0.2">
      <c r="A5182">
        <v>51.81</v>
      </c>
      <c r="B5182">
        <v>2.6005817749209599</v>
      </c>
      <c r="C5182">
        <v>0.11249468753080701</v>
      </c>
      <c r="D5182">
        <f t="shared" si="160"/>
        <v>-0.10069540589438813</v>
      </c>
      <c r="E5182">
        <v>0.11249468753080701</v>
      </c>
      <c r="F5182">
        <v>2.6005817749209599</v>
      </c>
      <c r="G5182" s="1">
        <v>2.72655509946321</v>
      </c>
      <c r="H5182">
        <f t="shared" si="161"/>
        <v>2.1371206787862906</v>
      </c>
    </row>
    <row r="5183" spans="1:8" x14ac:dyDescent="0.2">
      <c r="A5183">
        <v>51.82</v>
      </c>
      <c r="B5183">
        <v>2.6017064568906401</v>
      </c>
      <c r="C5183">
        <v>0.11244169552686301</v>
      </c>
      <c r="D5183">
        <f t="shared" si="160"/>
        <v>-0.10081938670843558</v>
      </c>
      <c r="E5183">
        <v>0.11244169552686301</v>
      </c>
      <c r="F5183">
        <v>2.6017064568906401</v>
      </c>
      <c r="G5183">
        <v>2.72708135985686</v>
      </c>
      <c r="H5183">
        <f t="shared" si="161"/>
        <v>2.1361131047472397</v>
      </c>
    </row>
    <row r="5184" spans="1:8" x14ac:dyDescent="0.2">
      <c r="A5184">
        <v>51.83</v>
      </c>
      <c r="B5184">
        <v>2.6028306086140098</v>
      </c>
      <c r="C5184">
        <v>0.112388638276727</v>
      </c>
      <c r="D5184">
        <f t="shared" si="160"/>
        <v>-0.10094326294686649</v>
      </c>
      <c r="E5184">
        <v>0.112388638276727</v>
      </c>
      <c r="F5184">
        <v>2.6028306086140098</v>
      </c>
      <c r="G5184" s="1">
        <v>2.7276076202505002</v>
      </c>
      <c r="H5184">
        <f t="shared" si="161"/>
        <v>2.1351042913993004</v>
      </c>
    </row>
    <row r="5185" spans="1:8" x14ac:dyDescent="0.2">
      <c r="A5185">
        <v>51.84</v>
      </c>
      <c r="B5185">
        <v>2.60395422943887</v>
      </c>
      <c r="C5185">
        <v>0.112335515835433</v>
      </c>
      <c r="D5185">
        <f t="shared" si="160"/>
        <v>-0.10106703444816109</v>
      </c>
      <c r="E5185">
        <v>0.112335515835433</v>
      </c>
      <c r="F5185">
        <v>2.60395422943887</v>
      </c>
      <c r="G5185">
        <v>2.72813388064414</v>
      </c>
      <c r="H5185">
        <f t="shared" si="161"/>
        <v>2.1340942398420197</v>
      </c>
    </row>
    <row r="5186" spans="1:8" x14ac:dyDescent="0.2">
      <c r="A5186">
        <v>51.85</v>
      </c>
      <c r="B5186">
        <v>2.6050773187136</v>
      </c>
      <c r="C5186">
        <v>0.1122823282581</v>
      </c>
      <c r="D5186">
        <f t="shared" ref="D5186:D5249" si="162">(E5187-C5186)/0.000526260393642774</f>
        <v>-0.10119070106224445</v>
      </c>
      <c r="E5186">
        <v>0.1122823282581</v>
      </c>
      <c r="F5186">
        <v>2.6050773187136</v>
      </c>
      <c r="G5186" s="1">
        <v>2.7286601410377802</v>
      </c>
      <c r="H5186">
        <f t="shared" ref="H5186:H5249" si="163">(F5187-B5186)/0.000526260393642774</f>
        <v>2.1330829510644</v>
      </c>
    </row>
    <row r="5187" spans="1:8" x14ac:dyDescent="0.2">
      <c r="A5187">
        <v>51.86</v>
      </c>
      <c r="B5187">
        <v>2.6061998757870999</v>
      </c>
      <c r="C5187">
        <v>0.112229075599926</v>
      </c>
      <c r="D5187">
        <f t="shared" si="162"/>
        <v>-0.10131426263703749</v>
      </c>
      <c r="E5187">
        <v>0.112229075599926</v>
      </c>
      <c r="F5187">
        <v>2.6061998757870999</v>
      </c>
      <c r="G5187">
        <v>2.7291864014314302</v>
      </c>
      <c r="H5187">
        <f t="shared" si="163"/>
        <v>2.1320704261693639</v>
      </c>
    </row>
    <row r="5188" spans="1:8" x14ac:dyDescent="0.2">
      <c r="A5188">
        <v>51.87</v>
      </c>
      <c r="B5188">
        <v>2.6073219000088499</v>
      </c>
      <c r="C5188">
        <v>0.112175757916189</v>
      </c>
      <c r="D5188">
        <f t="shared" si="162"/>
        <v>-0.10143771901679562</v>
      </c>
      <c r="E5188">
        <v>0.112175757916189</v>
      </c>
      <c r="F5188">
        <v>2.6073219000088499</v>
      </c>
      <c r="G5188" s="1">
        <v>2.72971266182507</v>
      </c>
      <c r="H5188">
        <f t="shared" si="163"/>
        <v>2.1310566661627903</v>
      </c>
    </row>
    <row r="5189" spans="1:8" x14ac:dyDescent="0.2">
      <c r="A5189">
        <v>51.88</v>
      </c>
      <c r="B5189">
        <v>2.6084433907288598</v>
      </c>
      <c r="C5189">
        <v>0.112122375262249</v>
      </c>
      <c r="D5189">
        <f t="shared" si="162"/>
        <v>-0.10156107004943971</v>
      </c>
      <c r="E5189">
        <v>0.112122375262249</v>
      </c>
      <c r="F5189">
        <v>2.6084433907288598</v>
      </c>
      <c r="G5189">
        <v>2.7302389222187098</v>
      </c>
      <c r="H5189">
        <f t="shared" si="163"/>
        <v>2.1300416721290376</v>
      </c>
    </row>
    <row r="5190" spans="1:8" x14ac:dyDescent="0.2">
      <c r="A5190">
        <v>51.89</v>
      </c>
      <c r="B5190">
        <v>2.6095643472977099</v>
      </c>
      <c r="C5190">
        <v>0.112068927693546</v>
      </c>
      <c r="D5190">
        <f t="shared" si="162"/>
        <v>-0.10168431558299619</v>
      </c>
      <c r="E5190">
        <v>0.112068927693546</v>
      </c>
      <c r="F5190">
        <v>2.6095643472977099</v>
      </c>
      <c r="G5190" s="1">
        <v>2.73076518261235</v>
      </c>
      <c r="H5190">
        <f t="shared" si="163"/>
        <v>2.1290254451119579</v>
      </c>
    </row>
    <row r="5191" spans="1:8" x14ac:dyDescent="0.2">
      <c r="A5191">
        <v>51.9</v>
      </c>
      <c r="B5191">
        <v>2.61068476906653</v>
      </c>
      <c r="C5191">
        <v>0.11201541526559999</v>
      </c>
      <c r="D5191">
        <f t="shared" si="162"/>
        <v>-0.10180745546161496</v>
      </c>
      <c r="E5191">
        <v>0.11201541526559999</v>
      </c>
      <c r="F5191">
        <v>2.61068476906653</v>
      </c>
      <c r="G5191">
        <v>2.731291443006</v>
      </c>
      <c r="H5191">
        <f t="shared" si="163"/>
        <v>2.1280079861756573</v>
      </c>
    </row>
    <row r="5192" spans="1:8" x14ac:dyDescent="0.2">
      <c r="A5192">
        <v>51.91</v>
      </c>
      <c r="B5192">
        <v>2.6118046553870098</v>
      </c>
      <c r="C5192">
        <v>0.11196183803401299</v>
      </c>
      <c r="D5192">
        <f t="shared" si="162"/>
        <v>-0.10193048953329605</v>
      </c>
      <c r="E5192">
        <v>0.11196183803401299</v>
      </c>
      <c r="F5192">
        <v>2.6118046553870098</v>
      </c>
      <c r="G5192" s="1">
        <v>2.7318177033996398</v>
      </c>
      <c r="H5192">
        <f t="shared" si="163"/>
        <v>2.1269892963479546</v>
      </c>
    </row>
    <row r="5193" spans="1:8" x14ac:dyDescent="0.2">
      <c r="A5193">
        <v>51.92</v>
      </c>
      <c r="B5193">
        <v>2.6129240056113798</v>
      </c>
      <c r="C5193">
        <v>0.111908196054467</v>
      </c>
      <c r="D5193">
        <f t="shared" si="162"/>
        <v>-0.10205341764796451</v>
      </c>
      <c r="E5193">
        <v>0.111908196054467</v>
      </c>
      <c r="F5193">
        <v>2.6129240056113798</v>
      </c>
      <c r="G5193">
        <v>2.73234396379328</v>
      </c>
      <c r="H5193">
        <f t="shared" si="163"/>
        <v>2.1259693767292411</v>
      </c>
    </row>
    <row r="5194" spans="1:8" x14ac:dyDescent="0.2">
      <c r="A5194">
        <v>51.93</v>
      </c>
      <c r="B5194">
        <v>2.6140428190924498</v>
      </c>
      <c r="C5194">
        <v>0.11185448938272299</v>
      </c>
      <c r="D5194">
        <f t="shared" si="162"/>
        <v>-0.10217623964399512</v>
      </c>
      <c r="E5194">
        <v>0.11185448938272299</v>
      </c>
      <c r="F5194">
        <v>2.6140428190924498</v>
      </c>
      <c r="G5194" s="1">
        <v>2.73287022418693</v>
      </c>
      <c r="H5194">
        <f t="shared" si="163"/>
        <v>2.1249482283659016</v>
      </c>
    </row>
    <row r="5195" spans="1:8" x14ac:dyDescent="0.2">
      <c r="A5195">
        <v>51.94</v>
      </c>
      <c r="B5195">
        <v>2.6151610951835802</v>
      </c>
      <c r="C5195">
        <v>0.11180071807462701</v>
      </c>
      <c r="D5195">
        <f t="shared" si="162"/>
        <v>-0.10229895537901318</v>
      </c>
      <c r="E5195">
        <v>0.11180071807462701</v>
      </c>
      <c r="F5195">
        <v>2.6151610951835802</v>
      </c>
      <c r="G5195">
        <v>2.7333964845805698</v>
      </c>
      <c r="H5195">
        <f t="shared" si="163"/>
        <v>2.1239258523009443</v>
      </c>
    </row>
    <row r="5196" spans="1:8" x14ac:dyDescent="0.2">
      <c r="A5196">
        <v>51.95</v>
      </c>
      <c r="B5196">
        <v>2.6162788332386802</v>
      </c>
      <c r="C5196">
        <v>0.1117468821861</v>
      </c>
      <c r="D5196">
        <f t="shared" si="162"/>
        <v>-0.10242156469139341</v>
      </c>
      <c r="E5196">
        <v>0.1117468821861</v>
      </c>
      <c r="F5196">
        <v>2.6162788332386802</v>
      </c>
      <c r="G5196" s="1">
        <v>2.7339227449742101</v>
      </c>
      <c r="H5196">
        <f t="shared" si="163"/>
        <v>2.122902249600163</v>
      </c>
    </row>
    <row r="5197" spans="1:8" x14ac:dyDescent="0.2">
      <c r="A5197">
        <v>51.96</v>
      </c>
      <c r="B5197">
        <v>2.6173960326122199</v>
      </c>
      <c r="C5197">
        <v>0.111692981773148</v>
      </c>
      <c r="D5197">
        <f t="shared" si="162"/>
        <v>-0.1025440674310609</v>
      </c>
      <c r="E5197">
        <v>0.111692981773148</v>
      </c>
      <c r="F5197">
        <v>2.6173960326122199</v>
      </c>
      <c r="G5197">
        <v>2.7344490053678498</v>
      </c>
      <c r="H5197">
        <f t="shared" si="163"/>
        <v>2.1218774213664799</v>
      </c>
    </row>
    <row r="5198" spans="1:8" x14ac:dyDescent="0.2">
      <c r="A5198">
        <v>51.97</v>
      </c>
      <c r="B5198">
        <v>2.6185126926592499</v>
      </c>
      <c r="C5198">
        <v>0.111639016891856</v>
      </c>
      <c r="D5198">
        <f t="shared" si="162"/>
        <v>-0.10266646344409062</v>
      </c>
      <c r="E5198">
        <v>0.111639016891856</v>
      </c>
      <c r="F5198">
        <v>2.6185126926592499</v>
      </c>
      <c r="G5198" s="1">
        <v>2.7349752657614999</v>
      </c>
      <c r="H5198">
        <f t="shared" si="163"/>
        <v>2.1208513686057744</v>
      </c>
    </row>
    <row r="5199" spans="1:8" x14ac:dyDescent="0.2">
      <c r="A5199">
        <v>51.98</v>
      </c>
      <c r="B5199">
        <v>2.6196288127353502</v>
      </c>
      <c r="C5199">
        <v>0.11158498759839</v>
      </c>
      <c r="D5199">
        <f t="shared" si="162"/>
        <v>-0.1027887525803813</v>
      </c>
      <c r="E5199">
        <v>0.11158498759839</v>
      </c>
      <c r="F5199">
        <v>2.6196288127353502</v>
      </c>
      <c r="G5199">
        <v>2.7355015261551401</v>
      </c>
      <c r="H5199">
        <f t="shared" si="163"/>
        <v>2.1198240924572551</v>
      </c>
    </row>
    <row r="5200" spans="1:8" x14ac:dyDescent="0.2">
      <c r="A5200">
        <v>51.99</v>
      </c>
      <c r="B5200">
        <v>2.6207443921967002</v>
      </c>
      <c r="C5200">
        <v>0.111530893948995</v>
      </c>
      <c r="D5200">
        <f t="shared" si="162"/>
        <v>-0.10291093468028543</v>
      </c>
      <c r="E5200">
        <v>0.111530893948995</v>
      </c>
      <c r="F5200">
        <v>2.6207443921967002</v>
      </c>
      <c r="G5200" s="1">
        <v>2.7360277865487799</v>
      </c>
      <c r="H5200">
        <f t="shared" si="163"/>
        <v>2.1187955939099243</v>
      </c>
    </row>
    <row r="5201" spans="1:8" x14ac:dyDescent="0.2">
      <c r="A5201">
        <v>52</v>
      </c>
      <c r="B5201">
        <v>2.6218594303999998</v>
      </c>
      <c r="C5201">
        <v>0.11147673600000001</v>
      </c>
      <c r="D5201">
        <f t="shared" si="162"/>
        <v>-0.10303300959755188</v>
      </c>
      <c r="E5201">
        <v>0.11147673600000001</v>
      </c>
      <c r="F5201">
        <v>2.6218594303999998</v>
      </c>
      <c r="G5201">
        <v>2.7365540469424201</v>
      </c>
      <c r="H5201">
        <f t="shared" si="163"/>
        <v>2.1177658741055221</v>
      </c>
    </row>
    <row r="5202" spans="1:8" x14ac:dyDescent="0.2">
      <c r="A5202">
        <v>52.01</v>
      </c>
      <c r="B5202">
        <v>2.6229739267025498</v>
      </c>
      <c r="C5202">
        <v>0.111422513807811</v>
      </c>
      <c r="D5202">
        <f t="shared" si="162"/>
        <v>-0.10315497717248043</v>
      </c>
      <c r="E5202">
        <v>0.111422513807811</v>
      </c>
      <c r="F5202">
        <v>2.6229739267025498</v>
      </c>
      <c r="G5202" s="1">
        <v>2.7370803073360701</v>
      </c>
      <c r="H5202">
        <f t="shared" si="163"/>
        <v>2.1167349340870567</v>
      </c>
    </row>
    <row r="5203" spans="1:8" x14ac:dyDescent="0.2">
      <c r="A5203">
        <v>52.02</v>
      </c>
      <c r="B5203">
        <v>2.6240878804621999</v>
      </c>
      <c r="C5203">
        <v>0.111368227428918</v>
      </c>
      <c r="D5203">
        <f t="shared" si="162"/>
        <v>-0.10327683725879351</v>
      </c>
      <c r="E5203">
        <v>0.111368227428918</v>
      </c>
      <c r="F5203">
        <v>2.6240878804621999</v>
      </c>
      <c r="G5203">
        <v>2.7376065677297099</v>
      </c>
      <c r="H5203">
        <f t="shared" si="163"/>
        <v>2.1157027749194786</v>
      </c>
    </row>
    <row r="5204" spans="1:8" x14ac:dyDescent="0.2">
      <c r="A5204">
        <v>52.03</v>
      </c>
      <c r="B5204">
        <v>2.6252012910373601</v>
      </c>
      <c r="C5204">
        <v>0.11131387691988801</v>
      </c>
      <c r="D5204">
        <f t="shared" si="162"/>
        <v>-0.10339858969692281</v>
      </c>
      <c r="E5204">
        <v>0.11131387691988801</v>
      </c>
      <c r="F5204">
        <v>2.6252012910373601</v>
      </c>
      <c r="G5204" s="1">
        <v>2.7381328281233501</v>
      </c>
      <c r="H5204">
        <f t="shared" si="163"/>
        <v>2.1146693977040218</v>
      </c>
    </row>
    <row r="5205" spans="1:8" x14ac:dyDescent="0.2">
      <c r="A5205">
        <v>52.04</v>
      </c>
      <c r="B5205">
        <v>2.6263141577870202</v>
      </c>
      <c r="C5205">
        <v>0.11125946233737199</v>
      </c>
      <c r="D5205">
        <f t="shared" si="162"/>
        <v>-0.10352023433663517</v>
      </c>
      <c r="E5205">
        <v>0.11125946233737199</v>
      </c>
      <c r="F5205">
        <v>2.6263141577870202</v>
      </c>
      <c r="G5205">
        <v>2.7386590885170001</v>
      </c>
      <c r="H5205">
        <f t="shared" si="163"/>
        <v>2.1136348034862271</v>
      </c>
    </row>
    <row r="5206" spans="1:8" x14ac:dyDescent="0.2">
      <c r="A5206">
        <v>52.05</v>
      </c>
      <c r="B5206">
        <v>2.6274264800707199</v>
      </c>
      <c r="C5206">
        <v>0.11120498373810001</v>
      </c>
      <c r="D5206">
        <f t="shared" si="162"/>
        <v>-0.10364177102416376</v>
      </c>
      <c r="E5206">
        <v>0.11120498373810001</v>
      </c>
      <c r="F5206">
        <v>2.6274264800707199</v>
      </c>
      <c r="G5206" s="1">
        <v>2.7391853489106399</v>
      </c>
      <c r="H5206">
        <f t="shared" si="163"/>
        <v>2.1125989933698617</v>
      </c>
    </row>
    <row r="5207" spans="1:8" x14ac:dyDescent="0.2">
      <c r="A5207">
        <v>52.06</v>
      </c>
      <c r="B5207">
        <v>2.62853825724858</v>
      </c>
      <c r="C5207">
        <v>0.11115044117888299</v>
      </c>
      <c r="D5207">
        <f t="shared" si="162"/>
        <v>-0.1037631996092491</v>
      </c>
      <c r="E5207">
        <v>0.11115044117888299</v>
      </c>
      <c r="F5207">
        <v>2.62853825724858</v>
      </c>
      <c r="G5207">
        <v>2.7397116093042801</v>
      </c>
      <c r="H5207">
        <f t="shared" si="163"/>
        <v>2.1115619684350633</v>
      </c>
    </row>
    <row r="5208" spans="1:8" x14ac:dyDescent="0.2">
      <c r="A5208">
        <v>52.07</v>
      </c>
      <c r="B5208">
        <v>2.6296494886812898</v>
      </c>
      <c r="C5208">
        <v>0.111095834716611</v>
      </c>
      <c r="D5208">
        <f t="shared" si="162"/>
        <v>-0.10388451993047688</v>
      </c>
      <c r="E5208">
        <v>0.111095834716611</v>
      </c>
      <c r="F5208">
        <v>2.6296494886812898</v>
      </c>
      <c r="G5208" s="1">
        <v>2.7402378696979199</v>
      </c>
      <c r="H5208">
        <f t="shared" si="163"/>
        <v>2.1105237297299047</v>
      </c>
    </row>
    <row r="5209" spans="1:8" x14ac:dyDescent="0.2">
      <c r="A5209">
        <v>52.08</v>
      </c>
      <c r="B5209">
        <v>2.6307601737300899</v>
      </c>
      <c r="C5209">
        <v>0.11104116440825899</v>
      </c>
      <c r="D5209">
        <f t="shared" si="162"/>
        <v>-0.10400573184526143</v>
      </c>
      <c r="E5209">
        <v>0.11104116440825899</v>
      </c>
      <c r="F5209">
        <v>2.6307601737300899</v>
      </c>
      <c r="G5209">
        <v>2.7407641300915699</v>
      </c>
      <c r="H5209">
        <f t="shared" si="163"/>
        <v>2.109484278411315</v>
      </c>
    </row>
    <row r="5210" spans="1:8" x14ac:dyDescent="0.2">
      <c r="A5210">
        <v>52.09</v>
      </c>
      <c r="B5210">
        <v>2.6318703117568298</v>
      </c>
      <c r="C5210">
        <v>0.110986430310877</v>
      </c>
      <c r="D5210">
        <f t="shared" si="162"/>
        <v>-0.10412683519216212</v>
      </c>
      <c r="E5210">
        <v>0.110986430310877</v>
      </c>
      <c r="F5210">
        <v>2.6318703117568298</v>
      </c>
      <c r="G5210" s="1">
        <v>2.7412903904852102</v>
      </c>
      <c r="H5210">
        <f t="shared" si="163"/>
        <v>2.1084436154497319</v>
      </c>
    </row>
    <row r="5211" spans="1:8" x14ac:dyDescent="0.2">
      <c r="A5211">
        <v>52.1</v>
      </c>
      <c r="B5211">
        <v>2.63297990212387</v>
      </c>
      <c r="C5211">
        <v>0.1109316324816</v>
      </c>
      <c r="D5211">
        <f t="shared" si="162"/>
        <v>-0.10424782982099852</v>
      </c>
      <c r="E5211">
        <v>0.1109316324816</v>
      </c>
      <c r="F5211">
        <v>2.63297990212387</v>
      </c>
      <c r="G5211">
        <v>2.74181665087885</v>
      </c>
      <c r="H5211">
        <f t="shared" si="163"/>
        <v>2.1074017420603113</v>
      </c>
    </row>
    <row r="5212" spans="1:8" x14ac:dyDescent="0.2">
      <c r="A5212">
        <v>52.11</v>
      </c>
      <c r="B5212">
        <v>2.6340889441942101</v>
      </c>
      <c r="C5212">
        <v>0.11087677097764199</v>
      </c>
      <c r="D5212">
        <f t="shared" si="162"/>
        <v>-0.10436871557977065</v>
      </c>
      <c r="E5212">
        <v>0.11087677097764199</v>
      </c>
      <c r="F5212">
        <v>2.6340889441942101</v>
      </c>
      <c r="G5212" s="1">
        <v>2.7423429112725</v>
      </c>
      <c r="H5212">
        <f t="shared" si="163"/>
        <v>2.1063586592312107</v>
      </c>
    </row>
    <row r="5213" spans="1:8" x14ac:dyDescent="0.2">
      <c r="A5213">
        <v>52.12</v>
      </c>
      <c r="B5213">
        <v>2.63519743733137</v>
      </c>
      <c r="C5213">
        <v>0.11082184585629699</v>
      </c>
      <c r="D5213">
        <f t="shared" si="162"/>
        <v>-0.10448949231265481</v>
      </c>
      <c r="E5213">
        <v>0.11082184585629699</v>
      </c>
      <c r="F5213">
        <v>2.63519743733137</v>
      </c>
      <c r="G5213">
        <v>2.7428691716661402</v>
      </c>
      <c r="H5213">
        <f t="shared" si="163"/>
        <v>2.1053143680847621</v>
      </c>
    </row>
    <row r="5214" spans="1:8" x14ac:dyDescent="0.2">
      <c r="A5214">
        <v>52.13</v>
      </c>
      <c r="B5214">
        <v>2.6363053808994601</v>
      </c>
      <c r="C5214">
        <v>0.110766857174941</v>
      </c>
      <c r="D5214">
        <f t="shared" si="162"/>
        <v>-0.10461015986767738</v>
      </c>
      <c r="E5214">
        <v>0.110766857174941</v>
      </c>
      <c r="F5214">
        <v>2.6363053808994601</v>
      </c>
      <c r="G5214" s="1">
        <v>2.74339543205978</v>
      </c>
      <c r="H5214">
        <f t="shared" si="163"/>
        <v>2.1042688697593306</v>
      </c>
    </row>
    <row r="5215" spans="1:8" x14ac:dyDescent="0.2">
      <c r="A5215">
        <v>52.14</v>
      </c>
      <c r="B5215">
        <v>2.6374127742631899</v>
      </c>
      <c r="C5215">
        <v>0.11071180499103001</v>
      </c>
      <c r="D5215">
        <f t="shared" si="162"/>
        <v>-0.10473071809278564</v>
      </c>
      <c r="E5215">
        <v>0.11071180499103001</v>
      </c>
      <c r="F5215">
        <v>2.6374127742631899</v>
      </c>
      <c r="G5215">
        <v>2.7439216924534202</v>
      </c>
      <c r="H5215">
        <f t="shared" si="163"/>
        <v>2.1032221652641705</v>
      </c>
    </row>
    <row r="5216" spans="1:8" x14ac:dyDescent="0.2">
      <c r="A5216">
        <v>52.15</v>
      </c>
      <c r="B5216">
        <v>2.6385196167878</v>
      </c>
      <c r="C5216">
        <v>0.11065668936210001</v>
      </c>
      <c r="D5216">
        <f t="shared" si="162"/>
        <v>-0.10485116683218226</v>
      </c>
      <c r="E5216">
        <v>0.11065668936210001</v>
      </c>
      <c r="F5216">
        <v>2.6385196167878</v>
      </c>
      <c r="G5216" s="1">
        <v>2.7444479528470702</v>
      </c>
      <c r="H5216">
        <f t="shared" si="163"/>
        <v>2.1021742557562111</v>
      </c>
    </row>
    <row r="5217" spans="1:8" x14ac:dyDescent="0.2">
      <c r="A5217">
        <v>52.16</v>
      </c>
      <c r="B5217">
        <v>2.63962590783914</v>
      </c>
      <c r="C5217">
        <v>0.110601510345769</v>
      </c>
      <c r="D5217">
        <f t="shared" si="162"/>
        <v>-0.10497150593378815</v>
      </c>
      <c r="E5217">
        <v>0.110601510345769</v>
      </c>
      <c r="F5217">
        <v>2.63962590783914</v>
      </c>
      <c r="G5217">
        <v>2.74497421324071</v>
      </c>
      <c r="H5217">
        <f t="shared" si="163"/>
        <v>2.1011251423012465</v>
      </c>
    </row>
    <row r="5218" spans="1:8" x14ac:dyDescent="0.2">
      <c r="A5218">
        <v>52.17</v>
      </c>
      <c r="B5218">
        <v>2.6407316467836202</v>
      </c>
      <c r="C5218">
        <v>0.11054626799973501</v>
      </c>
      <c r="D5218">
        <f t="shared" si="162"/>
        <v>-0.10509173524760747</v>
      </c>
      <c r="E5218">
        <v>0.11054626799973501</v>
      </c>
      <c r="F5218">
        <v>2.6407316467836202</v>
      </c>
      <c r="G5218" s="1">
        <v>2.7455004736343498</v>
      </c>
      <c r="H5218">
        <f t="shared" si="163"/>
        <v>2.1000748259996667</v>
      </c>
    </row>
    <row r="5219" spans="1:8" x14ac:dyDescent="0.2">
      <c r="A5219">
        <v>52.18</v>
      </c>
      <c r="B5219">
        <v>2.64183683298823</v>
      </c>
      <c r="C5219">
        <v>0.110490962381775</v>
      </c>
      <c r="D5219">
        <f t="shared" si="162"/>
        <v>-0.10521185461201502</v>
      </c>
      <c r="E5219">
        <v>0.110490962381775</v>
      </c>
      <c r="F5219">
        <v>2.64183683298823</v>
      </c>
      <c r="G5219">
        <v>2.74602673402799</v>
      </c>
      <c r="H5219">
        <f t="shared" si="163"/>
        <v>2.0990233079552394</v>
      </c>
    </row>
    <row r="5220" spans="1:8" x14ac:dyDescent="0.2">
      <c r="A5220">
        <v>52.19</v>
      </c>
      <c r="B5220">
        <v>2.6429414658205399</v>
      </c>
      <c r="C5220">
        <v>0.11043559354975099</v>
      </c>
      <c r="D5220">
        <f t="shared" si="162"/>
        <v>-0.10533186388453056</v>
      </c>
      <c r="E5220">
        <v>0.11043559354975099</v>
      </c>
      <c r="F5220">
        <v>2.6429414658205399</v>
      </c>
      <c r="G5220" s="1">
        <v>2.74655299442164</v>
      </c>
      <c r="H5220">
        <f t="shared" si="163"/>
        <v>2.0979705892700431</v>
      </c>
    </row>
    <row r="5221" spans="1:8" x14ac:dyDescent="0.2">
      <c r="A5221">
        <v>52.2</v>
      </c>
      <c r="B5221">
        <v>2.6440455446487001</v>
      </c>
      <c r="C5221">
        <v>0.11038016156159999</v>
      </c>
      <c r="D5221">
        <f t="shared" si="162"/>
        <v>-0.10545176290363434</v>
      </c>
      <c r="E5221">
        <v>0.11038016156159999</v>
      </c>
      <c r="F5221">
        <v>2.6440455446487001</v>
      </c>
      <c r="G5221">
        <v>2.7470792548152798</v>
      </c>
      <c r="H5221">
        <f t="shared" si="163"/>
        <v>2.0969166710630338</v>
      </c>
    </row>
    <row r="5222" spans="1:8" x14ac:dyDescent="0.2">
      <c r="A5222">
        <v>52.21</v>
      </c>
      <c r="B5222">
        <v>2.6451490688414498</v>
      </c>
      <c r="C5222">
        <v>0.110324666475344</v>
      </c>
      <c r="D5222">
        <f t="shared" si="162"/>
        <v>-0.10557155151925146</v>
      </c>
      <c r="E5222">
        <v>0.110324666475344</v>
      </c>
      <c r="F5222">
        <v>2.6451490688414498</v>
      </c>
      <c r="G5222" s="1">
        <v>2.74760551520892</v>
      </c>
      <c r="H5222">
        <f t="shared" si="163"/>
        <v>2.0958615543822838</v>
      </c>
    </row>
    <row r="5223" spans="1:8" x14ac:dyDescent="0.2">
      <c r="A5223">
        <v>52.22</v>
      </c>
      <c r="B5223">
        <v>2.6462520377680798</v>
      </c>
      <c r="C5223">
        <v>0.110269108349084</v>
      </c>
      <c r="D5223">
        <f t="shared" si="162"/>
        <v>-0.10569122957743049</v>
      </c>
      <c r="E5223">
        <v>0.110269108349084</v>
      </c>
      <c r="F5223">
        <v>2.6462520377680798</v>
      </c>
      <c r="G5223">
        <v>2.74813177560257</v>
      </c>
      <c r="H5223">
        <f t="shared" si="163"/>
        <v>2.0948052403855666</v>
      </c>
    </row>
    <row r="5224" spans="1:8" x14ac:dyDescent="0.2">
      <c r="A5224">
        <v>52.23</v>
      </c>
      <c r="B5224">
        <v>2.6473544507984901</v>
      </c>
      <c r="C5224">
        <v>0.110213487241002</v>
      </c>
      <c r="D5224">
        <f t="shared" si="162"/>
        <v>-0.10581079692611874</v>
      </c>
      <c r="E5224">
        <v>0.110213487241002</v>
      </c>
      <c r="F5224">
        <v>2.6473544507984901</v>
      </c>
      <c r="G5224" s="1">
        <v>2.7486580359962098</v>
      </c>
      <c r="H5224">
        <f t="shared" si="163"/>
        <v>2.0937477301547087</v>
      </c>
    </row>
    <row r="5225" spans="1:8" x14ac:dyDescent="0.2">
      <c r="A5225">
        <v>52.24</v>
      </c>
      <c r="B5225">
        <v>2.64845630730315</v>
      </c>
      <c r="C5225">
        <v>0.11015780320936</v>
      </c>
      <c r="D5225">
        <f t="shared" si="162"/>
        <v>-0.10593025341336892</v>
      </c>
      <c r="E5225">
        <v>0.11015780320936</v>
      </c>
      <c r="F5225">
        <v>2.64845630730315</v>
      </c>
      <c r="G5225">
        <v>2.7491842963898501</v>
      </c>
      <c r="H5225">
        <f t="shared" si="163"/>
        <v>2.092689024832294</v>
      </c>
    </row>
    <row r="5226" spans="1:8" x14ac:dyDescent="0.2">
      <c r="A5226">
        <v>52.25</v>
      </c>
      <c r="B5226">
        <v>2.6495576066531301</v>
      </c>
      <c r="C5226">
        <v>0.1101020563125</v>
      </c>
      <c r="D5226">
        <f t="shared" si="162"/>
        <v>-0.10604959888143232</v>
      </c>
      <c r="E5226">
        <v>0.1101020563125</v>
      </c>
      <c r="F5226">
        <v>2.6495576066531301</v>
      </c>
      <c r="G5226" s="1">
        <v>2.7497105567834899</v>
      </c>
      <c r="H5226">
        <f t="shared" si="163"/>
        <v>2.0916291254613317</v>
      </c>
    </row>
    <row r="5227" spans="1:8" x14ac:dyDescent="0.2">
      <c r="A5227">
        <v>52.26</v>
      </c>
      <c r="B5227">
        <v>2.6506583482200501</v>
      </c>
      <c r="C5227">
        <v>0.110046246608847</v>
      </c>
      <c r="D5227">
        <f t="shared" si="162"/>
        <v>-0.10616883318018125</v>
      </c>
      <c r="E5227">
        <v>0.110046246608847</v>
      </c>
      <c r="F5227">
        <v>2.6506583482200501</v>
      </c>
      <c r="G5227">
        <v>2.7502368171771399</v>
      </c>
      <c r="H5227">
        <f t="shared" si="163"/>
        <v>2.0905680332021266</v>
      </c>
    </row>
    <row r="5228" spans="1:8" x14ac:dyDescent="0.2">
      <c r="A5228">
        <v>52.27</v>
      </c>
      <c r="B5228">
        <v>2.65175853137614</v>
      </c>
      <c r="C5228">
        <v>0.109990374156905</v>
      </c>
      <c r="D5228">
        <f t="shared" si="162"/>
        <v>-0.10628795615384473</v>
      </c>
      <c r="E5228">
        <v>0.109990374156905</v>
      </c>
      <c r="F5228">
        <v>2.65175853137614</v>
      </c>
      <c r="G5228" s="1">
        <v>2.7507630775707801</v>
      </c>
      <c r="H5228">
        <f t="shared" si="163"/>
        <v>2.0895057491753231</v>
      </c>
    </row>
    <row r="5229" spans="1:8" x14ac:dyDescent="0.2">
      <c r="A5229">
        <v>52.28</v>
      </c>
      <c r="B5229">
        <v>2.6528581554942199</v>
      </c>
      <c r="C5229">
        <v>0.10993443901526</v>
      </c>
      <c r="D5229">
        <f t="shared" si="162"/>
        <v>-0.10640696765414104</v>
      </c>
      <c r="E5229">
        <v>0.10993443901526</v>
      </c>
      <c r="F5229">
        <v>2.6528581554942199</v>
      </c>
      <c r="G5229">
        <v>2.7512893379644199</v>
      </c>
      <c r="H5229">
        <f t="shared" si="163"/>
        <v>2.0884422744652786</v>
      </c>
    </row>
    <row r="5230" spans="1:8" x14ac:dyDescent="0.2">
      <c r="A5230">
        <v>52.29</v>
      </c>
      <c r="B5230">
        <v>2.6539572199476802</v>
      </c>
      <c r="C5230">
        <v>0.10987844124257599</v>
      </c>
      <c r="D5230">
        <f t="shared" si="162"/>
        <v>-0.10652586752337416</v>
      </c>
      <c r="E5230">
        <v>0.10987844124257599</v>
      </c>
      <c r="F5230">
        <v>2.6539572199476802</v>
      </c>
      <c r="G5230" s="1">
        <v>2.7518155983580699</v>
      </c>
      <c r="H5230">
        <f t="shared" si="163"/>
        <v>2.0873776101715404</v>
      </c>
    </row>
    <row r="5231" spans="1:8" x14ac:dyDescent="0.2">
      <c r="A5231">
        <v>52.3</v>
      </c>
      <c r="B5231">
        <v>2.6550557241104902</v>
      </c>
      <c r="C5231">
        <v>0.10982238089760001</v>
      </c>
      <c r="D5231">
        <f t="shared" si="162"/>
        <v>-0.10664465560959685</v>
      </c>
      <c r="E5231">
        <v>0.10982238089760001</v>
      </c>
      <c r="F5231">
        <v>2.6550557241104902</v>
      </c>
      <c r="G5231">
        <v>2.7523418587517101</v>
      </c>
      <c r="H5231">
        <f t="shared" si="163"/>
        <v>2.0863117574932319</v>
      </c>
    </row>
    <row r="5232" spans="1:8" x14ac:dyDescent="0.2">
      <c r="A5232">
        <v>52.31</v>
      </c>
      <c r="B5232">
        <v>2.6561536673572501</v>
      </c>
      <c r="C5232">
        <v>0.109766258039159</v>
      </c>
      <c r="D5232">
        <f t="shared" si="162"/>
        <v>-0.10676333176260232</v>
      </c>
      <c r="E5232">
        <v>0.109766258039159</v>
      </c>
      <c r="F5232">
        <v>2.6561536673572501</v>
      </c>
      <c r="G5232" s="1">
        <v>2.7528681191453499</v>
      </c>
      <c r="H5232">
        <f t="shared" si="163"/>
        <v>2.0852447174556401</v>
      </c>
    </row>
    <row r="5233" spans="1:8" x14ac:dyDescent="0.2">
      <c r="A5233">
        <v>52.32</v>
      </c>
      <c r="B5233">
        <v>2.6572510490630998</v>
      </c>
      <c r="C5233">
        <v>0.109710072726159</v>
      </c>
      <c r="D5233">
        <f t="shared" si="162"/>
        <v>-0.10688189582282226</v>
      </c>
      <c r="E5233">
        <v>0.109710072726159</v>
      </c>
      <c r="F5233">
        <v>2.6572510490630998</v>
      </c>
      <c r="G5233">
        <v>2.7533943795389901</v>
      </c>
      <c r="H5233">
        <f t="shared" si="163"/>
        <v>2.084176491219071</v>
      </c>
    </row>
    <row r="5234" spans="1:8" x14ac:dyDescent="0.2">
      <c r="A5234">
        <v>52.33</v>
      </c>
      <c r="B5234">
        <v>2.6583478686037898</v>
      </c>
      <c r="C5234">
        <v>0.10965382501759</v>
      </c>
      <c r="D5234">
        <f t="shared" si="162"/>
        <v>-0.10700034764010261</v>
      </c>
      <c r="E5234">
        <v>0.10965382501759</v>
      </c>
      <c r="F5234">
        <v>2.6583478686037898</v>
      </c>
      <c r="G5234" s="1">
        <v>2.7539206399326401</v>
      </c>
      <c r="H5234">
        <f t="shared" si="163"/>
        <v>2.0831070799041678</v>
      </c>
    </row>
    <row r="5235" spans="1:8" x14ac:dyDescent="0.2">
      <c r="A5235">
        <v>52.34</v>
      </c>
      <c r="B5235">
        <v>2.6594441253556602</v>
      </c>
      <c r="C5235">
        <v>0.109597514972521</v>
      </c>
      <c r="D5235">
        <f t="shared" si="162"/>
        <v>-0.1071186870643948</v>
      </c>
      <c r="E5235">
        <v>0.109597514972521</v>
      </c>
      <c r="F5235">
        <v>2.6594441253556602</v>
      </c>
      <c r="G5235">
        <v>2.7544469003262799</v>
      </c>
      <c r="H5235">
        <f t="shared" si="163"/>
        <v>2.082036484648452</v>
      </c>
    </row>
    <row r="5236" spans="1:8" x14ac:dyDescent="0.2">
      <c r="A5236">
        <v>52.35</v>
      </c>
      <c r="B5236">
        <v>2.6605398186956499</v>
      </c>
      <c r="C5236">
        <v>0.1095411426501</v>
      </c>
      <c r="D5236">
        <f t="shared" si="162"/>
        <v>-0.10723691393789736</v>
      </c>
      <c r="E5236">
        <v>0.1095411426501</v>
      </c>
      <c r="F5236">
        <v>2.6605398186956499</v>
      </c>
      <c r="G5236" s="1">
        <v>2.7549731607199202</v>
      </c>
      <c r="H5236">
        <f t="shared" si="163"/>
        <v>2.0809647065396564</v>
      </c>
    </row>
    <row r="5237" spans="1:8" x14ac:dyDescent="0.2">
      <c r="A5237">
        <v>52.36</v>
      </c>
      <c r="B5237">
        <v>2.6616349480012702</v>
      </c>
      <c r="C5237">
        <v>0.109484708109558</v>
      </c>
      <c r="D5237">
        <f t="shared" si="162"/>
        <v>-0.10735502811056172</v>
      </c>
      <c r="E5237">
        <v>0.109484708109558</v>
      </c>
      <c r="F5237">
        <v>2.6616349480012702</v>
      </c>
      <c r="G5237">
        <v>2.7554994211135599</v>
      </c>
      <c r="H5237">
        <f t="shared" si="163"/>
        <v>2.0798917467321796</v>
      </c>
    </row>
    <row r="5238" spans="1:8" x14ac:dyDescent="0.2">
      <c r="A5238">
        <v>52.37</v>
      </c>
      <c r="B5238">
        <v>2.6627295126506398</v>
      </c>
      <c r="C5238">
        <v>0.10942821141020501</v>
      </c>
      <c r="D5238">
        <f t="shared" si="162"/>
        <v>-0.10747302942656416</v>
      </c>
      <c r="E5238">
        <v>0.10942821141020501</v>
      </c>
      <c r="F5238">
        <v>2.6627295126506398</v>
      </c>
      <c r="G5238" s="1">
        <v>2.7560256815072099</v>
      </c>
      <c r="H5238">
        <f t="shared" si="163"/>
        <v>2.0788176063517283</v>
      </c>
    </row>
    <row r="5239" spans="1:8" x14ac:dyDescent="0.2">
      <c r="A5239">
        <v>52.38</v>
      </c>
      <c r="B5239">
        <v>2.66382351202247</v>
      </c>
      <c r="C5239">
        <v>0.109371652611433</v>
      </c>
      <c r="D5239">
        <f t="shared" si="162"/>
        <v>-0.10759091773385196</v>
      </c>
      <c r="E5239">
        <v>0.109371652611433</v>
      </c>
      <c r="F5239">
        <v>2.66382351202247</v>
      </c>
      <c r="G5239">
        <v>2.7565519419008502</v>
      </c>
      <c r="H5239">
        <f t="shared" si="163"/>
        <v>2.0777422865349804</v>
      </c>
    </row>
    <row r="5240" spans="1:8" x14ac:dyDescent="0.2">
      <c r="A5240">
        <v>52.39</v>
      </c>
      <c r="B5240">
        <v>2.6649169454960702</v>
      </c>
      <c r="C5240">
        <v>0.109315031772714</v>
      </c>
      <c r="D5240">
        <f t="shared" si="162"/>
        <v>-0.10770869288042514</v>
      </c>
      <c r="E5240">
        <v>0.109315031772714</v>
      </c>
      <c r="F5240">
        <v>2.6649169454960702</v>
      </c>
      <c r="G5240" s="1">
        <v>2.75707820229449</v>
      </c>
      <c r="H5240">
        <f t="shared" si="163"/>
        <v>2.0766657883848576</v>
      </c>
    </row>
    <row r="5241" spans="1:8" x14ac:dyDescent="0.2">
      <c r="A5241">
        <v>52.4</v>
      </c>
      <c r="B5241">
        <v>2.6660098124513301</v>
      </c>
      <c r="C5241">
        <v>0.1092583489536</v>
      </c>
      <c r="D5241">
        <f t="shared" si="162"/>
        <v>-0.10782635471046001</v>
      </c>
      <c r="E5241">
        <v>0.1092583489536</v>
      </c>
      <c r="F5241">
        <v>2.6660098124513301</v>
      </c>
      <c r="G5241">
        <v>2.75760446268814</v>
      </c>
      <c r="H5241">
        <f t="shared" si="163"/>
        <v>2.0755881130422571</v>
      </c>
    </row>
    <row r="5242" spans="1:8" x14ac:dyDescent="0.2">
      <c r="A5242">
        <v>52.41</v>
      </c>
      <c r="B5242">
        <v>2.6671021122687399</v>
      </c>
      <c r="C5242">
        <v>0.109201604213725</v>
      </c>
      <c r="D5242">
        <f t="shared" si="162"/>
        <v>-0.10794390307388162</v>
      </c>
      <c r="E5242">
        <v>0.109201604213725</v>
      </c>
      <c r="F5242">
        <v>2.6671021122687399</v>
      </c>
      <c r="G5242" s="1">
        <v>2.7581307230817802</v>
      </c>
      <c r="H5242">
        <f t="shared" si="163"/>
        <v>2.0745092616666398</v>
      </c>
    </row>
    <row r="5243" spans="1:8" x14ac:dyDescent="0.2">
      <c r="A5243">
        <v>52.42</v>
      </c>
      <c r="B5243">
        <v>2.6681938443294002</v>
      </c>
      <c r="C5243">
        <v>0.10914479761280201</v>
      </c>
      <c r="D5243">
        <f t="shared" si="162"/>
        <v>-0.10806133781294119</v>
      </c>
      <c r="E5243">
        <v>0.10914479761280201</v>
      </c>
      <c r="F5243">
        <v>2.6681938443294002</v>
      </c>
      <c r="G5243">
        <v>2.75865698347542</v>
      </c>
      <c r="H5243">
        <f t="shared" si="163"/>
        <v>2.0734292353575539</v>
      </c>
    </row>
    <row r="5244" spans="1:8" x14ac:dyDescent="0.2">
      <c r="A5244">
        <v>52.43</v>
      </c>
      <c r="B5244">
        <v>2.6692850080149899</v>
      </c>
      <c r="C5244">
        <v>0.109087929210627</v>
      </c>
      <c r="D5244">
        <f t="shared" si="162"/>
        <v>-0.10817865877751109</v>
      </c>
      <c r="E5244">
        <v>0.109087929210627</v>
      </c>
      <c r="F5244">
        <v>2.6692850080149899</v>
      </c>
      <c r="G5244" s="1">
        <v>2.7591832438690602</v>
      </c>
      <c r="H5244">
        <f t="shared" si="163"/>
        <v>2.0723480352963999</v>
      </c>
    </row>
    <row r="5245" spans="1:8" x14ac:dyDescent="0.2">
      <c r="A5245">
        <v>52.44</v>
      </c>
      <c r="B5245">
        <v>2.6703756027078098</v>
      </c>
      <c r="C5245">
        <v>0.109030999067075</v>
      </c>
      <c r="D5245">
        <f t="shared" si="162"/>
        <v>-0.10829586581749001</v>
      </c>
      <c r="E5245">
        <v>0.109030999067075</v>
      </c>
      <c r="F5245">
        <v>2.6703756027078098</v>
      </c>
      <c r="G5245">
        <v>2.7597095042627098</v>
      </c>
      <c r="H5245">
        <f t="shared" si="163"/>
        <v>2.071265662565005</v>
      </c>
    </row>
    <row r="5246" spans="1:8" x14ac:dyDescent="0.2">
      <c r="A5246">
        <v>52.45</v>
      </c>
      <c r="B5246">
        <v>2.67146562779073</v>
      </c>
      <c r="C5246">
        <v>0.1089740072421</v>
      </c>
      <c r="D5246">
        <f t="shared" si="162"/>
        <v>-0.10841295877328323</v>
      </c>
      <c r="E5246">
        <v>0.1089740072421</v>
      </c>
      <c r="F5246">
        <v>2.67146562779073</v>
      </c>
      <c r="G5246" s="1">
        <v>2.76023576465635</v>
      </c>
      <c r="H5246">
        <f t="shared" si="163"/>
        <v>2.0701821183405511</v>
      </c>
    </row>
    <row r="5247" spans="1:8" x14ac:dyDescent="0.2">
      <c r="A5247">
        <v>52.46</v>
      </c>
      <c r="B5247">
        <v>2.6725550826472402</v>
      </c>
      <c r="C5247">
        <v>0.10891695379574</v>
      </c>
      <c r="D5247">
        <f t="shared" si="162"/>
        <v>-0.10852993749471035</v>
      </c>
      <c r="E5247">
        <v>0.10891695379574</v>
      </c>
      <c r="F5247">
        <v>2.6725550826472402</v>
      </c>
      <c r="G5247">
        <v>2.7607620250499898</v>
      </c>
      <c r="H5247">
        <f t="shared" si="163"/>
        <v>2.0690974037824996</v>
      </c>
    </row>
    <row r="5248" spans="1:8" x14ac:dyDescent="0.2">
      <c r="A5248">
        <v>52.47</v>
      </c>
      <c r="B5248">
        <v>2.67364396666144</v>
      </c>
      <c r="C5248">
        <v>0.10885983878811201</v>
      </c>
      <c r="D5248">
        <f t="shared" si="162"/>
        <v>-0.10864680182795182</v>
      </c>
      <c r="E5248">
        <v>0.10885983878811201</v>
      </c>
      <c r="F5248">
        <v>2.67364396666144</v>
      </c>
      <c r="G5248" s="1">
        <v>2.7612882854436398</v>
      </c>
      <c r="H5248">
        <f t="shared" si="163"/>
        <v>2.0680115199752089</v>
      </c>
    </row>
    <row r="5249" spans="1:8" x14ac:dyDescent="0.2">
      <c r="A5249">
        <v>52.48</v>
      </c>
      <c r="B5249">
        <v>2.6747322792179999</v>
      </c>
      <c r="C5249">
        <v>0.108802662279414</v>
      </c>
      <c r="D5249">
        <f t="shared" si="162"/>
        <v>-0.10876355162280087</v>
      </c>
      <c r="E5249">
        <v>0.108802662279414</v>
      </c>
      <c r="F5249">
        <v>2.6747322792179999</v>
      </c>
      <c r="G5249">
        <v>2.76181454583728</v>
      </c>
      <c r="H5249">
        <f t="shared" si="163"/>
        <v>2.0669244681338346</v>
      </c>
    </row>
    <row r="5250" spans="1:8" x14ac:dyDescent="0.2">
      <c r="A5250">
        <v>52.49</v>
      </c>
      <c r="B5250">
        <v>2.6758200197022299</v>
      </c>
      <c r="C5250">
        <v>0.108745424329923</v>
      </c>
      <c r="D5250">
        <f t="shared" ref="D5250:D5313" si="164">(E5251-C5250)/0.000526260393642774</f>
        <v>-0.10888018671968915</v>
      </c>
      <c r="E5250">
        <v>0.108745424329923</v>
      </c>
      <c r="F5250">
        <v>2.6758200197022299</v>
      </c>
      <c r="G5250" s="1">
        <v>2.7623408062309198</v>
      </c>
      <c r="H5250">
        <f t="shared" ref="H5250:H5313" si="165">(F5251-B5250)/0.000526260393642774</f>
        <v>2.0658362493224818</v>
      </c>
    </row>
    <row r="5251" spans="1:8" x14ac:dyDescent="0.2">
      <c r="A5251">
        <v>52.5</v>
      </c>
      <c r="B5251">
        <v>2.6769071874999999</v>
      </c>
      <c r="C5251">
        <v>0.108688125</v>
      </c>
      <c r="D5251">
        <f t="shared" si="164"/>
        <v>-0.10899670697228636</v>
      </c>
      <c r="E5251">
        <v>0.108688125</v>
      </c>
      <c r="F5251">
        <v>2.6769071874999999</v>
      </c>
      <c r="G5251">
        <v>2.7628670666245601</v>
      </c>
      <c r="H5251">
        <f t="shared" si="165"/>
        <v>2.0647468647579945</v>
      </c>
    </row>
    <row r="5252" spans="1:8" x14ac:dyDescent="0.2">
      <c r="A5252">
        <v>52.51</v>
      </c>
      <c r="B5252">
        <v>2.6779937819978201</v>
      </c>
      <c r="C5252">
        <v>0.108630764350083</v>
      </c>
      <c r="D5252">
        <f t="shared" si="164"/>
        <v>-0.10911311222097143</v>
      </c>
      <c r="E5252">
        <v>0.108630764350083</v>
      </c>
      <c r="F5252">
        <v>2.6779937819978201</v>
      </c>
      <c r="G5252" s="1">
        <v>2.7633933270182101</v>
      </c>
      <c r="H5252">
        <f t="shared" si="165"/>
        <v>2.0636563155787377</v>
      </c>
    </row>
    <row r="5253" spans="1:8" x14ac:dyDescent="0.2">
      <c r="A5253">
        <v>52.52</v>
      </c>
      <c r="B5253">
        <v>2.6790798025828</v>
      </c>
      <c r="C5253">
        <v>0.108573342440694</v>
      </c>
      <c r="D5253">
        <f t="shared" si="164"/>
        <v>-0.10922940231944042</v>
      </c>
      <c r="E5253">
        <v>0.108573342440694</v>
      </c>
      <c r="F5253">
        <v>2.6790798025828</v>
      </c>
      <c r="G5253">
        <v>2.7639195874118498</v>
      </c>
      <c r="H5253">
        <f t="shared" si="165"/>
        <v>2.0625646029078863</v>
      </c>
    </row>
    <row r="5254" spans="1:8" x14ac:dyDescent="0.2">
      <c r="A5254">
        <v>52.53</v>
      </c>
      <c r="B5254">
        <v>2.6801652486426399</v>
      </c>
      <c r="C5254">
        <v>0.108515859332432</v>
      </c>
      <c r="D5254">
        <f t="shared" si="164"/>
        <v>-0.10934557710809863</v>
      </c>
      <c r="E5254">
        <v>0.108515859332432</v>
      </c>
      <c r="F5254">
        <v>2.6801652486426399</v>
      </c>
      <c r="G5254" s="1">
        <v>2.7644458478054901</v>
      </c>
      <c r="H5254">
        <f t="shared" si="165"/>
        <v>2.0614717279226231</v>
      </c>
    </row>
    <row r="5255" spans="1:8" x14ac:dyDescent="0.2">
      <c r="A5255">
        <v>52.54</v>
      </c>
      <c r="B5255">
        <v>2.68125011956566</v>
      </c>
      <c r="C5255">
        <v>0.10845831508598</v>
      </c>
      <c r="D5255">
        <f t="shared" si="164"/>
        <v>-0.10946163643676565</v>
      </c>
      <c r="E5255">
        <v>0.10845831508598</v>
      </c>
      <c r="F5255">
        <v>2.68125011956566</v>
      </c>
      <c r="G5255">
        <v>2.7649721081991299</v>
      </c>
      <c r="H5255">
        <f t="shared" si="165"/>
        <v>2.0603776917444359</v>
      </c>
    </row>
    <row r="5256" spans="1:8" x14ac:dyDescent="0.2">
      <c r="A5256">
        <v>52.55</v>
      </c>
      <c r="B5256">
        <v>2.6823344147407702</v>
      </c>
      <c r="C5256">
        <v>0.10840070976210001</v>
      </c>
      <c r="D5256">
        <f t="shared" si="164"/>
        <v>-0.10957758015349423</v>
      </c>
      <c r="E5256">
        <v>0.10840070976210001</v>
      </c>
      <c r="F5256">
        <v>2.6823344147407702</v>
      </c>
      <c r="G5256" s="1">
        <v>2.7654983685927799</v>
      </c>
      <c r="H5256">
        <f t="shared" si="165"/>
        <v>2.0592824955690716</v>
      </c>
    </row>
    <row r="5257" spans="1:8" x14ac:dyDescent="0.2">
      <c r="A5257">
        <v>52.56</v>
      </c>
      <c r="B5257">
        <v>2.68341813355751</v>
      </c>
      <c r="C5257">
        <v>0.10834304342163401</v>
      </c>
      <c r="D5257">
        <f t="shared" si="164"/>
        <v>-0.10969340809863694</v>
      </c>
      <c r="E5257">
        <v>0.10834304342163401</v>
      </c>
      <c r="F5257">
        <v>2.68341813355751</v>
      </c>
      <c r="G5257">
        <v>2.7660246289864201</v>
      </c>
      <c r="H5257">
        <f t="shared" si="165"/>
        <v>2.0581861405382704</v>
      </c>
    </row>
    <row r="5258" spans="1:8" x14ac:dyDescent="0.2">
      <c r="A5258">
        <v>52.57</v>
      </c>
      <c r="B5258">
        <v>2.6845012754060198</v>
      </c>
      <c r="C5258">
        <v>0.108285316125508</v>
      </c>
      <c r="D5258">
        <f t="shared" si="164"/>
        <v>-0.10980912013155951</v>
      </c>
      <c r="E5258">
        <v>0.108285316125508</v>
      </c>
      <c r="F5258">
        <v>2.6845012754060198</v>
      </c>
      <c r="G5258" s="1">
        <v>2.7665508893800599</v>
      </c>
      <c r="H5258">
        <f t="shared" si="165"/>
        <v>2.0570886277929294</v>
      </c>
    </row>
    <row r="5259" spans="1:8" x14ac:dyDescent="0.2">
      <c r="A5259">
        <v>52.58</v>
      </c>
      <c r="B5259">
        <v>2.6855838396770402</v>
      </c>
      <c r="C5259">
        <v>0.108227527934722</v>
      </c>
      <c r="D5259">
        <f t="shared" si="164"/>
        <v>-0.10992471608317382</v>
      </c>
      <c r="E5259">
        <v>0.108227527934722</v>
      </c>
      <c r="F5259">
        <v>2.6855838396770402</v>
      </c>
      <c r="G5259">
        <v>2.7670771497737099</v>
      </c>
      <c r="H5259">
        <f t="shared" si="165"/>
        <v>2.0559899585076984</v>
      </c>
    </row>
    <row r="5260" spans="1:8" x14ac:dyDescent="0.2">
      <c r="A5260">
        <v>52.59</v>
      </c>
      <c r="B5260">
        <v>2.68666582576193</v>
      </c>
      <c r="C5260">
        <v>0.108169678910365</v>
      </c>
      <c r="D5260">
        <f t="shared" si="164"/>
        <v>-0.11004019581284563</v>
      </c>
      <c r="E5260">
        <v>0.108169678910365</v>
      </c>
      <c r="F5260">
        <v>2.68666582576193</v>
      </c>
      <c r="G5260" s="1">
        <v>2.7676034101673501</v>
      </c>
      <c r="H5260">
        <f t="shared" si="165"/>
        <v>2.0548901338639802</v>
      </c>
    </row>
    <row r="5261" spans="1:8" x14ac:dyDescent="0.2">
      <c r="A5261">
        <v>52.6</v>
      </c>
      <c r="B5261">
        <v>2.6877472330526699</v>
      </c>
      <c r="C5261">
        <v>0.1081117691136</v>
      </c>
      <c r="D5261">
        <f t="shared" si="164"/>
        <v>-0.11015555916098023</v>
      </c>
      <c r="E5261">
        <v>0.1081117691136</v>
      </c>
      <c r="F5261">
        <v>2.6877472330526699</v>
      </c>
      <c r="G5261">
        <v>2.7681296705609899</v>
      </c>
      <c r="H5261">
        <f t="shared" si="165"/>
        <v>2.0537891549815739</v>
      </c>
    </row>
    <row r="5262" spans="1:8" x14ac:dyDescent="0.2">
      <c r="A5262">
        <v>52.61</v>
      </c>
      <c r="B5262">
        <v>2.6888280609418298</v>
      </c>
      <c r="C5262">
        <v>0.108053798605674</v>
      </c>
      <c r="D5262">
        <f t="shared" si="164"/>
        <v>-0.11027080597744994</v>
      </c>
      <c r="E5262">
        <v>0.108053798605674</v>
      </c>
      <c r="F5262">
        <v>2.6888280609418298</v>
      </c>
      <c r="G5262" s="1">
        <v>2.7686559309546301</v>
      </c>
      <c r="H5262">
        <f t="shared" si="165"/>
        <v>2.0526870230773233</v>
      </c>
    </row>
    <row r="5263" spans="1:8" x14ac:dyDescent="0.2">
      <c r="A5263">
        <v>52.62</v>
      </c>
      <c r="B5263">
        <v>2.6899083088226199</v>
      </c>
      <c r="C5263">
        <v>0.107995767447913</v>
      </c>
      <c r="D5263">
        <f t="shared" si="164"/>
        <v>-0.11038593610645742</v>
      </c>
      <c r="E5263">
        <v>0.107995767447913</v>
      </c>
      <c r="F5263">
        <v>2.6899083088226199</v>
      </c>
      <c r="G5263">
        <v>2.7691821913482801</v>
      </c>
      <c r="H5263">
        <f t="shared" si="165"/>
        <v>2.0515837392524636</v>
      </c>
    </row>
    <row r="5264" spans="1:8" x14ac:dyDescent="0.2">
      <c r="A5264">
        <v>52.63</v>
      </c>
      <c r="B5264">
        <v>2.69098797608883</v>
      </c>
      <c r="C5264">
        <v>0.10793767570172499</v>
      </c>
      <c r="D5264">
        <f t="shared" si="164"/>
        <v>-0.11050094939592359</v>
      </c>
      <c r="E5264">
        <v>0.10793767570172499</v>
      </c>
      <c r="F5264">
        <v>2.69098797608883</v>
      </c>
      <c r="G5264" s="1">
        <v>2.7697084517419199</v>
      </c>
      <c r="H5264">
        <f t="shared" si="165"/>
        <v>2.0504793047424039</v>
      </c>
    </row>
    <row r="5265" spans="1:8" x14ac:dyDescent="0.2">
      <c r="A5265">
        <v>52.64</v>
      </c>
      <c r="B5265">
        <v>2.6920670621349001</v>
      </c>
      <c r="C5265">
        <v>0.107879523428598</v>
      </c>
      <c r="D5265">
        <f t="shared" si="164"/>
        <v>-0.11061584569390119</v>
      </c>
      <c r="E5265">
        <v>0.107879523428598</v>
      </c>
      <c r="F5265">
        <v>2.6920670621349001</v>
      </c>
      <c r="G5265">
        <v>2.7702347121355602</v>
      </c>
      <c r="H5265">
        <f t="shared" si="165"/>
        <v>2.0493737206492222</v>
      </c>
    </row>
    <row r="5266" spans="1:8" x14ac:dyDescent="0.2">
      <c r="A5266">
        <v>52.65</v>
      </c>
      <c r="B5266">
        <v>2.6931455663558501</v>
      </c>
      <c r="C5266">
        <v>0.10782131069009999</v>
      </c>
      <c r="D5266">
        <f t="shared" si="164"/>
        <v>-0.11073062484454016</v>
      </c>
      <c r="E5266">
        <v>0.10782131069009999</v>
      </c>
      <c r="F5266">
        <v>2.6931455663558501</v>
      </c>
      <c r="G5266" s="1">
        <v>2.7707609725292102</v>
      </c>
      <c r="H5266">
        <f t="shared" si="165"/>
        <v>2.048266988208328</v>
      </c>
    </row>
    <row r="5267" spans="1:8" x14ac:dyDescent="0.2">
      <c r="A5267">
        <v>52.66</v>
      </c>
      <c r="B5267">
        <v>2.6942234881473501</v>
      </c>
      <c r="C5267">
        <v>0.107763037547881</v>
      </c>
      <c r="D5267">
        <f t="shared" si="164"/>
        <v>-0.11084528669584051</v>
      </c>
      <c r="E5267">
        <v>0.107763037547881</v>
      </c>
      <c r="F5267">
        <v>2.6942234881473501</v>
      </c>
      <c r="G5267">
        <v>2.77128723292285</v>
      </c>
      <c r="H5267">
        <f t="shared" si="165"/>
        <v>2.0471591085597733</v>
      </c>
    </row>
    <row r="5268" spans="1:8" x14ac:dyDescent="0.2">
      <c r="A5268">
        <v>52.67</v>
      </c>
      <c r="B5268">
        <v>2.6953008269056702</v>
      </c>
      <c r="C5268">
        <v>0.107704704063671</v>
      </c>
      <c r="D5268">
        <f t="shared" si="164"/>
        <v>-0.11095983109767459</v>
      </c>
      <c r="E5268">
        <v>0.107704704063671</v>
      </c>
      <c r="F5268">
        <v>2.6953008269056702</v>
      </c>
      <c r="G5268" s="1">
        <v>2.7718134933164902</v>
      </c>
      <c r="H5268">
        <f t="shared" si="165"/>
        <v>2.0460500828621755</v>
      </c>
    </row>
    <row r="5269" spans="1:8" x14ac:dyDescent="0.2">
      <c r="A5269">
        <v>52.68</v>
      </c>
      <c r="B5269">
        <v>2.6963775820276901</v>
      </c>
      <c r="C5269">
        <v>0.107646310299279</v>
      </c>
      <c r="D5269">
        <f t="shared" si="164"/>
        <v>-0.11107425788852261</v>
      </c>
      <c r="E5269">
        <v>0.107646310299279</v>
      </c>
      <c r="F5269">
        <v>2.6963775820276901</v>
      </c>
      <c r="G5269">
        <v>2.77233975371013</v>
      </c>
      <c r="H5269">
        <f t="shared" si="165"/>
        <v>2.0449399123323788</v>
      </c>
    </row>
    <row r="5270" spans="1:8" x14ac:dyDescent="0.2">
      <c r="A5270">
        <v>52.69</v>
      </c>
      <c r="B5270">
        <v>2.6974537529109299</v>
      </c>
      <c r="C5270">
        <v>0.10758785631659901</v>
      </c>
      <c r="D5270">
        <f t="shared" si="164"/>
        <v>-0.1111885669259044</v>
      </c>
      <c r="E5270">
        <v>0.10758785631659901</v>
      </c>
      <c r="F5270">
        <v>2.6974537529109299</v>
      </c>
      <c r="G5270" s="1">
        <v>2.77286601410378</v>
      </c>
      <c r="H5270">
        <f t="shared" si="165"/>
        <v>2.0438285981104354</v>
      </c>
    </row>
    <row r="5271" spans="1:8" x14ac:dyDescent="0.2">
      <c r="A5271">
        <v>52.7</v>
      </c>
      <c r="B5271">
        <v>2.6985293389535099</v>
      </c>
      <c r="C5271">
        <v>0.1075293421776</v>
      </c>
      <c r="D5271">
        <f t="shared" si="164"/>
        <v>-0.1113027580482738</v>
      </c>
      <c r="E5271">
        <v>0.1075293421776</v>
      </c>
      <c r="F5271">
        <v>2.6985293389535099</v>
      </c>
      <c r="G5271">
        <v>2.7733922744974202</v>
      </c>
      <c r="H5271">
        <f t="shared" si="165"/>
        <v>2.0427161413743717</v>
      </c>
    </row>
    <row r="5272" spans="1:8" x14ac:dyDescent="0.2">
      <c r="A5272">
        <v>52.71</v>
      </c>
      <c r="B5272">
        <v>2.69960433955417</v>
      </c>
      <c r="C5272">
        <v>0.10747076794433599</v>
      </c>
      <c r="D5272">
        <f t="shared" si="164"/>
        <v>-0.1114168311054768</v>
      </c>
      <c r="E5272">
        <v>0.10747076794433599</v>
      </c>
      <c r="F5272">
        <v>2.69960433955417</v>
      </c>
      <c r="G5272" s="1">
        <v>2.77391853489106</v>
      </c>
      <c r="H5272">
        <f t="shared" si="165"/>
        <v>2.0416025433207787</v>
      </c>
    </row>
    <row r="5273" spans="1:8" x14ac:dyDescent="0.2">
      <c r="A5273">
        <v>52.72</v>
      </c>
      <c r="B5273">
        <v>2.7006787541122801</v>
      </c>
      <c r="C5273">
        <v>0.10741213367893999</v>
      </c>
      <c r="D5273">
        <f t="shared" si="164"/>
        <v>-0.1115307859436411</v>
      </c>
      <c r="E5273">
        <v>0.10741213367893999</v>
      </c>
      <c r="F5273">
        <v>2.7006787541122801</v>
      </c>
      <c r="G5273">
        <v>2.7744447952846998</v>
      </c>
      <c r="H5273">
        <f t="shared" si="165"/>
        <v>2.0404878051656561</v>
      </c>
    </row>
    <row r="5274" spans="1:8" x14ac:dyDescent="0.2">
      <c r="A5274">
        <v>52.73</v>
      </c>
      <c r="B5274">
        <v>2.7017525820278498</v>
      </c>
      <c r="C5274">
        <v>0.10735343944362601</v>
      </c>
      <c r="D5274">
        <f t="shared" si="164"/>
        <v>-0.11164462241079311</v>
      </c>
      <c r="E5274">
        <v>0.10735343944362601</v>
      </c>
      <c r="F5274">
        <v>2.7017525820278498</v>
      </c>
      <c r="G5274" s="1">
        <v>2.7749710556783498</v>
      </c>
      <c r="H5274">
        <f t="shared" si="165"/>
        <v>2.0393719280127711</v>
      </c>
    </row>
    <row r="5275" spans="1:8" x14ac:dyDescent="0.2">
      <c r="A5275">
        <v>52.74</v>
      </c>
      <c r="B5275">
        <v>2.7028258227014699</v>
      </c>
      <c r="C5275">
        <v>0.107294685300688</v>
      </c>
      <c r="D5275">
        <f t="shared" si="164"/>
        <v>-0.1117583403548537</v>
      </c>
      <c r="E5275">
        <v>0.107294685300688</v>
      </c>
      <c r="F5275">
        <v>2.7028258227014699</v>
      </c>
      <c r="G5275">
        <v>2.77549731607199</v>
      </c>
      <c r="H5275">
        <f t="shared" si="165"/>
        <v>2.0382549130958441</v>
      </c>
    </row>
    <row r="5276" spans="1:8" x14ac:dyDescent="0.2">
      <c r="A5276">
        <v>52.75</v>
      </c>
      <c r="B5276">
        <v>2.70389847553438</v>
      </c>
      <c r="C5276">
        <v>0.10723587131249999</v>
      </c>
      <c r="D5276">
        <f t="shared" si="164"/>
        <v>-0.11187193961807412</v>
      </c>
      <c r="E5276">
        <v>0.10723587131249999</v>
      </c>
      <c r="F5276">
        <v>2.70389847553438</v>
      </c>
      <c r="G5276" s="1">
        <v>2.7760235764656298</v>
      </c>
      <c r="H5276">
        <f t="shared" si="165"/>
        <v>2.037136761592901</v>
      </c>
    </row>
    <row r="5277" spans="1:8" x14ac:dyDescent="0.2">
      <c r="A5277">
        <v>52.76</v>
      </c>
      <c r="B5277">
        <v>2.7049705399284401</v>
      </c>
      <c r="C5277">
        <v>0.10717699754151901</v>
      </c>
      <c r="D5277">
        <f t="shared" si="164"/>
        <v>-0.11198542004855989</v>
      </c>
      <c r="E5277">
        <v>0.10717699754151901</v>
      </c>
      <c r="F5277">
        <v>2.7049705399284401</v>
      </c>
      <c r="G5277">
        <v>2.7765498368592798</v>
      </c>
      <c r="H5277">
        <f t="shared" si="165"/>
        <v>2.0360174747013775</v>
      </c>
    </row>
    <row r="5278" spans="1:8" x14ac:dyDescent="0.2">
      <c r="A5278">
        <v>52.77</v>
      </c>
      <c r="B5278">
        <v>2.70604201528614</v>
      </c>
      <c r="C5278">
        <v>0.107118064050282</v>
      </c>
      <c r="D5278">
        <f t="shared" si="164"/>
        <v>-0.11209878149797653</v>
      </c>
      <c r="E5278">
        <v>0.107118064050282</v>
      </c>
      <c r="F5278">
        <v>2.70604201528614</v>
      </c>
      <c r="G5278" s="1">
        <v>2.77707609725292</v>
      </c>
      <c r="H5278">
        <f t="shared" si="165"/>
        <v>2.0348970535807345</v>
      </c>
    </row>
    <row r="5279" spans="1:8" x14ac:dyDescent="0.2">
      <c r="A5279">
        <v>52.78</v>
      </c>
      <c r="B5279">
        <v>2.7071129010105799</v>
      </c>
      <c r="C5279">
        <v>0.107059070901404</v>
      </c>
      <c r="D5279">
        <f t="shared" si="164"/>
        <v>-0.1122120238067557</v>
      </c>
      <c r="E5279">
        <v>0.107059070901404</v>
      </c>
      <c r="F5279">
        <v>2.7071129010105799</v>
      </c>
      <c r="G5279">
        <v>2.7776023576465598</v>
      </c>
      <c r="H5279">
        <f t="shared" si="165"/>
        <v>2.0337754994849453</v>
      </c>
    </row>
    <row r="5280" spans="1:8" x14ac:dyDescent="0.2">
      <c r="A5280">
        <v>52.79</v>
      </c>
      <c r="B5280">
        <v>2.7081831965055199</v>
      </c>
      <c r="C5280">
        <v>0.107000018157584</v>
      </c>
      <c r="D5280">
        <f t="shared" si="164"/>
        <v>-0.11232514682479612</v>
      </c>
      <c r="E5280">
        <v>0.107000018157584</v>
      </c>
      <c r="F5280">
        <v>2.7081831965055199</v>
      </c>
      <c r="G5280" s="1">
        <v>2.7781286180402001</v>
      </c>
      <c r="H5280">
        <f t="shared" si="165"/>
        <v>2.0326528135160893</v>
      </c>
    </row>
    <row r="5281" spans="1:8" x14ac:dyDescent="0.2">
      <c r="A5281">
        <v>52.8</v>
      </c>
      <c r="B5281">
        <v>2.7092529011752999</v>
      </c>
      <c r="C5281">
        <v>0.1069409058816</v>
      </c>
      <c r="D5281">
        <f t="shared" si="164"/>
        <v>-0.11243815039817273</v>
      </c>
      <c r="E5281">
        <v>0.1069409058816</v>
      </c>
      <c r="F5281">
        <v>2.7092529011752999</v>
      </c>
      <c r="G5281">
        <v>2.7786548784338501</v>
      </c>
      <c r="H5281">
        <f t="shared" si="165"/>
        <v>2.0315289969281398</v>
      </c>
    </row>
    <row r="5282" spans="1:8" x14ac:dyDescent="0.2">
      <c r="A5282">
        <v>52.81</v>
      </c>
      <c r="B5282">
        <v>2.71032201442492</v>
      </c>
      <c r="C5282">
        <v>0.106881734136311</v>
      </c>
      <c r="D5282">
        <f t="shared" si="164"/>
        <v>-0.11255103437673152</v>
      </c>
      <c r="E5282">
        <v>0.106881734136311</v>
      </c>
      <c r="F5282">
        <v>2.71032201442492</v>
      </c>
      <c r="G5282" s="1">
        <v>2.7791811388274898</v>
      </c>
      <c r="H5282">
        <f t="shared" si="165"/>
        <v>2.030404050899123</v>
      </c>
    </row>
    <row r="5283" spans="1:8" x14ac:dyDescent="0.2">
      <c r="A5283">
        <v>52.82</v>
      </c>
      <c r="B5283">
        <v>2.7113905356600001</v>
      </c>
      <c r="C5283">
        <v>0.106822502984655</v>
      </c>
      <c r="D5283">
        <f t="shared" si="164"/>
        <v>-0.11266379860090414</v>
      </c>
      <c r="E5283">
        <v>0.106822502984655</v>
      </c>
      <c r="F5283">
        <v>2.7113905356600001</v>
      </c>
      <c r="G5283">
        <v>2.7797073992211301</v>
      </c>
      <c r="H5283">
        <f t="shared" si="165"/>
        <v>2.0292779766450386</v>
      </c>
    </row>
    <row r="5284" spans="1:8" x14ac:dyDescent="0.2">
      <c r="A5284">
        <v>52.83</v>
      </c>
      <c r="B5284">
        <v>2.7124584642867999</v>
      </c>
      <c r="C5284">
        <v>0.10676321248965399</v>
      </c>
      <c r="D5284">
        <f t="shared" si="164"/>
        <v>-0.11277644292053655</v>
      </c>
      <c r="E5284">
        <v>0.10676321248965399</v>
      </c>
      <c r="F5284">
        <v>2.7124584642867999</v>
      </c>
      <c r="G5284" s="1">
        <v>2.7802336596147801</v>
      </c>
      <c r="H5284">
        <f t="shared" si="165"/>
        <v>2.0281507753261918</v>
      </c>
    </row>
    <row r="5285" spans="1:8" x14ac:dyDescent="0.2">
      <c r="A5285">
        <v>52.84</v>
      </c>
      <c r="B5285">
        <v>2.71352579971219</v>
      </c>
      <c r="C5285">
        <v>0.106703862714409</v>
      </c>
      <c r="D5285">
        <f t="shared" si="164"/>
        <v>-0.11288896718555384</v>
      </c>
      <c r="E5285">
        <v>0.106703862714409</v>
      </c>
      <c r="F5285">
        <v>2.71352579971219</v>
      </c>
      <c r="G5285">
        <v>2.7807599200084199</v>
      </c>
      <c r="H5285">
        <f t="shared" si="165"/>
        <v>2.0270224481957122</v>
      </c>
    </row>
    <row r="5286" spans="1:8" x14ac:dyDescent="0.2">
      <c r="A5286">
        <v>52.85</v>
      </c>
      <c r="B5286">
        <v>2.7145925413437002</v>
      </c>
      <c r="C5286">
        <v>0.1066444537221</v>
      </c>
      <c r="D5286">
        <f t="shared" si="164"/>
        <v>-0.1130013712382336</v>
      </c>
      <c r="E5286">
        <v>0.1066444537221</v>
      </c>
      <c r="F5286">
        <v>2.7145925413437002</v>
      </c>
      <c r="G5286" s="1">
        <v>2.7812861804020601</v>
      </c>
      <c r="H5286">
        <f t="shared" si="165"/>
        <v>2.025892996392809</v>
      </c>
    </row>
    <row r="5287" spans="1:8" x14ac:dyDescent="0.2">
      <c r="A5287">
        <v>52.86</v>
      </c>
      <c r="B5287">
        <v>2.71565868858946</v>
      </c>
      <c r="C5287">
        <v>0.10658498557599</v>
      </c>
      <c r="D5287">
        <f t="shared" si="164"/>
        <v>-0.11311365492842179</v>
      </c>
      <c r="E5287">
        <v>0.10658498557599</v>
      </c>
      <c r="F5287">
        <v>2.71565868858946</v>
      </c>
      <c r="G5287">
        <v>2.7818124407956999</v>
      </c>
      <c r="H5287">
        <f t="shared" si="165"/>
        <v>2.0247624211545778</v>
      </c>
    </row>
    <row r="5288" spans="1:8" x14ac:dyDescent="0.2">
      <c r="A5288">
        <v>52.87</v>
      </c>
      <c r="B5288">
        <v>2.7167242408582499</v>
      </c>
      <c r="C5288">
        <v>0.10652545833942099</v>
      </c>
      <c r="D5288">
        <f t="shared" si="164"/>
        <v>-0.11322581810032108</v>
      </c>
      <c r="E5288">
        <v>0.10652545833942099</v>
      </c>
      <c r="F5288">
        <v>2.7167242408582499</v>
      </c>
      <c r="G5288" s="1">
        <v>2.7823387011893499</v>
      </c>
      <c r="H5288">
        <f t="shared" si="165"/>
        <v>2.0236307236961748</v>
      </c>
    </row>
    <row r="5289" spans="1:8" x14ac:dyDescent="0.2">
      <c r="A5289">
        <v>52.88</v>
      </c>
      <c r="B5289">
        <v>2.7177891975594899</v>
      </c>
      <c r="C5289">
        <v>0.10646587207581699</v>
      </c>
      <c r="D5289">
        <f t="shared" si="164"/>
        <v>-0.11333786060190511</v>
      </c>
      <c r="E5289">
        <v>0.10646587207581699</v>
      </c>
      <c r="F5289">
        <v>2.7177891975594899</v>
      </c>
      <c r="G5289">
        <v>2.7828649615829901</v>
      </c>
      <c r="H5289">
        <f t="shared" si="165"/>
        <v>2.0224979051956264</v>
      </c>
    </row>
    <row r="5290" spans="1:8" x14ac:dyDescent="0.2">
      <c r="A5290">
        <v>52.89</v>
      </c>
      <c r="B5290">
        <v>2.7188535581032198</v>
      </c>
      <c r="C5290">
        <v>0.10640622684868201</v>
      </c>
      <c r="D5290">
        <f t="shared" si="164"/>
        <v>-0.11344978228122664</v>
      </c>
      <c r="E5290">
        <v>0.10640622684868201</v>
      </c>
      <c r="F5290">
        <v>2.7188535581032198</v>
      </c>
      <c r="G5290" s="1">
        <v>2.7833912219766299</v>
      </c>
      <c r="H5290">
        <f t="shared" si="165"/>
        <v>2.0213639668883414</v>
      </c>
    </row>
    <row r="5291" spans="1:8" x14ac:dyDescent="0.2">
      <c r="A5291">
        <v>52.9</v>
      </c>
      <c r="B5291">
        <v>2.7199173219001298</v>
      </c>
      <c r="C5291">
        <v>0.1063465227216</v>
      </c>
      <c r="D5291">
        <f t="shared" si="164"/>
        <v>-0.11356158298238285</v>
      </c>
      <c r="E5291">
        <v>0.1063465227216</v>
      </c>
      <c r="F5291">
        <v>2.7199173219001298</v>
      </c>
      <c r="G5291">
        <v>2.7839174823702701</v>
      </c>
      <c r="H5291">
        <f t="shared" si="165"/>
        <v>2.0202289099523454</v>
      </c>
    </row>
    <row r="5292" spans="1:8" x14ac:dyDescent="0.2">
      <c r="A5292">
        <v>52.91</v>
      </c>
      <c r="B5292">
        <v>2.7209804883615298</v>
      </c>
      <c r="C5292">
        <v>0.106286759758237</v>
      </c>
      <c r="D5292">
        <f t="shared" si="164"/>
        <v>-0.11367326255337377</v>
      </c>
      <c r="E5292">
        <v>0.106286759758237</v>
      </c>
      <c r="F5292">
        <v>2.7209804883615298</v>
      </c>
      <c r="G5292" s="1">
        <v>2.7844437427639201</v>
      </c>
      <c r="H5292">
        <f t="shared" si="165"/>
        <v>2.019092735623047</v>
      </c>
    </row>
    <row r="5293" spans="1:8" x14ac:dyDescent="0.2">
      <c r="A5293">
        <v>52.92</v>
      </c>
      <c r="B5293">
        <v>2.7220430568993801</v>
      </c>
      <c r="C5293">
        <v>0.106226938022339</v>
      </c>
      <c r="D5293">
        <f t="shared" si="164"/>
        <v>-0.11378482084222578</v>
      </c>
      <c r="E5293">
        <v>0.106226938022339</v>
      </c>
      <c r="F5293">
        <v>2.7220430568993801</v>
      </c>
      <c r="G5293">
        <v>2.7849700031575599</v>
      </c>
      <c r="H5293">
        <f t="shared" si="165"/>
        <v>2.0179554451156028</v>
      </c>
    </row>
    <row r="5294" spans="1:8" x14ac:dyDescent="0.2">
      <c r="A5294">
        <v>52.93</v>
      </c>
      <c r="B5294">
        <v>2.7231050269262802</v>
      </c>
      <c r="C5294">
        <v>0.106167057577732</v>
      </c>
      <c r="D5294">
        <f t="shared" si="164"/>
        <v>-0.11389625769498748</v>
      </c>
      <c r="E5294">
        <v>0.106167057577732</v>
      </c>
      <c r="F5294">
        <v>2.7231050269262802</v>
      </c>
      <c r="G5294" s="1">
        <v>2.7854962635512002</v>
      </c>
      <c r="H5294">
        <f t="shared" si="165"/>
        <v>2.0168170396274472</v>
      </c>
    </row>
    <row r="5295" spans="1:8" x14ac:dyDescent="0.2">
      <c r="A5295">
        <v>52.94</v>
      </c>
      <c r="B5295">
        <v>2.72416639785546</v>
      </c>
      <c r="C5295">
        <v>0.10610711848832299</v>
      </c>
      <c r="D5295">
        <f t="shared" si="164"/>
        <v>-0.11400757295773384</v>
      </c>
      <c r="E5295">
        <v>0.10610711848832299</v>
      </c>
      <c r="F5295">
        <v>2.72416639785546</v>
      </c>
      <c r="G5295">
        <v>2.7860225239448502</v>
      </c>
      <c r="H5295">
        <f t="shared" si="165"/>
        <v>2.0156775203568591</v>
      </c>
    </row>
    <row r="5296" spans="1:8" x14ac:dyDescent="0.2">
      <c r="A5296">
        <v>52.95</v>
      </c>
      <c r="B5296">
        <v>2.7252271691007799</v>
      </c>
      <c r="C5296">
        <v>0.1060471208181</v>
      </c>
      <c r="D5296">
        <f t="shared" si="164"/>
        <v>-0.11411876647659257</v>
      </c>
      <c r="E5296">
        <v>0.1060471208181</v>
      </c>
      <c r="F5296">
        <v>2.7252271691007799</v>
      </c>
      <c r="G5296" s="1">
        <v>2.78654878433849</v>
      </c>
      <c r="H5296">
        <f t="shared" si="165"/>
        <v>2.0145368885578123</v>
      </c>
    </row>
    <row r="5297" spans="1:8" x14ac:dyDescent="0.2">
      <c r="A5297">
        <v>52.96</v>
      </c>
      <c r="B5297">
        <v>2.7262873400767602</v>
      </c>
      <c r="C5297">
        <v>0.105987064631132</v>
      </c>
      <c r="D5297">
        <f t="shared" si="164"/>
        <v>-0.11422983809951096</v>
      </c>
      <c r="E5297">
        <v>0.105987064631132</v>
      </c>
      <c r="F5297">
        <v>2.7262873400767602</v>
      </c>
      <c r="G5297">
        <v>2.7870750447321302</v>
      </c>
      <c r="H5297">
        <f t="shared" si="165"/>
        <v>2.0133951454437744</v>
      </c>
    </row>
    <row r="5298" spans="1:8" x14ac:dyDescent="0.2">
      <c r="A5298">
        <v>52.97</v>
      </c>
      <c r="B5298">
        <v>2.7273469101985599</v>
      </c>
      <c r="C5298">
        <v>0.105926949991568</v>
      </c>
      <c r="D5298">
        <f t="shared" si="164"/>
        <v>-0.11434078767259033</v>
      </c>
      <c r="E5298">
        <v>0.105926949991568</v>
      </c>
      <c r="F5298">
        <v>2.7273469101985599</v>
      </c>
      <c r="G5298" s="1">
        <v>2.78760130512577</v>
      </c>
      <c r="H5298">
        <f t="shared" si="165"/>
        <v>2.0122522922155568</v>
      </c>
    </row>
    <row r="5299" spans="1:8" x14ac:dyDescent="0.2">
      <c r="A5299">
        <v>52.98</v>
      </c>
      <c r="B5299">
        <v>2.7284058788819698</v>
      </c>
      <c r="C5299">
        <v>0.105866776963638</v>
      </c>
      <c r="D5299">
        <f t="shared" si="164"/>
        <v>-0.11445161504570302</v>
      </c>
      <c r="E5299">
        <v>0.105866776963638</v>
      </c>
      <c r="F5299">
        <v>2.7284058788819698</v>
      </c>
      <c r="G5299">
        <v>2.78812756551942</v>
      </c>
      <c r="H5299">
        <f t="shared" si="165"/>
        <v>2.0111083300874704</v>
      </c>
    </row>
    <row r="5300" spans="1:8" x14ac:dyDescent="0.2">
      <c r="A5300">
        <v>52.99</v>
      </c>
      <c r="B5300">
        <v>2.7294642455434199</v>
      </c>
      <c r="C5300">
        <v>0.105806545611651</v>
      </c>
      <c r="D5300">
        <f t="shared" si="164"/>
        <v>-0.11456232005922797</v>
      </c>
      <c r="E5300">
        <v>0.105806545611651</v>
      </c>
      <c r="F5300">
        <v>2.7294642455434199</v>
      </c>
      <c r="G5300" s="1">
        <v>2.7886538259130602</v>
      </c>
      <c r="H5300">
        <f t="shared" si="165"/>
        <v>2.0099632603134894</v>
      </c>
    </row>
    <row r="5301" spans="1:8" x14ac:dyDescent="0.2">
      <c r="A5301">
        <v>53</v>
      </c>
      <c r="B5301">
        <v>2.7305220096</v>
      </c>
      <c r="C5301">
        <v>0.105746256</v>
      </c>
      <c r="D5301">
        <f t="shared" si="164"/>
        <v>-0.1146729025668612</v>
      </c>
      <c r="E5301">
        <v>0.105746256</v>
      </c>
      <c r="F5301">
        <v>2.7305220096</v>
      </c>
      <c r="G5301">
        <v>2.7891800863067</v>
      </c>
      <c r="H5301">
        <f t="shared" si="165"/>
        <v>2.0088170840910489</v>
      </c>
    </row>
    <row r="5302" spans="1:8" x14ac:dyDescent="0.2">
      <c r="A5302">
        <v>53.01</v>
      </c>
      <c r="B5302">
        <v>2.7315791704694301</v>
      </c>
      <c r="C5302">
        <v>0.105685908193155</v>
      </c>
      <c r="D5302">
        <f t="shared" si="164"/>
        <v>-0.11478336240900806</v>
      </c>
      <c r="E5302">
        <v>0.105685908193155</v>
      </c>
      <c r="F5302">
        <v>2.7315791704694301</v>
      </c>
      <c r="G5302" s="1">
        <v>2.78970634670035</v>
      </c>
      <c r="H5302">
        <f t="shared" si="165"/>
        <v>2.0076698026741218</v>
      </c>
    </row>
    <row r="5303" spans="1:8" x14ac:dyDescent="0.2">
      <c r="A5303">
        <v>53.02</v>
      </c>
      <c r="B5303">
        <v>2.7326357275700901</v>
      </c>
      <c r="C5303">
        <v>0.10562550225567</v>
      </c>
      <c r="D5303">
        <f t="shared" si="164"/>
        <v>-0.11489369943928548</v>
      </c>
      <c r="E5303">
        <v>0.10562550225567</v>
      </c>
      <c r="F5303">
        <v>2.7326357275700901</v>
      </c>
      <c r="G5303">
        <v>2.7902326070939898</v>
      </c>
      <c r="H5303">
        <f t="shared" si="165"/>
        <v>2.0065214172787083</v>
      </c>
    </row>
    <row r="5304" spans="1:8" x14ac:dyDescent="0.2">
      <c r="A5304">
        <v>53.03</v>
      </c>
      <c r="B5304">
        <v>2.7336916803209999</v>
      </c>
      <c r="C5304">
        <v>0.105565038252176</v>
      </c>
      <c r="D5304">
        <f t="shared" si="164"/>
        <v>-0.11500391349815149</v>
      </c>
      <c r="E5304">
        <v>0.105565038252176</v>
      </c>
      <c r="F5304">
        <v>2.7336916803209999</v>
      </c>
      <c r="G5304" s="1">
        <v>2.79075886748763</v>
      </c>
      <c r="H5304">
        <f t="shared" si="165"/>
        <v>2.0053719290845224</v>
      </c>
    </row>
    <row r="5305" spans="1:8" x14ac:dyDescent="0.2">
      <c r="A5305">
        <v>53.04</v>
      </c>
      <c r="B5305">
        <v>2.7347470281418</v>
      </c>
      <c r="C5305">
        <v>0.10550451624738801</v>
      </c>
      <c r="D5305">
        <f t="shared" si="164"/>
        <v>-0.11511400443547844</v>
      </c>
      <c r="E5305">
        <v>0.10550451624738801</v>
      </c>
      <c r="F5305">
        <v>2.7347470281418</v>
      </c>
      <c r="G5305">
        <v>2.7912851278812698</v>
      </c>
      <c r="H5305">
        <f t="shared" si="165"/>
        <v>2.004221339400388</v>
      </c>
    </row>
    <row r="5306" spans="1:8" x14ac:dyDescent="0.2">
      <c r="A5306">
        <v>53.05</v>
      </c>
      <c r="B5306">
        <v>2.7358017704528201</v>
      </c>
      <c r="C5306">
        <v>0.10544393630609999</v>
      </c>
      <c r="D5306">
        <f t="shared" si="164"/>
        <v>-0.11522397209916084</v>
      </c>
      <c r="E5306">
        <v>0.10544393630609999</v>
      </c>
      <c r="F5306">
        <v>2.7358017704528201</v>
      </c>
      <c r="G5306" s="1">
        <v>2.7918113882749198</v>
      </c>
      <c r="H5306">
        <f t="shared" si="165"/>
        <v>2.0030696494245839</v>
      </c>
    </row>
    <row r="5307" spans="1:8" x14ac:dyDescent="0.2">
      <c r="A5307">
        <v>53.06</v>
      </c>
      <c r="B5307">
        <v>2.7368559066750202</v>
      </c>
      <c r="C5307">
        <v>0.10538329849318601</v>
      </c>
      <c r="D5307">
        <f t="shared" si="164"/>
        <v>-0.11533381632973586</v>
      </c>
      <c r="E5307">
        <v>0.10538329849318601</v>
      </c>
      <c r="F5307">
        <v>2.7368559066750202</v>
      </c>
      <c r="G5307">
        <v>2.79233764866856</v>
      </c>
      <c r="H5307">
        <f t="shared" si="165"/>
        <v>2.0019168603722663</v>
      </c>
    </row>
    <row r="5308" spans="1:8" x14ac:dyDescent="0.2">
      <c r="A5308">
        <v>53.07</v>
      </c>
      <c r="B5308">
        <v>2.7379094362299998</v>
      </c>
      <c r="C5308">
        <v>0.105322602873604</v>
      </c>
      <c r="D5308">
        <f t="shared" si="164"/>
        <v>-0.1154435369845387</v>
      </c>
      <c r="E5308">
        <v>0.105322602873604</v>
      </c>
      <c r="F5308">
        <v>2.7379094362299998</v>
      </c>
      <c r="G5308" s="1">
        <v>2.7928639090621998</v>
      </c>
      <c r="H5308">
        <f t="shared" si="165"/>
        <v>2.0007629734999406</v>
      </c>
    </row>
    <row r="5309" spans="1:8" x14ac:dyDescent="0.2">
      <c r="A5309">
        <v>53.08</v>
      </c>
      <c r="B5309">
        <v>2.7389623585400198</v>
      </c>
      <c r="C5309">
        <v>0.105261849512387</v>
      </c>
      <c r="D5309">
        <f t="shared" si="164"/>
        <v>-0.11555313390215509</v>
      </c>
      <c r="E5309">
        <v>0.105261849512387</v>
      </c>
      <c r="F5309">
        <v>2.7389623585400198</v>
      </c>
      <c r="G5309">
        <v>2.7933901694558401</v>
      </c>
      <c r="H5309">
        <f t="shared" si="165"/>
        <v>1.9996079900413271</v>
      </c>
    </row>
    <row r="5310" spans="1:8" x14ac:dyDescent="0.2">
      <c r="A5310">
        <v>53.09</v>
      </c>
      <c r="B5310">
        <v>2.7400146730279902</v>
      </c>
      <c r="C5310">
        <v>0.10520103847465299</v>
      </c>
      <c r="D5310">
        <f t="shared" si="164"/>
        <v>-0.11566260693050592</v>
      </c>
      <c r="E5310">
        <v>0.10520103847465299</v>
      </c>
      <c r="F5310">
        <v>2.7400146730279902</v>
      </c>
      <c r="G5310" s="1">
        <v>2.7939164298494901</v>
      </c>
      <c r="H5310">
        <f t="shared" si="165"/>
        <v>1.9984519112293029</v>
      </c>
    </row>
    <row r="5311" spans="1:8" x14ac:dyDescent="0.2">
      <c r="A5311">
        <v>53.1</v>
      </c>
      <c r="B5311">
        <v>2.7410663791174699</v>
      </c>
      <c r="C5311">
        <v>0.1051401698256</v>
      </c>
      <c r="D5311">
        <f t="shared" si="164"/>
        <v>-0.1157719559176176</v>
      </c>
      <c r="E5311">
        <v>0.1051401698256</v>
      </c>
      <c r="F5311">
        <v>2.7410663791174699</v>
      </c>
      <c r="G5311">
        <v>2.7944426902431299</v>
      </c>
      <c r="H5311">
        <f t="shared" si="165"/>
        <v>1.9972947383220607</v>
      </c>
    </row>
    <row r="5312" spans="1:8" x14ac:dyDescent="0.2">
      <c r="A5312">
        <v>53.11</v>
      </c>
      <c r="B5312">
        <v>2.7421174762326799</v>
      </c>
      <c r="C5312">
        <v>0.105079243630506</v>
      </c>
      <c r="D5312">
        <f t="shared" si="164"/>
        <v>-0.11588118071143741</v>
      </c>
      <c r="E5312">
        <v>0.105079243630506</v>
      </c>
      <c r="F5312">
        <v>2.7421174762326799</v>
      </c>
      <c r="G5312" s="1">
        <v>2.7949689506367701</v>
      </c>
      <c r="H5312">
        <f t="shared" si="165"/>
        <v>1.996136472533069</v>
      </c>
    </row>
    <row r="5313" spans="1:8" x14ac:dyDescent="0.2">
      <c r="A5313">
        <v>53.12</v>
      </c>
      <c r="B5313">
        <v>2.7431679637984798</v>
      </c>
      <c r="C5313">
        <v>0.10501825995472901</v>
      </c>
      <c r="D5313">
        <f t="shared" si="164"/>
        <v>-0.11599028115622075</v>
      </c>
      <c r="E5313">
        <v>0.10501825995472901</v>
      </c>
      <c r="F5313">
        <v>2.7431679637984798</v>
      </c>
      <c r="G5313">
        <v>2.7954952110304201</v>
      </c>
      <c r="H5313">
        <f t="shared" si="165"/>
        <v>1.9949771151179887</v>
      </c>
    </row>
    <row r="5314" spans="1:8" x14ac:dyDescent="0.2">
      <c r="A5314">
        <v>53.13</v>
      </c>
      <c r="B5314">
        <v>2.7442178412403901</v>
      </c>
      <c r="C5314">
        <v>0.104957218863709</v>
      </c>
      <c r="D5314">
        <f t="shared" ref="D5314:D5377" si="166">(E5315-C5314)/0.000526260393642774</f>
        <v>-0.11609925709983576</v>
      </c>
      <c r="E5314">
        <v>0.104957218863709</v>
      </c>
      <c r="F5314">
        <v>2.7442178412403901</v>
      </c>
      <c r="G5314" s="1">
        <v>2.7960214714240599</v>
      </c>
      <c r="H5314">
        <f t="shared" ref="H5314:H5377" si="167">(F5315-B5314)/0.000526260393642774</f>
        <v>1.993816667328262</v>
      </c>
    </row>
    <row r="5315" spans="1:8" x14ac:dyDescent="0.2">
      <c r="A5315">
        <v>53.14</v>
      </c>
      <c r="B5315">
        <v>2.7452671079845898</v>
      </c>
      <c r="C5315">
        <v>0.104896120422966</v>
      </c>
      <c r="D5315">
        <f t="shared" si="166"/>
        <v>-0.11620810839038798</v>
      </c>
      <c r="E5315">
        <v>0.104896120422966</v>
      </c>
      <c r="F5315">
        <v>2.7452671079845898</v>
      </c>
      <c r="G5315">
        <v>2.7965477318177001</v>
      </c>
      <c r="H5315">
        <f t="shared" si="167"/>
        <v>1.9926551303841078</v>
      </c>
    </row>
    <row r="5316" spans="1:8" x14ac:dyDescent="0.2">
      <c r="A5316">
        <v>53.15</v>
      </c>
      <c r="B5316">
        <v>2.7463157634579001</v>
      </c>
      <c r="C5316">
        <v>0.1048349646981</v>
      </c>
      <c r="D5316">
        <f t="shared" si="166"/>
        <v>-0.1163168348719482</v>
      </c>
      <c r="E5316">
        <v>0.1048349646981</v>
      </c>
      <c r="F5316">
        <v>2.7463157634579001</v>
      </c>
      <c r="G5316" s="1">
        <v>2.7970739922113399</v>
      </c>
      <c r="H5316">
        <f t="shared" si="167"/>
        <v>1.9914925055740977</v>
      </c>
    </row>
    <row r="5317" spans="1:8" x14ac:dyDescent="0.2">
      <c r="A5317">
        <v>53.16</v>
      </c>
      <c r="B5317">
        <v>2.7473638070878201</v>
      </c>
      <c r="C5317">
        <v>0.104773751754793</v>
      </c>
      <c r="D5317">
        <f t="shared" si="166"/>
        <v>-0.11642543639449422</v>
      </c>
      <c r="E5317">
        <v>0.104773751754793</v>
      </c>
      <c r="F5317">
        <v>2.7473638070878201</v>
      </c>
      <c r="G5317">
        <v>2.7976002526049899</v>
      </c>
      <c r="H5317">
        <f t="shared" si="167"/>
        <v>1.9903287941159196</v>
      </c>
    </row>
    <row r="5318" spans="1:8" x14ac:dyDescent="0.2">
      <c r="A5318">
        <v>53.17</v>
      </c>
      <c r="B5318">
        <v>2.7484112383024901</v>
      </c>
      <c r="C5318">
        <v>0.10471248165880601</v>
      </c>
      <c r="D5318">
        <f t="shared" si="166"/>
        <v>-0.11653391280027731</v>
      </c>
      <c r="E5318">
        <v>0.10471248165880601</v>
      </c>
      <c r="F5318">
        <v>2.7484112383024901</v>
      </c>
      <c r="G5318" s="1">
        <v>2.7981265129986301</v>
      </c>
      <c r="H5318">
        <f t="shared" si="167"/>
        <v>1.9891639972635464</v>
      </c>
    </row>
    <row r="5319" spans="1:8" x14ac:dyDescent="0.2">
      <c r="A5319">
        <v>53.18</v>
      </c>
      <c r="B5319">
        <v>2.7494580565307101</v>
      </c>
      <c r="C5319">
        <v>0.104651154475983</v>
      </c>
      <c r="D5319">
        <f t="shared" si="166"/>
        <v>-0.11664226394104209</v>
      </c>
      <c r="E5319">
        <v>0.104651154475983</v>
      </c>
      <c r="F5319">
        <v>2.7494580565307101</v>
      </c>
      <c r="G5319">
        <v>2.7986527733922699</v>
      </c>
      <c r="H5319">
        <f t="shared" si="167"/>
        <v>1.9879981162709521</v>
      </c>
    </row>
    <row r="5320" spans="1:8" x14ac:dyDescent="0.2">
      <c r="A5320">
        <v>53.19</v>
      </c>
      <c r="B5320">
        <v>2.7505042612019399</v>
      </c>
      <c r="C5320">
        <v>0.104589770272246</v>
      </c>
      <c r="D5320">
        <f t="shared" si="166"/>
        <v>-0.11675048965914527</v>
      </c>
      <c r="E5320">
        <v>0.104589770272246</v>
      </c>
      <c r="F5320">
        <v>2.7505042612019399</v>
      </c>
      <c r="G5320" s="1">
        <v>2.7991790337859199</v>
      </c>
      <c r="H5320">
        <f t="shared" si="167"/>
        <v>1.9868311523929536</v>
      </c>
    </row>
    <row r="5321" spans="1:8" x14ac:dyDescent="0.2">
      <c r="A5321">
        <v>53.2</v>
      </c>
      <c r="B5321">
        <v>2.7515498517463</v>
      </c>
      <c r="C5321">
        <v>0.10452832911359999</v>
      </c>
      <c r="D5321">
        <f t="shared" si="166"/>
        <v>-0.11685858980627876</v>
      </c>
      <c r="E5321">
        <v>0.10452832911359999</v>
      </c>
      <c r="F5321">
        <v>2.7515498517463</v>
      </c>
      <c r="G5321">
        <v>2.7997052941795602</v>
      </c>
      <c r="H5321">
        <f t="shared" si="167"/>
        <v>1.9856631069020896</v>
      </c>
    </row>
    <row r="5322" spans="1:8" x14ac:dyDescent="0.2">
      <c r="A5322">
        <v>53.21</v>
      </c>
      <c r="B5322">
        <v>2.7525948275945802</v>
      </c>
      <c r="C5322">
        <v>0.104466831066128</v>
      </c>
      <c r="D5322">
        <f t="shared" si="166"/>
        <v>-0.11696656422482565</v>
      </c>
      <c r="E5322">
        <v>0.104466831066128</v>
      </c>
      <c r="F5322">
        <v>2.7525948275945802</v>
      </c>
      <c r="G5322" s="1">
        <v>2.8002315545731999</v>
      </c>
      <c r="H5322">
        <f t="shared" si="167"/>
        <v>1.9844939810320807</v>
      </c>
    </row>
    <row r="5323" spans="1:8" x14ac:dyDescent="0.2">
      <c r="A5323">
        <v>53.22</v>
      </c>
      <c r="B5323">
        <v>2.7536391881782198</v>
      </c>
      <c r="C5323">
        <v>0.104405276195996</v>
      </c>
      <c r="D5323">
        <f t="shared" si="166"/>
        <v>-0.11707441276270686</v>
      </c>
      <c r="E5323">
        <v>0.104405276195996</v>
      </c>
      <c r="F5323">
        <v>2.7536391881782198</v>
      </c>
      <c r="G5323">
        <v>2.8007578149668402</v>
      </c>
      <c r="H5323">
        <f t="shared" si="167"/>
        <v>1.9833237760402758</v>
      </c>
    </row>
    <row r="5324" spans="1:8" x14ac:dyDescent="0.2">
      <c r="A5324">
        <v>53.23</v>
      </c>
      <c r="B5324">
        <v>2.7546829329293199</v>
      </c>
      <c r="C5324">
        <v>0.10434366456945</v>
      </c>
      <c r="D5324">
        <f t="shared" si="166"/>
        <v>-0.11718213526982107</v>
      </c>
      <c r="E5324">
        <v>0.10434366456945</v>
      </c>
      <c r="F5324">
        <v>2.7546829329293199</v>
      </c>
      <c r="G5324" s="1">
        <v>2.8012840753604902</v>
      </c>
      <c r="H5324">
        <f t="shared" si="167"/>
        <v>1.9821524931781169</v>
      </c>
    </row>
    <row r="5325" spans="1:8" x14ac:dyDescent="0.2">
      <c r="A5325">
        <v>53.24</v>
      </c>
      <c r="B5325">
        <v>2.7557260612806398</v>
      </c>
      <c r="C5325">
        <v>0.10428199625281501</v>
      </c>
      <c r="D5325">
        <f t="shared" si="166"/>
        <v>-0.11728973158657359</v>
      </c>
      <c r="E5325">
        <v>0.10428199625281501</v>
      </c>
      <c r="F5325">
        <v>2.7557260612806398</v>
      </c>
      <c r="G5325">
        <v>2.80181033575413</v>
      </c>
      <c r="H5325">
        <f t="shared" si="167"/>
        <v>1.9809801337586477</v>
      </c>
    </row>
    <row r="5326" spans="1:8" x14ac:dyDescent="0.2">
      <c r="A5326">
        <v>53.25</v>
      </c>
      <c r="B5326">
        <v>2.7567685726656301</v>
      </c>
      <c r="C5326">
        <v>0.1042202713125</v>
      </c>
      <c r="D5326">
        <f t="shared" si="166"/>
        <v>-0.11739720156660774</v>
      </c>
      <c r="E5326">
        <v>0.1042202713125</v>
      </c>
      <c r="F5326">
        <v>2.7567685726656301</v>
      </c>
      <c r="G5326" s="1">
        <v>2.8023365961477702</v>
      </c>
      <c r="H5326">
        <f t="shared" si="167"/>
        <v>1.9798066989759273</v>
      </c>
    </row>
    <row r="5327" spans="1:8" x14ac:dyDescent="0.2">
      <c r="A5327">
        <v>53.26</v>
      </c>
      <c r="B5327">
        <v>2.7578104665183698</v>
      </c>
      <c r="C5327">
        <v>0.104158489814991</v>
      </c>
      <c r="D5327">
        <f t="shared" si="166"/>
        <v>-0.11750454505032881</v>
      </c>
      <c r="E5327">
        <v>0.104158489814991</v>
      </c>
      <c r="F5327">
        <v>2.7578104665183698</v>
      </c>
      <c r="G5327">
        <v>2.80286285654141</v>
      </c>
      <c r="H5327">
        <f t="shared" si="167"/>
        <v>1.9786321901261223</v>
      </c>
    </row>
    <row r="5328" spans="1:8" x14ac:dyDescent="0.2">
      <c r="A5328">
        <v>53.27</v>
      </c>
      <c r="B5328">
        <v>2.7588517422736198</v>
      </c>
      <c r="C5328">
        <v>0.104096651826858</v>
      </c>
      <c r="D5328">
        <f t="shared" si="166"/>
        <v>-0.11761176189140651</v>
      </c>
      <c r="E5328">
        <v>0.104096651826858</v>
      </c>
      <c r="F5328">
        <v>2.7588517422736198</v>
      </c>
      <c r="G5328" s="1">
        <v>2.80338911693506</v>
      </c>
      <c r="H5328">
        <f t="shared" si="167"/>
        <v>1.9774566084986485</v>
      </c>
    </row>
    <row r="5329" spans="1:8" x14ac:dyDescent="0.2">
      <c r="A5329">
        <v>53.28</v>
      </c>
      <c r="B5329">
        <v>2.7598923993668198</v>
      </c>
      <c r="C5329">
        <v>0.10403475741474801</v>
      </c>
      <c r="D5329">
        <f t="shared" si="166"/>
        <v>-0.1177188519302725</v>
      </c>
      <c r="E5329">
        <v>0.10403475741474801</v>
      </c>
      <c r="F5329">
        <v>2.7598923993668198</v>
      </c>
      <c r="G5329">
        <v>2.8039153773287002</v>
      </c>
      <c r="H5329">
        <f t="shared" si="167"/>
        <v>1.9762799553297576</v>
      </c>
    </row>
    <row r="5330" spans="1:8" x14ac:dyDescent="0.2">
      <c r="A5330">
        <v>53.29</v>
      </c>
      <c r="B5330">
        <v>2.76093243723406</v>
      </c>
      <c r="C5330">
        <v>0.103972806645392</v>
      </c>
      <c r="D5330">
        <f t="shared" si="166"/>
        <v>-0.11782581501677272</v>
      </c>
      <c r="E5330">
        <v>0.103972806645392</v>
      </c>
      <c r="F5330">
        <v>2.76093243723406</v>
      </c>
      <c r="G5330" s="1">
        <v>2.80444163772234</v>
      </c>
      <c r="H5330">
        <f t="shared" si="167"/>
        <v>1.9751022318919886</v>
      </c>
    </row>
    <row r="5331" spans="1:8" x14ac:dyDescent="0.2">
      <c r="A5331">
        <v>53.3</v>
      </c>
      <c r="B5331">
        <v>2.7619718553121002</v>
      </c>
      <c r="C5331">
        <v>0.1039107995856</v>
      </c>
      <c r="D5331">
        <f t="shared" si="166"/>
        <v>-0.1179326509969558</v>
      </c>
      <c r="E5331">
        <v>0.1039107995856</v>
      </c>
      <c r="F5331">
        <v>2.7619718553121002</v>
      </c>
      <c r="G5331">
        <v>2.80496789811599</v>
      </c>
      <c r="H5331">
        <f t="shared" si="167"/>
        <v>1.973923439438471</v>
      </c>
    </row>
    <row r="5332" spans="1:8" x14ac:dyDescent="0.2">
      <c r="A5332">
        <v>53.31</v>
      </c>
      <c r="B5332">
        <v>2.7630106530383598</v>
      </c>
      <c r="C5332">
        <v>0.103848736302263</v>
      </c>
      <c r="D5332">
        <f t="shared" si="166"/>
        <v>-0.11803935972079953</v>
      </c>
      <c r="E5332">
        <v>0.103848736302263</v>
      </c>
      <c r="F5332">
        <v>2.7630106530383598</v>
      </c>
      <c r="G5332" s="1">
        <v>2.8054941585096298</v>
      </c>
      <c r="H5332">
        <f t="shared" si="167"/>
        <v>1.9727435792839358</v>
      </c>
    </row>
    <row r="5333" spans="1:8" x14ac:dyDescent="0.2">
      <c r="A5333">
        <v>53.32</v>
      </c>
      <c r="B5333">
        <v>2.76404882985095</v>
      </c>
      <c r="C5333">
        <v>0.10378661686235099</v>
      </c>
      <c r="D5333">
        <f t="shared" si="166"/>
        <v>-0.11814594102857737</v>
      </c>
      <c r="E5333">
        <v>0.10378661686235099</v>
      </c>
      <c r="F5333">
        <v>2.76404882985095</v>
      </c>
      <c r="G5333">
        <v>2.80602041890327</v>
      </c>
      <c r="H5333">
        <f t="shared" si="167"/>
        <v>1.9715626526781374</v>
      </c>
    </row>
    <row r="5334" spans="1:8" x14ac:dyDescent="0.2">
      <c r="A5334">
        <v>53.33</v>
      </c>
      <c r="B5334">
        <v>2.7650863851886398</v>
      </c>
      <c r="C5334">
        <v>0.103724441332918</v>
      </c>
      <c r="D5334">
        <f t="shared" si="166"/>
        <v>-0.11825239477026711</v>
      </c>
      <c r="E5334">
        <v>0.103724441332918</v>
      </c>
      <c r="F5334">
        <v>2.7650863851886398</v>
      </c>
      <c r="G5334" s="1">
        <v>2.8065466792969098</v>
      </c>
      <c r="H5334">
        <f t="shared" si="167"/>
        <v>1.9703806608978331</v>
      </c>
    </row>
    <row r="5335" spans="1:8" x14ac:dyDescent="0.2">
      <c r="A5335">
        <v>53.34</v>
      </c>
      <c r="B5335">
        <v>2.76612331849087</v>
      </c>
      <c r="C5335">
        <v>0.103662209781097</v>
      </c>
      <c r="D5335">
        <f t="shared" si="166"/>
        <v>-0.11835872079568836</v>
      </c>
      <c r="E5335">
        <v>0.103662209781097</v>
      </c>
      <c r="F5335">
        <v>2.76612331849087</v>
      </c>
      <c r="G5335">
        <v>2.8070729396905598</v>
      </c>
      <c r="H5335">
        <f t="shared" si="167"/>
        <v>1.96919760521303</v>
      </c>
    </row>
    <row r="5336" spans="1:8" x14ac:dyDescent="0.2">
      <c r="A5336">
        <v>53.35</v>
      </c>
      <c r="B5336">
        <v>2.7671596291977498</v>
      </c>
      <c r="C5336">
        <v>0.1035999222741</v>
      </c>
      <c r="D5336">
        <f t="shared" si="166"/>
        <v>-0.11846491894717147</v>
      </c>
      <c r="E5336">
        <v>0.1035999222741</v>
      </c>
      <c r="F5336">
        <v>2.7671596291977498</v>
      </c>
      <c r="G5336" s="1">
        <v>2.8075992000842001</v>
      </c>
      <c r="H5336">
        <f t="shared" si="167"/>
        <v>1.968013486899642</v>
      </c>
    </row>
    <row r="5337" spans="1:8" x14ac:dyDescent="0.2">
      <c r="A5337">
        <v>53.36</v>
      </c>
      <c r="B5337">
        <v>2.7681953167500599</v>
      </c>
      <c r="C5337">
        <v>0.10353757887922201</v>
      </c>
      <c r="D5337">
        <f t="shared" si="166"/>
        <v>-0.11857098907458877</v>
      </c>
      <c r="E5337">
        <v>0.10353757887922201</v>
      </c>
      <c r="F5337">
        <v>2.7681953167500599</v>
      </c>
      <c r="G5337">
        <v>2.8081254604778398</v>
      </c>
      <c r="H5337">
        <f t="shared" si="167"/>
        <v>1.966828307247928</v>
      </c>
    </row>
    <row r="5338" spans="1:8" x14ac:dyDescent="0.2">
      <c r="A5338">
        <v>53.37</v>
      </c>
      <c r="B5338">
        <v>2.76923038058926</v>
      </c>
      <c r="C5338">
        <v>0.103475179663837</v>
      </c>
      <c r="D5338">
        <f t="shared" si="166"/>
        <v>-0.11867693102209016</v>
      </c>
      <c r="E5338">
        <v>0.103475179663837</v>
      </c>
      <c r="F5338">
        <v>2.76923038058926</v>
      </c>
      <c r="G5338" s="1">
        <v>2.8086517208714801</v>
      </c>
      <c r="H5338">
        <f t="shared" si="167"/>
        <v>1.9656420675506792</v>
      </c>
    </row>
    <row r="5339" spans="1:8" x14ac:dyDescent="0.2">
      <c r="A5339">
        <v>53.38</v>
      </c>
      <c r="B5339">
        <v>2.77026482015749</v>
      </c>
      <c r="C5339">
        <v>0.103412724695401</v>
      </c>
      <c r="D5339">
        <f t="shared" si="166"/>
        <v>-0.11878274463767569</v>
      </c>
      <c r="E5339">
        <v>0.103412724695401</v>
      </c>
      <c r="F5339">
        <v>2.77026482015749</v>
      </c>
      <c r="G5339">
        <v>2.8091779812651301</v>
      </c>
      <c r="H5339">
        <f t="shared" si="167"/>
        <v>1.964454769061869</v>
      </c>
    </row>
    <row r="5340" spans="1:8" x14ac:dyDescent="0.2">
      <c r="A5340">
        <v>53.39</v>
      </c>
      <c r="B5340">
        <v>2.7712986348975499</v>
      </c>
      <c r="C5340">
        <v>0.10335021404145001</v>
      </c>
      <c r="D5340">
        <f t="shared" si="166"/>
        <v>-0.11888842976937171</v>
      </c>
      <c r="E5340">
        <v>0.10335021404145001</v>
      </c>
      <c r="F5340">
        <v>2.7712986348975499</v>
      </c>
      <c r="G5340" s="1">
        <v>2.8097042416587699</v>
      </c>
      <c r="H5340">
        <f t="shared" si="167"/>
        <v>1.9632664130928534</v>
      </c>
    </row>
    <row r="5341" spans="1:8" x14ac:dyDescent="0.2">
      <c r="A5341">
        <v>53.4</v>
      </c>
      <c r="B5341">
        <v>2.7723318242529298</v>
      </c>
      <c r="C5341">
        <v>0.10328764776960001</v>
      </c>
      <c r="D5341">
        <f t="shared" si="166"/>
        <v>-0.11899398626132818</v>
      </c>
      <c r="E5341">
        <v>0.10328764776960001</v>
      </c>
      <c r="F5341">
        <v>2.7723318242529298</v>
      </c>
      <c r="G5341">
        <v>2.8102305020524101</v>
      </c>
      <c r="H5341">
        <f t="shared" si="167"/>
        <v>1.9620770008984496</v>
      </c>
    </row>
    <row r="5342" spans="1:8" x14ac:dyDescent="0.2">
      <c r="A5342">
        <v>53.41</v>
      </c>
      <c r="B5342">
        <v>2.77336438766778</v>
      </c>
      <c r="C5342">
        <v>0.103225025947549</v>
      </c>
      <c r="D5342">
        <f t="shared" si="166"/>
        <v>-0.11909941396149235</v>
      </c>
      <c r="E5342">
        <v>0.103225025947549</v>
      </c>
      <c r="F5342">
        <v>2.77336438766778</v>
      </c>
      <c r="G5342" s="1">
        <v>2.8107567624460601</v>
      </c>
      <c r="H5342">
        <f t="shared" si="167"/>
        <v>1.9608865337874817</v>
      </c>
    </row>
    <row r="5343" spans="1:8" x14ac:dyDescent="0.2">
      <c r="A5343">
        <v>53.42</v>
      </c>
      <c r="B5343">
        <v>2.7743963245869399</v>
      </c>
      <c r="C5343">
        <v>0.103162348643075</v>
      </c>
      <c r="D5343">
        <f t="shared" si="166"/>
        <v>-0.1192047127197893</v>
      </c>
      <c r="E5343">
        <v>0.103162348643075</v>
      </c>
      <c r="F5343">
        <v>2.7743963245869399</v>
      </c>
      <c r="G5343">
        <v>2.8112830228396999</v>
      </c>
      <c r="H5343">
        <f t="shared" si="167"/>
        <v>1.9596950130358637</v>
      </c>
    </row>
    <row r="5344" spans="1:8" x14ac:dyDescent="0.2">
      <c r="A5344">
        <v>53.43</v>
      </c>
      <c r="B5344">
        <v>2.7754276344559199</v>
      </c>
      <c r="C5344">
        <v>0.10309961592403501</v>
      </c>
      <c r="D5344">
        <f t="shared" si="166"/>
        <v>-0.11930988237475203</v>
      </c>
      <c r="E5344">
        <v>0.10309961592403501</v>
      </c>
      <c r="F5344">
        <v>2.7754276344559199</v>
      </c>
      <c r="G5344" s="1">
        <v>2.8118092832333401</v>
      </c>
      <c r="H5344">
        <f t="shared" si="167"/>
        <v>1.9585024399718285</v>
      </c>
    </row>
    <row r="5345" spans="1:8" x14ac:dyDescent="0.2">
      <c r="A5345">
        <v>53.44</v>
      </c>
      <c r="B5345">
        <v>2.7764583167209298</v>
      </c>
      <c r="C5345">
        <v>0.103036827858371</v>
      </c>
      <c r="D5345">
        <f t="shared" si="166"/>
        <v>-0.11941492278374209</v>
      </c>
      <c r="E5345">
        <v>0.103036827858371</v>
      </c>
      <c r="F5345">
        <v>2.7764583167209298</v>
      </c>
      <c r="G5345">
        <v>2.8123355436269799</v>
      </c>
      <c r="H5345">
        <f t="shared" si="167"/>
        <v>1.9573088158316285</v>
      </c>
    </row>
    <row r="5346" spans="1:8" x14ac:dyDescent="0.2">
      <c r="A5346">
        <v>53.45</v>
      </c>
      <c r="B5346">
        <v>2.7774883708288298</v>
      </c>
      <c r="C5346">
        <v>0.1029739845141</v>
      </c>
      <c r="D5346">
        <f t="shared" si="166"/>
        <v>-0.11951983378537161</v>
      </c>
      <c r="E5346">
        <v>0.1029739845141</v>
      </c>
      <c r="F5346">
        <v>2.7774883708288298</v>
      </c>
      <c r="G5346" s="1">
        <v>2.8128618040206299</v>
      </c>
      <c r="H5346">
        <f t="shared" si="167"/>
        <v>1.9561141419257757</v>
      </c>
    </row>
    <row r="5347" spans="1:8" x14ac:dyDescent="0.2">
      <c r="A5347">
        <v>53.46</v>
      </c>
      <c r="B5347">
        <v>2.7785177962271699</v>
      </c>
      <c r="C5347">
        <v>0.10291108595932399</v>
      </c>
      <c r="D5347">
        <f t="shared" si="166"/>
        <v>-0.1196246152294074</v>
      </c>
      <c r="E5347">
        <v>0.10291108595932399</v>
      </c>
      <c r="F5347">
        <v>2.7785177962271699</v>
      </c>
      <c r="G5347">
        <v>2.8133880644142701</v>
      </c>
      <c r="H5347">
        <f t="shared" si="167"/>
        <v>1.9549184196035994</v>
      </c>
    </row>
    <row r="5348" spans="1:8" x14ac:dyDescent="0.2">
      <c r="A5348">
        <v>53.47</v>
      </c>
      <c r="B5348">
        <v>2.77954659236421</v>
      </c>
      <c r="C5348">
        <v>0.102848132262224</v>
      </c>
      <c r="D5348">
        <f t="shared" si="166"/>
        <v>-0.11972926696202993</v>
      </c>
      <c r="E5348">
        <v>0.102848132262224</v>
      </c>
      <c r="F5348">
        <v>2.77954659236421</v>
      </c>
      <c r="G5348" s="1">
        <v>2.8139143248079099</v>
      </c>
      <c r="H5348">
        <f t="shared" si="167"/>
        <v>1.953721650061691</v>
      </c>
    </row>
    <row r="5349" spans="1:8" x14ac:dyDescent="0.2">
      <c r="A5349">
        <v>53.48</v>
      </c>
      <c r="B5349">
        <v>2.7805747586888399</v>
      </c>
      <c r="C5349">
        <v>0.102785123491062</v>
      </c>
      <c r="D5349">
        <f t="shared" si="166"/>
        <v>-0.11983378883308517</v>
      </c>
      <c r="E5349">
        <v>0.102785123491062</v>
      </c>
      <c r="F5349">
        <v>2.7805747586888399</v>
      </c>
      <c r="G5349">
        <v>2.8144405852015599</v>
      </c>
      <c r="H5349">
        <f t="shared" si="167"/>
        <v>1.952523834689041</v>
      </c>
    </row>
    <row r="5350" spans="1:8" x14ac:dyDescent="0.2">
      <c r="A5350">
        <v>53.49</v>
      </c>
      <c r="B5350">
        <v>2.7816022946506802</v>
      </c>
      <c r="C5350">
        <v>0.102722059714179</v>
      </c>
      <c r="D5350">
        <f t="shared" si="166"/>
        <v>-0.11993818068292567</v>
      </c>
      <c r="E5350">
        <v>0.102722059714179</v>
      </c>
      <c r="F5350">
        <v>2.7816022946506802</v>
      </c>
      <c r="G5350" s="1">
        <v>2.8149668455952002</v>
      </c>
      <c r="H5350">
        <f t="shared" si="167"/>
        <v>1.9513249747176828</v>
      </c>
    </row>
    <row r="5351" spans="1:8" x14ac:dyDescent="0.2">
      <c r="A5351">
        <v>53.5</v>
      </c>
      <c r="B5351">
        <v>2.7826291997000001</v>
      </c>
      <c r="C5351">
        <v>0.102658941</v>
      </c>
      <c r="D5351">
        <f t="shared" si="166"/>
        <v>-0.12004244236340153</v>
      </c>
      <c r="E5351">
        <v>0.102658941</v>
      </c>
      <c r="F5351">
        <v>2.7826291997000001</v>
      </c>
      <c r="G5351">
        <v>2.81549310598884</v>
      </c>
      <c r="H5351">
        <f t="shared" si="167"/>
        <v>1.9501250714994773</v>
      </c>
    </row>
    <row r="5352" spans="1:8" x14ac:dyDescent="0.2">
      <c r="A5352">
        <v>53.51</v>
      </c>
      <c r="B5352">
        <v>2.7836554732877801</v>
      </c>
      <c r="C5352">
        <v>0.102595767417028</v>
      </c>
      <c r="D5352">
        <f t="shared" si="166"/>
        <v>-0.12014657372243369</v>
      </c>
      <c r="E5352">
        <v>0.102595767417028</v>
      </c>
      <c r="F5352">
        <v>2.7836554732877801</v>
      </c>
      <c r="G5352" s="1">
        <v>2.8160193663824802</v>
      </c>
      <c r="H5352">
        <f t="shared" si="167"/>
        <v>1.948924126306119</v>
      </c>
    </row>
    <row r="5353" spans="1:8" x14ac:dyDescent="0.2">
      <c r="A5353">
        <v>53.52</v>
      </c>
      <c r="B5353">
        <v>2.7846811148656698</v>
      </c>
      <c r="C5353">
        <v>0.102532539033846</v>
      </c>
      <c r="D5353">
        <f t="shared" si="166"/>
        <v>-0.12025057460235249</v>
      </c>
      <c r="E5353">
        <v>0.102532539033846</v>
      </c>
      <c r="F5353">
        <v>2.7846811148656698</v>
      </c>
      <c r="G5353">
        <v>2.8165456267761302</v>
      </c>
      <c r="H5353">
        <f t="shared" si="167"/>
        <v>1.9477221404692162</v>
      </c>
    </row>
    <row r="5354" spans="1:8" x14ac:dyDescent="0.2">
      <c r="A5354">
        <v>53.53</v>
      </c>
      <c r="B5354">
        <v>2.7857061238860199</v>
      </c>
      <c r="C5354">
        <v>0.10246925591912</v>
      </c>
      <c r="D5354">
        <f t="shared" si="166"/>
        <v>-0.12035444485110519</v>
      </c>
      <c r="E5354">
        <v>0.10246925591912</v>
      </c>
      <c r="F5354">
        <v>2.7857061238860199</v>
      </c>
      <c r="G5354" s="1">
        <v>2.81707188716977</v>
      </c>
      <c r="H5354">
        <f t="shared" si="167"/>
        <v>1.9465191152604635</v>
      </c>
    </row>
    <row r="5355" spans="1:8" x14ac:dyDescent="0.2">
      <c r="A5355">
        <v>53.54</v>
      </c>
      <c r="B5355">
        <v>2.7867304998018501</v>
      </c>
      <c r="C5355">
        <v>0.102405918141596</v>
      </c>
      <c r="D5355">
        <f t="shared" si="166"/>
        <v>-0.12045818431669185</v>
      </c>
      <c r="E5355">
        <v>0.102405918141596</v>
      </c>
      <c r="F5355">
        <v>2.7867304998018501</v>
      </c>
      <c r="G5355">
        <v>2.8175981475634102</v>
      </c>
      <c r="H5355">
        <f t="shared" si="167"/>
        <v>1.9453150519912166</v>
      </c>
    </row>
    <row r="5356" spans="1:8" x14ac:dyDescent="0.2">
      <c r="A5356">
        <v>53.55</v>
      </c>
      <c r="B5356">
        <v>2.7877542420668702</v>
      </c>
      <c r="C5356">
        <v>0.1023425257701</v>
      </c>
      <c r="D5356">
        <f t="shared" si="166"/>
        <v>-0.12056179284521376</v>
      </c>
      <c r="E5356">
        <v>0.1023425257701</v>
      </c>
      <c r="F5356">
        <v>2.7877542420668702</v>
      </c>
      <c r="G5356" s="1">
        <v>2.81812440795705</v>
      </c>
      <c r="H5356">
        <f t="shared" si="167"/>
        <v>1.9441099520108052</v>
      </c>
    </row>
    <row r="5357" spans="1:8" x14ac:dyDescent="0.2">
      <c r="A5357">
        <v>53.56</v>
      </c>
      <c r="B5357">
        <v>2.7887773501355002</v>
      </c>
      <c r="C5357">
        <v>0.102279078873539</v>
      </c>
      <c r="D5357">
        <f t="shared" si="166"/>
        <v>-0.12066527028651693</v>
      </c>
      <c r="E5357">
        <v>0.102279078873539</v>
      </c>
      <c r="F5357">
        <v>2.7887773501355002</v>
      </c>
      <c r="G5357">
        <v>2.8186506683507</v>
      </c>
      <c r="H5357">
        <f t="shared" si="167"/>
        <v>1.9429038165732024</v>
      </c>
    </row>
    <row r="5358" spans="1:8" x14ac:dyDescent="0.2">
      <c r="A5358">
        <v>53.57</v>
      </c>
      <c r="B5358">
        <v>2.7897998234628201</v>
      </c>
      <c r="C5358">
        <v>0.10221557752089901</v>
      </c>
      <c r="D5358">
        <f t="shared" si="166"/>
        <v>-0.12076861647913431</v>
      </c>
      <c r="E5358">
        <v>0.10221557752089901</v>
      </c>
      <c r="F5358">
        <v>2.7897998234628201</v>
      </c>
      <c r="G5358" s="1">
        <v>2.8191769287443398</v>
      </c>
      <c r="H5358">
        <f t="shared" si="167"/>
        <v>1.9416966470471468</v>
      </c>
    </row>
    <row r="5359" spans="1:8" x14ac:dyDescent="0.2">
      <c r="A5359">
        <v>53.58</v>
      </c>
      <c r="B5359">
        <v>2.79082166150463</v>
      </c>
      <c r="C5359">
        <v>0.102152021781251</v>
      </c>
      <c r="D5359">
        <f t="shared" si="166"/>
        <v>-0.1208718312805066</v>
      </c>
      <c r="E5359">
        <v>0.102152021781251</v>
      </c>
      <c r="F5359">
        <v>2.79082166150463</v>
      </c>
      <c r="G5359">
        <v>2.81970318913798</v>
      </c>
      <c r="H5359">
        <f t="shared" si="167"/>
        <v>1.9404884446866117</v>
      </c>
    </row>
    <row r="5360" spans="1:8" x14ac:dyDescent="0.2">
      <c r="A5360">
        <v>53.59</v>
      </c>
      <c r="B5360">
        <v>2.79184286371739</v>
      </c>
      <c r="C5360">
        <v>0.102088411723741</v>
      </c>
      <c r="D5360">
        <f t="shared" si="166"/>
        <v>-0.12097491452914041</v>
      </c>
      <c r="E5360">
        <v>0.102088411723741</v>
      </c>
      <c r="F5360">
        <v>2.79184286371739</v>
      </c>
      <c r="G5360" s="1">
        <v>2.82022944953163</v>
      </c>
      <c r="H5360">
        <f t="shared" si="167"/>
        <v>1.9392792108400825</v>
      </c>
    </row>
    <row r="5361" spans="1:8" x14ac:dyDescent="0.2">
      <c r="A5361">
        <v>53.6</v>
      </c>
      <c r="B5361">
        <v>2.7928634295582699</v>
      </c>
      <c r="C5361">
        <v>0.1020247474176</v>
      </c>
      <c r="D5361">
        <f t="shared" si="166"/>
        <v>-0.1210778660748817</v>
      </c>
      <c r="E5361">
        <v>0.1020247474176</v>
      </c>
      <c r="F5361">
        <v>2.7928634295582699</v>
      </c>
      <c r="G5361">
        <v>2.8207557099252698</v>
      </c>
      <c r="H5361">
        <f t="shared" si="167"/>
        <v>1.9380689468383241</v>
      </c>
    </row>
    <row r="5362" spans="1:8" x14ac:dyDescent="0.2">
      <c r="A5362">
        <v>53.61</v>
      </c>
      <c r="B5362">
        <v>2.7938833584851399</v>
      </c>
      <c r="C5362">
        <v>0.101961028932138</v>
      </c>
      <c r="D5362">
        <f t="shared" si="166"/>
        <v>-0.12118068576578324</v>
      </c>
      <c r="E5362">
        <v>0.101961028932138</v>
      </c>
      <c r="F5362">
        <v>2.7938833584851399</v>
      </c>
      <c r="G5362" s="1">
        <v>2.82128197031891</v>
      </c>
      <c r="H5362">
        <f t="shared" si="167"/>
        <v>1.9368576539732831</v>
      </c>
    </row>
    <row r="5363" spans="1:8" x14ac:dyDescent="0.2">
      <c r="A5363">
        <v>53.62</v>
      </c>
      <c r="B5363">
        <v>2.7949026499565499</v>
      </c>
      <c r="C5363">
        <v>0.101897256336745</v>
      </c>
      <c r="D5363">
        <f t="shared" si="166"/>
        <v>-0.12128337344596858</v>
      </c>
      <c r="E5363">
        <v>0.101897256336745</v>
      </c>
      <c r="F5363">
        <v>2.7949026499565499</v>
      </c>
      <c r="G5363">
        <v>2.8218082307125498</v>
      </c>
      <c r="H5363">
        <f t="shared" si="167"/>
        <v>1.935645333556316</v>
      </c>
    </row>
    <row r="5364" spans="1:8" x14ac:dyDescent="0.2">
      <c r="A5364">
        <v>53.63</v>
      </c>
      <c r="B5364">
        <v>2.7959213034317401</v>
      </c>
      <c r="C5364">
        <v>0.101833429700893</v>
      </c>
      <c r="D5364">
        <f t="shared" si="166"/>
        <v>-0.12138592896536277</v>
      </c>
      <c r="E5364">
        <v>0.101833429700893</v>
      </c>
      <c r="F5364">
        <v>2.7959213034317401</v>
      </c>
      <c r="G5364" s="1">
        <v>2.8223344911061998</v>
      </c>
      <c r="H5364">
        <f t="shared" si="167"/>
        <v>1.9344319869544726</v>
      </c>
    </row>
    <row r="5365" spans="1:8" x14ac:dyDescent="0.2">
      <c r="A5365">
        <v>53.64</v>
      </c>
      <c r="B5365">
        <v>2.7969393183706699</v>
      </c>
      <c r="C5365">
        <v>0.10176954909413299</v>
      </c>
      <c r="D5365">
        <f t="shared" si="166"/>
        <v>-0.12148835216429202</v>
      </c>
      <c r="E5365">
        <v>0.10176954909413299</v>
      </c>
      <c r="F5365">
        <v>2.7969393183706699</v>
      </c>
      <c r="G5365">
        <v>2.8228607514998401</v>
      </c>
      <c r="H5365">
        <f t="shared" si="167"/>
        <v>1.9332176154048495</v>
      </c>
    </row>
    <row r="5366" spans="1:8" x14ac:dyDescent="0.2">
      <c r="A5366">
        <v>53.65</v>
      </c>
      <c r="B5366">
        <v>2.79795669423395</v>
      </c>
      <c r="C5366">
        <v>0.1017056145861</v>
      </c>
      <c r="D5366">
        <f t="shared" si="166"/>
        <v>-0.12159064289843016</v>
      </c>
      <c r="E5366">
        <v>0.1017056145861</v>
      </c>
      <c r="F5366">
        <v>2.79795669423395</v>
      </c>
      <c r="G5366" s="1">
        <v>2.8233870118934798</v>
      </c>
      <c r="H5366">
        <f t="shared" si="167"/>
        <v>1.9320022203496008</v>
      </c>
    </row>
    <row r="5367" spans="1:8" x14ac:dyDescent="0.2">
      <c r="A5367">
        <v>53.66</v>
      </c>
      <c r="B5367">
        <v>2.7989734304829499</v>
      </c>
      <c r="C5367">
        <v>0.101641626246505</v>
      </c>
      <c r="D5367">
        <f t="shared" si="166"/>
        <v>-0.12169280100997572</v>
      </c>
      <c r="E5367">
        <v>0.101641626246505</v>
      </c>
      <c r="F5367">
        <v>2.7989734304829499</v>
      </c>
      <c r="G5367">
        <v>2.8239132722871298</v>
      </c>
      <c r="H5367">
        <f t="shared" si="167"/>
        <v>1.9307858030064136</v>
      </c>
    </row>
    <row r="5368" spans="1:8" x14ac:dyDescent="0.2">
      <c r="A5368">
        <v>53.67</v>
      </c>
      <c r="B5368">
        <v>2.7999895265796799</v>
      </c>
      <c r="C5368">
        <v>0.10157758414514199</v>
      </c>
      <c r="D5368">
        <f t="shared" si="166"/>
        <v>-0.12179482634313132</v>
      </c>
      <c r="E5368">
        <v>0.10157758414514199</v>
      </c>
      <c r="F5368">
        <v>2.7999895265796799</v>
      </c>
      <c r="G5368" s="1">
        <v>2.8244395326807701</v>
      </c>
      <c r="H5368">
        <f t="shared" si="167"/>
        <v>1.9295683647617472</v>
      </c>
    </row>
    <row r="5369" spans="1:8" x14ac:dyDescent="0.2">
      <c r="A5369">
        <v>53.68</v>
      </c>
      <c r="B5369">
        <v>2.8010049819868801</v>
      </c>
      <c r="C5369">
        <v>0.101513488351887</v>
      </c>
      <c r="D5369">
        <f t="shared" si="166"/>
        <v>-0.12189671874784844</v>
      </c>
      <c r="E5369">
        <v>0.101513488351887</v>
      </c>
      <c r="F5369">
        <v>2.8010049819868801</v>
      </c>
      <c r="G5369">
        <v>2.8249657930744099</v>
      </c>
      <c r="H5369">
        <f t="shared" si="167"/>
        <v>1.9283499069067052</v>
      </c>
    </row>
    <row r="5370" spans="1:8" x14ac:dyDescent="0.2">
      <c r="A5370">
        <v>53.69</v>
      </c>
      <c r="B5370">
        <v>2.8020197961679698</v>
      </c>
      <c r="C5370">
        <v>0.101449338936695</v>
      </c>
      <c r="D5370">
        <f t="shared" si="166"/>
        <v>-0.12199847807392027</v>
      </c>
      <c r="E5370">
        <v>0.101449338936695</v>
      </c>
      <c r="F5370">
        <v>2.8020197961679698</v>
      </c>
      <c r="G5370" s="1">
        <v>2.8254920534680501</v>
      </c>
      <c r="H5370">
        <f t="shared" si="167"/>
        <v>1.9271304308311217</v>
      </c>
    </row>
    <row r="5371" spans="1:8" x14ac:dyDescent="0.2">
      <c r="A5371">
        <v>53.7</v>
      </c>
      <c r="B5371">
        <v>2.8030339685871</v>
      </c>
      <c r="C5371">
        <v>0.1013851359696</v>
      </c>
      <c r="D5371">
        <f t="shared" si="166"/>
        <v>-0.12210010416177848</v>
      </c>
      <c r="E5371">
        <v>0.1013851359696</v>
      </c>
      <c r="F5371">
        <v>2.8030339685871</v>
      </c>
      <c r="G5371">
        <v>2.8260183138617001</v>
      </c>
      <c r="H5371">
        <f t="shared" si="167"/>
        <v>1.9259099378058477</v>
      </c>
    </row>
    <row r="5372" spans="1:8" x14ac:dyDescent="0.2">
      <c r="A5372">
        <v>53.71</v>
      </c>
      <c r="B5372">
        <v>2.8040474987090902</v>
      </c>
      <c r="C5372">
        <v>0.10132087952072</v>
      </c>
      <c r="D5372">
        <f t="shared" si="166"/>
        <v>-0.12220159686129542</v>
      </c>
      <c r="E5372">
        <v>0.10132087952072</v>
      </c>
      <c r="F5372">
        <v>2.8040474987090902</v>
      </c>
      <c r="G5372" s="1">
        <v>2.8265445742553399</v>
      </c>
      <c r="H5372">
        <f t="shared" si="167"/>
        <v>1.9246884291987776</v>
      </c>
    </row>
    <row r="5373" spans="1:8" x14ac:dyDescent="0.2">
      <c r="A5373">
        <v>53.72</v>
      </c>
      <c r="B5373">
        <v>2.80506038599948</v>
      </c>
      <c r="C5373">
        <v>0.101256569660252</v>
      </c>
      <c r="D5373">
        <f t="shared" si="166"/>
        <v>-0.12230295601854606</v>
      </c>
      <c r="E5373">
        <v>0.101256569660252</v>
      </c>
      <c r="F5373">
        <v>2.80506038599948</v>
      </c>
      <c r="G5373">
        <v>2.8270708346489801</v>
      </c>
      <c r="H5373">
        <f t="shared" si="167"/>
        <v>1.923465906303546</v>
      </c>
    </row>
    <row r="5374" spans="1:8" x14ac:dyDescent="0.2">
      <c r="A5374">
        <v>53.73</v>
      </c>
      <c r="B5374">
        <v>2.8060726299244898</v>
      </c>
      <c r="C5374">
        <v>0.101192206458474</v>
      </c>
      <c r="D5374">
        <f t="shared" si="166"/>
        <v>-0.12240418148345544</v>
      </c>
      <c r="E5374">
        <v>0.101192206458474</v>
      </c>
      <c r="F5374">
        <v>2.8060726299244898</v>
      </c>
      <c r="G5374" s="1">
        <v>2.8275970950426199</v>
      </c>
      <c r="H5374">
        <f t="shared" si="167"/>
        <v>1.9222423705268645</v>
      </c>
    </row>
    <row r="5375" spans="1:8" x14ac:dyDescent="0.2">
      <c r="A5375">
        <v>53.74</v>
      </c>
      <c r="B5375">
        <v>2.8070842299510801</v>
      </c>
      <c r="C5375">
        <v>0.101127789985743</v>
      </c>
      <c r="D5375">
        <f t="shared" si="166"/>
        <v>-0.12250527309634977</v>
      </c>
      <c r="E5375">
        <v>0.101127789985743</v>
      </c>
      <c r="F5375">
        <v>2.8070842299510801</v>
      </c>
      <c r="G5375">
        <v>2.8281233554362699</v>
      </c>
      <c r="H5375">
        <f t="shared" si="167"/>
        <v>1.9210178231201755</v>
      </c>
    </row>
    <row r="5376" spans="1:8" x14ac:dyDescent="0.2">
      <c r="A5376">
        <v>53.75</v>
      </c>
      <c r="B5376">
        <v>2.8080951855468701</v>
      </c>
      <c r="C5376">
        <v>0.1010633203125</v>
      </c>
      <c r="D5376">
        <f t="shared" si="166"/>
        <v>-0.12260623071095149</v>
      </c>
      <c r="E5376">
        <v>0.1010633203125</v>
      </c>
      <c r="F5376">
        <v>2.8080951855468701</v>
      </c>
      <c r="G5376" s="1">
        <v>2.8286496158299101</v>
      </c>
      <c r="H5376">
        <f t="shared" si="167"/>
        <v>1.9197922655104431</v>
      </c>
    </row>
    <row r="5377" spans="1:8" x14ac:dyDescent="0.2">
      <c r="A5377">
        <v>53.76</v>
      </c>
      <c r="B5377">
        <v>2.80910549618023</v>
      </c>
      <c r="C5377">
        <v>0.10099879750926299</v>
      </c>
      <c r="D5377">
        <f t="shared" si="166"/>
        <v>-0.12270705416761313</v>
      </c>
      <c r="E5377">
        <v>0.10099879750926299</v>
      </c>
      <c r="F5377">
        <v>2.80910549618023</v>
      </c>
      <c r="G5377">
        <v>2.8291758762235499</v>
      </c>
      <c r="H5377">
        <f t="shared" si="167"/>
        <v>1.9185656989516409</v>
      </c>
    </row>
    <row r="5378" spans="1:8" x14ac:dyDescent="0.2">
      <c r="A5378">
        <v>53.77</v>
      </c>
      <c r="B5378">
        <v>2.8101151613201898</v>
      </c>
      <c r="C5378">
        <v>0.100934221646634</v>
      </c>
      <c r="D5378">
        <f t="shared" ref="D5378:D5441" si="168">(E5379-C5378)/0.000526260393642774</f>
        <v>-0.12280774332005714</v>
      </c>
      <c r="E5378">
        <v>0.100934221646634</v>
      </c>
      <c r="F5378">
        <v>2.8101151613201898</v>
      </c>
      <c r="G5378" s="1">
        <v>2.8297021366171999</v>
      </c>
      <c r="H5378">
        <f t="shared" ref="H5378:H5441" si="169">(F5379-B5378)/0.000526260393642774</f>
        <v>1.9173381248698891</v>
      </c>
    </row>
    <row r="5379" spans="1:8" x14ac:dyDescent="0.2">
      <c r="A5379">
        <v>53.78</v>
      </c>
      <c r="B5379">
        <v>2.8111241804365301</v>
      </c>
      <c r="C5379">
        <v>0.10086959279529201</v>
      </c>
      <c r="D5379">
        <f t="shared" si="168"/>
        <v>-0.12290829800866246</v>
      </c>
      <c r="E5379">
        <v>0.10086959279529201</v>
      </c>
      <c r="F5379">
        <v>2.8111241804365301</v>
      </c>
      <c r="G5379">
        <v>2.8302283970108402</v>
      </c>
      <c r="H5379">
        <f t="shared" si="169"/>
        <v>1.9161095445546037</v>
      </c>
    </row>
    <row r="5380" spans="1:8" x14ac:dyDescent="0.2">
      <c r="A5380">
        <v>53.79</v>
      </c>
      <c r="B5380">
        <v>2.8121325529997101</v>
      </c>
      <c r="C5380">
        <v>0.100804911026</v>
      </c>
      <c r="D5380">
        <f t="shared" si="168"/>
        <v>-0.1230087180833014</v>
      </c>
      <c r="E5380">
        <v>0.100804911026</v>
      </c>
      <c r="F5380">
        <v>2.8121325529997101</v>
      </c>
      <c r="G5380" s="1">
        <v>2.83075465740448</v>
      </c>
      <c r="H5380">
        <f t="shared" si="169"/>
        <v>1.9148799593568016</v>
      </c>
    </row>
    <row r="5381" spans="1:8" x14ac:dyDescent="0.2">
      <c r="A5381">
        <v>53.8</v>
      </c>
      <c r="B5381">
        <v>2.8131402784808999</v>
      </c>
      <c r="C5381">
        <v>0.10074017640959999</v>
      </c>
      <c r="D5381">
        <f t="shared" si="168"/>
        <v>-0.12310900339189487</v>
      </c>
      <c r="E5381">
        <v>0.10074017640959999</v>
      </c>
      <c r="F5381">
        <v>2.8131402784808999</v>
      </c>
      <c r="G5381">
        <v>2.8312809177981202</v>
      </c>
      <c r="H5381">
        <f t="shared" si="169"/>
        <v>1.913649370626656</v>
      </c>
    </row>
    <row r="5382" spans="1:8" x14ac:dyDescent="0.2">
      <c r="A5382">
        <v>53.81</v>
      </c>
      <c r="B5382">
        <v>2.8141473563519801</v>
      </c>
      <c r="C5382">
        <v>0.10067538901701401</v>
      </c>
      <c r="D5382">
        <f t="shared" si="168"/>
        <v>-0.12320915377685233</v>
      </c>
      <c r="E5382">
        <v>0.10067538901701401</v>
      </c>
      <c r="F5382">
        <v>2.8141473563519801</v>
      </c>
      <c r="G5382" s="1">
        <v>2.8318071781917702</v>
      </c>
      <c r="H5382">
        <f t="shared" si="169"/>
        <v>1.9124177797295299</v>
      </c>
    </row>
    <row r="5383" spans="1:8" x14ac:dyDescent="0.2">
      <c r="A5383">
        <v>53.82</v>
      </c>
      <c r="B5383">
        <v>2.81515378608555</v>
      </c>
      <c r="C5383">
        <v>0.10061054891924701</v>
      </c>
      <c r="D5383">
        <f t="shared" si="168"/>
        <v>-0.12330916908799339</v>
      </c>
      <c r="E5383">
        <v>0.10061054891924701</v>
      </c>
      <c r="F5383">
        <v>2.81515378608555</v>
      </c>
      <c r="G5383">
        <v>2.83233343858541</v>
      </c>
      <c r="H5383">
        <f t="shared" si="169"/>
        <v>1.9111851880172843</v>
      </c>
    </row>
    <row r="5384" spans="1:8" x14ac:dyDescent="0.2">
      <c r="A5384">
        <v>53.83</v>
      </c>
      <c r="B5384">
        <v>2.8161595671549202</v>
      </c>
      <c r="C5384">
        <v>0.100545656187383</v>
      </c>
      <c r="D5384">
        <f t="shared" si="168"/>
        <v>-0.12340904917513762</v>
      </c>
      <c r="E5384">
        <v>0.100545656187383</v>
      </c>
      <c r="F5384">
        <v>2.8161595671549202</v>
      </c>
      <c r="G5384" s="1">
        <v>2.8328596989790502</v>
      </c>
      <c r="H5384">
        <f t="shared" si="169"/>
        <v>1.9099515967987433</v>
      </c>
    </row>
    <row r="5385" spans="1:8" x14ac:dyDescent="0.2">
      <c r="A5385">
        <v>53.84</v>
      </c>
      <c r="B5385">
        <v>2.8171646990340902</v>
      </c>
      <c r="C5385">
        <v>0.10048071089258501</v>
      </c>
      <c r="D5385">
        <f t="shared" si="168"/>
        <v>-0.12350879387882217</v>
      </c>
      <c r="E5385">
        <v>0.10048071089258501</v>
      </c>
      <c r="F5385">
        <v>2.8171646990340902</v>
      </c>
      <c r="G5385">
        <v>2.8333859593727002</v>
      </c>
      <c r="H5385">
        <f t="shared" si="169"/>
        <v>1.9087170074814626</v>
      </c>
    </row>
    <row r="5386" spans="1:8" x14ac:dyDescent="0.2">
      <c r="A5386">
        <v>53.85</v>
      </c>
      <c r="B5386">
        <v>2.8181691811978</v>
      </c>
      <c r="C5386">
        <v>0.10041571310609999</v>
      </c>
      <c r="D5386">
        <f t="shared" si="168"/>
        <v>-0.12360840304876115</v>
      </c>
      <c r="E5386">
        <v>0.10041571310609999</v>
      </c>
      <c r="F5386">
        <v>2.8181691811978</v>
      </c>
      <c r="G5386" s="1">
        <v>2.83391221976634</v>
      </c>
      <c r="H5386">
        <f t="shared" si="169"/>
        <v>1.9074814213767981</v>
      </c>
    </row>
    <row r="5387" spans="1:8" x14ac:dyDescent="0.2">
      <c r="A5387">
        <v>53.86</v>
      </c>
      <c r="B5387">
        <v>2.8191730131214801</v>
      </c>
      <c r="C5387">
        <v>0.100350662899254</v>
      </c>
      <c r="D5387">
        <f t="shared" si="168"/>
        <v>-0.12370787653306008</v>
      </c>
      <c r="E5387">
        <v>0.100350662899254</v>
      </c>
      <c r="F5387">
        <v>2.8191730131214801</v>
      </c>
      <c r="G5387">
        <v>2.8344384801599798</v>
      </c>
      <c r="H5387">
        <f t="shared" si="169"/>
        <v>1.9062448398712091</v>
      </c>
    </row>
    <row r="5388" spans="1:8" x14ac:dyDescent="0.2">
      <c r="A5388">
        <v>53.87</v>
      </c>
      <c r="B5388">
        <v>2.8201761942812902</v>
      </c>
      <c r="C5388">
        <v>0.100285560343453</v>
      </c>
      <c r="D5388">
        <f t="shared" si="168"/>
        <v>-0.12380721417584246</v>
      </c>
      <c r="E5388">
        <v>0.100285560343453</v>
      </c>
      <c r="F5388">
        <v>2.8201761942812902</v>
      </c>
      <c r="G5388" s="1">
        <v>2.83496474055362</v>
      </c>
      <c r="H5388">
        <f t="shared" si="169"/>
        <v>1.9050072642946159</v>
      </c>
    </row>
    <row r="5389" spans="1:8" x14ac:dyDescent="0.2">
      <c r="A5389">
        <v>53.88</v>
      </c>
      <c r="B5389">
        <v>2.8211787241540902</v>
      </c>
      <c r="C5389">
        <v>0.100220405510185</v>
      </c>
      <c r="D5389">
        <f t="shared" si="168"/>
        <v>-0.12390641582513474</v>
      </c>
      <c r="E5389">
        <v>0.100220405510185</v>
      </c>
      <c r="F5389">
        <v>2.8211787241540902</v>
      </c>
      <c r="G5389">
        <v>2.83549100094727</v>
      </c>
      <c r="H5389">
        <f t="shared" si="169"/>
        <v>1.9037686960343221</v>
      </c>
    </row>
    <row r="5390" spans="1:8" x14ac:dyDescent="0.2">
      <c r="A5390">
        <v>53.89</v>
      </c>
      <c r="B5390">
        <v>2.82218060221747</v>
      </c>
      <c r="C5390">
        <v>0.100155198471018</v>
      </c>
      <c r="D5390">
        <f t="shared" si="168"/>
        <v>-0.12400548132888417</v>
      </c>
      <c r="E5390">
        <v>0.100155198471018</v>
      </c>
      <c r="F5390">
        <v>2.82218060221747</v>
      </c>
      <c r="G5390" s="1">
        <v>2.8360172613409098</v>
      </c>
      <c r="H5390">
        <f t="shared" si="169"/>
        <v>1.9025291364405006</v>
      </c>
    </row>
    <row r="5391" spans="1:8" x14ac:dyDescent="0.2">
      <c r="A5391">
        <v>53.9</v>
      </c>
      <c r="B5391">
        <v>2.82318182794973</v>
      </c>
      <c r="C5391">
        <v>0.1000899392976</v>
      </c>
      <c r="D5391">
        <f t="shared" si="168"/>
        <v>-0.1241044105312934</v>
      </c>
      <c r="E5391">
        <v>0.1000899392976</v>
      </c>
      <c r="F5391">
        <v>2.82318182794973</v>
      </c>
      <c r="G5391">
        <v>2.83654352173455</v>
      </c>
      <c r="H5391">
        <f t="shared" si="169"/>
        <v>1.9012885868607934</v>
      </c>
    </row>
    <row r="5392" spans="1:8" x14ac:dyDescent="0.2">
      <c r="A5392">
        <v>53.91</v>
      </c>
      <c r="B5392">
        <v>2.8241824008298799</v>
      </c>
      <c r="C5392">
        <v>0.100024628061661</v>
      </c>
      <c r="D5392">
        <f t="shared" si="168"/>
        <v>-0.12420320328128544</v>
      </c>
      <c r="E5392">
        <v>0.100024628061661</v>
      </c>
      <c r="F5392">
        <v>2.8241824008298799</v>
      </c>
      <c r="G5392" s="1">
        <v>2.8370697821281898</v>
      </c>
      <c r="H5392">
        <f t="shared" si="169"/>
        <v>1.9000470486833474</v>
      </c>
    </row>
    <row r="5393" spans="1:8" x14ac:dyDescent="0.2">
      <c r="A5393">
        <v>53.92</v>
      </c>
      <c r="B5393">
        <v>2.8251823203376598</v>
      </c>
      <c r="C5393">
        <v>9.9959264835010497E-2</v>
      </c>
      <c r="D5393">
        <f t="shared" si="168"/>
        <v>-0.12430185942438146</v>
      </c>
      <c r="E5393">
        <v>9.9959264835010497E-2</v>
      </c>
      <c r="F5393">
        <v>2.8251823203376598</v>
      </c>
      <c r="G5393">
        <v>2.8375960425218398</v>
      </c>
      <c r="H5393">
        <f t="shared" si="169"/>
        <v>1.8988045232574919</v>
      </c>
    </row>
    <row r="5394" spans="1:8" x14ac:dyDescent="0.2">
      <c r="A5394">
        <v>53.93</v>
      </c>
      <c r="B5394">
        <v>2.82618158595352</v>
      </c>
      <c r="C5394">
        <v>9.9893849689539294E-2</v>
      </c>
      <c r="D5394">
        <f t="shared" si="168"/>
        <v>-0.12440037880757941</v>
      </c>
      <c r="E5394">
        <v>9.9893849689539294E-2</v>
      </c>
      <c r="F5394">
        <v>2.82618158595352</v>
      </c>
      <c r="G5394" s="1">
        <v>2.8381223029154801</v>
      </c>
      <c r="H5394">
        <f t="shared" si="169"/>
        <v>1.8975610119502775</v>
      </c>
    </row>
    <row r="5395" spans="1:8" x14ac:dyDescent="0.2">
      <c r="A5395">
        <v>53.94</v>
      </c>
      <c r="B5395">
        <v>2.8271801971586301</v>
      </c>
      <c r="C5395">
        <v>9.9828382697218707E-2</v>
      </c>
      <c r="D5395">
        <f t="shared" si="168"/>
        <v>-0.12449876127916938</v>
      </c>
      <c r="E5395">
        <v>9.9828382697218707E-2</v>
      </c>
      <c r="F5395">
        <v>2.8271801971586301</v>
      </c>
      <c r="G5395">
        <v>2.8386485633091199</v>
      </c>
      <c r="H5395">
        <f t="shared" si="169"/>
        <v>1.8963165161304423</v>
      </c>
    </row>
    <row r="5396" spans="1:8" x14ac:dyDescent="0.2">
      <c r="A5396">
        <v>53.95</v>
      </c>
      <c r="B5396">
        <v>2.8281781534348802</v>
      </c>
      <c r="C5396">
        <v>9.9762863930099893E-2</v>
      </c>
      <c r="D5396">
        <f t="shared" si="168"/>
        <v>-0.12459700668316945</v>
      </c>
      <c r="E5396">
        <v>9.9762863930099893E-2</v>
      </c>
      <c r="F5396">
        <v>2.8281781534348802</v>
      </c>
      <c r="G5396" s="1">
        <v>2.8391748237027699</v>
      </c>
      <c r="H5396">
        <f t="shared" si="169"/>
        <v>1.8950710371844455</v>
      </c>
    </row>
    <row r="5397" spans="1:8" x14ac:dyDescent="0.2">
      <c r="A5397">
        <v>53.96</v>
      </c>
      <c r="B5397">
        <v>2.8291754542648899</v>
      </c>
      <c r="C5397">
        <v>9.9697293460316097E-2</v>
      </c>
      <c r="D5397">
        <f t="shared" si="168"/>
        <v>-0.12469511486844985</v>
      </c>
      <c r="E5397">
        <v>9.9697293460316097E-2</v>
      </c>
      <c r="F5397">
        <v>2.8291754542648899</v>
      </c>
      <c r="G5397">
        <v>2.8397010840964101</v>
      </c>
      <c r="H5397">
        <f t="shared" si="169"/>
        <v>1.8938245764447394</v>
      </c>
    </row>
    <row r="5398" spans="1:8" x14ac:dyDescent="0.2">
      <c r="A5398">
        <v>53.97</v>
      </c>
      <c r="B5398">
        <v>2.8301720991319801</v>
      </c>
      <c r="C5398">
        <v>9.9631671360080096E-2</v>
      </c>
      <c r="D5398">
        <f t="shared" si="168"/>
        <v>-0.12479308568084822</v>
      </c>
      <c r="E5398">
        <v>9.9631671360080096E-2</v>
      </c>
      <c r="F5398">
        <v>2.8301720991319801</v>
      </c>
      <c r="G5398" s="1">
        <v>2.8402273444900499</v>
      </c>
      <c r="H5398">
        <f t="shared" si="169"/>
        <v>1.8925771353526342</v>
      </c>
    </row>
    <row r="5399" spans="1:8" x14ac:dyDescent="0.2">
      <c r="A5399">
        <v>53.98</v>
      </c>
      <c r="B5399">
        <v>2.8311680875202301</v>
      </c>
      <c r="C5399">
        <v>9.9565997701685796E-2</v>
      </c>
      <c r="D5399">
        <f t="shared" si="168"/>
        <v>-0.12489091896796903</v>
      </c>
      <c r="E5399">
        <v>9.9565997701685796E-2</v>
      </c>
      <c r="F5399">
        <v>2.8311680875202301</v>
      </c>
      <c r="G5399">
        <v>2.8407536048836901</v>
      </c>
      <c r="H5399">
        <f t="shared" si="169"/>
        <v>1.8913287152017644</v>
      </c>
    </row>
    <row r="5400" spans="1:8" x14ac:dyDescent="0.2">
      <c r="A5400">
        <v>53.99</v>
      </c>
      <c r="B5400">
        <v>2.8321634189144</v>
      </c>
      <c r="C5400">
        <v>9.9500272557507305E-2</v>
      </c>
      <c r="D5400">
        <f t="shared" si="168"/>
        <v>-0.12498861457520161</v>
      </c>
      <c r="E5400">
        <v>9.9500272557507305E-2</v>
      </c>
      <c r="F5400">
        <v>2.8321634189144</v>
      </c>
      <c r="G5400" s="1">
        <v>2.8412798652773401</v>
      </c>
      <c r="H5400">
        <f t="shared" si="169"/>
        <v>1.8900793174174069</v>
      </c>
    </row>
    <row r="5401" spans="1:8" x14ac:dyDescent="0.2">
      <c r="A5401">
        <v>54</v>
      </c>
      <c r="B5401">
        <v>2.8331580928000002</v>
      </c>
      <c r="C5401">
        <v>9.9434496000000094E-2</v>
      </c>
      <c r="D5401">
        <f t="shared" si="168"/>
        <v>-0.12508617235096789</v>
      </c>
      <c r="E5401">
        <v>9.9434496000000094E-2</v>
      </c>
      <c r="F5401">
        <v>2.8331580928000002</v>
      </c>
      <c r="G5401">
        <v>2.8418061256709799</v>
      </c>
      <c r="H5401">
        <f t="shared" si="169"/>
        <v>1.8888289433666121</v>
      </c>
    </row>
    <row r="5402" spans="1:8" x14ac:dyDescent="0.2">
      <c r="A5402">
        <v>54.01</v>
      </c>
      <c r="B5402">
        <v>2.8341521086632602</v>
      </c>
      <c r="C5402">
        <v>9.9368668101699406E-2</v>
      </c>
      <c r="D5402">
        <f t="shared" si="168"/>
        <v>-0.12518359214055177</v>
      </c>
      <c r="E5402">
        <v>9.9368668101699406E-2</v>
      </c>
      <c r="F5402">
        <v>2.8341521086632602</v>
      </c>
      <c r="G5402" s="1">
        <v>2.8423323860646201</v>
      </c>
      <c r="H5402">
        <f t="shared" si="169"/>
        <v>1.887577594437527</v>
      </c>
    </row>
    <row r="5403" spans="1:8" x14ac:dyDescent="0.2">
      <c r="A5403">
        <v>54.02</v>
      </c>
      <c r="B5403">
        <v>2.8351454659911401</v>
      </c>
      <c r="C5403">
        <v>9.9302788935221903E-2</v>
      </c>
      <c r="D5403">
        <f t="shared" si="168"/>
        <v>-0.12528087379279707</v>
      </c>
      <c r="E5403">
        <v>9.9302788935221903E-2</v>
      </c>
      <c r="F5403">
        <v>2.8351454659911401</v>
      </c>
      <c r="G5403">
        <v>2.8428586464582701</v>
      </c>
      <c r="H5403">
        <f t="shared" si="169"/>
        <v>1.886325271978637</v>
      </c>
    </row>
    <row r="5404" spans="1:8" x14ac:dyDescent="0.2">
      <c r="A5404">
        <v>54.03</v>
      </c>
      <c r="B5404">
        <v>2.8361381642713099</v>
      </c>
      <c r="C5404">
        <v>9.9236858573263795E-2</v>
      </c>
      <c r="D5404">
        <f t="shared" si="168"/>
        <v>-0.12537801714998145</v>
      </c>
      <c r="E5404">
        <v>9.9236858573263795E-2</v>
      </c>
      <c r="F5404">
        <v>2.8361381642713099</v>
      </c>
      <c r="G5404" s="1">
        <v>2.8433849068519099</v>
      </c>
      <c r="H5404">
        <f t="shared" si="169"/>
        <v>1.8850719774354716</v>
      </c>
    </row>
    <row r="5405" spans="1:8" x14ac:dyDescent="0.2">
      <c r="A5405">
        <v>54.04</v>
      </c>
      <c r="B5405">
        <v>2.8371302029922001</v>
      </c>
      <c r="C5405">
        <v>9.9170877088604295E-2</v>
      </c>
      <c r="D5405">
        <f t="shared" si="168"/>
        <v>-0.12547502206487796</v>
      </c>
      <c r="E5405">
        <v>9.9170877088604295E-2</v>
      </c>
      <c r="F5405">
        <v>2.8371302029922001</v>
      </c>
      <c r="G5405">
        <v>2.8439111672455502</v>
      </c>
      <c r="H5405">
        <f t="shared" si="169"/>
        <v>1.8838177120982902</v>
      </c>
    </row>
    <row r="5406" spans="1:8" x14ac:dyDescent="0.2">
      <c r="A5406">
        <v>54.05</v>
      </c>
      <c r="B5406">
        <v>2.8381215816429202</v>
      </c>
      <c r="C5406">
        <v>9.9104844554100097E-2</v>
      </c>
      <c r="D5406">
        <f t="shared" si="168"/>
        <v>-0.12557188838089817</v>
      </c>
      <c r="E5406">
        <v>9.9104844554100097E-2</v>
      </c>
      <c r="F5406">
        <v>2.8381215816429202</v>
      </c>
      <c r="G5406" s="1">
        <v>2.8444374276391899</v>
      </c>
      <c r="H5406">
        <f t="shared" si="169"/>
        <v>1.8825624774497516</v>
      </c>
    </row>
    <row r="5407" spans="1:8" x14ac:dyDescent="0.2">
      <c r="A5407">
        <v>54.06</v>
      </c>
      <c r="B5407">
        <v>2.83911229971336</v>
      </c>
      <c r="C5407">
        <v>9.9038761042690299E-2</v>
      </c>
      <c r="D5407">
        <f t="shared" si="168"/>
        <v>-0.12566861594316769</v>
      </c>
      <c r="E5407">
        <v>9.9038761042690299E-2</v>
      </c>
      <c r="F5407">
        <v>2.83911229971336</v>
      </c>
      <c r="G5407">
        <v>2.8449636880328399</v>
      </c>
      <c r="H5407">
        <f t="shared" si="169"/>
        <v>1.8813062748020557</v>
      </c>
    </row>
    <row r="5408" spans="1:8" x14ac:dyDescent="0.2">
      <c r="A5408">
        <v>54.07</v>
      </c>
      <c r="B5408">
        <v>2.8401023566940999</v>
      </c>
      <c r="C5408">
        <v>9.8972626627395505E-2</v>
      </c>
      <c r="D5408">
        <f t="shared" si="168"/>
        <v>-0.12576520460293014</v>
      </c>
      <c r="E5408">
        <v>9.8972626627395505E-2</v>
      </c>
      <c r="F5408">
        <v>2.8401023566940999</v>
      </c>
      <c r="G5408" s="1">
        <v>2.8454899484264802</v>
      </c>
      <c r="H5408">
        <f t="shared" si="169"/>
        <v>1.8800491055796351</v>
      </c>
    </row>
    <row r="5409" spans="1:8" x14ac:dyDescent="0.2">
      <c r="A5409">
        <v>54.08</v>
      </c>
      <c r="B5409">
        <v>2.84109175207647</v>
      </c>
      <c r="C5409">
        <v>9.8906441381314603E-2</v>
      </c>
      <c r="D5409">
        <f t="shared" si="168"/>
        <v>-0.12586165420357068</v>
      </c>
      <c r="E5409">
        <v>9.8906441381314603E-2</v>
      </c>
      <c r="F5409">
        <v>2.84109175207647</v>
      </c>
      <c r="G5409">
        <v>2.84601620882012</v>
      </c>
      <c r="H5409">
        <f t="shared" si="169"/>
        <v>1.8787909711689494</v>
      </c>
    </row>
    <row r="5410" spans="1:8" x14ac:dyDescent="0.2">
      <c r="A5410">
        <v>54.09</v>
      </c>
      <c r="B5410">
        <v>2.8420804853525299</v>
      </c>
      <c r="C5410">
        <v>9.8840205377628901E-2</v>
      </c>
      <c r="D5410">
        <f t="shared" si="168"/>
        <v>-0.12595796459214001</v>
      </c>
      <c r="E5410">
        <v>9.8840205377628901E-2</v>
      </c>
      <c r="F5410">
        <v>2.8420804853525299</v>
      </c>
      <c r="G5410" s="1">
        <v>2.8465424692137602</v>
      </c>
      <c r="H5410">
        <f t="shared" si="169"/>
        <v>1.8775318729589892</v>
      </c>
    </row>
    <row r="5411" spans="1:8" x14ac:dyDescent="0.2">
      <c r="A5411">
        <v>54.1</v>
      </c>
      <c r="B5411">
        <v>2.8430685560150701</v>
      </c>
      <c r="C5411">
        <v>9.8773918689600199E-2</v>
      </c>
      <c r="D5411">
        <f t="shared" si="168"/>
        <v>-0.12605413561719189</v>
      </c>
      <c r="E5411">
        <v>9.8773918689600199E-2</v>
      </c>
      <c r="F5411">
        <v>2.8430685560150701</v>
      </c>
      <c r="G5411">
        <v>2.8470687296074102</v>
      </c>
      <c r="H5411">
        <f t="shared" si="169"/>
        <v>1.8762718123530906</v>
      </c>
    </row>
    <row r="5412" spans="1:8" x14ac:dyDescent="0.2">
      <c r="A5412">
        <v>54.11</v>
      </c>
      <c r="B5412">
        <v>2.8440559635576199</v>
      </c>
      <c r="C5412">
        <v>9.8707581390569996E-2</v>
      </c>
      <c r="D5412">
        <f t="shared" si="168"/>
        <v>-0.12615016712440574</v>
      </c>
      <c r="E5412">
        <v>9.8707581390569996E-2</v>
      </c>
      <c r="F5412">
        <v>2.8440559635576199</v>
      </c>
      <c r="G5412" s="1">
        <v>2.84759499000105</v>
      </c>
      <c r="H5412">
        <f t="shared" si="169"/>
        <v>1.875010790722524</v>
      </c>
    </row>
    <row r="5413" spans="1:8" x14ac:dyDescent="0.2">
      <c r="A5413">
        <v>54.12</v>
      </c>
      <c r="B5413">
        <v>2.84504270747443</v>
      </c>
      <c r="C5413">
        <v>9.8641193553961004E-2</v>
      </c>
      <c r="D5413">
        <f t="shared" si="168"/>
        <v>-0.12624605895975108</v>
      </c>
      <c r="E5413">
        <v>9.8641193553961004E-2</v>
      </c>
      <c r="F5413">
        <v>2.84504270747443</v>
      </c>
      <c r="G5413">
        <v>2.8481212503946902</v>
      </c>
      <c r="H5413">
        <f t="shared" si="169"/>
        <v>1.8737488094520602</v>
      </c>
    </row>
    <row r="5414" spans="1:8" x14ac:dyDescent="0.2">
      <c r="A5414">
        <v>54.13</v>
      </c>
      <c r="B5414">
        <v>2.8460287872604799</v>
      </c>
      <c r="C5414">
        <v>9.8574755253276997E-2</v>
      </c>
      <c r="D5414">
        <f t="shared" si="168"/>
        <v>-0.12634181097091146</v>
      </c>
      <c r="E5414">
        <v>9.8574755253276997E-2</v>
      </c>
      <c r="F5414">
        <v>2.8460287872604799</v>
      </c>
      <c r="G5414" s="1">
        <v>2.8486475107883402</v>
      </c>
      <c r="H5414">
        <f t="shared" si="169"/>
        <v>1.8724858700066376</v>
      </c>
    </row>
    <row r="5415" spans="1:8" x14ac:dyDescent="0.2">
      <c r="A5415">
        <v>54.14</v>
      </c>
      <c r="B5415">
        <v>2.8470142024115201</v>
      </c>
      <c r="C5415">
        <v>9.8508266562101904E-2</v>
      </c>
      <c r="D5415">
        <f t="shared" si="168"/>
        <v>-0.12643742300522764</v>
      </c>
      <c r="E5415">
        <v>9.8508266562101904E-2</v>
      </c>
      <c r="F5415">
        <v>2.8470142024115201</v>
      </c>
      <c r="G5415">
        <v>2.84917377118198</v>
      </c>
      <c r="H5415">
        <f t="shared" si="169"/>
        <v>1.8712219737144893</v>
      </c>
    </row>
    <row r="5416" spans="1:8" x14ac:dyDescent="0.2">
      <c r="A5416">
        <v>54.15</v>
      </c>
      <c r="B5416">
        <v>2.8479989524240001</v>
      </c>
      <c r="C5416">
        <v>9.8441727554099995E-2</v>
      </c>
      <c r="D5416">
        <f t="shared" si="168"/>
        <v>-0.1265328949077198</v>
      </c>
      <c r="E5416">
        <v>9.8441727554099995E-2</v>
      </c>
      <c r="F5416">
        <v>2.8479989524240001</v>
      </c>
      <c r="G5416" s="1">
        <v>2.8497000315756198</v>
      </c>
      <c r="H5416">
        <f t="shared" si="169"/>
        <v>1.8699571220211444</v>
      </c>
    </row>
    <row r="5417" spans="1:8" x14ac:dyDescent="0.2">
      <c r="A5417">
        <v>54.16</v>
      </c>
      <c r="B5417">
        <v>2.8489830367951301</v>
      </c>
      <c r="C5417">
        <v>9.8375138303017098E-2</v>
      </c>
      <c r="D5417">
        <f t="shared" si="168"/>
        <v>-0.12662822652646699</v>
      </c>
      <c r="E5417">
        <v>9.8375138303017098E-2</v>
      </c>
      <c r="F5417">
        <v>2.8489830367951301</v>
      </c>
      <c r="G5417">
        <v>2.85022629196926</v>
      </c>
      <c r="H5417">
        <f t="shared" si="169"/>
        <v>1.8686913162750884</v>
      </c>
    </row>
    <row r="5418" spans="1:8" x14ac:dyDescent="0.2">
      <c r="A5418">
        <v>54.17</v>
      </c>
      <c r="B5418">
        <v>2.8499664550228299</v>
      </c>
      <c r="C5418">
        <v>9.8308498882678994E-2</v>
      </c>
      <c r="D5418">
        <f t="shared" si="168"/>
        <v>-0.12672341770899465</v>
      </c>
      <c r="E5418">
        <v>9.8308498882678994E-2</v>
      </c>
      <c r="F5418">
        <v>2.8499664550228299</v>
      </c>
      <c r="G5418" s="1">
        <v>2.85075255236291</v>
      </c>
      <c r="H5418">
        <f t="shared" si="169"/>
        <v>1.8674245579598245</v>
      </c>
    </row>
    <row r="5419" spans="1:8" x14ac:dyDescent="0.2">
      <c r="A5419">
        <v>54.18</v>
      </c>
      <c r="B5419">
        <v>2.8509492066058</v>
      </c>
      <c r="C5419">
        <v>9.82418093669917E-2</v>
      </c>
      <c r="D5419">
        <f t="shared" si="168"/>
        <v>-0.12681846830090301</v>
      </c>
      <c r="E5419">
        <v>9.82418093669917E-2</v>
      </c>
      <c r="F5419">
        <v>2.8509492066058</v>
      </c>
      <c r="G5419">
        <v>2.8512788127565498</v>
      </c>
      <c r="H5419">
        <f t="shared" si="169"/>
        <v>1.8661568483841768</v>
      </c>
    </row>
    <row r="5420" spans="1:8" x14ac:dyDescent="0.2">
      <c r="A5420">
        <v>54.19</v>
      </c>
      <c r="B5420">
        <v>2.8519312910434298</v>
      </c>
      <c r="C5420">
        <v>9.8175069829942493E-2</v>
      </c>
      <c r="D5420">
        <f t="shared" si="168"/>
        <v>-0.12691337814797699</v>
      </c>
      <c r="E5420">
        <v>9.8175069829942493E-2</v>
      </c>
      <c r="F5420">
        <v>2.8519312910434298</v>
      </c>
      <c r="G5420" s="1">
        <v>2.8518050731501901</v>
      </c>
      <c r="H5420">
        <f t="shared" si="169"/>
        <v>1.8648881890519007</v>
      </c>
    </row>
    <row r="5421" spans="1:8" x14ac:dyDescent="0.2">
      <c r="A5421">
        <v>54.2</v>
      </c>
      <c r="B5421">
        <v>2.8529127078359</v>
      </c>
      <c r="C5421">
        <v>9.8108280345599805E-2</v>
      </c>
      <c r="D5421">
        <f t="shared" si="168"/>
        <v>-0.12700814709776834</v>
      </c>
      <c r="E5421">
        <v>9.8108280345599805E-2</v>
      </c>
      <c r="F5421">
        <v>2.8529127078359</v>
      </c>
      <c r="G5421">
        <v>2.8523313335438401</v>
      </c>
      <c r="H5421">
        <f t="shared" si="169"/>
        <v>1.8636185813097943</v>
      </c>
    </row>
    <row r="5422" spans="1:8" x14ac:dyDescent="0.2">
      <c r="A5422">
        <v>54.21</v>
      </c>
      <c r="B5422">
        <v>2.8538934564841001</v>
      </c>
      <c r="C5422">
        <v>9.8041440988112294E-2</v>
      </c>
      <c r="D5422">
        <f t="shared" si="168"/>
        <v>-0.12710277499906814</v>
      </c>
      <c r="E5422">
        <v>9.8041440988112294E-2</v>
      </c>
      <c r="F5422">
        <v>2.8538934564841001</v>
      </c>
      <c r="G5422" s="1">
        <v>2.8528575939374798</v>
      </c>
      <c r="H5422">
        <f t="shared" si="169"/>
        <v>1.862348026583978</v>
      </c>
    </row>
    <row r="5423" spans="1:8" x14ac:dyDescent="0.2">
      <c r="A5423">
        <v>54.22</v>
      </c>
      <c r="B5423">
        <v>2.85487353648967</v>
      </c>
      <c r="C5423">
        <v>9.7974551831708195E-2</v>
      </c>
      <c r="D5423">
        <f t="shared" si="168"/>
        <v>-0.12719726169576265</v>
      </c>
      <c r="E5423">
        <v>9.7974551831708195E-2</v>
      </c>
      <c r="F5423">
        <v>2.85487353648967</v>
      </c>
      <c r="G5423">
        <v>2.8533838543311201</v>
      </c>
      <c r="H5423">
        <f t="shared" si="169"/>
        <v>1.8610765262811637</v>
      </c>
    </row>
    <row r="5424" spans="1:8" x14ac:dyDescent="0.2">
      <c r="A5424">
        <v>54.23</v>
      </c>
      <c r="B5424">
        <v>2.8558529473549901</v>
      </c>
      <c r="C5424">
        <v>9.79076129506979E-2</v>
      </c>
      <c r="D5424">
        <f t="shared" si="168"/>
        <v>-0.12729160703717038</v>
      </c>
      <c r="E5424">
        <v>9.79076129506979E-2</v>
      </c>
      <c r="F5424">
        <v>2.8558529473549901</v>
      </c>
      <c r="G5424" s="1">
        <v>2.8539101147247599</v>
      </c>
      <c r="H5424">
        <f t="shared" si="169"/>
        <v>1.8598040818063755</v>
      </c>
    </row>
    <row r="5425" spans="1:8" x14ac:dyDescent="0.2">
      <c r="A5425">
        <v>54.24</v>
      </c>
      <c r="B5425">
        <v>2.8568316885831799</v>
      </c>
      <c r="C5425">
        <v>9.7840624419471098E-2</v>
      </c>
      <c r="D5425">
        <f t="shared" si="168"/>
        <v>-0.12738581086649195</v>
      </c>
      <c r="E5425">
        <v>9.7840624419471098E-2</v>
      </c>
      <c r="F5425">
        <v>2.8568316885831799</v>
      </c>
      <c r="G5425">
        <v>2.8544363751184099</v>
      </c>
      <c r="H5425">
        <f t="shared" si="169"/>
        <v>1.8585306946237075</v>
      </c>
    </row>
    <row r="5426" spans="1:8" x14ac:dyDescent="0.2">
      <c r="A5426">
        <v>54.25</v>
      </c>
      <c r="B5426">
        <v>2.8578097596781298</v>
      </c>
      <c r="C5426">
        <v>9.7773586312499994E-2</v>
      </c>
      <c r="D5426">
        <f t="shared" si="168"/>
        <v>-0.12747987303396885</v>
      </c>
      <c r="E5426">
        <v>9.7773586312499994E-2</v>
      </c>
      <c r="F5426">
        <v>2.8578097596781298</v>
      </c>
      <c r="G5426" s="1">
        <v>2.8549626355120501</v>
      </c>
      <c r="H5426">
        <f t="shared" si="169"/>
        <v>1.8572563660639243</v>
      </c>
    </row>
    <row r="5427" spans="1:8" x14ac:dyDescent="0.2">
      <c r="A5427">
        <v>54.26</v>
      </c>
      <c r="B5427">
        <v>2.8587871601444301</v>
      </c>
      <c r="C5427">
        <v>9.7706498704335606E-2</v>
      </c>
      <c r="D5427">
        <f t="shared" si="168"/>
        <v>-0.12757379338578154</v>
      </c>
      <c r="E5427">
        <v>9.7706498704335606E-2</v>
      </c>
      <c r="F5427">
        <v>2.8587871601444301</v>
      </c>
      <c r="G5427">
        <v>2.8554888959056899</v>
      </c>
      <c r="H5427">
        <f t="shared" si="169"/>
        <v>1.8559810976257183</v>
      </c>
    </row>
    <row r="5428" spans="1:8" x14ac:dyDescent="0.2">
      <c r="A5428">
        <v>54.27</v>
      </c>
      <c r="B5428">
        <v>2.8597638894874602</v>
      </c>
      <c r="C5428">
        <v>9.7639361669609903E-2</v>
      </c>
      <c r="D5428">
        <f t="shared" si="168"/>
        <v>-0.12766757176734572</v>
      </c>
      <c r="E5428">
        <v>9.7639361669609903E-2</v>
      </c>
      <c r="F5428">
        <v>2.8597638894874602</v>
      </c>
      <c r="G5428" s="1">
        <v>2.8560151562993301</v>
      </c>
      <c r="H5428">
        <f t="shared" si="169"/>
        <v>1.8547048906786714</v>
      </c>
    </row>
    <row r="5429" spans="1:8" x14ac:dyDescent="0.2">
      <c r="A5429">
        <v>54.28</v>
      </c>
      <c r="B5429">
        <v>2.8607399472133199</v>
      </c>
      <c r="C5429">
        <v>9.7572175283036203E-2</v>
      </c>
      <c r="D5429">
        <f t="shared" si="168"/>
        <v>-0.127761208026134</v>
      </c>
      <c r="E5429">
        <v>9.7572175283036203E-2</v>
      </c>
      <c r="F5429">
        <v>2.8607399472133199</v>
      </c>
      <c r="G5429">
        <v>2.8565414166929801</v>
      </c>
      <c r="H5429">
        <f t="shared" si="169"/>
        <v>1.8534277466489044</v>
      </c>
    </row>
    <row r="5430" spans="1:8" x14ac:dyDescent="0.2">
      <c r="A5430">
        <v>54.29</v>
      </c>
      <c r="B5430">
        <v>2.8617153328288598</v>
      </c>
      <c r="C5430">
        <v>9.7504939619408093E-2</v>
      </c>
      <c r="D5430">
        <f t="shared" si="168"/>
        <v>-0.12785470200835319</v>
      </c>
      <c r="E5430">
        <v>9.7504939619408093E-2</v>
      </c>
      <c r="F5430">
        <v>2.8617153328288598</v>
      </c>
      <c r="G5430" s="1">
        <v>2.8570676770866199</v>
      </c>
      <c r="H5430">
        <f t="shared" si="169"/>
        <v>1.8521496669988236</v>
      </c>
    </row>
    <row r="5431" spans="1:8" x14ac:dyDescent="0.2">
      <c r="A5431">
        <v>54.3</v>
      </c>
      <c r="B5431">
        <v>2.8626900458416999</v>
      </c>
      <c r="C5431">
        <v>9.7437654753600098E-2</v>
      </c>
      <c r="D5431">
        <f t="shared" si="168"/>
        <v>-0.12794805356263625</v>
      </c>
      <c r="E5431">
        <v>9.7437654753600098E-2</v>
      </c>
      <c r="F5431">
        <v>2.8626900458416999</v>
      </c>
      <c r="G5431">
        <v>2.8575939374802601</v>
      </c>
      <c r="H5431">
        <f t="shared" si="169"/>
        <v>1.8508706530769146</v>
      </c>
    </row>
    <row r="5432" spans="1:8" x14ac:dyDescent="0.2">
      <c r="A5432">
        <v>54.31</v>
      </c>
      <c r="B5432">
        <v>2.8636640857601701</v>
      </c>
      <c r="C5432">
        <v>9.7370320760566398E-2</v>
      </c>
      <c r="D5432">
        <f t="shared" si="168"/>
        <v>-0.12804126253313305</v>
      </c>
      <c r="E5432">
        <v>9.7370320760566398E-2</v>
      </c>
      <c r="F5432">
        <v>2.8636640857601701</v>
      </c>
      <c r="G5432" s="1">
        <v>2.8581201978739101</v>
      </c>
      <c r="H5432">
        <f t="shared" si="169"/>
        <v>1.8495907064038102</v>
      </c>
    </row>
    <row r="5433" spans="1:8" x14ac:dyDescent="0.2">
      <c r="A5433">
        <v>54.32</v>
      </c>
      <c r="B5433">
        <v>2.8646374520934001</v>
      </c>
      <c r="C5433">
        <v>9.7302937715343193E-2</v>
      </c>
      <c r="D5433">
        <f t="shared" si="168"/>
        <v>-0.12813432876797548</v>
      </c>
      <c r="E5433">
        <v>9.7302937715343193E-2</v>
      </c>
      <c r="F5433">
        <v>2.8646374520934001</v>
      </c>
      <c r="G5433">
        <v>2.8586464582675499</v>
      </c>
      <c r="H5433">
        <f t="shared" si="169"/>
        <v>1.848309828309431</v>
      </c>
    </row>
    <row r="5434" spans="1:8" x14ac:dyDescent="0.2">
      <c r="A5434">
        <v>54.33</v>
      </c>
      <c r="B5434">
        <v>2.8656101443512201</v>
      </c>
      <c r="C5434">
        <v>9.7235505693046606E-2</v>
      </c>
      <c r="D5434">
        <f t="shared" si="168"/>
        <v>-0.12822725211526903</v>
      </c>
      <c r="E5434">
        <v>9.7235505693046606E-2</v>
      </c>
      <c r="F5434">
        <v>2.8656101443512201</v>
      </c>
      <c r="G5434" s="1">
        <v>2.8591727186611902</v>
      </c>
      <c r="H5434">
        <f t="shared" si="169"/>
        <v>1.8470280202958449</v>
      </c>
    </row>
    <row r="5435" spans="1:8" x14ac:dyDescent="0.2">
      <c r="A5435">
        <v>54.34</v>
      </c>
      <c r="B5435">
        <v>2.8665821620442502</v>
      </c>
      <c r="C5435">
        <v>9.7168024768872693E-2</v>
      </c>
      <c r="D5435">
        <f t="shared" si="168"/>
        <v>-0.12832003241826706</v>
      </c>
      <c r="E5435">
        <v>9.7168024768872693E-2</v>
      </c>
      <c r="F5435">
        <v>2.8665821620442502</v>
      </c>
      <c r="G5435">
        <v>2.8596989790548299</v>
      </c>
      <c r="H5435">
        <f t="shared" si="169"/>
        <v>1.8457452837672319</v>
      </c>
    </row>
    <row r="5436" spans="1:8" x14ac:dyDescent="0.2">
      <c r="A5436">
        <v>54.35</v>
      </c>
      <c r="B5436">
        <v>2.8675535046838498</v>
      </c>
      <c r="C5436">
        <v>9.7100495018100003E-2</v>
      </c>
      <c r="D5436">
        <f t="shared" si="168"/>
        <v>-0.12841266952739563</v>
      </c>
      <c r="E5436">
        <v>9.7100495018100003E-2</v>
      </c>
      <c r="F5436">
        <v>2.8675535046838498</v>
      </c>
      <c r="G5436" s="1">
        <v>2.86022523944848</v>
      </c>
      <c r="H5436">
        <f t="shared" si="169"/>
        <v>1.8444616201142707</v>
      </c>
    </row>
    <row r="5437" spans="1:8" x14ac:dyDescent="0.2">
      <c r="A5437">
        <v>54.36</v>
      </c>
      <c r="B5437">
        <v>2.8685241717821102</v>
      </c>
      <c r="C5437">
        <v>9.7032916516085796E-2</v>
      </c>
      <c r="D5437">
        <f t="shared" si="168"/>
        <v>-0.12850516328746395</v>
      </c>
      <c r="E5437">
        <v>9.7032916516085796E-2</v>
      </c>
      <c r="F5437">
        <v>2.8685241717821102</v>
      </c>
      <c r="G5437">
        <v>2.8607514998421202</v>
      </c>
      <c r="H5437">
        <f t="shared" si="169"/>
        <v>1.843177030852531</v>
      </c>
    </row>
    <row r="5438" spans="1:8" x14ac:dyDescent="0.2">
      <c r="A5438">
        <v>54.37</v>
      </c>
      <c r="B5438">
        <v>2.8694941628519199</v>
      </c>
      <c r="C5438">
        <v>9.6965289338269006E-2</v>
      </c>
      <c r="D5438">
        <f t="shared" si="168"/>
        <v>-0.12859751354620833</v>
      </c>
      <c r="E5438">
        <v>9.6965289338269006E-2</v>
      </c>
      <c r="F5438">
        <v>2.8694941628519199</v>
      </c>
      <c r="G5438" s="1">
        <v>2.86127776023576</v>
      </c>
      <c r="H5438">
        <f t="shared" si="169"/>
        <v>1.8418915173347175</v>
      </c>
    </row>
    <row r="5439" spans="1:8" x14ac:dyDescent="0.2">
      <c r="A5439">
        <v>54.38</v>
      </c>
      <c r="B5439">
        <v>2.8704634774068798</v>
      </c>
      <c r="C5439">
        <v>9.6897613560168697E-2</v>
      </c>
      <c r="D5439">
        <f t="shared" si="168"/>
        <v>-0.12868972014825333</v>
      </c>
      <c r="E5439">
        <v>9.6897613560168697E-2</v>
      </c>
      <c r="F5439">
        <v>2.8704634774068798</v>
      </c>
      <c r="G5439">
        <v>2.86180402062941</v>
      </c>
      <c r="H5439">
        <f t="shared" si="169"/>
        <v>1.8406050810426451</v>
      </c>
    </row>
    <row r="5440" spans="1:8" x14ac:dyDescent="0.2">
      <c r="A5440">
        <v>54.39</v>
      </c>
      <c r="B5440">
        <v>2.8714321149613702</v>
      </c>
      <c r="C5440">
        <v>9.6829889257385698E-2</v>
      </c>
      <c r="D5440">
        <f t="shared" si="168"/>
        <v>-0.12878178294281209</v>
      </c>
      <c r="E5440">
        <v>9.6829889257385698E-2</v>
      </c>
      <c r="F5440">
        <v>2.8714321149613702</v>
      </c>
      <c r="G5440" s="1">
        <v>2.8623302810230502</v>
      </c>
      <c r="H5440">
        <f t="shared" si="169"/>
        <v>1.8393177234176243</v>
      </c>
    </row>
    <row r="5441" spans="1:8" x14ac:dyDescent="0.2">
      <c r="A5441">
        <v>54.4</v>
      </c>
      <c r="B5441">
        <v>2.8724000750305301</v>
      </c>
      <c r="C5441">
        <v>9.6762116505600196E-2</v>
      </c>
      <c r="D5441">
        <f t="shared" si="168"/>
        <v>-0.12887370177667151</v>
      </c>
      <c r="E5441">
        <v>9.6762116505600196E-2</v>
      </c>
      <c r="F5441">
        <v>2.8724000750305301</v>
      </c>
      <c r="G5441">
        <v>2.86285654141669</v>
      </c>
      <c r="H5441">
        <f t="shared" si="169"/>
        <v>1.8380294458688982</v>
      </c>
    </row>
    <row r="5442" spans="1:8" x14ac:dyDescent="0.2">
      <c r="A5442">
        <v>54.41</v>
      </c>
      <c r="B5442">
        <v>2.8733673571302401</v>
      </c>
      <c r="C5442">
        <v>9.6694295380573003E-2</v>
      </c>
      <c r="D5442">
        <f t="shared" ref="D5442:D5505" si="170">(E5443-C5442)/0.000526260393642774</f>
        <v>-0.12896547649485177</v>
      </c>
      <c r="E5442">
        <v>9.6694295380573003E-2</v>
      </c>
      <c r="F5442">
        <v>2.8733673571302401</v>
      </c>
      <c r="G5442" s="1">
        <v>2.8633828018103298</v>
      </c>
      <c r="H5442">
        <f t="shared" ref="H5442:H5505" si="171">(F5443-B5442)/0.000526260393642774</f>
        <v>1.8367402498580296</v>
      </c>
    </row>
    <row r="5443" spans="1:8" x14ac:dyDescent="0.2">
      <c r="A5443">
        <v>54.42</v>
      </c>
      <c r="B5443">
        <v>2.8743339607771499</v>
      </c>
      <c r="C5443">
        <v>9.6626425958146495E-2</v>
      </c>
      <c r="D5443">
        <f t="shared" si="170"/>
        <v>-0.12905710694485184</v>
      </c>
      <c r="E5443">
        <v>9.6626425958146495E-2</v>
      </c>
      <c r="F5443">
        <v>2.8743339607771499</v>
      </c>
      <c r="G5443">
        <v>2.8639090622039798</v>
      </c>
      <c r="H5443">
        <f t="shared" si="171"/>
        <v>1.8354501368111389</v>
      </c>
    </row>
    <row r="5444" spans="1:8" x14ac:dyDescent="0.2">
      <c r="A5444">
        <v>54.43</v>
      </c>
      <c r="B5444">
        <v>2.8752998854886598</v>
      </c>
      <c r="C5444">
        <v>9.6558508314243299E-2</v>
      </c>
      <c r="D5444">
        <f t="shared" si="170"/>
        <v>-0.12914859297398612</v>
      </c>
      <c r="E5444">
        <v>9.6558508314243299E-2</v>
      </c>
      <c r="F5444">
        <v>2.8752998854886598</v>
      </c>
      <c r="G5444" s="1">
        <v>2.86443532259762</v>
      </c>
      <c r="H5444">
        <f t="shared" si="171"/>
        <v>1.8341591082100412</v>
      </c>
    </row>
    <row r="5445" spans="1:8" x14ac:dyDescent="0.2">
      <c r="A5445">
        <v>54.44</v>
      </c>
      <c r="B5445">
        <v>2.8762651307829499</v>
      </c>
      <c r="C5445">
        <v>9.6490542524866399E-2</v>
      </c>
      <c r="D5445">
        <f t="shared" si="170"/>
        <v>-0.1292399344283032</v>
      </c>
      <c r="E5445">
        <v>9.6490542524866399E-2</v>
      </c>
      <c r="F5445">
        <v>2.8762651307829499</v>
      </c>
      <c r="G5445">
        <v>2.8649615829912598</v>
      </c>
      <c r="H5445">
        <f t="shared" si="171"/>
        <v>1.8328671654411961</v>
      </c>
    </row>
    <row r="5446" spans="1:8" x14ac:dyDescent="0.2">
      <c r="A5446">
        <v>54.45</v>
      </c>
      <c r="B5446">
        <v>2.8772296961789299</v>
      </c>
      <c r="C5446">
        <v>9.6422528666099794E-2</v>
      </c>
      <c r="D5446">
        <f t="shared" si="170"/>
        <v>-0.12933113115498562</v>
      </c>
      <c r="E5446">
        <v>9.6422528666099794E-2</v>
      </c>
      <c r="F5446">
        <v>2.8772296961789299</v>
      </c>
      <c r="G5446" s="1">
        <v>2.8654878433849</v>
      </c>
      <c r="H5446">
        <f t="shared" si="171"/>
        <v>1.8315743099881063</v>
      </c>
    </row>
    <row r="5447" spans="1:8" x14ac:dyDescent="0.2">
      <c r="A5447">
        <v>54.46</v>
      </c>
      <c r="B5447">
        <v>2.8781935811962902</v>
      </c>
      <c r="C5447">
        <v>9.6354466814107906E-2</v>
      </c>
      <c r="D5447">
        <f t="shared" si="170"/>
        <v>-0.12942218299984462</v>
      </c>
      <c r="E5447">
        <v>9.6354466814107906E-2</v>
      </c>
      <c r="F5447">
        <v>2.8781935811962902</v>
      </c>
      <c r="G5447">
        <v>2.86601410377855</v>
      </c>
      <c r="H5447">
        <f t="shared" si="171"/>
        <v>1.8302805433114904</v>
      </c>
    </row>
    <row r="5448" spans="1:8" x14ac:dyDescent="0.2">
      <c r="A5448">
        <v>54.47</v>
      </c>
      <c r="B5448">
        <v>2.87915678535549</v>
      </c>
      <c r="C5448">
        <v>9.62863570451363E-2</v>
      </c>
      <c r="D5448">
        <f t="shared" si="170"/>
        <v>-0.12951308981246246</v>
      </c>
      <c r="E5448">
        <v>9.62863570451363E-2</v>
      </c>
      <c r="F5448">
        <v>2.87915678535549</v>
      </c>
      <c r="G5448" s="1">
        <v>2.8665403641721898</v>
      </c>
      <c r="H5448">
        <f t="shared" si="171"/>
        <v>1.8289858668205918</v>
      </c>
    </row>
    <row r="5449" spans="1:8" x14ac:dyDescent="0.2">
      <c r="A5449">
        <v>54.48</v>
      </c>
      <c r="B5449">
        <v>2.8801193081777301</v>
      </c>
      <c r="C5449">
        <v>9.6218199435509702E-2</v>
      </c>
      <c r="D5449">
        <f t="shared" si="170"/>
        <v>-0.12960385143614522</v>
      </c>
      <c r="E5449">
        <v>9.6218199435509702E-2</v>
      </c>
      <c r="F5449">
        <v>2.8801193081777301</v>
      </c>
      <c r="G5449">
        <v>2.8670666245658301</v>
      </c>
      <c r="H5449">
        <f t="shared" si="171"/>
        <v>1.8276902819761296</v>
      </c>
    </row>
    <row r="5450" spans="1:8" x14ac:dyDescent="0.2">
      <c r="A5450">
        <v>54.49</v>
      </c>
      <c r="B5450">
        <v>2.8810811491849799</v>
      </c>
      <c r="C5450">
        <v>9.6149994061635297E-2</v>
      </c>
      <c r="D5450">
        <f t="shared" si="170"/>
        <v>-0.12969446771939397</v>
      </c>
      <c r="E5450">
        <v>9.6149994061635297E-2</v>
      </c>
      <c r="F5450">
        <v>2.8810811491849799</v>
      </c>
      <c r="G5450" s="1">
        <v>2.8675928849594801</v>
      </c>
      <c r="H5450">
        <f t="shared" si="171"/>
        <v>1.8263937902810152</v>
      </c>
    </row>
    <row r="5451" spans="1:8" x14ac:dyDescent="0.2">
      <c r="A5451">
        <v>54.5</v>
      </c>
      <c r="B5451">
        <v>2.8820423078999999</v>
      </c>
      <c r="C5451">
        <v>9.6081740999999998E-2</v>
      </c>
      <c r="D5451">
        <f t="shared" si="170"/>
        <v>-0.12978493850928571</v>
      </c>
      <c r="E5451">
        <v>9.6081740999999998E-2</v>
      </c>
      <c r="F5451">
        <v>2.8820423078999999</v>
      </c>
      <c r="G5451">
        <v>2.8681191453531198</v>
      </c>
      <c r="H5451">
        <f t="shared" si="171"/>
        <v>1.8250963931217077</v>
      </c>
    </row>
    <row r="5452" spans="1:8" x14ac:dyDescent="0.2">
      <c r="A5452">
        <v>54.51</v>
      </c>
      <c r="B5452">
        <v>2.8830027838462802</v>
      </c>
      <c r="C5452">
        <v>9.6013440327171198E-2</v>
      </c>
      <c r="D5452">
        <f t="shared" si="170"/>
        <v>-0.12987526365113072</v>
      </c>
      <c r="E5452">
        <v>9.6013440327171198E-2</v>
      </c>
      <c r="F5452">
        <v>2.8830027838462802</v>
      </c>
      <c r="G5452" s="1">
        <v>2.8686454057467601</v>
      </c>
      <c r="H5452">
        <f t="shared" si="171"/>
        <v>1.8237980919977437</v>
      </c>
    </row>
    <row r="5453" spans="1:8" x14ac:dyDescent="0.2">
      <c r="A5453">
        <v>54.52</v>
      </c>
      <c r="B5453">
        <v>2.8839625765480998</v>
      </c>
      <c r="C5453">
        <v>9.5945092119797695E-2</v>
      </c>
      <c r="D5453">
        <f t="shared" si="170"/>
        <v>-0.12996544299287624</v>
      </c>
      <c r="E5453">
        <v>9.5945092119797695E-2</v>
      </c>
      <c r="F5453">
        <v>2.8839625765480998</v>
      </c>
      <c r="G5453">
        <v>2.8691716661403999</v>
      </c>
      <c r="H5453">
        <f t="shared" si="171"/>
        <v>1.8224988883183662</v>
      </c>
    </row>
    <row r="5454" spans="1:8" x14ac:dyDescent="0.2">
      <c r="A5454">
        <v>54.53</v>
      </c>
      <c r="B5454">
        <v>2.8849216855304798</v>
      </c>
      <c r="C5454">
        <v>9.5876696454608307E-2</v>
      </c>
      <c r="D5454">
        <f t="shared" si="170"/>
        <v>-0.13005547638146747</v>
      </c>
      <c r="E5454">
        <v>9.5876696454608307E-2</v>
      </c>
      <c r="F5454">
        <v>2.8849216855304798</v>
      </c>
      <c r="G5454" s="1">
        <v>2.8696979265340499</v>
      </c>
      <c r="H5454">
        <f t="shared" si="171"/>
        <v>1.8211987836210852</v>
      </c>
    </row>
    <row r="5455" spans="1:8" x14ac:dyDescent="0.2">
      <c r="A5455">
        <v>54.54</v>
      </c>
      <c r="B5455">
        <v>2.88588011031925</v>
      </c>
      <c r="C5455">
        <v>9.5808253408412397E-2</v>
      </c>
      <c r="D5455">
        <f t="shared" si="170"/>
        <v>-0.13014536366305851</v>
      </c>
      <c r="E5455">
        <v>9.5808253408412397E-2</v>
      </c>
      <c r="F5455">
        <v>2.88588011031925</v>
      </c>
      <c r="G5455">
        <v>2.8702241869276901</v>
      </c>
      <c r="H5455">
        <f t="shared" si="171"/>
        <v>1.8198977792923599</v>
      </c>
    </row>
    <row r="5456" spans="1:8" x14ac:dyDescent="0.2">
      <c r="A5456">
        <v>54.55</v>
      </c>
      <c r="B5456">
        <v>2.88683785044097</v>
      </c>
      <c r="C5456">
        <v>9.5739763058100294E-2</v>
      </c>
      <c r="D5456">
        <f t="shared" si="170"/>
        <v>-0.13023510468586033</v>
      </c>
      <c r="E5456">
        <v>9.5739763058100294E-2</v>
      </c>
      <c r="F5456">
        <v>2.88683785044097</v>
      </c>
      <c r="G5456" s="1">
        <v>2.8707504473213299</v>
      </c>
      <c r="H5456">
        <f t="shared" si="171"/>
        <v>1.8185958768342583</v>
      </c>
    </row>
    <row r="5457" spans="1:8" x14ac:dyDescent="0.2">
      <c r="A5457">
        <v>54.56</v>
      </c>
      <c r="B5457">
        <v>2.8877949054229899</v>
      </c>
      <c r="C5457">
        <v>9.5671225480642205E-2</v>
      </c>
      <c r="D5457">
        <f t="shared" si="170"/>
        <v>-0.13032469929204507</v>
      </c>
      <c r="E5457">
        <v>9.5671225480642205E-2</v>
      </c>
      <c r="F5457">
        <v>2.8877949054229899</v>
      </c>
      <c r="G5457">
        <v>2.8712767077149799</v>
      </c>
      <c r="H5457">
        <f t="shared" si="171"/>
        <v>1.8172930776914655</v>
      </c>
    </row>
    <row r="5458" spans="1:8" x14ac:dyDescent="0.2">
      <c r="A5458">
        <v>54.57</v>
      </c>
      <c r="B5458">
        <v>2.8887512747934201</v>
      </c>
      <c r="C5458">
        <v>9.5602640753091397E-2</v>
      </c>
      <c r="D5458">
        <f t="shared" si="170"/>
        <v>-0.1304141473345968</v>
      </c>
      <c r="E5458">
        <v>9.5602640753091397E-2</v>
      </c>
      <c r="F5458">
        <v>2.8887512747934201</v>
      </c>
      <c r="G5458" s="1">
        <v>2.8718029681086201</v>
      </c>
      <c r="H5458">
        <f t="shared" si="171"/>
        <v>1.8159893833255443</v>
      </c>
    </row>
    <row r="5459" spans="1:8" x14ac:dyDescent="0.2">
      <c r="A5459">
        <v>54.58</v>
      </c>
      <c r="B5459">
        <v>2.8897069580811401</v>
      </c>
      <c r="C5459">
        <v>9.5534008952578506E-2</v>
      </c>
      <c r="D5459">
        <f t="shared" si="170"/>
        <v>-0.13050344865592492</v>
      </c>
      <c r="E5459">
        <v>9.5534008952578506E-2</v>
      </c>
      <c r="F5459">
        <v>2.8897069580811401</v>
      </c>
      <c r="G5459">
        <v>2.8723292285022599</v>
      </c>
      <c r="H5459">
        <f t="shared" si="171"/>
        <v>1.8146847952385625</v>
      </c>
    </row>
    <row r="5460" spans="1:8" x14ac:dyDescent="0.2">
      <c r="A5460">
        <v>54.59</v>
      </c>
      <c r="B5460">
        <v>2.8906619548158199</v>
      </c>
      <c r="C5460">
        <v>9.5465330156317099E-2</v>
      </c>
      <c r="D5460">
        <f t="shared" si="170"/>
        <v>-0.13059260310561174</v>
      </c>
      <c r="E5460">
        <v>9.5465330156317099E-2</v>
      </c>
      <c r="F5460">
        <v>2.8906619548158199</v>
      </c>
      <c r="G5460" s="1">
        <v>2.8728554888959001</v>
      </c>
      <c r="H5460">
        <f t="shared" si="171"/>
        <v>1.8133793148372319</v>
      </c>
    </row>
    <row r="5461" spans="1:8" x14ac:dyDescent="0.2">
      <c r="A5461">
        <v>54.6</v>
      </c>
      <c r="B5461">
        <v>2.8916162645278698</v>
      </c>
      <c r="C5461">
        <v>9.5396604441599905E-2</v>
      </c>
      <c r="D5461">
        <f t="shared" si="170"/>
        <v>-0.13068161052698968</v>
      </c>
      <c r="E5461">
        <v>9.5396604441599905E-2</v>
      </c>
      <c r="F5461">
        <v>2.8916162645278698</v>
      </c>
      <c r="G5461">
        <v>2.8733817492895501</v>
      </c>
      <c r="H5461">
        <f t="shared" si="171"/>
        <v>1.8120729436607501</v>
      </c>
    </row>
    <row r="5462" spans="1:8" x14ac:dyDescent="0.2">
      <c r="A5462">
        <v>54.61</v>
      </c>
      <c r="B5462">
        <v>2.8925698867485101</v>
      </c>
      <c r="C5462">
        <v>9.53278318858021E-2</v>
      </c>
      <c r="D5462">
        <f t="shared" si="170"/>
        <v>-0.13077047077101225</v>
      </c>
      <c r="E5462">
        <v>9.53278318858021E-2</v>
      </c>
      <c r="F5462">
        <v>2.8925698867485101</v>
      </c>
      <c r="G5462" s="1">
        <v>2.8739080096831899</v>
      </c>
      <c r="H5462">
        <f t="shared" si="171"/>
        <v>1.8107656831318621</v>
      </c>
    </row>
    <row r="5463" spans="1:8" x14ac:dyDescent="0.2">
      <c r="A5463">
        <v>54.62</v>
      </c>
      <c r="B5463">
        <v>2.8935228210097099</v>
      </c>
      <c r="C5463">
        <v>9.5259012566377296E-2</v>
      </c>
      <c r="D5463">
        <f t="shared" si="170"/>
        <v>-0.13085918368188215</v>
      </c>
      <c r="E5463">
        <v>9.5259012566377296E-2</v>
      </c>
      <c r="F5463">
        <v>2.8935228210097099</v>
      </c>
      <c r="G5463">
        <v>2.8744342700768302</v>
      </c>
      <c r="H5463">
        <f t="shared" si="171"/>
        <v>1.8094575347357587</v>
      </c>
    </row>
    <row r="5464" spans="1:8" x14ac:dyDescent="0.2">
      <c r="A5464">
        <v>54.63</v>
      </c>
      <c r="B5464">
        <v>2.8944750668442198</v>
      </c>
      <c r="C5464">
        <v>9.5190146560861097E-2</v>
      </c>
      <c r="D5464">
        <f t="shared" si="170"/>
        <v>-0.13094774910625442</v>
      </c>
      <c r="E5464">
        <v>9.5190146560861097E-2</v>
      </c>
      <c r="F5464">
        <v>2.8944750668442198</v>
      </c>
      <c r="G5464" s="1">
        <v>2.87496053047047</v>
      </c>
      <c r="H5464">
        <f t="shared" si="171"/>
        <v>1.808148499953411</v>
      </c>
    </row>
    <row r="5465" spans="1:8" x14ac:dyDescent="0.2">
      <c r="A5465">
        <v>54.64</v>
      </c>
      <c r="B5465">
        <v>2.8954266237855699</v>
      </c>
      <c r="C5465">
        <v>9.5121233946869804E-2</v>
      </c>
      <c r="D5465">
        <f t="shared" si="170"/>
        <v>-0.13103616689157538</v>
      </c>
      <c r="E5465">
        <v>9.5121233946869804E-2</v>
      </c>
      <c r="F5465">
        <v>2.8954266237855699</v>
      </c>
      <c r="G5465">
        <v>2.87548679086412</v>
      </c>
      <c r="H5465">
        <f t="shared" si="171"/>
        <v>1.8068385802286608</v>
      </c>
    </row>
    <row r="5466" spans="1:8" x14ac:dyDescent="0.2">
      <c r="A5466">
        <v>54.65</v>
      </c>
      <c r="B5466">
        <v>2.89637749136805</v>
      </c>
      <c r="C5466">
        <v>9.5052274802100004E-2</v>
      </c>
      <c r="D5466">
        <f t="shared" si="170"/>
        <v>-0.13112443688465833</v>
      </c>
      <c r="E5466">
        <v>9.5052274802100004E-2</v>
      </c>
      <c r="F5466">
        <v>2.89637749136805</v>
      </c>
      <c r="G5466" s="1">
        <v>2.8760130512577602</v>
      </c>
      <c r="H5466">
        <f t="shared" si="171"/>
        <v>1.8055277771007057</v>
      </c>
    </row>
    <row r="5467" spans="1:8" x14ac:dyDescent="0.2">
      <c r="A5467">
        <v>54.66</v>
      </c>
      <c r="B5467">
        <v>2.89732766912676</v>
      </c>
      <c r="C5467">
        <v>9.4983269204328896E-2</v>
      </c>
      <c r="D5467">
        <f t="shared" si="170"/>
        <v>-0.13121255893173647</v>
      </c>
      <c r="E5467">
        <v>9.4983269204328896E-2</v>
      </c>
      <c r="F5467">
        <v>2.89732766912676</v>
      </c>
      <c r="G5467">
        <v>2.8765393116514</v>
      </c>
      <c r="H5467">
        <f t="shared" si="171"/>
        <v>1.8042160920142312</v>
      </c>
    </row>
    <row r="5468" spans="1:8" x14ac:dyDescent="0.2">
      <c r="A5468">
        <v>54.67</v>
      </c>
      <c r="B5468">
        <v>2.89827715659756</v>
      </c>
      <c r="C5468">
        <v>9.4914217231414605E-2</v>
      </c>
      <c r="D5468">
        <f t="shared" si="170"/>
        <v>-0.13130053288070437</v>
      </c>
      <c r="E5468">
        <v>9.4914217231414605E-2</v>
      </c>
      <c r="F5468">
        <v>2.89827715659756</v>
      </c>
      <c r="G5468" s="1">
        <v>2.87706557204505</v>
      </c>
      <c r="H5468">
        <f t="shared" si="171"/>
        <v>1.8029035264130784</v>
      </c>
    </row>
    <row r="5469" spans="1:8" x14ac:dyDescent="0.2">
      <c r="A5469">
        <v>54.68</v>
      </c>
      <c r="B5469">
        <v>2.8992259533170701</v>
      </c>
      <c r="C5469">
        <v>9.4845118961295299E-2</v>
      </c>
      <c r="D5469">
        <f t="shared" si="170"/>
        <v>-0.13138835857679307</v>
      </c>
      <c r="E5469">
        <v>9.4845118961295299E-2</v>
      </c>
      <c r="F5469">
        <v>2.8992259533170701</v>
      </c>
      <c r="G5469">
        <v>2.8775918324386902</v>
      </c>
      <c r="H5469">
        <f t="shared" si="171"/>
        <v>1.8015900818356014</v>
      </c>
    </row>
    <row r="5470" spans="1:8" x14ac:dyDescent="0.2">
      <c r="A5470">
        <v>54.69</v>
      </c>
      <c r="B5470">
        <v>2.9001740588227198</v>
      </c>
      <c r="C5470">
        <v>9.4775974471990598E-2</v>
      </c>
      <c r="D5470">
        <f t="shared" si="170"/>
        <v>-0.13147603586821363</v>
      </c>
      <c r="E5470">
        <v>9.4775974471990598E-2</v>
      </c>
      <c r="F5470">
        <v>2.9001740588227198</v>
      </c>
      <c r="G5470" s="1">
        <v>2.87811809283233</v>
      </c>
      <c r="H5470">
        <f t="shared" si="171"/>
        <v>1.8002757597475822</v>
      </c>
    </row>
    <row r="5471" spans="1:8" x14ac:dyDescent="0.2">
      <c r="A5471">
        <v>54.7</v>
      </c>
      <c r="B5471">
        <v>2.9011214726527101</v>
      </c>
      <c r="C5471">
        <v>9.4706783841600001E-2</v>
      </c>
      <c r="D5471">
        <f t="shared" si="170"/>
        <v>-0.13156356460088275</v>
      </c>
      <c r="E5471">
        <v>9.4706783841600001E-2</v>
      </c>
      <c r="F5471">
        <v>2.9011214726527101</v>
      </c>
      <c r="G5471">
        <v>2.8786443532259698</v>
      </c>
      <c r="H5471">
        <f t="shared" si="171"/>
        <v>1.7989605616080517</v>
      </c>
    </row>
    <row r="5472" spans="1:8" x14ac:dyDescent="0.2">
      <c r="A5472">
        <v>54.71</v>
      </c>
      <c r="B5472">
        <v>2.9020681943460098</v>
      </c>
      <c r="C5472">
        <v>9.4637547148304094E-2</v>
      </c>
      <c r="D5472">
        <f t="shared" si="170"/>
        <v>-0.13165094462119187</v>
      </c>
      <c r="E5472">
        <v>9.4637547148304094E-2</v>
      </c>
      <c r="F5472">
        <v>2.9020681943460098</v>
      </c>
      <c r="G5472" s="1">
        <v>2.8791706136196198</v>
      </c>
      <c r="H5472">
        <f t="shared" si="171"/>
        <v>1.7976444889418617</v>
      </c>
    </row>
    <row r="5473" spans="1:8" x14ac:dyDescent="0.2">
      <c r="A5473">
        <v>54.72</v>
      </c>
      <c r="B5473">
        <v>2.9030142234423901</v>
      </c>
      <c r="C5473">
        <v>9.4568264470364302E-2</v>
      </c>
      <c r="D5473">
        <f t="shared" si="170"/>
        <v>-0.13173817577780025</v>
      </c>
      <c r="E5473">
        <v>9.4568264470364302E-2</v>
      </c>
      <c r="F5473">
        <v>2.9030142234423901</v>
      </c>
      <c r="G5473">
        <v>2.87969687401326</v>
      </c>
      <c r="H5473">
        <f t="shared" si="171"/>
        <v>1.7963275432266084</v>
      </c>
    </row>
    <row r="5474" spans="1:8" x14ac:dyDescent="0.2">
      <c r="A5474">
        <v>54.73</v>
      </c>
      <c r="B5474">
        <v>2.9039595594823999</v>
      </c>
      <c r="C5474">
        <v>9.4498935886121696E-2</v>
      </c>
      <c r="D5474">
        <f t="shared" si="170"/>
        <v>-0.1318252579151743</v>
      </c>
      <c r="E5474">
        <v>9.4498935886121696E-2</v>
      </c>
      <c r="F5474">
        <v>2.9039595594823999</v>
      </c>
      <c r="G5474" s="1">
        <v>2.8802231344068998</v>
      </c>
      <c r="H5474">
        <f t="shared" si="171"/>
        <v>1.7950097259103523</v>
      </c>
    </row>
    <row r="5475" spans="1:8" x14ac:dyDescent="0.2">
      <c r="A5475">
        <v>54.74</v>
      </c>
      <c r="B5475">
        <v>2.9049042020073501</v>
      </c>
      <c r="C5475">
        <v>9.4429561473999196E-2</v>
      </c>
      <c r="D5475">
        <f t="shared" si="170"/>
        <v>-0.1319121908807602</v>
      </c>
      <c r="E5475">
        <v>9.4429561473999196E-2</v>
      </c>
      <c r="F5475">
        <v>2.9049042020073501</v>
      </c>
      <c r="G5475">
        <v>2.8807493948005498</v>
      </c>
      <c r="H5475">
        <f t="shared" si="171"/>
        <v>1.7936910385483247</v>
      </c>
    </row>
    <row r="5476" spans="1:8" x14ac:dyDescent="0.2">
      <c r="A5476">
        <v>54.75</v>
      </c>
      <c r="B5476">
        <v>2.9058481505593701</v>
      </c>
      <c r="C5476">
        <v>9.4360141312500007E-2</v>
      </c>
      <c r="D5476">
        <f t="shared" si="170"/>
        <v>-0.13199897452279535</v>
      </c>
      <c r="E5476">
        <v>9.4360141312500007E-2</v>
      </c>
      <c r="F5476">
        <v>2.9058481505593701</v>
      </c>
      <c r="G5476" s="1">
        <v>2.88127565519419</v>
      </c>
      <c r="H5476">
        <f t="shared" si="171"/>
        <v>1.7923714826054633</v>
      </c>
    </row>
    <row r="5477" spans="1:8" x14ac:dyDescent="0.2">
      <c r="A5477">
        <v>54.76</v>
      </c>
      <c r="B5477">
        <v>2.9067914046813601</v>
      </c>
      <c r="C5477">
        <v>9.4290675480207198E-2</v>
      </c>
      <c r="D5477">
        <f t="shared" si="170"/>
        <v>-0.13208560868553512</v>
      </c>
      <c r="E5477">
        <v>9.4290675480207198E-2</v>
      </c>
      <c r="F5477">
        <v>2.9067914046813601</v>
      </c>
      <c r="G5477">
        <v>2.8818019155878298</v>
      </c>
      <c r="H5477">
        <f t="shared" si="171"/>
        <v>1.7910510595821485</v>
      </c>
    </row>
    <row r="5478" spans="1:8" x14ac:dyDescent="0.2">
      <c r="A5478">
        <v>54.77</v>
      </c>
      <c r="B5478">
        <v>2.9077339639170101</v>
      </c>
      <c r="C5478">
        <v>9.4221164055785803E-2</v>
      </c>
      <c r="D5478">
        <f t="shared" si="170"/>
        <v>-0.13217209321858817</v>
      </c>
      <c r="E5478">
        <v>9.4221164055785803E-2</v>
      </c>
      <c r="F5478">
        <v>2.9077339639170101</v>
      </c>
      <c r="G5478" s="1">
        <v>2.8823281759814701</v>
      </c>
      <c r="H5478">
        <f t="shared" si="171"/>
        <v>1.7897297709222215</v>
      </c>
    </row>
    <row r="5479" spans="1:8" x14ac:dyDescent="0.2">
      <c r="A5479">
        <v>54.78</v>
      </c>
      <c r="B5479">
        <v>2.9086758278107698</v>
      </c>
      <c r="C5479">
        <v>9.4151607117979999E-2</v>
      </c>
      <c r="D5479">
        <f t="shared" si="170"/>
        <v>-0.1322584279658934</v>
      </c>
      <c r="E5479">
        <v>9.4151607117979999E-2</v>
      </c>
      <c r="F5479">
        <v>2.9086758278107698</v>
      </c>
      <c r="G5479">
        <v>2.8828544363751201</v>
      </c>
      <c r="H5479">
        <f t="shared" si="171"/>
        <v>1.7884076182045416</v>
      </c>
    </row>
    <row r="5480" spans="1:8" x14ac:dyDescent="0.2">
      <c r="A5480">
        <v>54.79</v>
      </c>
      <c r="B5480">
        <v>2.9096169959079199</v>
      </c>
      <c r="C5480">
        <v>9.4082004745616093E-2</v>
      </c>
      <c r="D5480">
        <f t="shared" si="170"/>
        <v>-0.13234461277637385</v>
      </c>
      <c r="E5480">
        <v>9.4082004745616093E-2</v>
      </c>
      <c r="F5480">
        <v>2.9096169959079199</v>
      </c>
      <c r="G5480" s="1">
        <v>2.8833806967687599</v>
      </c>
      <c r="H5480">
        <f t="shared" si="171"/>
        <v>1.7870846028712624</v>
      </c>
    </row>
    <row r="5481" spans="1:8" x14ac:dyDescent="0.2">
      <c r="A5481">
        <v>54.8</v>
      </c>
      <c r="B5481">
        <v>2.9105574677544999</v>
      </c>
      <c r="C5481">
        <v>9.4012357017599898E-2</v>
      </c>
      <c r="D5481">
        <f t="shared" si="170"/>
        <v>-0.13243064749578803</v>
      </c>
      <c r="E5481">
        <v>9.4012357017599898E-2</v>
      </c>
      <c r="F5481">
        <v>2.9105574677544999</v>
      </c>
      <c r="G5481">
        <v>2.8839069571624001</v>
      </c>
      <c r="H5481">
        <f t="shared" si="171"/>
        <v>1.7857607264438604</v>
      </c>
    </row>
    <row r="5482" spans="1:8" x14ac:dyDescent="0.2">
      <c r="A5482">
        <v>54.81</v>
      </c>
      <c r="B5482">
        <v>2.91149724289735</v>
      </c>
      <c r="C5482">
        <v>9.3942664012918398E-2</v>
      </c>
      <c r="D5482">
        <f t="shared" si="170"/>
        <v>-0.13251653197092289</v>
      </c>
      <c r="E5482">
        <v>9.3942664012918398E-2</v>
      </c>
      <c r="F5482">
        <v>2.91149724289735</v>
      </c>
      <c r="G5482" s="1">
        <v>2.8844332175560399</v>
      </c>
      <c r="H5482">
        <f t="shared" si="171"/>
        <v>1.7844359904227161</v>
      </c>
    </row>
    <row r="5483" spans="1:8" x14ac:dyDescent="0.2">
      <c r="A5483">
        <v>54.82</v>
      </c>
      <c r="B5483">
        <v>2.9124363208841002</v>
      </c>
      <c r="C5483">
        <v>9.3872925810639204E-2</v>
      </c>
      <c r="D5483">
        <f t="shared" si="170"/>
        <v>-0.1326022660490665</v>
      </c>
      <c r="E5483">
        <v>9.3872925810639204E-2</v>
      </c>
      <c r="F5483">
        <v>2.9124363208841002</v>
      </c>
      <c r="G5483">
        <v>2.8849594779496899</v>
      </c>
      <c r="H5483">
        <f t="shared" si="171"/>
        <v>1.7831103962896442</v>
      </c>
    </row>
    <row r="5484" spans="1:8" x14ac:dyDescent="0.2">
      <c r="A5484">
        <v>54.83</v>
      </c>
      <c r="B5484">
        <v>2.9133747012631601</v>
      </c>
      <c r="C5484">
        <v>9.3803142489910299E-2</v>
      </c>
      <c r="D5484">
        <f t="shared" si="170"/>
        <v>-0.13268784957566088</v>
      </c>
      <c r="E5484">
        <v>9.3803142489910299E-2</v>
      </c>
      <c r="F5484">
        <v>2.9133747012631601</v>
      </c>
      <c r="G5484" s="1">
        <v>2.8854857383433301</v>
      </c>
      <c r="H5484">
        <f t="shared" si="171"/>
        <v>1.7817839456040951</v>
      </c>
    </row>
    <row r="5485" spans="1:8" x14ac:dyDescent="0.2">
      <c r="A5485">
        <v>54.84</v>
      </c>
      <c r="B5485">
        <v>2.9143123835837601</v>
      </c>
      <c r="C5485">
        <v>9.3733314129960998E-2</v>
      </c>
      <c r="D5485">
        <f t="shared" si="170"/>
        <v>-0.13277328240005096</v>
      </c>
      <c r="E5485">
        <v>9.3733314129960998E-2</v>
      </c>
      <c r="F5485">
        <v>2.9143123835837601</v>
      </c>
      <c r="G5485">
        <v>2.8860119987369699</v>
      </c>
      <c r="H5485">
        <f t="shared" si="171"/>
        <v>1.7804566398284754</v>
      </c>
    </row>
    <row r="5486" spans="1:8" x14ac:dyDescent="0.2">
      <c r="A5486">
        <v>54.85</v>
      </c>
      <c r="B5486">
        <v>2.9152493673959001</v>
      </c>
      <c r="C5486">
        <v>9.3663440810099904E-2</v>
      </c>
      <c r="D5486">
        <f t="shared" si="170"/>
        <v>-0.13285856436607021</v>
      </c>
      <c r="E5486">
        <v>9.3663440810099904E-2</v>
      </c>
      <c r="F5486">
        <v>2.9152493673959001</v>
      </c>
      <c r="G5486" s="1">
        <v>2.8865382591306199</v>
      </c>
      <c r="H5486">
        <f t="shared" si="171"/>
        <v>1.7791284804446001</v>
      </c>
    </row>
    <row r="5487" spans="1:8" x14ac:dyDescent="0.2">
      <c r="A5487">
        <v>54.86</v>
      </c>
      <c r="B5487">
        <v>2.91618565225036</v>
      </c>
      <c r="C5487">
        <v>9.3593522609717802E-2</v>
      </c>
      <c r="D5487">
        <f t="shared" si="170"/>
        <v>-0.13294369532279987</v>
      </c>
      <c r="E5487">
        <v>9.3593522609717802E-2</v>
      </c>
      <c r="F5487">
        <v>2.91618565225036</v>
      </c>
      <c r="G5487">
        <v>2.8870645195242601</v>
      </c>
      <c r="H5487">
        <f t="shared" si="171"/>
        <v>1.7777994690304841</v>
      </c>
    </row>
    <row r="5488" spans="1:8" x14ac:dyDescent="0.2">
      <c r="A5488">
        <v>54.87</v>
      </c>
      <c r="B5488">
        <v>2.9171212376987499</v>
      </c>
      <c r="C5488">
        <v>9.3523559608284901E-2</v>
      </c>
      <c r="D5488">
        <f t="shared" si="170"/>
        <v>-0.13302867511481178</v>
      </c>
      <c r="E5488">
        <v>9.3523559608284901E-2</v>
      </c>
      <c r="F5488">
        <v>2.9171212376987499</v>
      </c>
      <c r="G5488" s="1">
        <v>2.8875907799178999</v>
      </c>
      <c r="H5488">
        <f t="shared" si="171"/>
        <v>1.7764696070679431</v>
      </c>
    </row>
    <row r="5489" spans="1:8" x14ac:dyDescent="0.2">
      <c r="A5489">
        <v>54.88</v>
      </c>
      <c r="B5489">
        <v>2.9180561232934599</v>
      </c>
      <c r="C5489">
        <v>9.3453551885353203E-2</v>
      </c>
      <c r="D5489">
        <f t="shared" si="170"/>
        <v>-0.13311350359182003</v>
      </c>
      <c r="E5489">
        <v>9.3453551885353203E-2</v>
      </c>
      <c r="F5489">
        <v>2.9180561232934599</v>
      </c>
      <c r="G5489">
        <v>2.8881170403115402</v>
      </c>
      <c r="H5489">
        <f t="shared" si="171"/>
        <v>1.7751388960387919</v>
      </c>
    </row>
    <row r="5490" spans="1:8" x14ac:dyDescent="0.2">
      <c r="A5490">
        <v>54.89</v>
      </c>
      <c r="B5490">
        <v>2.9189903085876598</v>
      </c>
      <c r="C5490">
        <v>9.3383499520553803E-2</v>
      </c>
      <c r="D5490">
        <f t="shared" si="170"/>
        <v>-0.13319818059781632</v>
      </c>
      <c r="E5490">
        <v>9.3383499520553803E-2</v>
      </c>
      <c r="F5490">
        <v>2.9189903085876598</v>
      </c>
      <c r="G5490" s="1">
        <v>2.8886433007051902</v>
      </c>
      <c r="H5490">
        <f t="shared" si="171"/>
        <v>1.7738073374830721</v>
      </c>
    </row>
    <row r="5491" spans="1:8" x14ac:dyDescent="0.2">
      <c r="A5491">
        <v>54.9</v>
      </c>
      <c r="B5491">
        <v>2.9199237931353301</v>
      </c>
      <c r="C5491">
        <v>9.3313402593599895E-2</v>
      </c>
      <c r="D5491">
        <f t="shared" si="170"/>
        <v>-0.13328270597958763</v>
      </c>
      <c r="E5491">
        <v>9.3313402593599895E-2</v>
      </c>
      <c r="F5491">
        <v>2.9199237931353301</v>
      </c>
      <c r="G5491">
        <v>2.8891695610988299</v>
      </c>
      <c r="H5491">
        <f t="shared" si="171"/>
        <v>1.7724749329188847</v>
      </c>
    </row>
    <row r="5492" spans="1:8" x14ac:dyDescent="0.2">
      <c r="A5492">
        <v>54.91</v>
      </c>
      <c r="B5492">
        <v>2.92085657649125</v>
      </c>
      <c r="C5492">
        <v>9.3243261184285303E-2</v>
      </c>
      <c r="D5492">
        <f t="shared" si="170"/>
        <v>-0.1333670795878765</v>
      </c>
      <c r="E5492">
        <v>9.3243261184285303E-2</v>
      </c>
      <c r="F5492">
        <v>2.92085657649125</v>
      </c>
      <c r="G5492" s="1">
        <v>2.8896958214924702</v>
      </c>
      <c r="H5492">
        <f t="shared" si="171"/>
        <v>1.7711416838879588</v>
      </c>
    </row>
    <row r="5493" spans="1:8" x14ac:dyDescent="0.2">
      <c r="A5493">
        <v>54.92</v>
      </c>
      <c r="B5493">
        <v>2.92178865821101</v>
      </c>
      <c r="C5493">
        <v>9.31730753724824E-2</v>
      </c>
      <c r="D5493">
        <f t="shared" si="170"/>
        <v>-0.13345130126316737</v>
      </c>
      <c r="E5493">
        <v>9.31730753724824E-2</v>
      </c>
      <c r="F5493">
        <v>2.92178865821101</v>
      </c>
      <c r="G5493">
        <v>2.8902220818861202</v>
      </c>
      <c r="H5493">
        <f t="shared" si="171"/>
        <v>1.7698075918332923</v>
      </c>
    </row>
    <row r="5494" spans="1:8" x14ac:dyDescent="0.2">
      <c r="A5494">
        <v>54.93</v>
      </c>
      <c r="B5494">
        <v>2.9227200378509601</v>
      </c>
      <c r="C5494">
        <v>9.3102845238147505E-2</v>
      </c>
      <c r="D5494">
        <f t="shared" si="170"/>
        <v>-0.13353537085770589</v>
      </c>
      <c r="E5494">
        <v>9.3102845238147505E-2</v>
      </c>
      <c r="F5494">
        <v>2.9227200378509601</v>
      </c>
      <c r="G5494" s="1">
        <v>2.89074834227976</v>
      </c>
      <c r="H5494">
        <f t="shared" si="171"/>
        <v>1.7684726583506212</v>
      </c>
    </row>
    <row r="5495" spans="1:8" x14ac:dyDescent="0.2">
      <c r="A5495">
        <v>54.94</v>
      </c>
      <c r="B5495">
        <v>2.9236507149682902</v>
      </c>
      <c r="C5495">
        <v>9.3032570861314695E-2</v>
      </c>
      <c r="D5495">
        <f t="shared" si="170"/>
        <v>-0.1336192882155629</v>
      </c>
      <c r="E5495">
        <v>9.3032570861314695E-2</v>
      </c>
      <c r="F5495">
        <v>2.9236507149682902</v>
      </c>
      <c r="G5495">
        <v>2.8912746026734002</v>
      </c>
      <c r="H5495">
        <f t="shared" si="171"/>
        <v>1.7671368849411695</v>
      </c>
    </row>
    <row r="5496" spans="1:8" x14ac:dyDescent="0.2">
      <c r="A5496">
        <v>54.95</v>
      </c>
      <c r="B5496">
        <v>2.92458068912098</v>
      </c>
      <c r="C5496">
        <v>9.2962252322100106E-2</v>
      </c>
      <c r="D5496">
        <f t="shared" si="170"/>
        <v>-0.13370305318392092</v>
      </c>
      <c r="E5496">
        <v>9.2962252322100106E-2</v>
      </c>
      <c r="F5496">
        <v>2.92458068912098</v>
      </c>
      <c r="G5496" s="1">
        <v>2.89180086306704</v>
      </c>
      <c r="H5496">
        <f t="shared" si="171"/>
        <v>1.7658002731070048</v>
      </c>
    </row>
    <row r="5497" spans="1:8" x14ac:dyDescent="0.2">
      <c r="A5497">
        <v>54.96</v>
      </c>
      <c r="B5497">
        <v>2.9255099598677998</v>
      </c>
      <c r="C5497">
        <v>9.2891889700700295E-2</v>
      </c>
      <c r="D5497">
        <f t="shared" si="170"/>
        <v>-0.13378666561004157</v>
      </c>
      <c r="E5497">
        <v>9.2891889700700295E-2</v>
      </c>
      <c r="F5497">
        <v>2.9255099598677998</v>
      </c>
      <c r="G5497">
        <v>2.89232712346069</v>
      </c>
      <c r="H5497">
        <f t="shared" si="171"/>
        <v>1.7644628243687599</v>
      </c>
    </row>
    <row r="5498" spans="1:8" x14ac:dyDescent="0.2">
      <c r="A5498">
        <v>54.97</v>
      </c>
      <c r="B5498">
        <v>2.9264385267683202</v>
      </c>
      <c r="C5498">
        <v>9.28214830773922E-2</v>
      </c>
      <c r="D5498">
        <f t="shared" si="170"/>
        <v>-0.13387012534031631</v>
      </c>
      <c r="E5498">
        <v>9.28214830773922E-2</v>
      </c>
      <c r="F5498">
        <v>2.9264385267683202</v>
      </c>
      <c r="G5498" s="1">
        <v>2.8928533838543302</v>
      </c>
      <c r="H5498">
        <f t="shared" si="171"/>
        <v>1.7631245403002307</v>
      </c>
    </row>
    <row r="5499" spans="1:8" x14ac:dyDescent="0.2">
      <c r="A5499">
        <v>54.98</v>
      </c>
      <c r="B5499">
        <v>2.9273663893829398</v>
      </c>
      <c r="C5499">
        <v>9.2751032532533598E-2</v>
      </c>
      <c r="D5499">
        <f t="shared" si="170"/>
        <v>-0.13395343222076733</v>
      </c>
      <c r="E5499">
        <v>9.2751032532533598E-2</v>
      </c>
      <c r="F5499">
        <v>2.9273663893829398</v>
      </c>
      <c r="G5499">
        <v>2.89337964424797</v>
      </c>
      <c r="H5499">
        <f t="shared" si="171"/>
        <v>1.7617854223697307</v>
      </c>
    </row>
    <row r="5500" spans="1:8" x14ac:dyDescent="0.2">
      <c r="A5500">
        <v>54.99</v>
      </c>
      <c r="B5500">
        <v>2.9282935472728302</v>
      </c>
      <c r="C5500">
        <v>9.2680538146563296E-2</v>
      </c>
      <c r="D5500">
        <f t="shared" si="170"/>
        <v>-0.13403658609976385</v>
      </c>
      <c r="E5500">
        <v>9.2680538146563296E-2</v>
      </c>
      <c r="F5500">
        <v>2.9282935472728302</v>
      </c>
      <c r="G5500" s="1">
        <v>2.8939059046416098</v>
      </c>
      <c r="H5500">
        <f t="shared" si="171"/>
        <v>1.7604454721679326</v>
      </c>
    </row>
    <row r="5501" spans="1:8" x14ac:dyDescent="0.2">
      <c r="A5501">
        <v>55</v>
      </c>
      <c r="B5501">
        <v>2.9292199999999999</v>
      </c>
      <c r="C5501">
        <v>9.2609999999999901E-2</v>
      </c>
      <c r="D5501">
        <f t="shared" si="170"/>
        <v>-0.13411958682322261</v>
      </c>
      <c r="E5501">
        <v>9.2609999999999901E-2</v>
      </c>
      <c r="F5501">
        <v>2.9292199999999999</v>
      </c>
      <c r="G5501">
        <v>2.8944321650352598</v>
      </c>
      <c r="H5501">
        <f t="shared" si="171"/>
        <v>1.7591046911623058</v>
      </c>
    </row>
    <row r="5502" spans="1:8" x14ac:dyDescent="0.2">
      <c r="A5502">
        <v>55.01</v>
      </c>
      <c r="B5502">
        <v>2.9301457471272299</v>
      </c>
      <c r="C5502">
        <v>9.2539418173443105E-2</v>
      </c>
      <c r="D5502">
        <f t="shared" si="170"/>
        <v>-0.13420243423703401</v>
      </c>
      <c r="E5502">
        <v>9.2539418173443105E-2</v>
      </c>
      <c r="F5502">
        <v>2.9301457471272299</v>
      </c>
      <c r="G5502" s="1">
        <v>2.8949584254289</v>
      </c>
      <c r="H5502">
        <f t="shared" si="171"/>
        <v>1.7577630809477431</v>
      </c>
    </row>
    <row r="5503" spans="1:8" x14ac:dyDescent="0.2">
      <c r="A5503">
        <v>55.02</v>
      </c>
      <c r="B5503">
        <v>2.9310707882181402</v>
      </c>
      <c r="C5503">
        <v>9.2468792747573705E-2</v>
      </c>
      <c r="D5503">
        <f t="shared" si="170"/>
        <v>-0.13428512819012101</v>
      </c>
      <c r="E5503">
        <v>9.2468792747573705E-2</v>
      </c>
      <c r="F5503">
        <v>2.9310707882181402</v>
      </c>
      <c r="G5503">
        <v>2.8954846858225398</v>
      </c>
      <c r="H5503">
        <f t="shared" si="171"/>
        <v>1.7564206430043718</v>
      </c>
    </row>
    <row r="5504" spans="1:8" x14ac:dyDescent="0.2">
      <c r="A5504">
        <v>55.03</v>
      </c>
      <c r="B5504">
        <v>2.9319951228371299</v>
      </c>
      <c r="C5504">
        <v>9.2398123803152002E-2</v>
      </c>
      <c r="D5504">
        <f t="shared" si="170"/>
        <v>-0.13436766852702911</v>
      </c>
      <c r="E5504">
        <v>9.2398123803152002E-2</v>
      </c>
      <c r="F5504">
        <v>2.9319951228371299</v>
      </c>
      <c r="G5504" s="1">
        <v>2.8960109462161898</v>
      </c>
      <c r="H5504">
        <f t="shared" si="171"/>
        <v>1.7550773788747647</v>
      </c>
    </row>
    <row r="5505" spans="1:8" x14ac:dyDescent="0.2">
      <c r="A5505">
        <v>55.04</v>
      </c>
      <c r="B5505">
        <v>2.9329187505494101</v>
      </c>
      <c r="C5505">
        <v>9.2327411421020106E-2</v>
      </c>
      <c r="D5505">
        <f t="shared" si="170"/>
        <v>-0.1344500550956001</v>
      </c>
      <c r="E5505">
        <v>9.2327411421020106E-2</v>
      </c>
      <c r="F5505">
        <v>2.9329187505494101</v>
      </c>
      <c r="G5505">
        <v>2.8965372066098301</v>
      </c>
      <c r="H5505">
        <f t="shared" si="171"/>
        <v>1.7537332901335614</v>
      </c>
    </row>
    <row r="5506" spans="1:8" x14ac:dyDescent="0.2">
      <c r="A5506">
        <v>55.05</v>
      </c>
      <c r="B5506">
        <v>2.9338416709210202</v>
      </c>
      <c r="C5506">
        <v>9.2256655682100203E-2</v>
      </c>
      <c r="D5506">
        <f t="shared" ref="D5506:D5569" si="172">(E5507-C5506)/0.000526260393642774</f>
        <v>-0.13453228774415044</v>
      </c>
      <c r="E5506">
        <v>9.2256655682100203E-2</v>
      </c>
      <c r="F5506">
        <v>2.9338416709210202</v>
      </c>
      <c r="G5506" s="1">
        <v>2.8970634670034698</v>
      </c>
      <c r="H5506">
        <f t="shared" ref="H5506:H5569" si="173">(F5507-B5506)/0.000526260393642774</f>
        <v>1.7523883783013949</v>
      </c>
    </row>
    <row r="5507" spans="1:8" x14ac:dyDescent="0.2">
      <c r="A5507">
        <v>55.06</v>
      </c>
      <c r="B5507">
        <v>2.9347638835188001</v>
      </c>
      <c r="C5507">
        <v>9.2185856667394303E-2</v>
      </c>
      <c r="D5507">
        <f t="shared" si="172"/>
        <v>-0.1346143663146149</v>
      </c>
      <c r="E5507">
        <v>9.2185856667394303E-2</v>
      </c>
      <c r="F5507">
        <v>2.9347638835188001</v>
      </c>
      <c r="G5507">
        <v>2.8975897273971101</v>
      </c>
      <c r="H5507">
        <f t="shared" si="173"/>
        <v>1.7510426448988976</v>
      </c>
    </row>
    <row r="5508" spans="1:8" x14ac:dyDescent="0.2">
      <c r="A5508">
        <v>55.07</v>
      </c>
      <c r="B5508">
        <v>2.9356853879103899</v>
      </c>
      <c r="C5508">
        <v>9.2115014457987601E-2</v>
      </c>
      <c r="D5508">
        <f t="shared" si="172"/>
        <v>-0.13469629065989849</v>
      </c>
      <c r="E5508">
        <v>9.2115014457987601E-2</v>
      </c>
      <c r="F5508">
        <v>2.9356853879103899</v>
      </c>
      <c r="G5508" s="1">
        <v>2.8981159877907601</v>
      </c>
      <c r="H5508">
        <f t="shared" si="173"/>
        <v>1.749696091484676</v>
      </c>
    </row>
    <row r="5509" spans="1:8" x14ac:dyDescent="0.2">
      <c r="A5509">
        <v>55.08</v>
      </c>
      <c r="B5509">
        <v>2.9366061836642499</v>
      </c>
      <c r="C5509">
        <v>9.2044129135042702E-2</v>
      </c>
      <c r="D5509">
        <f t="shared" si="172"/>
        <v>-0.13477806062285891</v>
      </c>
      <c r="E5509">
        <v>9.2044129135042702E-2</v>
      </c>
      <c r="F5509">
        <v>2.9366061836642499</v>
      </c>
      <c r="G5509">
        <v>2.8986422481843999</v>
      </c>
      <c r="H5509">
        <f t="shared" si="173"/>
        <v>1.7483487195970835</v>
      </c>
    </row>
    <row r="5510" spans="1:8" x14ac:dyDescent="0.2">
      <c r="A5510">
        <v>55.09</v>
      </c>
      <c r="B5510">
        <v>2.9375262703496499</v>
      </c>
      <c r="C5510">
        <v>9.1973200779804906E-2</v>
      </c>
      <c r="D5510">
        <f t="shared" si="172"/>
        <v>-0.13485967605075783</v>
      </c>
      <c r="E5510">
        <v>9.1973200779804906E-2</v>
      </c>
      <c r="F5510">
        <v>2.9375262703496499</v>
      </c>
      <c r="G5510" s="1">
        <v>2.8991685085780401</v>
      </c>
      <c r="H5510">
        <f t="shared" si="173"/>
        <v>1.747000530775318</v>
      </c>
    </row>
    <row r="5511" spans="1:8" x14ac:dyDescent="0.2">
      <c r="A5511">
        <v>55.1</v>
      </c>
      <c r="B5511">
        <v>2.9384456475366698</v>
      </c>
      <c r="C5511">
        <v>9.1902229473599897E-2</v>
      </c>
      <c r="D5511">
        <f t="shared" si="172"/>
        <v>-0.1349411367907514</v>
      </c>
      <c r="E5511">
        <v>9.1902229473599897E-2</v>
      </c>
      <c r="F5511">
        <v>2.9384456475366698</v>
      </c>
      <c r="G5511">
        <v>2.8996947689716901</v>
      </c>
      <c r="H5511">
        <f t="shared" si="173"/>
        <v>1.7456515265973944</v>
      </c>
    </row>
    <row r="5512" spans="1:8" x14ac:dyDescent="0.2">
      <c r="A5512">
        <v>55.11</v>
      </c>
      <c r="B5512">
        <v>2.9393643147962201</v>
      </c>
      <c r="C5512">
        <v>9.1831215297833793E-2</v>
      </c>
      <c r="D5512">
        <f t="shared" si="172"/>
        <v>-0.13502244269028585</v>
      </c>
      <c r="E5512">
        <v>9.1831215297833793E-2</v>
      </c>
      <c r="F5512">
        <v>2.9393643147962201</v>
      </c>
      <c r="G5512" s="1">
        <v>2.9002210293653299</v>
      </c>
      <c r="H5512">
        <f t="shared" si="173"/>
        <v>1.7443017085628492</v>
      </c>
    </row>
    <row r="5513" spans="1:8" x14ac:dyDescent="0.2">
      <c r="A5513">
        <v>55.12</v>
      </c>
      <c r="B5513">
        <v>2.9402822717000001</v>
      </c>
      <c r="C5513">
        <v>9.1760158333992994E-2</v>
      </c>
      <c r="D5513">
        <f t="shared" si="172"/>
        <v>-0.13510359359525159</v>
      </c>
      <c r="E5513">
        <v>9.1760158333992994E-2</v>
      </c>
      <c r="F5513">
        <v>2.9402822717000001</v>
      </c>
      <c r="G5513">
        <v>2.9007472897589701</v>
      </c>
      <c r="H5513">
        <f t="shared" si="173"/>
        <v>1.7429510782496971</v>
      </c>
    </row>
    <row r="5514" spans="1:8" x14ac:dyDescent="0.2">
      <c r="A5514">
        <v>55.13</v>
      </c>
      <c r="B5514">
        <v>2.9411995178205399</v>
      </c>
      <c r="C5514">
        <v>9.1689058663645004E-2</v>
      </c>
      <c r="D5514">
        <f t="shared" si="172"/>
        <v>-0.13518458935254107</v>
      </c>
      <c r="E5514">
        <v>9.1689058663645004E-2</v>
      </c>
      <c r="F5514">
        <v>2.9411995178205399</v>
      </c>
      <c r="G5514" s="1">
        <v>2.9012735501526099</v>
      </c>
      <c r="H5514">
        <f t="shared" si="173"/>
        <v>1.7415996372173883</v>
      </c>
    </row>
    <row r="5515" spans="1:8" x14ac:dyDescent="0.2">
      <c r="A5515">
        <v>55.14</v>
      </c>
      <c r="B5515">
        <v>2.94211605273119</v>
      </c>
      <c r="C5515">
        <v>9.1617916368437899E-2</v>
      </c>
      <c r="D5515">
        <f t="shared" si="172"/>
        <v>-0.13526542980967959</v>
      </c>
      <c r="E5515">
        <v>9.1617916368437899E-2</v>
      </c>
      <c r="F5515">
        <v>2.94211605273119</v>
      </c>
      <c r="G5515">
        <v>2.9017998105462599</v>
      </c>
      <c r="H5515">
        <f t="shared" si="173"/>
        <v>1.740247386984024</v>
      </c>
    </row>
    <row r="5516" spans="1:8" x14ac:dyDescent="0.2">
      <c r="A5516">
        <v>55.15</v>
      </c>
      <c r="B5516">
        <v>2.9430318760061001</v>
      </c>
      <c r="C5516">
        <v>9.1546731530099998E-2</v>
      </c>
      <c r="D5516">
        <f t="shared" si="172"/>
        <v>-0.13534611481203018</v>
      </c>
      <c r="E5516">
        <v>9.1546731530099998E-2</v>
      </c>
      <c r="F5516">
        <v>2.9430318760061001</v>
      </c>
      <c r="G5516" s="1">
        <v>2.9023260709399001</v>
      </c>
      <c r="H5516">
        <f t="shared" si="173"/>
        <v>1.7388943291470282</v>
      </c>
    </row>
    <row r="5517" spans="1:8" x14ac:dyDescent="0.2">
      <c r="A5517">
        <v>55.16</v>
      </c>
      <c r="B5517">
        <v>2.9439469872202602</v>
      </c>
      <c r="C5517">
        <v>9.1475504230440999E-2</v>
      </c>
      <c r="D5517">
        <f t="shared" si="172"/>
        <v>-0.13542664420756648</v>
      </c>
      <c r="E5517">
        <v>9.1475504230440999E-2</v>
      </c>
      <c r="F5517">
        <v>2.9439469872202602</v>
      </c>
      <c r="G5517">
        <v>2.9028523313335399</v>
      </c>
      <c r="H5517">
        <f t="shared" si="173"/>
        <v>1.7375404652067805</v>
      </c>
    </row>
    <row r="5518" spans="1:8" x14ac:dyDescent="0.2">
      <c r="A5518">
        <v>55.17</v>
      </c>
      <c r="B5518">
        <v>2.9448613859494501</v>
      </c>
      <c r="C5518">
        <v>9.1404234551350605E-2</v>
      </c>
      <c r="D5518">
        <f t="shared" si="172"/>
        <v>-0.13550701784260075</v>
      </c>
      <c r="E5518">
        <v>9.1404234551350605E-2</v>
      </c>
      <c r="F5518">
        <v>2.9448613859494501</v>
      </c>
      <c r="G5518" s="1">
        <v>2.9033785917271802</v>
      </c>
      <c r="H5518">
        <f t="shared" si="173"/>
        <v>1.7361857967598613</v>
      </c>
    </row>
    <row r="5519" spans="1:8" x14ac:dyDescent="0.2">
      <c r="A5519">
        <v>55.18</v>
      </c>
      <c r="B5519">
        <v>2.94577507177029</v>
      </c>
      <c r="C5519">
        <v>9.1332922574799399E-2</v>
      </c>
      <c r="D5519">
        <f t="shared" si="172"/>
        <v>-0.13558723556410457</v>
      </c>
      <c r="E5519">
        <v>9.1332922574799399E-2</v>
      </c>
      <c r="F5519">
        <v>2.94577507177029</v>
      </c>
      <c r="G5519">
        <v>2.9039048521208302</v>
      </c>
      <c r="H5519">
        <f t="shared" si="173"/>
        <v>1.7348303253842856</v>
      </c>
    </row>
    <row r="5520" spans="1:8" x14ac:dyDescent="0.2">
      <c r="A5520">
        <v>55.19</v>
      </c>
      <c r="B5520">
        <v>2.9466880442602301</v>
      </c>
      <c r="C5520">
        <v>9.1261568382838498E-2</v>
      </c>
      <c r="D5520">
        <f t="shared" si="172"/>
        <v>-0.13566729721781012</v>
      </c>
      <c r="E5520">
        <v>9.1261568382838498E-2</v>
      </c>
      <c r="F5520">
        <v>2.9466880442602301</v>
      </c>
      <c r="G5520" s="1">
        <v>2.9044311125144699</v>
      </c>
      <c r="H5520">
        <f t="shared" si="173"/>
        <v>1.7334740525795893</v>
      </c>
    </row>
    <row r="5521" spans="1:8" x14ac:dyDescent="0.2">
      <c r="A5521">
        <v>55.2</v>
      </c>
      <c r="B5521">
        <v>2.9476003029975102</v>
      </c>
      <c r="C5521">
        <v>9.1190172057600202E-2</v>
      </c>
      <c r="D5521">
        <f t="shared" si="172"/>
        <v>-0.13574720265248214</v>
      </c>
      <c r="E5521">
        <v>9.1190172057600202E-2</v>
      </c>
      <c r="F5521">
        <v>2.9476003029975102</v>
      </c>
      <c r="G5521">
        <v>2.9049573729081102</v>
      </c>
      <c r="H5521">
        <f t="shared" si="173"/>
        <v>1.7321169799423526</v>
      </c>
    </row>
    <row r="5522" spans="1:8" x14ac:dyDescent="0.2">
      <c r="A5522">
        <v>55.21</v>
      </c>
      <c r="B5522">
        <v>2.94851184756121</v>
      </c>
      <c r="C5522">
        <v>9.1118733681296402E-2</v>
      </c>
      <c r="D5522">
        <f t="shared" si="172"/>
        <v>-0.13582695171398468</v>
      </c>
      <c r="E5522">
        <v>9.1118733681296402E-2</v>
      </c>
      <c r="F5522">
        <v>2.94851184756121</v>
      </c>
      <c r="G5522" s="1">
        <v>2.9054836333017602</v>
      </c>
      <c r="H5522">
        <f t="shared" si="173"/>
        <v>1.7307591090514343</v>
      </c>
    </row>
    <row r="5523" spans="1:8" x14ac:dyDescent="0.2">
      <c r="A5523">
        <v>55.22</v>
      </c>
      <c r="B5523">
        <v>2.9494226775312402</v>
      </c>
      <c r="C5523">
        <v>9.1047253336220102E-2</v>
      </c>
      <c r="D5523">
        <f t="shared" si="172"/>
        <v>-0.13590654424728507</v>
      </c>
      <c r="E5523">
        <v>9.1047253336220102E-2</v>
      </c>
      <c r="F5523">
        <v>2.9494226775312402</v>
      </c>
      <c r="G5523">
        <v>2.9060098936954</v>
      </c>
      <c r="H5523">
        <f t="shared" si="173"/>
        <v>1.7294004414240918</v>
      </c>
    </row>
    <row r="5524" spans="1:8" x14ac:dyDescent="0.2">
      <c r="A5524">
        <v>55.23</v>
      </c>
      <c r="B5524">
        <v>2.95033279248831</v>
      </c>
      <c r="C5524">
        <v>9.0975731104745897E-2</v>
      </c>
      <c r="D5524">
        <f t="shared" si="172"/>
        <v>-0.13598598010204474</v>
      </c>
      <c r="E5524">
        <v>9.0975731104745897E-2</v>
      </c>
      <c r="F5524">
        <v>2.95033279248831</v>
      </c>
      <c r="G5524" s="1">
        <v>2.9065361540890402</v>
      </c>
      <c r="H5524">
        <f t="shared" si="173"/>
        <v>1.7280409786780011</v>
      </c>
    </row>
    <row r="5525" spans="1:8" x14ac:dyDescent="0.2">
      <c r="A5525">
        <v>55.24</v>
      </c>
      <c r="B5525">
        <v>2.95124219201398</v>
      </c>
      <c r="C5525">
        <v>9.0904167069327496E-2</v>
      </c>
      <c r="D5525">
        <f t="shared" si="172"/>
        <v>-0.13606525912323109</v>
      </c>
      <c r="E5525">
        <v>9.0904167069327496E-2</v>
      </c>
      <c r="F5525">
        <v>2.95124219201398</v>
      </c>
      <c r="G5525">
        <v>2.90706241448268</v>
      </c>
      <c r="H5525">
        <f t="shared" si="173"/>
        <v>1.7266807223700813</v>
      </c>
    </row>
    <row r="5526" spans="1:8" x14ac:dyDescent="0.2">
      <c r="A5526">
        <v>55.25</v>
      </c>
      <c r="B5526">
        <v>2.9521508756906298</v>
      </c>
      <c r="C5526">
        <v>9.0832561312500198E-2</v>
      </c>
      <c r="D5526">
        <f t="shared" si="172"/>
        <v>-0.13614438115863312</v>
      </c>
      <c r="E5526">
        <v>9.0832561312500198E-2</v>
      </c>
      <c r="F5526">
        <v>2.9521508756906298</v>
      </c>
      <c r="G5526" s="1">
        <v>2.90758867487633</v>
      </c>
      <c r="H5526">
        <f t="shared" si="173"/>
        <v>1.7253196740218089</v>
      </c>
    </row>
    <row r="5527" spans="1:8" x14ac:dyDescent="0.2">
      <c r="A5527">
        <v>55.26</v>
      </c>
      <c r="B5527">
        <v>2.9530588431014402</v>
      </c>
      <c r="C5527">
        <v>9.0760913916879404E-2</v>
      </c>
      <c r="D5527">
        <f t="shared" si="172"/>
        <v>-0.13622334605340289</v>
      </c>
      <c r="E5527">
        <v>9.0760913916879404E-2</v>
      </c>
      <c r="F5527">
        <v>2.9530588431014402</v>
      </c>
      <c r="G5527">
        <v>2.9081149352699698</v>
      </c>
      <c r="H5527">
        <f t="shared" si="173"/>
        <v>1.7239578352457967</v>
      </c>
    </row>
    <row r="5528" spans="1:8" x14ac:dyDescent="0.2">
      <c r="A5528">
        <v>55.27</v>
      </c>
      <c r="B5528">
        <v>2.9539660938304402</v>
      </c>
      <c r="C5528">
        <v>9.0689224965162005E-2</v>
      </c>
      <c r="D5528">
        <f t="shared" si="172"/>
        <v>-0.13630215365741272</v>
      </c>
      <c r="E5528">
        <v>9.0689224965162005E-2</v>
      </c>
      <c r="F5528">
        <v>2.9539660938304402</v>
      </c>
      <c r="G5528" s="1">
        <v>2.90864119566361</v>
      </c>
      <c r="H5528">
        <f t="shared" si="173"/>
        <v>1.7225952076209039</v>
      </c>
    </row>
    <row r="5529" spans="1:8" x14ac:dyDescent="0.2">
      <c r="A5529">
        <v>55.28</v>
      </c>
      <c r="B5529">
        <v>2.9548726274624899</v>
      </c>
      <c r="C5529">
        <v>9.0617494540123897E-2</v>
      </c>
      <c r="D5529">
        <f t="shared" si="172"/>
        <v>-0.13638080381270287</v>
      </c>
      <c r="E5529">
        <v>9.0617494540123897E-2</v>
      </c>
      <c r="F5529">
        <v>2.9548726274624899</v>
      </c>
      <c r="G5529">
        <v>2.90916745605726</v>
      </c>
      <c r="H5529">
        <f t="shared" si="173"/>
        <v>1.7212317927251457</v>
      </c>
    </row>
    <row r="5530" spans="1:8" x14ac:dyDescent="0.2">
      <c r="A5530">
        <v>55.29</v>
      </c>
      <c r="B5530">
        <v>2.9557784435832799</v>
      </c>
      <c r="C5530">
        <v>9.0545722724624106E-2</v>
      </c>
      <c r="D5530">
        <f t="shared" si="172"/>
        <v>-0.13645929637096521</v>
      </c>
      <c r="E5530">
        <v>9.0545722724624106E-2</v>
      </c>
      <c r="F5530">
        <v>2.9557784435832799</v>
      </c>
      <c r="G5530" s="1">
        <v>2.9096937164508998</v>
      </c>
      <c r="H5530">
        <f t="shared" si="173"/>
        <v>1.7198675920774669</v>
      </c>
    </row>
    <row r="5531" spans="1:8" x14ac:dyDescent="0.2">
      <c r="A5531">
        <v>55.3</v>
      </c>
      <c r="B5531">
        <v>2.9566835417793</v>
      </c>
      <c r="C5531">
        <v>9.0473909601599706E-2</v>
      </c>
      <c r="D5531">
        <f t="shared" si="172"/>
        <v>-0.13653763117442466</v>
      </c>
      <c r="E5531">
        <v>9.0473909601599706E-2</v>
      </c>
      <c r="F5531">
        <v>2.9566835417793</v>
      </c>
      <c r="G5531">
        <v>2.91021997684454</v>
      </c>
      <c r="H5531">
        <f t="shared" si="173"/>
        <v>1.7185026072930121</v>
      </c>
    </row>
    <row r="5532" spans="1:8" x14ac:dyDescent="0.2">
      <c r="A5532">
        <v>55.31</v>
      </c>
      <c r="B5532">
        <v>2.9575879216378902</v>
      </c>
      <c r="C5532">
        <v>9.0402055254070801E-2</v>
      </c>
      <c r="D5532">
        <f t="shared" si="172"/>
        <v>-0.13661580807448304</v>
      </c>
      <c r="E5532">
        <v>9.0402055254070801E-2</v>
      </c>
      <c r="F5532">
        <v>2.9575879216378902</v>
      </c>
      <c r="G5532" s="1">
        <v>2.9107462372381798</v>
      </c>
      <c r="H5532">
        <f t="shared" si="173"/>
        <v>1.7171368399860827</v>
      </c>
    </row>
    <row r="5533" spans="1:8" x14ac:dyDescent="0.2">
      <c r="A5533">
        <v>55.32</v>
      </c>
      <c r="B5533">
        <v>2.9584915827472398</v>
      </c>
      <c r="C5533">
        <v>9.0330159765135698E-2</v>
      </c>
      <c r="D5533">
        <f t="shared" si="172"/>
        <v>-0.13669382691571216</v>
      </c>
      <c r="E5533">
        <v>9.0330159765135698E-2</v>
      </c>
      <c r="F5533">
        <v>2.9584915827472398</v>
      </c>
      <c r="G5533">
        <v>2.9112724976318298</v>
      </c>
      <c r="H5533">
        <f t="shared" si="173"/>
        <v>1.7157702916798427</v>
      </c>
    </row>
    <row r="5534" spans="1:8" x14ac:dyDescent="0.2">
      <c r="A5534">
        <v>55.33</v>
      </c>
      <c r="B5534">
        <v>2.9593945246963398</v>
      </c>
      <c r="C5534">
        <v>9.0258223217974498E-2</v>
      </c>
      <c r="D5534">
        <f t="shared" si="172"/>
        <v>-0.13677168754268387</v>
      </c>
      <c r="E5534">
        <v>9.0258223217974498E-2</v>
      </c>
      <c r="F5534">
        <v>2.9593945246963398</v>
      </c>
      <c r="G5534" s="1">
        <v>2.9117987580254701</v>
      </c>
      <c r="H5534">
        <f t="shared" si="173"/>
        <v>1.7144029639683405</v>
      </c>
    </row>
    <row r="5535" spans="1:8" x14ac:dyDescent="0.2">
      <c r="A5535">
        <v>55.34</v>
      </c>
      <c r="B5535">
        <v>2.9602967470750201</v>
      </c>
      <c r="C5535">
        <v>9.0186245695849099E-2</v>
      </c>
      <c r="D5535">
        <f t="shared" si="172"/>
        <v>-0.13684938980585071</v>
      </c>
      <c r="E5535">
        <v>9.0186245695849099E-2</v>
      </c>
      <c r="F5535">
        <v>2.9602967470750201</v>
      </c>
      <c r="G5535">
        <v>2.9123250184191098</v>
      </c>
      <c r="H5535">
        <f t="shared" si="173"/>
        <v>1.7130348584464683</v>
      </c>
    </row>
    <row r="5536" spans="1:8" x14ac:dyDescent="0.2">
      <c r="A5536">
        <v>55.35</v>
      </c>
      <c r="B5536">
        <v>2.9611982494739499</v>
      </c>
      <c r="C5536">
        <v>9.0114227282100098E-2</v>
      </c>
      <c r="D5536">
        <f t="shared" si="172"/>
        <v>-0.13692693354975807</v>
      </c>
      <c r="E5536">
        <v>9.0114227282100098E-2</v>
      </c>
      <c r="F5536">
        <v>2.9611982494739499</v>
      </c>
      <c r="G5536" s="1">
        <v>2.9128512788127501</v>
      </c>
      <c r="H5536">
        <f t="shared" si="173"/>
        <v>1.7116659766939288</v>
      </c>
    </row>
    <row r="5537" spans="1:8" x14ac:dyDescent="0.2">
      <c r="A5537">
        <v>55.36</v>
      </c>
      <c r="B5537">
        <v>2.9620990314846298</v>
      </c>
      <c r="C5537">
        <v>9.0042168060149905E-2</v>
      </c>
      <c r="D5537">
        <f t="shared" si="172"/>
        <v>-0.13700431862224782</v>
      </c>
      <c r="E5537">
        <v>9.0042168060149905E-2</v>
      </c>
      <c r="F5537">
        <v>2.9620990314846298</v>
      </c>
      <c r="G5537">
        <v>2.9133775392064001</v>
      </c>
      <c r="H5537">
        <f t="shared" si="173"/>
        <v>1.7102963203064583</v>
      </c>
    </row>
    <row r="5538" spans="1:8" x14ac:dyDescent="0.2">
      <c r="A5538">
        <v>55.37</v>
      </c>
      <c r="B5538">
        <v>2.9629990926994001</v>
      </c>
      <c r="C5538">
        <v>8.9970068113501001E-2</v>
      </c>
      <c r="D5538">
        <f t="shared" si="172"/>
        <v>-0.13708154486876201</v>
      </c>
      <c r="E5538">
        <v>8.9970068113501001E-2</v>
      </c>
      <c r="F5538">
        <v>2.9629990926994001</v>
      </c>
      <c r="G5538" s="1">
        <v>2.9139037996000399</v>
      </c>
      <c r="H5538">
        <f t="shared" si="173"/>
        <v>1.7089258908595399</v>
      </c>
    </row>
    <row r="5539" spans="1:8" x14ac:dyDescent="0.2">
      <c r="A5539">
        <v>55.38</v>
      </c>
      <c r="B5539">
        <v>2.9638984327114302</v>
      </c>
      <c r="C5539">
        <v>8.9897927525737206E-2</v>
      </c>
      <c r="D5539">
        <f t="shared" si="172"/>
        <v>-0.13715861213851369</v>
      </c>
      <c r="E5539">
        <v>8.9897927525737206E-2</v>
      </c>
      <c r="F5539">
        <v>2.9638984327114302</v>
      </c>
      <c r="G5539">
        <v>2.9144300599936801</v>
      </c>
      <c r="H5539">
        <f t="shared" si="173"/>
        <v>1.707554689950598</v>
      </c>
    </row>
    <row r="5540" spans="1:8" x14ac:dyDescent="0.2">
      <c r="A5540">
        <v>55.39</v>
      </c>
      <c r="B5540">
        <v>2.9647970511147301</v>
      </c>
      <c r="C5540">
        <v>8.9825746380521695E-2</v>
      </c>
      <c r="D5540">
        <f t="shared" si="172"/>
        <v>-0.1372355202752045</v>
      </c>
      <c r="E5540">
        <v>8.9825746380521695E-2</v>
      </c>
      <c r="F5540">
        <v>2.9647970511147301</v>
      </c>
      <c r="G5540" s="1">
        <v>2.9149563203873301</v>
      </c>
      <c r="H5540">
        <f t="shared" si="173"/>
        <v>1.7061827191373944</v>
      </c>
    </row>
    <row r="5541" spans="1:8" x14ac:dyDescent="0.2">
      <c r="A5541">
        <v>55.4</v>
      </c>
      <c r="B5541">
        <v>2.9656949475041299</v>
      </c>
      <c r="C5541">
        <v>8.9753524761599895E-2</v>
      </c>
      <c r="D5541">
        <f t="shared" si="172"/>
        <v>-0.13731226912765193</v>
      </c>
      <c r="E5541">
        <v>8.9753524761599895E-2</v>
      </c>
      <c r="F5541">
        <v>2.9656949475041299</v>
      </c>
      <c r="G5541">
        <v>2.9154825807809699</v>
      </c>
      <c r="H5541">
        <f t="shared" si="173"/>
        <v>1.7048099800553269</v>
      </c>
    </row>
    <row r="5542" spans="1:8" x14ac:dyDescent="0.2">
      <c r="A5542">
        <v>55.41</v>
      </c>
      <c r="B5542">
        <v>2.9665921214753199</v>
      </c>
      <c r="C5542">
        <v>8.9681262752796795E-2</v>
      </c>
      <c r="D5542">
        <f t="shared" si="172"/>
        <v>-0.1373888585415354</v>
      </c>
      <c r="E5542">
        <v>8.9681262752796795E-2</v>
      </c>
      <c r="F5542">
        <v>2.9665921214753199</v>
      </c>
      <c r="G5542" s="1">
        <v>2.9160088411746101</v>
      </c>
      <c r="H5542">
        <f t="shared" si="173"/>
        <v>1.7034364742992878</v>
      </c>
    </row>
    <row r="5543" spans="1:8" x14ac:dyDescent="0.2">
      <c r="A5543">
        <v>55.42</v>
      </c>
      <c r="B5543">
        <v>2.9674885726248301</v>
      </c>
      <c r="C5543">
        <v>8.9608960438018595E-2</v>
      </c>
      <c r="D5543">
        <f t="shared" si="172"/>
        <v>-0.13746528836482855</v>
      </c>
      <c r="E5543">
        <v>8.9608960438018595E-2</v>
      </c>
      <c r="F5543">
        <v>2.9674885726248301</v>
      </c>
      <c r="G5543">
        <v>2.9165351015682499</v>
      </c>
      <c r="H5543">
        <f t="shared" si="173"/>
        <v>1.7020622034270392</v>
      </c>
    </row>
    <row r="5544" spans="1:8" x14ac:dyDescent="0.2">
      <c r="A5544">
        <v>55.43</v>
      </c>
      <c r="B5544">
        <v>2.9683843005500101</v>
      </c>
      <c r="C5544">
        <v>8.9536617901251503E-2</v>
      </c>
      <c r="D5544">
        <f t="shared" si="172"/>
        <v>-0.13754155844347454</v>
      </c>
      <c r="E5544">
        <v>8.9536617901251503E-2</v>
      </c>
      <c r="F5544">
        <v>2.9683843005500101</v>
      </c>
      <c r="G5544" s="1">
        <v>2.9170613619618999</v>
      </c>
      <c r="H5544">
        <f t="shared" si="173"/>
        <v>1.70068716905457</v>
      </c>
    </row>
    <row r="5545" spans="1:8" x14ac:dyDescent="0.2">
      <c r="A5545">
        <v>55.44</v>
      </c>
      <c r="B5545">
        <v>2.96927930484906</v>
      </c>
      <c r="C5545">
        <v>8.9464235226562799E-2</v>
      </c>
      <c r="D5545">
        <f t="shared" si="172"/>
        <v>-0.13761766862499866</v>
      </c>
      <c r="E5545">
        <v>8.9464235226562799E-2</v>
      </c>
      <c r="F5545">
        <v>2.96927930484906</v>
      </c>
      <c r="G5545">
        <v>2.9175876223555401</v>
      </c>
      <c r="H5545">
        <f t="shared" si="173"/>
        <v>1.6993113727970248</v>
      </c>
    </row>
    <row r="5546" spans="1:8" x14ac:dyDescent="0.2">
      <c r="A5546">
        <v>55.45</v>
      </c>
      <c r="B5546">
        <v>2.9701735851210298</v>
      </c>
      <c r="C5546">
        <v>8.9391812498100007E-2</v>
      </c>
      <c r="D5546">
        <f t="shared" si="172"/>
        <v>-0.13769361875405189</v>
      </c>
      <c r="E5546">
        <v>8.9391812498100007E-2</v>
      </c>
      <c r="F5546">
        <v>2.9701735851210298</v>
      </c>
      <c r="G5546" s="1">
        <v>2.9181138827491799</v>
      </c>
      <c r="H5546">
        <f t="shared" si="173"/>
        <v>1.6979348162130103</v>
      </c>
    </row>
    <row r="5547" spans="1:8" x14ac:dyDescent="0.2">
      <c r="A5547">
        <v>55.46</v>
      </c>
      <c r="B5547">
        <v>2.9710671409657898</v>
      </c>
      <c r="C5547">
        <v>8.9319349800092401E-2</v>
      </c>
      <c r="D5547">
        <f t="shared" si="172"/>
        <v>-0.13776940868024287</v>
      </c>
      <c r="E5547">
        <v>8.9319349800092401E-2</v>
      </c>
      <c r="F5547">
        <v>2.9710671409657898</v>
      </c>
      <c r="G5547">
        <v>2.9186401431428299</v>
      </c>
      <c r="H5547">
        <f t="shared" si="173"/>
        <v>1.6965575009548008</v>
      </c>
    </row>
    <row r="5548" spans="1:8" x14ac:dyDescent="0.2">
      <c r="A5548">
        <v>55.47</v>
      </c>
      <c r="B5548">
        <v>2.9719599719840799</v>
      </c>
      <c r="C5548">
        <v>8.9246847216848404E-2</v>
      </c>
      <c r="D5548">
        <f t="shared" si="172"/>
        <v>-0.13784503824896094</v>
      </c>
      <c r="E5548">
        <v>8.9246847216848404E-2</v>
      </c>
      <c r="F5548">
        <v>2.9719599719840799</v>
      </c>
      <c r="G5548" s="1">
        <v>2.9191664035364702</v>
      </c>
      <c r="H5548">
        <f t="shared" si="173"/>
        <v>1.6951794285810027</v>
      </c>
    </row>
    <row r="5549" spans="1:8" x14ac:dyDescent="0.2">
      <c r="A5549">
        <v>55.48</v>
      </c>
      <c r="B5549">
        <v>2.9728520777774601</v>
      </c>
      <c r="C5549">
        <v>8.9174304832757803E-2</v>
      </c>
      <c r="D5549">
        <f t="shared" si="172"/>
        <v>-0.13792050730625469</v>
      </c>
      <c r="E5549">
        <v>8.9174304832757803E-2</v>
      </c>
      <c r="F5549">
        <v>2.9728520777774601</v>
      </c>
      <c r="G5549">
        <v>2.91969266393011</v>
      </c>
      <c r="H5549">
        <f t="shared" si="173"/>
        <v>1.6938006007253257</v>
      </c>
    </row>
    <row r="5550" spans="1:8" x14ac:dyDescent="0.2">
      <c r="A5550">
        <v>55.49</v>
      </c>
      <c r="B5550">
        <v>2.9737434579483502</v>
      </c>
      <c r="C5550">
        <v>8.9101722732291402E-2</v>
      </c>
      <c r="D5550">
        <f t="shared" si="172"/>
        <v>-0.13799581570030869</v>
      </c>
      <c r="E5550">
        <v>8.9101722732291402E-2</v>
      </c>
      <c r="F5550">
        <v>2.9737434579483502</v>
      </c>
      <c r="G5550" s="1">
        <v>2.9202189243237502</v>
      </c>
      <c r="H5550">
        <f t="shared" si="173"/>
        <v>1.6924210189649409</v>
      </c>
    </row>
    <row r="5551" spans="1:8" x14ac:dyDescent="0.2">
      <c r="A5551">
        <v>55.5</v>
      </c>
      <c r="B5551">
        <v>2.9746341120999999</v>
      </c>
      <c r="C5551">
        <v>8.9029100999999902E-2</v>
      </c>
      <c r="D5551">
        <f t="shared" si="172"/>
        <v>-0.1380709632766442</v>
      </c>
      <c r="E5551">
        <v>8.9029100999999902E-2</v>
      </c>
      <c r="F5551">
        <v>2.9746341120999999</v>
      </c>
      <c r="G5551">
        <v>2.9207451847174002</v>
      </c>
      <c r="H5551">
        <f t="shared" si="173"/>
        <v>1.6910406849352457</v>
      </c>
    </row>
    <row r="5552" spans="1:8" x14ac:dyDescent="0.2">
      <c r="A5552">
        <v>55.51</v>
      </c>
      <c r="B5552">
        <v>2.9755240398365199</v>
      </c>
      <c r="C5552">
        <v>8.8956439720515298E-2</v>
      </c>
      <c r="D5552">
        <f t="shared" si="172"/>
        <v>-0.13814594988283924</v>
      </c>
      <c r="E5552">
        <v>8.8956439720515298E-2</v>
      </c>
      <c r="F5552">
        <v>2.9755240398365199</v>
      </c>
      <c r="G5552" s="1">
        <v>2.92127144511104</v>
      </c>
      <c r="H5552">
        <f t="shared" si="173"/>
        <v>1.6896596002505413</v>
      </c>
    </row>
    <row r="5553" spans="1:8" x14ac:dyDescent="0.2">
      <c r="A5553">
        <v>55.52</v>
      </c>
      <c r="B5553">
        <v>2.9764132407628701</v>
      </c>
      <c r="C5553">
        <v>8.8883738978549801E-2</v>
      </c>
      <c r="D5553">
        <f t="shared" si="172"/>
        <v>-0.13822077536557537</v>
      </c>
      <c r="E5553">
        <v>8.8883738978549801E-2</v>
      </c>
      <c r="F5553">
        <v>2.9764132407628701</v>
      </c>
      <c r="G5553">
        <v>2.9217977055046802</v>
      </c>
      <c r="H5553">
        <f t="shared" si="173"/>
        <v>1.6882777664871549</v>
      </c>
    </row>
    <row r="5554" spans="1:8" x14ac:dyDescent="0.2">
      <c r="A5554">
        <v>55.53</v>
      </c>
      <c r="B5554">
        <v>2.9773017144848399</v>
      </c>
      <c r="C5554">
        <v>8.8810998858896303E-2</v>
      </c>
      <c r="D5554">
        <f t="shared" si="172"/>
        <v>-0.13829543957208781</v>
      </c>
      <c r="E5554">
        <v>8.8810998858896303E-2</v>
      </c>
      <c r="F5554">
        <v>2.9773017144848399</v>
      </c>
      <c r="G5554" s="1">
        <v>2.92232396589832</v>
      </c>
      <c r="H5554">
        <f t="shared" si="173"/>
        <v>1.686895185261919</v>
      </c>
    </row>
    <row r="5555" spans="1:8" x14ac:dyDescent="0.2">
      <c r="A5555">
        <v>55.54</v>
      </c>
      <c r="B5555">
        <v>2.97818946060907</v>
      </c>
      <c r="C5555">
        <v>8.8738219446428096E-2</v>
      </c>
      <c r="D5555">
        <f t="shared" si="172"/>
        <v>-0.13836994234744948</v>
      </c>
      <c r="E5555">
        <v>8.8738219446428096E-2</v>
      </c>
      <c r="F5555">
        <v>2.97818946060907</v>
      </c>
      <c r="G5555">
        <v>2.92285022629197</v>
      </c>
      <c r="H5555">
        <f t="shared" si="173"/>
        <v>1.685511858227108</v>
      </c>
    </row>
    <row r="5556" spans="1:8" x14ac:dyDescent="0.2">
      <c r="A5556">
        <v>55.55</v>
      </c>
      <c r="B5556">
        <v>2.9790764787430701</v>
      </c>
      <c r="C5556">
        <v>8.8665400826099999E-2</v>
      </c>
      <c r="D5556">
        <f t="shared" si="172"/>
        <v>-0.13844428354026692</v>
      </c>
      <c r="E5556">
        <v>8.8665400826099999E-2</v>
      </c>
      <c r="F5556">
        <v>2.9790764787430701</v>
      </c>
      <c r="G5556" s="1">
        <v>2.9233764866856098</v>
      </c>
      <c r="H5556">
        <f t="shared" si="173"/>
        <v>1.6841277869590496</v>
      </c>
    </row>
    <row r="5557" spans="1:8" x14ac:dyDescent="0.2">
      <c r="A5557">
        <v>55.56</v>
      </c>
      <c r="B5557">
        <v>2.9799627684951799</v>
      </c>
      <c r="C5557">
        <v>8.8592543082946507E-2</v>
      </c>
      <c r="D5557">
        <f t="shared" si="172"/>
        <v>-0.13851846299608767</v>
      </c>
      <c r="E5557">
        <v>8.8592543082946507E-2</v>
      </c>
      <c r="F5557">
        <v>2.9799627684951799</v>
      </c>
      <c r="G5557">
        <v>2.92390274707925</v>
      </c>
      <c r="H5557">
        <f t="shared" si="173"/>
        <v>1.6827429731133938</v>
      </c>
    </row>
    <row r="5558" spans="1:8" x14ac:dyDescent="0.2">
      <c r="A5558">
        <v>55.57</v>
      </c>
      <c r="B5558">
        <v>2.9808483294746102</v>
      </c>
      <c r="C5558">
        <v>8.8519646302083393E-2</v>
      </c>
      <c r="D5558">
        <f t="shared" si="172"/>
        <v>-0.13859248056238435</v>
      </c>
      <c r="E5558">
        <v>8.8519646302083393E-2</v>
      </c>
      <c r="F5558">
        <v>2.9808483294746102</v>
      </c>
      <c r="G5558" s="1">
        <v>2.9244290074729</v>
      </c>
      <c r="H5558">
        <f t="shared" si="173"/>
        <v>1.6813574182453712</v>
      </c>
    </row>
    <row r="5559" spans="1:8" x14ac:dyDescent="0.2">
      <c r="A5559">
        <v>55.58</v>
      </c>
      <c r="B5559">
        <v>2.9817331612913902</v>
      </c>
      <c r="C5559">
        <v>8.8446710568706705E-2</v>
      </c>
      <c r="D5559">
        <f t="shared" si="172"/>
        <v>-0.13866633608655046</v>
      </c>
      <c r="E5559">
        <v>8.8446710568706705E-2</v>
      </c>
      <c r="F5559">
        <v>2.9817331612913902</v>
      </c>
      <c r="G5559">
        <v>2.9249552678665398</v>
      </c>
      <c r="H5559">
        <f t="shared" si="173"/>
        <v>1.6799711240097881</v>
      </c>
    </row>
    <row r="5560" spans="1:8" x14ac:dyDescent="0.2">
      <c r="A5560">
        <v>55.59</v>
      </c>
      <c r="B5560">
        <v>2.9826172635564201</v>
      </c>
      <c r="C5560">
        <v>8.8373735968092795E-2</v>
      </c>
      <c r="D5560">
        <f t="shared" si="172"/>
        <v>-0.13874002941241947</v>
      </c>
      <c r="E5560">
        <v>8.8373735968092795E-2</v>
      </c>
      <c r="F5560">
        <v>2.9826172635564201</v>
      </c>
      <c r="G5560" s="1">
        <v>2.92548152826018</v>
      </c>
      <c r="H5560">
        <f t="shared" si="173"/>
        <v>1.6785840920597628</v>
      </c>
    </row>
    <row r="5561" spans="1:8" x14ac:dyDescent="0.2">
      <c r="A5561">
        <v>55.6</v>
      </c>
      <c r="B5561">
        <v>2.98350063588147</v>
      </c>
      <c r="C5561">
        <v>8.8300722585600205E-2</v>
      </c>
      <c r="D5561">
        <f t="shared" si="172"/>
        <v>-0.13881356039173604</v>
      </c>
      <c r="E5561">
        <v>8.8300722585600205E-2</v>
      </c>
      <c r="F5561">
        <v>2.98350063588147</v>
      </c>
      <c r="G5561">
        <v>2.9260077886538198</v>
      </c>
      <c r="H5561">
        <f t="shared" si="173"/>
        <v>1.6771963239724668</v>
      </c>
    </row>
    <row r="5562" spans="1:8" x14ac:dyDescent="0.2">
      <c r="A5562">
        <v>55.61</v>
      </c>
      <c r="B5562">
        <v>2.9843832778791399</v>
      </c>
      <c r="C5562">
        <v>8.8227670506665495E-2</v>
      </c>
      <c r="D5562">
        <f t="shared" si="172"/>
        <v>-0.13888692886530099</v>
      </c>
      <c r="E5562">
        <v>8.8227670506665495E-2</v>
      </c>
      <c r="F5562">
        <v>2.9843832778791399</v>
      </c>
      <c r="G5562" s="1">
        <v>2.9265340490474698</v>
      </c>
      <c r="H5562">
        <f t="shared" si="173"/>
        <v>1.6758078214010184</v>
      </c>
    </row>
    <row r="5563" spans="1:8" x14ac:dyDescent="0.2">
      <c r="A5563">
        <v>55.62</v>
      </c>
      <c r="B5563">
        <v>2.9852651891629001</v>
      </c>
      <c r="C5563">
        <v>8.8154579816809006E-2</v>
      </c>
      <c r="D5563">
        <f t="shared" si="172"/>
        <v>-0.13896013468448978</v>
      </c>
      <c r="E5563">
        <v>8.8154579816809006E-2</v>
      </c>
      <c r="F5563">
        <v>2.9852651891629001</v>
      </c>
      <c r="G5563">
        <v>2.9270603094411101</v>
      </c>
      <c r="H5563">
        <f t="shared" si="173"/>
        <v>1.6744185859403096</v>
      </c>
    </row>
    <row r="5564" spans="1:8" x14ac:dyDescent="0.2">
      <c r="A5564">
        <v>55.63</v>
      </c>
      <c r="B5564">
        <v>2.9861463693470598</v>
      </c>
      <c r="C5564">
        <v>8.8081450601629294E-2</v>
      </c>
      <c r="D5564">
        <f t="shared" si="172"/>
        <v>-0.13903317769540377</v>
      </c>
      <c r="E5564">
        <v>8.8081450601629294E-2</v>
      </c>
      <c r="F5564">
        <v>2.9861463693470598</v>
      </c>
      <c r="G5564" s="1">
        <v>2.9275865698347499</v>
      </c>
      <c r="H5564">
        <f t="shared" si="173"/>
        <v>1.6730286192459907</v>
      </c>
    </row>
    <row r="5565" spans="1:8" x14ac:dyDescent="0.2">
      <c r="A5565">
        <v>55.64</v>
      </c>
      <c r="B5565">
        <v>2.9870268180467998</v>
      </c>
      <c r="C5565">
        <v>8.8008282946805905E-2</v>
      </c>
      <c r="D5565">
        <f t="shared" si="172"/>
        <v>-0.13910605774295759</v>
      </c>
      <c r="E5565">
        <v>8.8008282946805905E-2</v>
      </c>
      <c r="F5565">
        <v>2.9870268180467998</v>
      </c>
      <c r="G5565">
        <v>2.9281128302283901</v>
      </c>
      <c r="H5565">
        <f t="shared" si="173"/>
        <v>1.6716379229315188</v>
      </c>
    </row>
    <row r="5566" spans="1:8" x14ac:dyDescent="0.2">
      <c r="A5566">
        <v>55.65</v>
      </c>
      <c r="B5566">
        <v>2.9879065348781499</v>
      </c>
      <c r="C5566">
        <v>8.7935076938100001E-2</v>
      </c>
      <c r="D5566">
        <f t="shared" si="172"/>
        <v>-0.13917877467446568</v>
      </c>
      <c r="E5566">
        <v>8.7935076938100001E-2</v>
      </c>
      <c r="F5566">
        <v>2.9879065348781499</v>
      </c>
      <c r="G5566" s="1">
        <v>2.9286390906220401</v>
      </c>
      <c r="H5566">
        <f t="shared" si="173"/>
        <v>1.6702464986314471</v>
      </c>
    </row>
    <row r="5567" spans="1:8" x14ac:dyDescent="0.2">
      <c r="A5567">
        <v>55.66</v>
      </c>
      <c r="B5567">
        <v>2.9887855194580002</v>
      </c>
      <c r="C5567">
        <v>8.7861832661353098E-2</v>
      </c>
      <c r="D5567">
        <f t="shared" si="172"/>
        <v>-0.13925132833850817</v>
      </c>
      <c r="E5567">
        <v>8.7861832661353098E-2</v>
      </c>
      <c r="F5567">
        <v>2.9887855194580002</v>
      </c>
      <c r="G5567">
        <v>2.9291653510156799</v>
      </c>
      <c r="H5567">
        <f t="shared" si="173"/>
        <v>1.668854347978642</v>
      </c>
    </row>
    <row r="5568" spans="1:8" x14ac:dyDescent="0.2">
      <c r="A5568">
        <v>55.67</v>
      </c>
      <c r="B5568">
        <v>2.9896637714040999</v>
      </c>
      <c r="C5568">
        <v>8.7788550202486396E-2</v>
      </c>
      <c r="D5568">
        <f t="shared" si="172"/>
        <v>-0.13932371857886577</v>
      </c>
      <c r="E5568">
        <v>8.7788550202486396E-2</v>
      </c>
      <c r="F5568">
        <v>2.9896637714040999</v>
      </c>
      <c r="G5568" s="1">
        <v>2.9296916114093201</v>
      </c>
      <c r="H5568">
        <f t="shared" si="173"/>
        <v>1.6674614726295969</v>
      </c>
    </row>
    <row r="5569" spans="1:8" x14ac:dyDescent="0.2">
      <c r="A5569">
        <v>55.68</v>
      </c>
      <c r="B5569">
        <v>2.9905412903350701</v>
      </c>
      <c r="C5569">
        <v>8.7715229647503307E-2</v>
      </c>
      <c r="D5569">
        <f t="shared" si="172"/>
        <v>-0.13939594524475163</v>
      </c>
      <c r="E5569">
        <v>8.7715229647503307E-2</v>
      </c>
      <c r="F5569">
        <v>2.9905412903350701</v>
      </c>
      <c r="G5569">
        <v>2.9302178718029701</v>
      </c>
      <c r="H5569">
        <f t="shared" si="173"/>
        <v>1.6660678741581079</v>
      </c>
    </row>
    <row r="5570" spans="1:8" x14ac:dyDescent="0.2">
      <c r="A5570">
        <v>55.69</v>
      </c>
      <c r="B5570">
        <v>2.9914180758703601</v>
      </c>
      <c r="C5570">
        <v>8.7641871082486597E-2</v>
      </c>
      <c r="D5570">
        <f t="shared" ref="D5570:D5633" si="174">(E5571-C5570)/0.000526260393642774</f>
        <v>-0.13946800818210878</v>
      </c>
      <c r="E5570">
        <v>8.7641871082486597E-2</v>
      </c>
      <c r="F5570">
        <v>2.9914180758703601</v>
      </c>
      <c r="G5570" s="1">
        <v>2.9307441321966099</v>
      </c>
      <c r="H5570">
        <f t="shared" ref="H5570:H5633" si="175">(F5571-B5570)/0.000526260393642774</f>
        <v>1.6646735542569544</v>
      </c>
    </row>
    <row r="5571" spans="1:8" x14ac:dyDescent="0.2">
      <c r="A5571">
        <v>55.7</v>
      </c>
      <c r="B5571">
        <v>2.9922941276303101</v>
      </c>
      <c r="C5571">
        <v>8.7568474593600107E-2</v>
      </c>
      <c r="D5571">
        <f t="shared" si="174"/>
        <v>-0.13953990723753965</v>
      </c>
      <c r="E5571">
        <v>8.7568474593600107E-2</v>
      </c>
      <c r="F5571">
        <v>2.9922941276303101</v>
      </c>
      <c r="G5571">
        <v>2.9312703925902501</v>
      </c>
      <c r="H5571">
        <f t="shared" si="175"/>
        <v>1.6632785145218729</v>
      </c>
    </row>
    <row r="5572" spans="1:8" x14ac:dyDescent="0.2">
      <c r="A5572">
        <v>55.71</v>
      </c>
      <c r="B5572">
        <v>2.9931694452361</v>
      </c>
      <c r="C5572">
        <v>8.7495040267088403E-2</v>
      </c>
      <c r="D5572">
        <f t="shared" si="174"/>
        <v>-0.13961164225875414</v>
      </c>
      <c r="E5572">
        <v>8.7495040267088403E-2</v>
      </c>
      <c r="F5572">
        <v>2.9931694452361</v>
      </c>
      <c r="G5572" s="1">
        <v>2.9317966529838899</v>
      </c>
      <c r="H5572">
        <f t="shared" si="175"/>
        <v>1.6618827566642078</v>
      </c>
    </row>
    <row r="5573" spans="1:8" x14ac:dyDescent="0.2">
      <c r="A5573">
        <v>55.72</v>
      </c>
      <c r="B5573">
        <v>2.9940440283098102</v>
      </c>
      <c r="C5573">
        <v>8.7421568189276197E-2</v>
      </c>
      <c r="D5573">
        <f t="shared" si="174"/>
        <v>-0.13968321309087792</v>
      </c>
      <c r="E5573">
        <v>8.7421568189276197E-2</v>
      </c>
      <c r="F5573">
        <v>2.9940440283098102</v>
      </c>
      <c r="G5573">
        <v>2.9323229133775399</v>
      </c>
      <c r="H5573">
        <f t="shared" si="175"/>
        <v>1.6604862822391899</v>
      </c>
    </row>
    <row r="5574" spans="1:8" x14ac:dyDescent="0.2">
      <c r="A5574">
        <v>55.73</v>
      </c>
      <c r="B5574">
        <v>2.9949178764743398</v>
      </c>
      <c r="C5574">
        <v>8.7348058446569704E-2</v>
      </c>
      <c r="D5574">
        <f t="shared" si="174"/>
        <v>-0.13975461958177915</v>
      </c>
      <c r="E5574">
        <v>8.7348058446569704E-2</v>
      </c>
      <c r="F5574">
        <v>2.9949178764743398</v>
      </c>
      <c r="G5574" s="1">
        <v>2.9328491737711802</v>
      </c>
      <c r="H5574">
        <f t="shared" si="175"/>
        <v>1.6590890929421309</v>
      </c>
    </row>
    <row r="5575" spans="1:8" x14ac:dyDescent="0.2">
      <c r="A5575">
        <v>55.74</v>
      </c>
      <c r="B5575">
        <v>2.99579098935348</v>
      </c>
      <c r="C5575">
        <v>8.7274511125455201E-2</v>
      </c>
      <c r="D5575">
        <f t="shared" si="174"/>
        <v>-0.13982586157748006</v>
      </c>
      <c r="E5575">
        <v>8.7274511125455201E-2</v>
      </c>
      <c r="F5575">
        <v>2.99579098935348</v>
      </c>
      <c r="G5575">
        <v>2.9333754341648199</v>
      </c>
      <c r="H5575">
        <f t="shared" si="175"/>
        <v>1.6576911904033649</v>
      </c>
    </row>
    <row r="5576" spans="1:8" x14ac:dyDescent="0.2">
      <c r="A5576">
        <v>55.75</v>
      </c>
      <c r="B5576">
        <v>2.9966633665718798</v>
      </c>
      <c r="C5576">
        <v>8.7200926312499996E-2</v>
      </c>
      <c r="D5576">
        <f t="shared" si="174"/>
        <v>-0.13989693892595428</v>
      </c>
      <c r="E5576">
        <v>8.7200926312499996E-2</v>
      </c>
      <c r="F5576">
        <v>2.9966633665718798</v>
      </c>
      <c r="G5576" s="1">
        <v>2.9339016945584699</v>
      </c>
      <c r="H5576">
        <f t="shared" si="175"/>
        <v>1.6562925762405682</v>
      </c>
    </row>
    <row r="5577" spans="1:8" x14ac:dyDescent="0.2">
      <c r="A5577">
        <v>55.76</v>
      </c>
      <c r="B5577">
        <v>2.9975350077550398</v>
      </c>
      <c r="C5577">
        <v>8.7127304094351404E-2</v>
      </c>
      <c r="D5577">
        <f t="shared" si="174"/>
        <v>-0.13996785147298674</v>
      </c>
      <c r="E5577">
        <v>8.7127304094351404E-2</v>
      </c>
      <c r="F5577">
        <v>2.9975350077550398</v>
      </c>
      <c r="G5577">
        <v>2.9344279549521102</v>
      </c>
      <c r="H5577">
        <f t="shared" si="175"/>
        <v>1.6548932521819626</v>
      </c>
    </row>
    <row r="5578" spans="1:8" x14ac:dyDescent="0.2">
      <c r="A5578">
        <v>55.77</v>
      </c>
      <c r="B5578">
        <v>2.9984059125293698</v>
      </c>
      <c r="C5578">
        <v>8.7053644557737897E-2</v>
      </c>
      <c r="D5578">
        <f t="shared" si="174"/>
        <v>-0.14003859906607635</v>
      </c>
      <c r="E5578">
        <v>8.7053644557737897E-2</v>
      </c>
      <c r="F5578">
        <v>2.9984059125293698</v>
      </c>
      <c r="G5578" s="1">
        <v>2.93495421534575</v>
      </c>
      <c r="H5578">
        <f t="shared" si="175"/>
        <v>1.6534932197861547</v>
      </c>
    </row>
    <row r="5579" spans="1:8" x14ac:dyDescent="0.2">
      <c r="A5579">
        <v>55.78</v>
      </c>
      <c r="B5579">
        <v>2.9992760805221002</v>
      </c>
      <c r="C5579">
        <v>8.6979947789468201E-2</v>
      </c>
      <c r="D5579">
        <f t="shared" si="174"/>
        <v>-0.14010918155100807</v>
      </c>
      <c r="E5579">
        <v>8.6979947789468201E-2</v>
      </c>
      <c r="F5579">
        <v>2.9992760805221002</v>
      </c>
      <c r="G5579">
        <v>2.9354804757393902</v>
      </c>
      <c r="H5579">
        <f t="shared" si="175"/>
        <v>1.6520924807231396</v>
      </c>
    </row>
    <row r="5580" spans="1:8" x14ac:dyDescent="0.2">
      <c r="A5580">
        <v>55.79</v>
      </c>
      <c r="B5580">
        <v>3.0001455113613398</v>
      </c>
      <c r="C5580">
        <v>8.6906213876432201E-2</v>
      </c>
      <c r="D5580">
        <f t="shared" si="174"/>
        <v>-0.14017959877459524</v>
      </c>
      <c r="E5580">
        <v>8.6906213876432201E-2</v>
      </c>
      <c r="F5580">
        <v>3.0001455113613398</v>
      </c>
      <c r="G5580" s="1">
        <v>2.9360067361330402</v>
      </c>
      <c r="H5580">
        <f t="shared" si="175"/>
        <v>1.6506910366882293</v>
      </c>
    </row>
    <row r="5581" spans="1:8" x14ac:dyDescent="0.2">
      <c r="A5581">
        <v>55.8</v>
      </c>
      <c r="B5581">
        <v>3.0010142046760899</v>
      </c>
      <c r="C5581">
        <v>8.6832442905600396E-2</v>
      </c>
      <c r="D5581">
        <f t="shared" si="174"/>
        <v>-0.14024985058613001</v>
      </c>
      <c r="E5581">
        <v>8.6832442905600396E-2</v>
      </c>
      <c r="F5581">
        <v>3.0010142046760899</v>
      </c>
      <c r="G5581">
        <v>2.93653299652668</v>
      </c>
      <c r="H5581">
        <f t="shared" si="175"/>
        <v>1.6492888893311664</v>
      </c>
    </row>
    <row r="5582" spans="1:8" x14ac:dyDescent="0.2">
      <c r="A5582">
        <v>55.81</v>
      </c>
      <c r="B5582">
        <v>3.00188216009622</v>
      </c>
      <c r="C5582">
        <v>8.6758634964022599E-2</v>
      </c>
      <c r="D5582">
        <f t="shared" si="174"/>
        <v>-0.14031993682812732</v>
      </c>
      <c r="E5582">
        <v>8.6758634964022599E-2</v>
      </c>
      <c r="F5582">
        <v>3.00188216009622</v>
      </c>
      <c r="G5582" s="1">
        <v>2.9370592569203202</v>
      </c>
      <c r="H5582">
        <f t="shared" si="175"/>
        <v>1.647886040229966</v>
      </c>
    </row>
    <row r="5583" spans="1:8" x14ac:dyDescent="0.2">
      <c r="A5583">
        <v>55.82</v>
      </c>
      <c r="B5583">
        <v>3.0027493772524299</v>
      </c>
      <c r="C5583">
        <v>8.66847901388315E-2</v>
      </c>
      <c r="D5583">
        <f t="shared" si="174"/>
        <v>-0.14038985735119791</v>
      </c>
      <c r="E5583">
        <v>8.66847901388315E-2</v>
      </c>
      <c r="F5583">
        <v>3.0027493772524299</v>
      </c>
      <c r="G5583">
        <v>2.93758551731396</v>
      </c>
      <c r="H5583">
        <f t="shared" si="175"/>
        <v>1.6464824911339464</v>
      </c>
    </row>
    <row r="5584" spans="1:8" x14ac:dyDescent="0.2">
      <c r="A5584">
        <v>55.83</v>
      </c>
      <c r="B5584">
        <v>3.0036158557763399</v>
      </c>
      <c r="C5584">
        <v>8.6610908517238405E-2</v>
      </c>
      <c r="D5584">
        <f t="shared" si="174"/>
        <v>-0.14045961199899062</v>
      </c>
      <c r="E5584">
        <v>8.6610908517238405E-2</v>
      </c>
      <c r="F5584">
        <v>3.0036158557763399</v>
      </c>
      <c r="G5584" s="1">
        <v>2.93811177770761</v>
      </c>
      <c r="H5584">
        <f t="shared" si="175"/>
        <v>1.6450782436379998</v>
      </c>
    </row>
    <row r="5585" spans="1:8" x14ac:dyDescent="0.2">
      <c r="A5585">
        <v>55.84</v>
      </c>
      <c r="B5585">
        <v>3.00448159530041</v>
      </c>
      <c r="C5585">
        <v>8.6536990186536905E-2</v>
      </c>
      <c r="D5585">
        <f t="shared" si="174"/>
        <v>-0.14052920062079766</v>
      </c>
      <c r="E5585">
        <v>8.6536990186536905E-2</v>
      </c>
      <c r="F5585">
        <v>3.00448159530041</v>
      </c>
      <c r="G5585">
        <v>2.9386380381012498</v>
      </c>
      <c r="H5585">
        <f t="shared" si="175"/>
        <v>1.6436732994526271</v>
      </c>
    </row>
    <row r="5586" spans="1:8" x14ac:dyDescent="0.2">
      <c r="A5586">
        <v>55.85</v>
      </c>
      <c r="B5586">
        <v>3.0053465954580001</v>
      </c>
      <c r="C5586">
        <v>8.64630352340999E-2</v>
      </c>
      <c r="D5586">
        <f t="shared" si="174"/>
        <v>-0.14059862306229839</v>
      </c>
      <c r="E5586">
        <v>8.64630352340999E-2</v>
      </c>
      <c r="F5586">
        <v>3.0053465954580001</v>
      </c>
      <c r="G5586" s="1">
        <v>2.93916429849489</v>
      </c>
      <c r="H5586">
        <f t="shared" si="175"/>
        <v>1.6422676601735644</v>
      </c>
    </row>
    <row r="5587" spans="1:8" x14ac:dyDescent="0.2">
      <c r="A5587">
        <v>55.86</v>
      </c>
      <c r="B5587">
        <v>3.0062108558833098</v>
      </c>
      <c r="C5587">
        <v>8.6389043747381503E-2</v>
      </c>
      <c r="D5587">
        <f t="shared" si="174"/>
        <v>-0.14066787916925141</v>
      </c>
      <c r="E5587">
        <v>8.6389043747381503E-2</v>
      </c>
      <c r="F5587">
        <v>3.0062108558833098</v>
      </c>
      <c r="G5587">
        <v>2.93969055888854</v>
      </c>
      <c r="H5587">
        <f t="shared" si="175"/>
        <v>1.6408613275509736</v>
      </c>
    </row>
    <row r="5588" spans="1:8" x14ac:dyDescent="0.2">
      <c r="A5588">
        <v>55.87</v>
      </c>
      <c r="B5588">
        <v>3.00707437621146</v>
      </c>
      <c r="C5588">
        <v>8.6315015813916998E-2</v>
      </c>
      <c r="D5588">
        <f t="shared" si="174"/>
        <v>-0.14073696879034234</v>
      </c>
      <c r="E5588">
        <v>8.6315015813916998E-2</v>
      </c>
      <c r="F5588">
        <v>3.00707437621146</v>
      </c>
      <c r="G5588" s="1">
        <v>2.9402168192821798</v>
      </c>
      <c r="H5588">
        <f t="shared" si="175"/>
        <v>1.6394543031400859</v>
      </c>
    </row>
    <row r="5589" spans="1:8" x14ac:dyDescent="0.2">
      <c r="A5589">
        <v>55.88</v>
      </c>
      <c r="B5589">
        <v>3.0079371560783899</v>
      </c>
      <c r="C5589">
        <v>8.6240951521321302E-2</v>
      </c>
      <c r="D5589">
        <f t="shared" si="174"/>
        <v>-0.14080589177304376</v>
      </c>
      <c r="E5589">
        <v>8.6240951521321302E-2</v>
      </c>
      <c r="F5589">
        <v>3.0079371560783899</v>
      </c>
      <c r="G5589">
        <v>2.94074307967582</v>
      </c>
      <c r="H5589">
        <f t="shared" si="175"/>
        <v>1.6380465887298807</v>
      </c>
    </row>
    <row r="5590" spans="1:8" x14ac:dyDescent="0.2">
      <c r="A5590">
        <v>55.89</v>
      </c>
      <c r="B5590">
        <v>3.00879919512098</v>
      </c>
      <c r="C5590">
        <v>8.6166850957289598E-2</v>
      </c>
      <c r="D5590">
        <f t="shared" si="174"/>
        <v>-0.14087464795958055</v>
      </c>
      <c r="E5590">
        <v>8.6166850957289598E-2</v>
      </c>
      <c r="F5590">
        <v>3.00879919512098</v>
      </c>
      <c r="G5590" s="1">
        <v>2.9412693400694598</v>
      </c>
      <c r="H5590">
        <f t="shared" si="175"/>
        <v>1.6366381858764329</v>
      </c>
    </row>
    <row r="5591" spans="1:8" x14ac:dyDescent="0.2">
      <c r="A5591">
        <v>55.9</v>
      </c>
      <c r="B5591">
        <v>3.0096604929769302</v>
      </c>
      <c r="C5591">
        <v>8.6092714209600102E-2</v>
      </c>
      <c r="D5591">
        <f t="shared" si="174"/>
        <v>-0.14094323720198745</v>
      </c>
      <c r="E5591">
        <v>8.6092714209600102E-2</v>
      </c>
      <c r="F5591">
        <v>3.0096604929769302</v>
      </c>
      <c r="G5591">
        <v>2.9417956004631098</v>
      </c>
      <c r="H5591">
        <f t="shared" si="175"/>
        <v>1.6352290963096521</v>
      </c>
    </row>
    <row r="5592" spans="1:8" x14ac:dyDescent="0.2">
      <c r="A5592">
        <v>55.91</v>
      </c>
      <c r="B5592">
        <v>3.0105210492848502</v>
      </c>
      <c r="C5592">
        <v>8.6018541366108897E-2</v>
      </c>
      <c r="D5592">
        <f t="shared" si="174"/>
        <v>-0.14101165934304308</v>
      </c>
      <c r="E5592">
        <v>8.6018541366108897E-2</v>
      </c>
      <c r="F5592">
        <v>3.0105210492848502</v>
      </c>
      <c r="G5592" s="1">
        <v>2.9423218608567501</v>
      </c>
      <c r="H5592">
        <f t="shared" si="175"/>
        <v>1.6338193216826564</v>
      </c>
    </row>
    <row r="5593" spans="1:8" x14ac:dyDescent="0.2">
      <c r="A5593">
        <v>55.92</v>
      </c>
      <c r="B5593">
        <v>3.0113808636842201</v>
      </c>
      <c r="C5593">
        <v>8.5944332514754807E-2</v>
      </c>
      <c r="D5593">
        <f t="shared" si="174"/>
        <v>-0.14107991423330543</v>
      </c>
      <c r="E5593">
        <v>8.5944332514754807E-2</v>
      </c>
      <c r="F5593">
        <v>3.0113808636842201</v>
      </c>
      <c r="G5593">
        <v>2.9428481212503899</v>
      </c>
      <c r="H5593">
        <f t="shared" si="175"/>
        <v>1.6324088636873819</v>
      </c>
    </row>
    <row r="5594" spans="1:8" x14ac:dyDescent="0.2">
      <c r="A5594">
        <v>55.93</v>
      </c>
      <c r="B5594">
        <v>3.0122399358154102</v>
      </c>
      <c r="C5594">
        <v>8.5870087743555298E-2</v>
      </c>
      <c r="D5594">
        <f t="shared" si="174"/>
        <v>-0.14114800171513123</v>
      </c>
      <c r="E5594">
        <v>8.5870087743555298E-2</v>
      </c>
      <c r="F5594">
        <v>3.0122399358154102</v>
      </c>
      <c r="G5594" s="1">
        <v>2.9433743816440399</v>
      </c>
      <c r="H5594">
        <f t="shared" si="175"/>
        <v>1.6309977239752596</v>
      </c>
    </row>
    <row r="5595" spans="1:8" x14ac:dyDescent="0.2">
      <c r="A5595">
        <v>55.94</v>
      </c>
      <c r="B5595">
        <v>3.0130982653196599</v>
      </c>
      <c r="C5595">
        <v>8.5795807140610802E-2</v>
      </c>
      <c r="D5595">
        <f t="shared" si="174"/>
        <v>-0.14121592164039692</v>
      </c>
      <c r="E5595">
        <v>8.5795807140610802E-2</v>
      </c>
      <c r="F5595">
        <v>3.0130982653196599</v>
      </c>
      <c r="G5595">
        <v>2.9439006420376801</v>
      </c>
      <c r="H5595">
        <f t="shared" si="175"/>
        <v>1.6295859042019389</v>
      </c>
    </row>
    <row r="5596" spans="1:8" x14ac:dyDescent="0.2">
      <c r="A5596">
        <v>55.95</v>
      </c>
      <c r="B5596">
        <v>3.0139558518390799</v>
      </c>
      <c r="C5596">
        <v>8.57214907940997E-2</v>
      </c>
      <c r="D5596">
        <f t="shared" si="174"/>
        <v>-0.14128367384905954</v>
      </c>
      <c r="E5596">
        <v>8.57214907940997E-2</v>
      </c>
      <c r="F5596">
        <v>3.0139558518390799</v>
      </c>
      <c r="G5596" s="1">
        <v>2.9444269024313199</v>
      </c>
      <c r="H5596">
        <f t="shared" si="175"/>
        <v>1.6281734060947985</v>
      </c>
    </row>
    <row r="5597" spans="1:8" x14ac:dyDescent="0.2">
      <c r="A5597">
        <v>55.96</v>
      </c>
      <c r="B5597">
        <v>3.01481269501669</v>
      </c>
      <c r="C5597">
        <v>8.5647138792284597E-2</v>
      </c>
      <c r="D5597">
        <f t="shared" si="174"/>
        <v>-0.14135125819631827</v>
      </c>
      <c r="E5597">
        <v>8.5647138792284597E-2</v>
      </c>
      <c r="F5597">
        <v>3.01481269501669</v>
      </c>
      <c r="G5597">
        <v>2.9449531628249601</v>
      </c>
      <c r="H5597">
        <f t="shared" si="175"/>
        <v>1.6267602312875475</v>
      </c>
    </row>
    <row r="5598" spans="1:8" x14ac:dyDescent="0.2">
      <c r="A5598">
        <v>55.97</v>
      </c>
      <c r="B5598">
        <v>3.0156687944963698</v>
      </c>
      <c r="C5598">
        <v>8.5572751223504301E-2</v>
      </c>
      <c r="D5598">
        <f t="shared" si="174"/>
        <v>-0.14141867452260476</v>
      </c>
      <c r="E5598">
        <v>8.5572751223504301E-2</v>
      </c>
      <c r="F5598">
        <v>3.0156687944963698</v>
      </c>
      <c r="G5598" s="1">
        <v>2.9454794232186101</v>
      </c>
      <c r="H5598">
        <f t="shared" si="175"/>
        <v>1.6253463814923748</v>
      </c>
    </row>
    <row r="5599" spans="1:8" x14ac:dyDescent="0.2">
      <c r="A5599">
        <v>55.98</v>
      </c>
      <c r="B5599">
        <v>3.0165241499228999</v>
      </c>
      <c r="C5599">
        <v>8.5498328176181596E-2</v>
      </c>
      <c r="D5599">
        <f t="shared" si="174"/>
        <v>-0.14148592267602456</v>
      </c>
      <c r="E5599">
        <v>8.5498328176181596E-2</v>
      </c>
      <c r="F5599">
        <v>3.0165241499228999</v>
      </c>
      <c r="G5599">
        <v>2.9460056836122499</v>
      </c>
      <c r="H5599">
        <f t="shared" si="175"/>
        <v>1.6239318583421463</v>
      </c>
    </row>
    <row r="5600" spans="1:8" x14ac:dyDescent="0.2">
      <c r="A5600">
        <v>55.99</v>
      </c>
      <c r="B5600">
        <v>3.01737876094192</v>
      </c>
      <c r="C5600">
        <v>8.54238697388192E-2</v>
      </c>
      <c r="D5600">
        <f t="shared" si="174"/>
        <v>-0.1415530025040502</v>
      </c>
      <c r="E5600">
        <v>8.54238697388192E-2</v>
      </c>
      <c r="F5600">
        <v>3.01737876094192</v>
      </c>
      <c r="G5600" s="1">
        <v>2.9465319440058901</v>
      </c>
      <c r="H5600">
        <f t="shared" si="175"/>
        <v>1.6225166636039008</v>
      </c>
    </row>
    <row r="5601" spans="1:8" x14ac:dyDescent="0.2">
      <c r="A5601">
        <v>56</v>
      </c>
      <c r="B5601">
        <v>3.0182326272000002</v>
      </c>
      <c r="C5601">
        <v>8.5349376000000102E-2</v>
      </c>
      <c r="D5601">
        <f t="shared" si="174"/>
        <v>-0.14161991385465542</v>
      </c>
      <c r="E5601">
        <v>8.5349376000000102E-2</v>
      </c>
      <c r="F5601">
        <v>3.0182326272000002</v>
      </c>
      <c r="G5601">
        <v>2.9470582043995299</v>
      </c>
      <c r="H5601">
        <f t="shared" si="175"/>
        <v>1.621100798873375</v>
      </c>
    </row>
    <row r="5602" spans="1:8" x14ac:dyDescent="0.2">
      <c r="A5602">
        <v>56.01</v>
      </c>
      <c r="B5602">
        <v>3.0190857483445499</v>
      </c>
      <c r="C5602">
        <v>8.5274847048387295E-2</v>
      </c>
      <c r="D5602">
        <f t="shared" si="174"/>
        <v>-0.14168665657177909</v>
      </c>
      <c r="E5602">
        <v>8.5274847048387295E-2</v>
      </c>
      <c r="F5602">
        <v>3.0190857483445499</v>
      </c>
      <c r="G5602" s="1">
        <v>2.9475844647931799</v>
      </c>
      <c r="H5602">
        <f t="shared" si="175"/>
        <v>1.6196842658627568</v>
      </c>
    </row>
    <row r="5603" spans="1:8" x14ac:dyDescent="0.2">
      <c r="A5603">
        <v>56.02</v>
      </c>
      <c r="B5603">
        <v>3.0199381240238798</v>
      </c>
      <c r="C5603">
        <v>8.5200282972725902E-2</v>
      </c>
      <c r="D5603">
        <f t="shared" si="174"/>
        <v>-0.14175323050500352</v>
      </c>
      <c r="E5603">
        <v>8.5200282972725902E-2</v>
      </c>
      <c r="F5603">
        <v>3.0199381240238798</v>
      </c>
      <c r="G5603">
        <v>2.9481107251868202</v>
      </c>
      <c r="H5603">
        <f t="shared" si="175"/>
        <v>1.6182670663188337</v>
      </c>
    </row>
    <row r="5604" spans="1:8" x14ac:dyDescent="0.2">
      <c r="A5604">
        <v>56.03</v>
      </c>
      <c r="B5604">
        <v>3.0207897538872199</v>
      </c>
      <c r="C5604">
        <v>8.5125683861840204E-2</v>
      </c>
      <c r="D5604">
        <f t="shared" si="174"/>
        <v>-0.14181963549942794</v>
      </c>
      <c r="E5604">
        <v>8.5125683861840204E-2</v>
      </c>
      <c r="F5604">
        <v>3.0207897538872199</v>
      </c>
      <c r="G5604" s="1">
        <v>2.9486369855804599</v>
      </c>
      <c r="H5604">
        <f t="shared" si="175"/>
        <v>1.6168492018187761</v>
      </c>
    </row>
    <row r="5605" spans="1:8" x14ac:dyDescent="0.2">
      <c r="A5605">
        <v>56.04</v>
      </c>
      <c r="B5605">
        <v>3.0216406375846301</v>
      </c>
      <c r="C5605">
        <v>8.5051049804636E-2</v>
      </c>
      <c r="D5605">
        <f t="shared" si="174"/>
        <v>-0.14188587140149653</v>
      </c>
      <c r="E5605">
        <v>8.5051049804636E-2</v>
      </c>
      <c r="F5605">
        <v>3.0216406375846301</v>
      </c>
      <c r="G5605">
        <v>2.9491632459741099</v>
      </c>
      <c r="H5605">
        <f t="shared" si="175"/>
        <v>1.6154306741675974</v>
      </c>
    </row>
    <row r="5606" spans="1:8" x14ac:dyDescent="0.2">
      <c r="A5606">
        <v>56.05</v>
      </c>
      <c r="B5606">
        <v>3.0224907747671201</v>
      </c>
      <c r="C5606">
        <v>8.4976380890099901E-2</v>
      </c>
      <c r="D5606">
        <f t="shared" si="174"/>
        <v>-0.14195193805942027</v>
      </c>
      <c r="E5606">
        <v>8.4976380890099901E-2</v>
      </c>
      <c r="F5606">
        <v>3.0224907747671201</v>
      </c>
      <c r="G5606" s="1">
        <v>2.9496895063677502</v>
      </c>
      <c r="H5606">
        <f t="shared" si="175"/>
        <v>1.6140114849804423</v>
      </c>
    </row>
    <row r="5607" spans="1:8" x14ac:dyDescent="0.2">
      <c r="A5607">
        <v>56.06</v>
      </c>
      <c r="B5607">
        <v>3.0233401650865499</v>
      </c>
      <c r="C5607">
        <v>8.4901677207298396E-2</v>
      </c>
      <c r="D5607">
        <f t="shared" si="174"/>
        <v>-0.1420178353182984</v>
      </c>
      <c r="E5607">
        <v>8.4901677207298396E-2</v>
      </c>
      <c r="F5607">
        <v>3.0233401650865499</v>
      </c>
      <c r="G5607">
        <v>2.95021576676139</v>
      </c>
      <c r="H5607">
        <f t="shared" si="175"/>
        <v>1.6125916359500905</v>
      </c>
    </row>
    <row r="5608" spans="1:8" x14ac:dyDescent="0.2">
      <c r="A5608">
        <v>56.07</v>
      </c>
      <c r="B5608">
        <v>3.02418880819567</v>
      </c>
      <c r="C5608">
        <v>8.4826938845379493E-2</v>
      </c>
      <c r="D5608">
        <f t="shared" si="174"/>
        <v>-0.14208356302726488</v>
      </c>
      <c r="E5608">
        <v>8.4826938845379493E-2</v>
      </c>
      <c r="F5608">
        <v>3.02418880819567</v>
      </c>
      <c r="G5608" s="1">
        <v>2.9507420271550302</v>
      </c>
      <c r="H5608">
        <f t="shared" si="175"/>
        <v>1.611171128822485</v>
      </c>
    </row>
    <row r="5609" spans="1:8" x14ac:dyDescent="0.2">
      <c r="A5609">
        <v>56.08</v>
      </c>
      <c r="B5609">
        <v>3.02503670374815</v>
      </c>
      <c r="C5609">
        <v>8.4752165893570597E-2</v>
      </c>
      <c r="D5609">
        <f t="shared" si="174"/>
        <v>-0.14214912103147173</v>
      </c>
      <c r="E5609">
        <v>8.4752165893570597E-2</v>
      </c>
      <c r="F5609">
        <v>3.02503670374815</v>
      </c>
      <c r="G5609">
        <v>2.9512682875486802</v>
      </c>
      <c r="H5609">
        <f t="shared" si="175"/>
        <v>1.6097499652709968</v>
      </c>
    </row>
    <row r="5610" spans="1:8" x14ac:dyDescent="0.2">
      <c r="A5610">
        <v>56.09</v>
      </c>
      <c r="B5610">
        <v>3.02588385139854</v>
      </c>
      <c r="C5610">
        <v>8.46773584411806E-2</v>
      </c>
      <c r="D5610">
        <f t="shared" si="174"/>
        <v>-0.14221450917604456</v>
      </c>
      <c r="E5610">
        <v>8.46773584411806E-2</v>
      </c>
      <c r="F5610">
        <v>3.02588385139854</v>
      </c>
      <c r="G5610" s="1">
        <v>2.95179454794232</v>
      </c>
      <c r="H5610">
        <f t="shared" si="175"/>
        <v>1.6083281469681532</v>
      </c>
    </row>
    <row r="5611" spans="1:8" x14ac:dyDescent="0.2">
      <c r="A5611">
        <v>56.1</v>
      </c>
      <c r="B5611">
        <v>3.0267302508022702</v>
      </c>
      <c r="C5611">
        <v>8.4602516577599901E-2</v>
      </c>
      <c r="D5611">
        <f t="shared" si="174"/>
        <v>-0.14227972731180502</v>
      </c>
      <c r="E5611">
        <v>8.4602516577599901E-2</v>
      </c>
      <c r="F5611">
        <v>3.0267302508022702</v>
      </c>
      <c r="G5611">
        <v>2.9523208083359598</v>
      </c>
      <c r="H5611">
        <f t="shared" si="175"/>
        <v>1.6069056756413318</v>
      </c>
    </row>
    <row r="5612" spans="1:8" x14ac:dyDescent="0.2">
      <c r="A5612">
        <v>56.11</v>
      </c>
      <c r="B5612">
        <v>3.02757590161568</v>
      </c>
      <c r="C5612">
        <v>8.4527640392297404E-2</v>
      </c>
      <c r="D5612">
        <f t="shared" si="174"/>
        <v>-0.14234477528105716</v>
      </c>
      <c r="E5612">
        <v>8.4527640392297404E-2</v>
      </c>
      <c r="F5612">
        <v>3.02757590161568</v>
      </c>
      <c r="G5612" s="1">
        <v>2.9528470687296098</v>
      </c>
      <c r="H5612">
        <f t="shared" si="175"/>
        <v>1.6054825530027215</v>
      </c>
    </row>
    <row r="5613" spans="1:8" x14ac:dyDescent="0.2">
      <c r="A5613">
        <v>56.12</v>
      </c>
      <c r="B5613">
        <v>3.0284208034960098</v>
      </c>
      <c r="C5613">
        <v>8.4452729974825003E-2</v>
      </c>
      <c r="D5613">
        <f t="shared" si="174"/>
        <v>-0.14240965293462257</v>
      </c>
      <c r="E5613">
        <v>8.4452729974825003E-2</v>
      </c>
      <c r="F5613">
        <v>3.0284208034960098</v>
      </c>
      <c r="G5613">
        <v>2.95337332912325</v>
      </c>
      <c r="H5613">
        <f t="shared" si="175"/>
        <v>1.6040587807054405</v>
      </c>
    </row>
    <row r="5614" spans="1:8" x14ac:dyDescent="0.2">
      <c r="A5614">
        <v>56.13</v>
      </c>
      <c r="B5614">
        <v>3.02926495610137</v>
      </c>
      <c r="C5614">
        <v>8.4377785414813097E-2</v>
      </c>
      <c r="D5614">
        <f t="shared" si="174"/>
        <v>-0.14247436011760053</v>
      </c>
      <c r="E5614">
        <v>8.4377785414813097E-2</v>
      </c>
      <c r="F5614">
        <v>3.02926495610137</v>
      </c>
      <c r="G5614" s="1">
        <v>2.9538995895168898</v>
      </c>
      <c r="H5614">
        <f t="shared" si="175"/>
        <v>1.6026343604954318</v>
      </c>
    </row>
    <row r="5615" spans="1:8" x14ac:dyDescent="0.2">
      <c r="A5615">
        <v>56.14</v>
      </c>
      <c r="B5615">
        <v>3.0301083590907898</v>
      </c>
      <c r="C5615">
        <v>8.4302806801973607E-2</v>
      </c>
      <c r="D5615">
        <f t="shared" si="174"/>
        <v>-0.14253889667445746</v>
      </c>
      <c r="E5615">
        <v>8.4302806801973607E-2</v>
      </c>
      <c r="F5615">
        <v>3.0301083590907898</v>
      </c>
      <c r="G5615">
        <v>2.95442584991053</v>
      </c>
      <c r="H5615">
        <f t="shared" si="175"/>
        <v>1.6012092940857279</v>
      </c>
    </row>
    <row r="5616" spans="1:8" x14ac:dyDescent="0.2">
      <c r="A5616">
        <v>56.15</v>
      </c>
      <c r="B5616">
        <v>3.0309510121241998</v>
      </c>
      <c r="C5616">
        <v>8.42277942261003E-2</v>
      </c>
      <c r="D5616">
        <f t="shared" si="174"/>
        <v>-0.14260326245648963</v>
      </c>
      <c r="E5616">
        <v>8.42277942261003E-2</v>
      </c>
      <c r="F5616">
        <v>3.0309510121241998</v>
      </c>
      <c r="G5616" s="1">
        <v>2.95495211030418</v>
      </c>
      <c r="H5616">
        <f t="shared" si="175"/>
        <v>1.5997835831471681</v>
      </c>
    </row>
    <row r="5617" spans="1:8" x14ac:dyDescent="0.2">
      <c r="A5617">
        <v>56.16</v>
      </c>
      <c r="B5617">
        <v>3.0317929148624101</v>
      </c>
      <c r="C5617">
        <v>8.4152747777065204E-2</v>
      </c>
      <c r="D5617">
        <f t="shared" si="174"/>
        <v>-0.14266745730758329</v>
      </c>
      <c r="E5617">
        <v>8.4152747777065204E-2</v>
      </c>
      <c r="F5617">
        <v>3.0317929148624101</v>
      </c>
      <c r="G5617">
        <v>2.9554783706978198</v>
      </c>
      <c r="H5617">
        <f t="shared" si="175"/>
        <v>1.5983572293885653</v>
      </c>
    </row>
    <row r="5618" spans="1:8" x14ac:dyDescent="0.2">
      <c r="A5618">
        <v>56.17</v>
      </c>
      <c r="B5618">
        <v>3.0326340669671299</v>
      </c>
      <c r="C5618">
        <v>8.4077667544822501E-2</v>
      </c>
      <c r="D5618">
        <f t="shared" si="174"/>
        <v>-0.14273148107339145</v>
      </c>
      <c r="E5618">
        <v>8.4077667544822501E-2</v>
      </c>
      <c r="F5618">
        <v>3.0326340669671299</v>
      </c>
      <c r="G5618" s="1">
        <v>2.9560046310914601</v>
      </c>
      <c r="H5618">
        <f t="shared" si="175"/>
        <v>1.5969302345803345</v>
      </c>
    </row>
    <row r="5619" spans="1:8" x14ac:dyDescent="0.2">
      <c r="A5619">
        <v>56.18</v>
      </c>
      <c r="B5619">
        <v>3.0334744681010002</v>
      </c>
      <c r="C5619">
        <v>8.4002553619407602E-2</v>
      </c>
      <c r="D5619">
        <f t="shared" si="174"/>
        <v>-0.1427953336042084</v>
      </c>
      <c r="E5619">
        <v>8.4002553619407602E-2</v>
      </c>
      <c r="F5619">
        <v>3.0334744681010002</v>
      </c>
      <c r="G5619">
        <v>2.9565308914850998</v>
      </c>
      <c r="H5619">
        <f t="shared" si="175"/>
        <v>1.5955026003342452</v>
      </c>
    </row>
    <row r="5620" spans="1:8" x14ac:dyDescent="0.2">
      <c r="A5620">
        <v>56.19</v>
      </c>
      <c r="B5620">
        <v>3.0343141179275102</v>
      </c>
      <c r="C5620">
        <v>8.39274060909347E-2</v>
      </c>
      <c r="D5620">
        <f t="shared" si="174"/>
        <v>-0.14285901474439502</v>
      </c>
      <c r="E5620">
        <v>8.39274060909347E-2</v>
      </c>
      <c r="F5620">
        <v>3.0343141179275102</v>
      </c>
      <c r="G5620" s="1">
        <v>2.9570571518787498</v>
      </c>
      <c r="H5620">
        <f t="shared" si="175"/>
        <v>1.5940743284578416</v>
      </c>
    </row>
    <row r="5621" spans="1:8" x14ac:dyDescent="0.2">
      <c r="A5621">
        <v>56.2</v>
      </c>
      <c r="B5621">
        <v>3.0351530161111002</v>
      </c>
      <c r="C5621">
        <v>8.3852225049599896E-2</v>
      </c>
      <c r="D5621">
        <f t="shared" si="174"/>
        <v>-0.14292252434076466</v>
      </c>
      <c r="E5621">
        <v>8.3852225049599896E-2</v>
      </c>
      <c r="F5621">
        <v>3.0351530161111002</v>
      </c>
      <c r="G5621">
        <v>2.9575834122723901</v>
      </c>
      <c r="H5621">
        <f t="shared" si="175"/>
        <v>1.5926454206405283</v>
      </c>
    </row>
    <row r="5622" spans="1:8" x14ac:dyDescent="0.2">
      <c r="A5622">
        <v>56.21</v>
      </c>
      <c r="B5622">
        <v>3.0359911623170999</v>
      </c>
      <c r="C5622">
        <v>8.3777010585679906E-2</v>
      </c>
      <c r="D5622">
        <f t="shared" si="174"/>
        <v>-0.14298586223986692</v>
      </c>
      <c r="E5622">
        <v>8.3777010585679906E-2</v>
      </c>
      <c r="F5622">
        <v>3.0359911623170999</v>
      </c>
      <c r="G5622" s="1">
        <v>2.9581096726660299</v>
      </c>
      <c r="H5622">
        <f t="shared" si="175"/>
        <v>1.5912158785379551</v>
      </c>
    </row>
    <row r="5623" spans="1:8" x14ac:dyDescent="0.2">
      <c r="A5623">
        <v>56.22</v>
      </c>
      <c r="B5623">
        <v>3.0368285562117099</v>
      </c>
      <c r="C5623">
        <v>8.3701762789532203E-2</v>
      </c>
      <c r="D5623">
        <f t="shared" si="174"/>
        <v>-0.1430490282907303</v>
      </c>
      <c r="E5623">
        <v>8.3701762789532203E-2</v>
      </c>
      <c r="F5623">
        <v>3.0368285562117099</v>
      </c>
      <c r="G5623">
        <v>2.9586359330596799</v>
      </c>
      <c r="H5623">
        <f t="shared" si="175"/>
        <v>1.5897857039534473</v>
      </c>
    </row>
    <row r="5624" spans="1:8" x14ac:dyDescent="0.2">
      <c r="A5624">
        <v>56.23</v>
      </c>
      <c r="B5624">
        <v>3.0376651974620801</v>
      </c>
      <c r="C5624">
        <v>8.3626481751593706E-2</v>
      </c>
      <c r="D5624">
        <f t="shared" si="174"/>
        <v>-0.14311202233724102</v>
      </c>
      <c r="E5624">
        <v>8.3626481751593706E-2</v>
      </c>
      <c r="F5624">
        <v>3.0376651974620801</v>
      </c>
      <c r="G5624" s="1">
        <v>2.9591621934533201</v>
      </c>
      <c r="H5624">
        <f t="shared" si="175"/>
        <v>1.5883548985586884</v>
      </c>
    </row>
    <row r="5625" spans="1:8" x14ac:dyDescent="0.2">
      <c r="A5625">
        <v>56.24</v>
      </c>
      <c r="B5625">
        <v>3.03850108573624</v>
      </c>
      <c r="C5625">
        <v>8.3551167562383497E-2</v>
      </c>
      <c r="D5625">
        <f t="shared" si="174"/>
        <v>-0.14317484422842755</v>
      </c>
      <c r="E5625">
        <v>8.3551167562383497E-2</v>
      </c>
      <c r="F5625">
        <v>3.03850108573624</v>
      </c>
      <c r="G5625">
        <v>2.9596884538469599</v>
      </c>
      <c r="H5625">
        <f t="shared" si="175"/>
        <v>1.5869234640650229</v>
      </c>
    </row>
    <row r="5626" spans="1:8" x14ac:dyDescent="0.2">
      <c r="A5626">
        <v>56.25</v>
      </c>
      <c r="B5626">
        <v>3.0393362207031198</v>
      </c>
      <c r="C5626">
        <v>8.3475820312500101E-2</v>
      </c>
      <c r="D5626">
        <f t="shared" si="174"/>
        <v>-0.14323749381010115</v>
      </c>
      <c r="E5626">
        <v>8.3475820312500101E-2</v>
      </c>
      <c r="F5626">
        <v>3.0393362207031198</v>
      </c>
      <c r="G5626" s="1">
        <v>2.9602147142406001</v>
      </c>
      <c r="H5626">
        <f t="shared" si="175"/>
        <v>1.5854914022403341</v>
      </c>
    </row>
    <row r="5627" spans="1:8" x14ac:dyDescent="0.2">
      <c r="A5627">
        <v>56.26</v>
      </c>
      <c r="B5627">
        <v>3.04017060203258</v>
      </c>
      <c r="C5627">
        <v>8.3400440092623193E-2</v>
      </c>
      <c r="D5627">
        <f t="shared" si="174"/>
        <v>-0.14329997092786209</v>
      </c>
      <c r="E5627">
        <v>8.3400440092623193E-2</v>
      </c>
      <c r="F5627">
        <v>3.04017060203258</v>
      </c>
      <c r="G5627">
        <v>2.9607409746342501</v>
      </c>
      <c r="H5627">
        <f t="shared" si="175"/>
        <v>1.5840587147925911</v>
      </c>
    </row>
    <row r="5628" spans="1:8" x14ac:dyDescent="0.2">
      <c r="A5628">
        <v>56.27</v>
      </c>
      <c r="B5628">
        <v>3.0410042293953801</v>
      </c>
      <c r="C5628">
        <v>8.3325026993513698E-2</v>
      </c>
      <c r="D5628">
        <f t="shared" si="174"/>
        <v>-0.14336227543015875</v>
      </c>
      <c r="E5628">
        <v>8.3325026993513698E-2</v>
      </c>
      <c r="F5628">
        <v>3.0410042293953801</v>
      </c>
      <c r="G5628" s="1">
        <v>2.9612672350278899</v>
      </c>
      <c r="H5628">
        <f t="shared" si="175"/>
        <v>1.5826254033951648</v>
      </c>
    </row>
    <row r="5629" spans="1:8" x14ac:dyDescent="0.2">
      <c r="A5629">
        <v>56.28</v>
      </c>
      <c r="B5629">
        <v>3.0418371024631599</v>
      </c>
      <c r="C5629">
        <v>8.3249581106012299E-2</v>
      </c>
      <c r="D5629">
        <f t="shared" si="174"/>
        <v>-0.14342440716398902</v>
      </c>
      <c r="E5629">
        <v>8.3249581106012299E-2</v>
      </c>
      <c r="F5629">
        <v>3.0418371024631599</v>
      </c>
      <c r="G5629">
        <v>2.9617934954215301</v>
      </c>
      <c r="H5629">
        <f t="shared" si="175"/>
        <v>1.5811914698547562</v>
      </c>
    </row>
    <row r="5630" spans="1:8" x14ac:dyDescent="0.2">
      <c r="A5630">
        <v>56.29</v>
      </c>
      <c r="B5630">
        <v>3.0426692209085102</v>
      </c>
      <c r="C5630">
        <v>8.3174102521040197E-2</v>
      </c>
      <c r="D5630">
        <f t="shared" si="174"/>
        <v>-0.14348636597447853</v>
      </c>
      <c r="E5630">
        <v>8.3174102521040197E-2</v>
      </c>
      <c r="F5630">
        <v>3.0426692209085102</v>
      </c>
      <c r="G5630" s="1">
        <v>2.9623197558151801</v>
      </c>
      <c r="H5630">
        <f t="shared" si="175"/>
        <v>1.5797569158396729</v>
      </c>
    </row>
    <row r="5631" spans="1:8" x14ac:dyDescent="0.2">
      <c r="A5631">
        <v>56.3</v>
      </c>
      <c r="B5631">
        <v>3.0435005844048999</v>
      </c>
      <c r="C5631">
        <v>8.3098591329600097E-2</v>
      </c>
      <c r="D5631">
        <f t="shared" si="174"/>
        <v>-0.14354815171057667</v>
      </c>
      <c r="E5631">
        <v>8.3098591329600097E-2</v>
      </c>
      <c r="F5631">
        <v>3.0435005844048999</v>
      </c>
      <c r="G5631">
        <v>2.9628460162088199</v>
      </c>
      <c r="H5631">
        <f t="shared" si="175"/>
        <v>1.5783217431026089</v>
      </c>
    </row>
    <row r="5632" spans="1:8" x14ac:dyDescent="0.2">
      <c r="A5632">
        <v>56.31</v>
      </c>
      <c r="B5632">
        <v>3.04433119262672</v>
      </c>
      <c r="C5632">
        <v>8.3023047622774196E-2</v>
      </c>
      <c r="D5632">
        <f t="shared" si="174"/>
        <v>-0.14360976421493021</v>
      </c>
      <c r="E5632">
        <v>8.3023047622774196E-2</v>
      </c>
      <c r="F5632">
        <v>3.04433119262672</v>
      </c>
      <c r="G5632" s="1">
        <v>2.9633722766024602</v>
      </c>
      <c r="H5632">
        <f t="shared" si="175"/>
        <v>1.5768859533692543</v>
      </c>
    </row>
    <row r="5633" spans="1:8" x14ac:dyDescent="0.2">
      <c r="A5633">
        <v>56.32</v>
      </c>
      <c r="B5633">
        <v>3.0451610452492699</v>
      </c>
      <c r="C5633">
        <v>8.2947471491727501E-2</v>
      </c>
      <c r="D5633">
        <f t="shared" si="174"/>
        <v>-0.14367120334012767</v>
      </c>
      <c r="E5633">
        <v>8.2947471491727501E-2</v>
      </c>
      <c r="F5633">
        <v>3.0451610452492699</v>
      </c>
      <c r="G5633">
        <v>2.9638985369961</v>
      </c>
      <c r="H5633">
        <f t="shared" si="175"/>
        <v>1.5754495483897712</v>
      </c>
    </row>
    <row r="5634" spans="1:8" x14ac:dyDescent="0.2">
      <c r="A5634">
        <v>56.33</v>
      </c>
      <c r="B5634">
        <v>3.0459901419487698</v>
      </c>
      <c r="C5634">
        <v>8.2871863027702594E-2</v>
      </c>
      <c r="D5634">
        <f t="shared" ref="D5634:D5697" si="176">(E5635-C5634)/0.000526260393642774</f>
        <v>-0.14373246892836752</v>
      </c>
      <c r="E5634">
        <v>8.2871863027702594E-2</v>
      </c>
      <c r="F5634">
        <v>3.0459901419487698</v>
      </c>
      <c r="G5634" s="1">
        <v>2.96442479738975</v>
      </c>
      <c r="H5634">
        <f t="shared" ref="H5634:H5697" si="177">(F5635-B5634)/0.000526260393642774</f>
        <v>1.5740125298932253</v>
      </c>
    </row>
    <row r="5635" spans="1:8" x14ac:dyDescent="0.2">
      <c r="A5635">
        <v>56.34</v>
      </c>
      <c r="B5635">
        <v>3.0468184824023501</v>
      </c>
      <c r="C5635">
        <v>8.2796222322025104E-2</v>
      </c>
      <c r="D5635">
        <f t="shared" si="176"/>
        <v>-0.14379356082907382</v>
      </c>
      <c r="E5635">
        <v>8.2796222322025104E-2</v>
      </c>
      <c r="F5635">
        <v>3.0468184824023501</v>
      </c>
      <c r="G5635">
        <v>2.9649510577833902</v>
      </c>
      <c r="H5635">
        <f t="shared" si="177"/>
        <v>1.5725748996069948</v>
      </c>
    </row>
    <row r="5636" spans="1:8" x14ac:dyDescent="0.2">
      <c r="A5636">
        <v>56.35</v>
      </c>
      <c r="B5636">
        <v>3.04764606628805</v>
      </c>
      <c r="C5636">
        <v>8.2720549466099899E-2</v>
      </c>
      <c r="D5636">
        <f t="shared" si="176"/>
        <v>-0.14385447888689751</v>
      </c>
      <c r="E5636">
        <v>8.2720549466099899E-2</v>
      </c>
      <c r="F5636">
        <v>3.04764606628805</v>
      </c>
      <c r="G5636" s="1">
        <v>2.96547731817703</v>
      </c>
      <c r="H5636">
        <f t="shared" si="177"/>
        <v>1.5711366592432678</v>
      </c>
    </row>
    <row r="5637" spans="1:8" x14ac:dyDescent="0.2">
      <c r="A5637">
        <v>56.36</v>
      </c>
      <c r="B5637">
        <v>3.04847289328481</v>
      </c>
      <c r="C5637">
        <v>8.2644844551413604E-2</v>
      </c>
      <c r="D5637">
        <f t="shared" si="176"/>
        <v>-0.14391522294952216</v>
      </c>
      <c r="E5637">
        <v>8.2644844551413604E-2</v>
      </c>
      <c r="F5637">
        <v>3.04847289328481</v>
      </c>
      <c r="G5637">
        <v>2.9660035785706702</v>
      </c>
      <c r="H5637">
        <f t="shared" si="177"/>
        <v>1.5696978106062138</v>
      </c>
    </row>
    <row r="5638" spans="1:8" x14ac:dyDescent="0.2">
      <c r="A5638">
        <v>56.37</v>
      </c>
      <c r="B5638">
        <v>3.0492989630725198</v>
      </c>
      <c r="C5638">
        <v>8.2569107669533001E-2</v>
      </c>
      <c r="D5638">
        <f t="shared" si="176"/>
        <v>-0.14397579286468409</v>
      </c>
      <c r="E5638">
        <v>8.2569107669533001E-2</v>
      </c>
      <c r="F5638">
        <v>3.0492989630725198</v>
      </c>
      <c r="G5638" s="1">
        <v>2.9665298389643202</v>
      </c>
      <c r="H5638">
        <f t="shared" si="177"/>
        <v>1.5682583553692035</v>
      </c>
    </row>
    <row r="5639" spans="1:8" x14ac:dyDescent="0.2">
      <c r="A5639">
        <v>56.38</v>
      </c>
      <c r="B5639">
        <v>3.05012427533195</v>
      </c>
      <c r="C5639">
        <v>8.2493338912105002E-2</v>
      </c>
      <c r="D5639">
        <f t="shared" si="176"/>
        <v>-0.1440361884777463</v>
      </c>
      <c r="E5639">
        <v>8.2493338912105002E-2</v>
      </c>
      <c r="F5639">
        <v>3.05012427533195</v>
      </c>
      <c r="G5639">
        <v>2.96705609935796</v>
      </c>
      <c r="H5639">
        <f t="shared" si="177"/>
        <v>1.5668182953355625</v>
      </c>
    </row>
    <row r="5640" spans="1:8" x14ac:dyDescent="0.2">
      <c r="A5640">
        <v>56.39</v>
      </c>
      <c r="B5640">
        <v>3.05094882974482</v>
      </c>
      <c r="C5640">
        <v>8.2417538370857898E-2</v>
      </c>
      <c r="D5640">
        <f t="shared" si="176"/>
        <v>-0.14409640963665601</v>
      </c>
      <c r="E5640">
        <v>8.2417538370857898E-2</v>
      </c>
      <c r="F5640">
        <v>3.05094882974482</v>
      </c>
      <c r="G5640" s="1">
        <v>2.9675823597515998</v>
      </c>
      <c r="H5640">
        <f t="shared" si="177"/>
        <v>1.5653776321786614</v>
      </c>
    </row>
    <row r="5641" spans="1:8" x14ac:dyDescent="0.2">
      <c r="A5641">
        <v>56.4</v>
      </c>
      <c r="B5641">
        <v>3.0517726259937299</v>
      </c>
      <c r="C5641">
        <v>8.2341706137600001E-2</v>
      </c>
      <c r="D5641">
        <f t="shared" si="176"/>
        <v>-0.1441564561869608</v>
      </c>
      <c r="E5641">
        <v>8.2341706137600001E-2</v>
      </c>
      <c r="F5641">
        <v>3.0517726259937299</v>
      </c>
      <c r="G5641">
        <v>2.9681086201452498</v>
      </c>
      <c r="H5641">
        <f t="shared" si="177"/>
        <v>1.5639363677035136</v>
      </c>
    </row>
    <row r="5642" spans="1:8" x14ac:dyDescent="0.2">
      <c r="A5642">
        <v>56.41</v>
      </c>
      <c r="B5642">
        <v>3.0525956637622298</v>
      </c>
      <c r="C5642">
        <v>8.2265842304220904E-2</v>
      </c>
      <c r="D5642">
        <f t="shared" si="176"/>
        <v>-0.14421632797589595</v>
      </c>
      <c r="E5642">
        <v>8.2265842304220904E-2</v>
      </c>
      <c r="F5642">
        <v>3.0525956637622298</v>
      </c>
      <c r="G5642" s="1">
        <v>2.96863488053889</v>
      </c>
      <c r="H5642">
        <f t="shared" si="177"/>
        <v>1.5624945036585931</v>
      </c>
    </row>
    <row r="5643" spans="1:8" x14ac:dyDescent="0.2">
      <c r="A5643">
        <v>56.42</v>
      </c>
      <c r="B5643">
        <v>3.0534179427347898</v>
      </c>
      <c r="C5643">
        <v>8.2189946962690594E-2</v>
      </c>
      <c r="D5643">
        <f t="shared" si="176"/>
        <v>-0.14427602485022206</v>
      </c>
      <c r="E5643">
        <v>8.2189946962690594E-2</v>
      </c>
      <c r="F5643">
        <v>3.0534179427347898</v>
      </c>
      <c r="G5643">
        <v>2.9691611409325298</v>
      </c>
      <c r="H5643">
        <f t="shared" si="177"/>
        <v>1.5610520417349925</v>
      </c>
    </row>
    <row r="5644" spans="1:8" x14ac:dyDescent="0.2">
      <c r="A5644">
        <v>56.43</v>
      </c>
      <c r="B5644">
        <v>3.0542394625967701</v>
      </c>
      <c r="C5644">
        <v>8.2114020205059701E-2</v>
      </c>
      <c r="D5644">
        <f t="shared" si="176"/>
        <v>-0.14433554665783369</v>
      </c>
      <c r="E5644">
        <v>8.2114020205059701E-2</v>
      </c>
      <c r="F5644">
        <v>3.0542394625967701</v>
      </c>
      <c r="G5644" s="1">
        <v>2.96968740132617</v>
      </c>
      <c r="H5644">
        <f t="shared" si="177"/>
        <v>1.5596089837174714</v>
      </c>
    </row>
    <row r="5645" spans="1:8" x14ac:dyDescent="0.2">
      <c r="A5645">
        <v>56.44</v>
      </c>
      <c r="B5645">
        <v>3.0550602230344701</v>
      </c>
      <c r="C5645">
        <v>8.2038062123458905E-2</v>
      </c>
      <c r="D5645">
        <f t="shared" si="176"/>
        <v>-0.14439489324401464</v>
      </c>
      <c r="E5645">
        <v>8.2038062123458905E-2</v>
      </c>
      <c r="F5645">
        <v>3.0550602230344701</v>
      </c>
      <c r="G5645">
        <v>2.97021366171982</v>
      </c>
      <c r="H5645">
        <f t="shared" si="177"/>
        <v>1.5581653313941661</v>
      </c>
    </row>
    <row r="5646" spans="1:8" x14ac:dyDescent="0.2">
      <c r="A5646">
        <v>56.45</v>
      </c>
      <c r="B5646">
        <v>3.0558802237351301</v>
      </c>
      <c r="C5646">
        <v>8.1962072810100303E-2</v>
      </c>
      <c r="D5646">
        <f t="shared" si="176"/>
        <v>-0.14445406445673861</v>
      </c>
      <c r="E5646">
        <v>8.1962072810100303E-2</v>
      </c>
      <c r="F5646">
        <v>3.0558802237351301</v>
      </c>
      <c r="G5646" s="1">
        <v>2.9707399221134598</v>
      </c>
      <c r="H5646">
        <f t="shared" si="177"/>
        <v>1.5567210864553249</v>
      </c>
    </row>
    <row r="5647" spans="1:8" x14ac:dyDescent="0.2">
      <c r="A5647">
        <v>56.46</v>
      </c>
      <c r="B5647">
        <v>3.0566994643868801</v>
      </c>
      <c r="C5647">
        <v>8.1886052357276001E-2</v>
      </c>
      <c r="D5647">
        <f t="shared" si="176"/>
        <v>-0.14451306014020826</v>
      </c>
      <c r="E5647">
        <v>8.1886052357276001E-2</v>
      </c>
      <c r="F5647">
        <v>3.0566994643868801</v>
      </c>
      <c r="G5647">
        <v>2.9712661825071001</v>
      </c>
      <c r="H5647">
        <f t="shared" si="177"/>
        <v>1.5552762506679867</v>
      </c>
    </row>
    <row r="5648" spans="1:8" x14ac:dyDescent="0.2">
      <c r="A5648">
        <v>56.47</v>
      </c>
      <c r="B5648">
        <v>3.0575179446787799</v>
      </c>
      <c r="C5648">
        <v>8.1810000857360093E-2</v>
      </c>
      <c r="D5648">
        <f t="shared" si="176"/>
        <v>-0.14457188014387393</v>
      </c>
      <c r="E5648">
        <v>8.1810000857360093E-2</v>
      </c>
      <c r="F5648">
        <v>3.0575179446787799</v>
      </c>
      <c r="G5648" s="1">
        <v>2.9717924429007501</v>
      </c>
      <c r="H5648">
        <f t="shared" si="177"/>
        <v>1.5538308258388525</v>
      </c>
    </row>
    <row r="5649" spans="1:8" x14ac:dyDescent="0.2">
      <c r="A5649">
        <v>56.48</v>
      </c>
      <c r="B5649">
        <v>3.0583356643008401</v>
      </c>
      <c r="C5649">
        <v>8.1733918402805902E-2</v>
      </c>
      <c r="D5649">
        <f t="shared" si="176"/>
        <v>-0.1446305243144963</v>
      </c>
      <c r="E5649">
        <v>8.1733918402805902E-2</v>
      </c>
      <c r="F5649">
        <v>3.0583356643008401</v>
      </c>
      <c r="G5649">
        <v>2.9723187032943899</v>
      </c>
      <c r="H5649">
        <f t="shared" si="177"/>
        <v>1.5523848136750473</v>
      </c>
    </row>
    <row r="5650" spans="1:8" x14ac:dyDescent="0.2">
      <c r="A5650">
        <v>56.49</v>
      </c>
      <c r="B5650">
        <v>3.0591526229439698</v>
      </c>
      <c r="C5650">
        <v>8.1657805086147395E-2</v>
      </c>
      <c r="D5650">
        <f t="shared" si="176"/>
        <v>-0.14468899249728007</v>
      </c>
      <c r="E5650">
        <v>8.1657805086147395E-2</v>
      </c>
      <c r="F5650">
        <v>3.0591526229439698</v>
      </c>
      <c r="G5650" s="1">
        <v>2.9728449636880301</v>
      </c>
      <c r="H5650">
        <f t="shared" si="177"/>
        <v>1.5509382159284215</v>
      </c>
    </row>
    <row r="5651" spans="1:8" x14ac:dyDescent="0.2">
      <c r="A5651">
        <v>56.5</v>
      </c>
      <c r="B5651">
        <v>3.0599688202999999</v>
      </c>
      <c r="C5651">
        <v>8.1581661E-2</v>
      </c>
      <c r="D5651">
        <f t="shared" si="176"/>
        <v>-0.14474728453972421</v>
      </c>
      <c r="E5651">
        <v>8.1581661E-2</v>
      </c>
      <c r="F5651">
        <v>3.0599688202999999</v>
      </c>
      <c r="G5651">
        <v>2.9733712240816699</v>
      </c>
      <c r="H5651">
        <f t="shared" si="177"/>
        <v>1.5494910344014561</v>
      </c>
    </row>
    <row r="5652" spans="1:8" x14ac:dyDescent="0.2">
      <c r="A5652">
        <v>56.51</v>
      </c>
      <c r="B5652">
        <v>3.06078425606171</v>
      </c>
      <c r="C5652">
        <v>8.1505486237059402E-2</v>
      </c>
      <c r="D5652">
        <f t="shared" si="176"/>
        <v>-0.14480540028882669</v>
      </c>
      <c r="E5652">
        <v>8.1505486237059402E-2</v>
      </c>
      <c r="F5652">
        <v>3.06078425606171</v>
      </c>
      <c r="G5652" s="1">
        <v>2.9738974844753199</v>
      </c>
      <c r="H5652">
        <f t="shared" si="177"/>
        <v>1.5480432708240606</v>
      </c>
    </row>
    <row r="5653" spans="1:8" x14ac:dyDescent="0.2">
      <c r="A5653">
        <v>56.52</v>
      </c>
      <c r="B5653">
        <v>3.0615989299227899</v>
      </c>
      <c r="C5653">
        <v>8.1429280890101804E-2</v>
      </c>
      <c r="D5653">
        <f t="shared" si="176"/>
        <v>-0.14486333959108438</v>
      </c>
      <c r="E5653">
        <v>8.1429280890101804E-2</v>
      </c>
      <c r="F5653">
        <v>3.0615989299227899</v>
      </c>
      <c r="G5653">
        <v>2.9744237448689601</v>
      </c>
      <c r="H5653">
        <f t="shared" si="177"/>
        <v>1.5465949269835271</v>
      </c>
    </row>
    <row r="5654" spans="1:8" x14ac:dyDescent="0.2">
      <c r="A5654">
        <v>56.53</v>
      </c>
      <c r="B5654">
        <v>3.0624128415778702</v>
      </c>
      <c r="C5654">
        <v>8.1353045051984194E-2</v>
      </c>
      <c r="D5654">
        <f t="shared" si="176"/>
        <v>-0.14492110229344249</v>
      </c>
      <c r="E5654">
        <v>8.1353045051984194E-2</v>
      </c>
      <c r="F5654">
        <v>3.0624128415778702</v>
      </c>
      <c r="G5654" s="1">
        <v>2.9749500052625999</v>
      </c>
      <c r="H5654">
        <f t="shared" si="177"/>
        <v>1.545146004644363</v>
      </c>
    </row>
    <row r="5655" spans="1:8" x14ac:dyDescent="0.2">
      <c r="A5655">
        <v>56.54</v>
      </c>
      <c r="B5655">
        <v>3.0632259907225099</v>
      </c>
      <c r="C5655">
        <v>8.1276778815644102E-2</v>
      </c>
      <c r="D5655">
        <f t="shared" si="176"/>
        <v>-0.14497868824266164</v>
      </c>
      <c r="E5655">
        <v>8.1276778815644102E-2</v>
      </c>
      <c r="F5655">
        <v>3.0632259907225099</v>
      </c>
      <c r="G5655">
        <v>2.9754762656562401</v>
      </c>
      <c r="H5655">
        <f t="shared" si="177"/>
        <v>1.5436965055204452</v>
      </c>
    </row>
    <row r="5656" spans="1:8" x14ac:dyDescent="0.2">
      <c r="A5656">
        <v>56.55</v>
      </c>
      <c r="B5656">
        <v>3.0640383770531701</v>
      </c>
      <c r="C5656">
        <v>8.1200482274099706E-2</v>
      </c>
      <c r="D5656">
        <f t="shared" si="176"/>
        <v>-0.14503609728384106</v>
      </c>
      <c r="E5656">
        <v>8.1200482274099706E-2</v>
      </c>
      <c r="F5656">
        <v>3.0640383770531701</v>
      </c>
      <c r="G5656" s="1">
        <v>2.9760025260498901</v>
      </c>
      <c r="H5656">
        <f t="shared" si="177"/>
        <v>1.5422464314513842</v>
      </c>
    </row>
    <row r="5657" spans="1:8" x14ac:dyDescent="0.2">
      <c r="A5657">
        <v>56.56</v>
      </c>
      <c r="B5657">
        <v>3.0648500002672798</v>
      </c>
      <c r="C5657">
        <v>8.11241555204507E-2</v>
      </c>
      <c r="D5657">
        <f t="shared" si="176"/>
        <v>-0.14509332926777607</v>
      </c>
      <c r="E5657">
        <v>8.11241555204507E-2</v>
      </c>
      <c r="F5657">
        <v>3.0648500002672798</v>
      </c>
      <c r="G5657">
        <v>2.9765287864435299</v>
      </c>
      <c r="H5657">
        <f t="shared" si="177"/>
        <v>1.5407957841696214</v>
      </c>
    </row>
    <row r="5658" spans="1:8" x14ac:dyDescent="0.2">
      <c r="A5658">
        <v>56.57</v>
      </c>
      <c r="B5658">
        <v>3.0656608600631801</v>
      </c>
      <c r="C5658">
        <v>8.1047798647875299E-2</v>
      </c>
      <c r="D5658">
        <f t="shared" si="176"/>
        <v>-0.14515038403679703</v>
      </c>
      <c r="E5658">
        <v>8.1047798647875299E-2</v>
      </c>
      <c r="F5658">
        <v>3.0656608600631801</v>
      </c>
      <c r="G5658" s="1">
        <v>2.9770550468371701</v>
      </c>
      <c r="H5658">
        <f t="shared" si="177"/>
        <v>1.5393445654582294</v>
      </c>
    </row>
    <row r="5659" spans="1:8" x14ac:dyDescent="0.2">
      <c r="A5659">
        <v>56.58</v>
      </c>
      <c r="B5659">
        <v>3.06647095614015</v>
      </c>
      <c r="C5659">
        <v>8.0971411749634695E-2</v>
      </c>
      <c r="D5659">
        <f t="shared" si="176"/>
        <v>-0.14520726144111903</v>
      </c>
      <c r="E5659">
        <v>8.0971411749634695E-2</v>
      </c>
      <c r="F5659">
        <v>3.06647095614015</v>
      </c>
      <c r="G5659">
        <v>2.9775813072308202</v>
      </c>
      <c r="H5659">
        <f t="shared" si="177"/>
        <v>1.5378927770867792</v>
      </c>
    </row>
    <row r="5660" spans="1:8" x14ac:dyDescent="0.2">
      <c r="A5660">
        <v>56.59</v>
      </c>
      <c r="B5660">
        <v>3.0672802881984</v>
      </c>
      <c r="C5660">
        <v>8.0894994919068902E-2</v>
      </c>
      <c r="D5660">
        <f t="shared" si="176"/>
        <v>-0.14526396132481295</v>
      </c>
      <c r="E5660">
        <v>8.0894994919068902E-2</v>
      </c>
      <c r="F5660">
        <v>3.0672802881984</v>
      </c>
      <c r="G5660" s="1">
        <v>2.9781075676244599</v>
      </c>
      <c r="H5660">
        <f t="shared" si="177"/>
        <v>1.5364404208214659</v>
      </c>
    </row>
    <row r="5661" spans="1:8" x14ac:dyDescent="0.2">
      <c r="A5661">
        <v>56.6</v>
      </c>
      <c r="B5661">
        <v>3.0680888559390702</v>
      </c>
      <c r="C5661">
        <v>8.0818548249599997E-2</v>
      </c>
      <c r="D5661">
        <f t="shared" si="176"/>
        <v>-0.14532048353711818</v>
      </c>
      <c r="E5661">
        <v>8.0818548249599997E-2</v>
      </c>
      <c r="F5661">
        <v>3.0680888559390702</v>
      </c>
      <c r="G5661">
        <v>2.9786338280181002</v>
      </c>
      <c r="H5661">
        <f t="shared" si="177"/>
        <v>1.5349874984478942</v>
      </c>
    </row>
    <row r="5662" spans="1:8" x14ac:dyDescent="0.2">
      <c r="A5662">
        <v>56.61</v>
      </c>
      <c r="B5662">
        <v>3.0688966590642401</v>
      </c>
      <c r="C5662">
        <v>8.0742071834729395E-2</v>
      </c>
      <c r="D5662">
        <f t="shared" si="176"/>
        <v>-0.14537682792110346</v>
      </c>
      <c r="E5662">
        <v>8.0742071834729395E-2</v>
      </c>
      <c r="F5662">
        <v>3.0688966590642401</v>
      </c>
      <c r="G5662" s="1">
        <v>2.97916008841174</v>
      </c>
      <c r="H5662">
        <f t="shared" si="177"/>
        <v>1.5335340117533556</v>
      </c>
    </row>
    <row r="5663" spans="1:8" x14ac:dyDescent="0.2">
      <c r="A5663">
        <v>56.62</v>
      </c>
      <c r="B5663">
        <v>3.06970369727693</v>
      </c>
      <c r="C5663">
        <v>8.0665565768041098E-2</v>
      </c>
      <c r="D5663">
        <f t="shared" si="176"/>
        <v>-0.14543299432856618</v>
      </c>
      <c r="E5663">
        <v>8.0665565768041098E-2</v>
      </c>
      <c r="F5663">
        <v>3.06970369727693</v>
      </c>
      <c r="G5663">
        <v>2.97968634880539</v>
      </c>
      <c r="H5663">
        <f t="shared" si="177"/>
        <v>1.5320799624854808</v>
      </c>
    </row>
    <row r="5664" spans="1:8" x14ac:dyDescent="0.2">
      <c r="A5664">
        <v>56.63</v>
      </c>
      <c r="B5664">
        <v>3.0705099702810799</v>
      </c>
      <c r="C5664">
        <v>8.0589030143197099E-2</v>
      </c>
      <c r="D5664">
        <f t="shared" si="176"/>
        <v>-0.14548898260273327</v>
      </c>
      <c r="E5664">
        <v>8.0589030143197099E-2</v>
      </c>
      <c r="F5664">
        <v>3.0705099702810799</v>
      </c>
      <c r="G5664" s="1">
        <v>2.9802126091990302</v>
      </c>
      <c r="H5664">
        <f t="shared" si="177"/>
        <v>1.5306253524315618</v>
      </c>
    </row>
    <row r="5665" spans="1:8" x14ac:dyDescent="0.2">
      <c r="A5665">
        <v>56.64</v>
      </c>
      <c r="B5665">
        <v>3.0713154777815701</v>
      </c>
      <c r="C5665">
        <v>8.0512465053941898E-2</v>
      </c>
      <c r="D5665">
        <f t="shared" si="176"/>
        <v>-0.14554479259118283</v>
      </c>
      <c r="E5665">
        <v>8.0512465053941898E-2</v>
      </c>
      <c r="F5665">
        <v>3.0713154777815701</v>
      </c>
      <c r="G5665">
        <v>2.98073886959267</v>
      </c>
      <c r="H5665">
        <f t="shared" si="177"/>
        <v>1.5291701834320535</v>
      </c>
    </row>
    <row r="5666" spans="1:8" x14ac:dyDescent="0.2">
      <c r="A5666">
        <v>56.65</v>
      </c>
      <c r="B5666">
        <v>3.0721202194842498</v>
      </c>
      <c r="C5666">
        <v>8.0435870594100206E-2</v>
      </c>
      <c r="D5666">
        <f t="shared" si="176"/>
        <v>-0.14560042414120286</v>
      </c>
      <c r="E5666">
        <v>8.0435870594100206E-2</v>
      </c>
      <c r="F5666">
        <v>3.0721202194842498</v>
      </c>
      <c r="G5666" s="1">
        <v>2.98126512998632</v>
      </c>
      <c r="H5666">
        <f t="shared" si="177"/>
        <v>1.5277144572008321</v>
      </c>
    </row>
    <row r="5667" spans="1:8" x14ac:dyDescent="0.2">
      <c r="A5667">
        <v>56.66</v>
      </c>
      <c r="B5667">
        <v>3.0729241950958701</v>
      </c>
      <c r="C5667">
        <v>8.0359246857577102E-2</v>
      </c>
      <c r="D5667">
        <f t="shared" si="176"/>
        <v>-0.14565587709918482</v>
      </c>
      <c r="E5667">
        <v>8.0359246857577102E-2</v>
      </c>
      <c r="F5667">
        <v>3.0729241950958701</v>
      </c>
      <c r="G5667">
        <v>2.9817913903799602</v>
      </c>
      <c r="H5667">
        <f t="shared" si="177"/>
        <v>1.5262581755395352</v>
      </c>
    </row>
    <row r="5668" spans="1:8" x14ac:dyDescent="0.2">
      <c r="A5668">
        <v>56.67</v>
      </c>
      <c r="B5668">
        <v>3.0737274043241301</v>
      </c>
      <c r="C5668">
        <v>8.0282593938358501E-2</v>
      </c>
      <c r="D5668">
        <f t="shared" si="176"/>
        <v>-0.14571115131144094</v>
      </c>
      <c r="E5668">
        <v>8.0282593938358501E-2</v>
      </c>
      <c r="F5668">
        <v>3.0737274043241301</v>
      </c>
      <c r="G5668" s="1">
        <v>2.9823176507736</v>
      </c>
      <c r="H5668">
        <f t="shared" si="177"/>
        <v>1.5248013402362985</v>
      </c>
    </row>
    <row r="5669" spans="1:8" x14ac:dyDescent="0.2">
      <c r="A5669">
        <v>56.68</v>
      </c>
      <c r="B5669">
        <v>3.0745298468776698</v>
      </c>
      <c r="C5669">
        <v>8.0205911930511201E-2</v>
      </c>
      <c r="D5669">
        <f t="shared" si="176"/>
        <v>-0.14576624662462642</v>
      </c>
      <c r="E5669">
        <v>8.0205911930511201E-2</v>
      </c>
      <c r="F5669">
        <v>3.0745298468776698</v>
      </c>
      <c r="G5669">
        <v>2.9828439111672398</v>
      </c>
      <c r="H5669">
        <f t="shared" si="177"/>
        <v>1.5233439531163877</v>
      </c>
    </row>
    <row r="5670" spans="1:8" x14ac:dyDescent="0.2">
      <c r="A5670">
        <v>56.69</v>
      </c>
      <c r="B5670">
        <v>3.0753315224660902</v>
      </c>
      <c r="C5670">
        <v>8.0129200928182695E-2</v>
      </c>
      <c r="D5670">
        <f t="shared" si="176"/>
        <v>-0.145821162888218</v>
      </c>
      <c r="E5670">
        <v>8.0129200928182695E-2</v>
      </c>
      <c r="F5670">
        <v>3.0753315224660902</v>
      </c>
      <c r="G5670" s="1">
        <v>2.9833701715608898</v>
      </c>
      <c r="H5670">
        <f t="shared" si="177"/>
        <v>1.5218860159054928</v>
      </c>
    </row>
    <row r="5671" spans="1:8" x14ac:dyDescent="0.2">
      <c r="A5671">
        <v>56.7</v>
      </c>
      <c r="B5671">
        <v>3.0761324307999001</v>
      </c>
      <c r="C5671">
        <v>8.0052461025599694E-2</v>
      </c>
      <c r="D5671">
        <f t="shared" si="176"/>
        <v>-0.14587589994393949</v>
      </c>
      <c r="E5671">
        <v>8.0052461025599694E-2</v>
      </c>
      <c r="F5671">
        <v>3.0761324307999001</v>
      </c>
      <c r="G5671">
        <v>2.98389643195453</v>
      </c>
      <c r="H5671">
        <f t="shared" si="177"/>
        <v>1.5204275304499759</v>
      </c>
    </row>
    <row r="5672" spans="1:8" x14ac:dyDescent="0.2">
      <c r="A5672">
        <v>56.71</v>
      </c>
      <c r="B5672">
        <v>3.07693257159058</v>
      </c>
      <c r="C5672">
        <v>7.9975692317072203E-2</v>
      </c>
      <c r="D5672">
        <f t="shared" si="176"/>
        <v>-0.14593045764343007</v>
      </c>
      <c r="E5672">
        <v>7.9975692317072203E-2</v>
      </c>
      <c r="F5672">
        <v>3.07693257159058</v>
      </c>
      <c r="G5672" s="1">
        <v>2.9844226923481698</v>
      </c>
      <c r="H5672">
        <f t="shared" si="177"/>
        <v>1.5189684985160326</v>
      </c>
    </row>
    <row r="5673" spans="1:8" x14ac:dyDescent="0.2">
      <c r="A5673">
        <v>56.72</v>
      </c>
      <c r="B5673">
        <v>3.07773194455054</v>
      </c>
      <c r="C5673">
        <v>7.9898894896988301E-2</v>
      </c>
      <c r="D5673">
        <f t="shared" si="176"/>
        <v>-0.14598483583157801</v>
      </c>
      <c r="E5673">
        <v>7.9898894896988301E-2</v>
      </c>
      <c r="F5673">
        <v>3.07773194455054</v>
      </c>
      <c r="G5673">
        <v>2.98494895274181</v>
      </c>
      <c r="H5673">
        <f t="shared" si="177"/>
        <v>1.5175089219086757</v>
      </c>
    </row>
    <row r="5674" spans="1:8" x14ac:dyDescent="0.2">
      <c r="A5674">
        <v>56.73</v>
      </c>
      <c r="B5674">
        <v>3.0785305493931401</v>
      </c>
      <c r="C5674">
        <v>7.9822068859817699E-2</v>
      </c>
      <c r="D5674">
        <f t="shared" si="176"/>
        <v>-0.14603903435430007</v>
      </c>
      <c r="E5674">
        <v>7.9822068859817699E-2</v>
      </c>
      <c r="F5674">
        <v>3.0785305493931401</v>
      </c>
      <c r="G5674" s="1">
        <v>2.98547521313546</v>
      </c>
      <c r="H5674">
        <f t="shared" si="177"/>
        <v>1.5160488023755359</v>
      </c>
    </row>
    <row r="5675" spans="1:8" x14ac:dyDescent="0.2">
      <c r="A5675">
        <v>56.74</v>
      </c>
      <c r="B5675">
        <v>3.0793283858326599</v>
      </c>
      <c r="C5675">
        <v>7.9745214300111195E-2</v>
      </c>
      <c r="D5675">
        <f t="shared" si="176"/>
        <v>-0.14609305305840964</v>
      </c>
      <c r="E5675">
        <v>7.9745214300111195E-2</v>
      </c>
      <c r="F5675">
        <v>3.0793283858326599</v>
      </c>
      <c r="G5675">
        <v>2.9860014735290998</v>
      </c>
      <c r="H5675">
        <f t="shared" si="177"/>
        <v>1.5145881417992608</v>
      </c>
    </row>
    <row r="5676" spans="1:8" x14ac:dyDescent="0.2">
      <c r="A5676">
        <v>56.75</v>
      </c>
      <c r="B5676">
        <v>3.0801254535843698</v>
      </c>
      <c r="C5676">
        <v>7.9668331312500201E-2</v>
      </c>
      <c r="D5676">
        <f t="shared" si="176"/>
        <v>-0.14614689179367349</v>
      </c>
      <c r="E5676">
        <v>7.9668331312500201E-2</v>
      </c>
      <c r="F5676">
        <v>3.0801254535843698</v>
      </c>
      <c r="G5676" s="1">
        <v>2.9865277339227401</v>
      </c>
      <c r="H5676">
        <f t="shared" si="177"/>
        <v>1.5131269419460462</v>
      </c>
    </row>
    <row r="5677" spans="1:8" x14ac:dyDescent="0.2">
      <c r="A5677">
        <v>56.76</v>
      </c>
      <c r="B5677">
        <v>3.0809217523644699</v>
      </c>
      <c r="C5677">
        <v>7.9591419991695195E-2</v>
      </c>
      <c r="D5677">
        <f t="shared" si="176"/>
        <v>-0.14620055040189459</v>
      </c>
      <c r="E5677">
        <v>7.9591419991695195E-2</v>
      </c>
      <c r="F5677">
        <v>3.0809217523644699</v>
      </c>
      <c r="G5677">
        <v>2.9870539943163901</v>
      </c>
      <c r="H5677">
        <f t="shared" si="177"/>
        <v>1.5116652045643664</v>
      </c>
    </row>
    <row r="5678" spans="1:8" x14ac:dyDescent="0.2">
      <c r="A5678">
        <v>56.77</v>
      </c>
      <c r="B5678">
        <v>3.08171728189008</v>
      </c>
      <c r="C5678">
        <v>7.9514480432489903E-2</v>
      </c>
      <c r="D5678">
        <f t="shared" si="176"/>
        <v>-0.14625402873458027</v>
      </c>
      <c r="E5678">
        <v>7.9514480432489903E-2</v>
      </c>
      <c r="F5678">
        <v>3.08171728189008</v>
      </c>
      <c r="G5678" s="1">
        <v>2.9875802547100299</v>
      </c>
      <c r="H5678">
        <f t="shared" si="177"/>
        <v>1.5102029315351815</v>
      </c>
    </row>
    <row r="5679" spans="1:8" x14ac:dyDescent="0.2">
      <c r="A5679">
        <v>56.78</v>
      </c>
      <c r="B5679">
        <v>3.0825120418793102</v>
      </c>
      <c r="C5679">
        <v>7.9437512729756202E-2</v>
      </c>
      <c r="D5679">
        <f t="shared" si="176"/>
        <v>-0.14630732663545848</v>
      </c>
      <c r="E5679">
        <v>7.9437512729756202E-2</v>
      </c>
      <c r="F5679">
        <v>3.0825120418793102</v>
      </c>
      <c r="G5679">
        <v>2.9881065151036701</v>
      </c>
      <c r="H5679">
        <f t="shared" si="177"/>
        <v>1.5087401245867136</v>
      </c>
    </row>
    <row r="5680" spans="1:8" x14ac:dyDescent="0.2">
      <c r="A5680">
        <v>56.79</v>
      </c>
      <c r="B5680">
        <v>3.0833060320511798</v>
      </c>
      <c r="C5680">
        <v>7.9360516978448203E-2</v>
      </c>
      <c r="D5680">
        <f t="shared" si="176"/>
        <v>-0.14636044395255562</v>
      </c>
      <c r="E5680">
        <v>7.9360516978448203E-2</v>
      </c>
      <c r="F5680">
        <v>3.0833060320511798</v>
      </c>
      <c r="G5680" s="1">
        <v>2.9886327754973099</v>
      </c>
      <c r="H5680">
        <f t="shared" si="177"/>
        <v>1.5072767856032978</v>
      </c>
    </row>
    <row r="5681" spans="1:8" x14ac:dyDescent="0.2">
      <c r="A5681">
        <v>56.8</v>
      </c>
      <c r="B5681">
        <v>3.0840992521257</v>
      </c>
      <c r="C5681">
        <v>7.92834932736E-2</v>
      </c>
      <c r="D5681">
        <f t="shared" si="176"/>
        <v>-0.1464133805319203</v>
      </c>
      <c r="E5681">
        <v>7.92834932736E-2</v>
      </c>
      <c r="F5681">
        <v>3.0840992521257</v>
      </c>
      <c r="G5681">
        <v>2.9891590358909599</v>
      </c>
      <c r="H5681">
        <f t="shared" si="177"/>
        <v>1.5058129163106251</v>
      </c>
    </row>
    <row r="5682" spans="1:8" x14ac:dyDescent="0.2">
      <c r="A5682">
        <v>56.81</v>
      </c>
      <c r="B5682">
        <v>3.08489170182379</v>
      </c>
      <c r="C5682">
        <v>7.9206441710326703E-2</v>
      </c>
      <c r="D5682">
        <f t="shared" si="176"/>
        <v>-0.14646613622118337</v>
      </c>
      <c r="E5682">
        <v>7.9206441710326703E-2</v>
      </c>
      <c r="F5682">
        <v>3.08489170182379</v>
      </c>
      <c r="G5682" s="1">
        <v>2.9896852962846001</v>
      </c>
      <c r="H5682">
        <f t="shared" si="177"/>
        <v>1.5043485185913428</v>
      </c>
    </row>
    <row r="5683" spans="1:8" x14ac:dyDescent="0.2">
      <c r="A5683">
        <v>56.82</v>
      </c>
      <c r="B5683">
        <v>3.0856833808673598</v>
      </c>
      <c r="C5683">
        <v>7.9129362383823607E-2</v>
      </c>
      <c r="D5683">
        <f t="shared" si="176"/>
        <v>-0.14651871086702628</v>
      </c>
      <c r="E5683">
        <v>7.9129362383823607E-2</v>
      </c>
      <c r="F5683">
        <v>3.0856833808673598</v>
      </c>
      <c r="G5683">
        <v>2.9902115566782399</v>
      </c>
      <c r="H5683">
        <f t="shared" si="177"/>
        <v>1.5028835941947694</v>
      </c>
    </row>
    <row r="5684" spans="1:8" x14ac:dyDescent="0.2">
      <c r="A5684">
        <v>56.83</v>
      </c>
      <c r="B5684">
        <v>3.08647428897924</v>
      </c>
      <c r="C5684">
        <v>7.9052255389366693E-2</v>
      </c>
      <c r="D5684">
        <f t="shared" si="176"/>
        <v>-0.14657110431618328</v>
      </c>
      <c r="E5684">
        <v>7.9052255389366693E-2</v>
      </c>
      <c r="F5684">
        <v>3.08647428897924</v>
      </c>
      <c r="G5684" s="1">
        <v>2.9907378170718899</v>
      </c>
      <c r="H5684">
        <f t="shared" si="177"/>
        <v>1.5014181449613597</v>
      </c>
    </row>
    <row r="5685" spans="1:8" x14ac:dyDescent="0.2">
      <c r="A5685">
        <v>56.84</v>
      </c>
      <c r="B5685">
        <v>3.0872644258832298</v>
      </c>
      <c r="C5685">
        <v>7.8975120822312603E-2</v>
      </c>
      <c r="D5685">
        <f t="shared" si="176"/>
        <v>-0.1466233164131735</v>
      </c>
      <c r="E5685">
        <v>7.8975120822312603E-2</v>
      </c>
      <c r="F5685">
        <v>3.0872644258832298</v>
      </c>
      <c r="G5685">
        <v>2.9912640774655301</v>
      </c>
      <c r="H5685">
        <f t="shared" si="177"/>
        <v>1.4999521727374761</v>
      </c>
    </row>
    <row r="5686" spans="1:8" x14ac:dyDescent="0.2">
      <c r="A5686">
        <v>56.85</v>
      </c>
      <c r="B5686">
        <v>3.0880537913041</v>
      </c>
      <c r="C5686">
        <v>7.8897958778099797E-2</v>
      </c>
      <c r="D5686">
        <f t="shared" si="176"/>
        <v>-0.14667534700739457</v>
      </c>
      <c r="E5686">
        <v>7.8897958778099797E-2</v>
      </c>
      <c r="F5686">
        <v>3.0880537913041</v>
      </c>
      <c r="G5686" s="1">
        <v>2.9917903378591699</v>
      </c>
      <c r="H5686">
        <f t="shared" si="177"/>
        <v>1.4984856792496524</v>
      </c>
    </row>
    <row r="5687" spans="1:8" x14ac:dyDescent="0.2">
      <c r="A5687">
        <v>56.86</v>
      </c>
      <c r="B5687">
        <v>3.0888423849675299</v>
      </c>
      <c r="C5687">
        <v>7.8820769352245995E-2</v>
      </c>
      <c r="D5687">
        <f t="shared" si="176"/>
        <v>-0.14672719594647735</v>
      </c>
      <c r="E5687">
        <v>7.8820769352245995E-2</v>
      </c>
      <c r="F5687">
        <v>3.0888423849675299</v>
      </c>
      <c r="G5687">
        <v>2.9923165982528102</v>
      </c>
      <c r="H5687">
        <f t="shared" si="177"/>
        <v>1.4970186663805365</v>
      </c>
    </row>
    <row r="5688" spans="1:8" x14ac:dyDescent="0.2">
      <c r="A5688">
        <v>56.87</v>
      </c>
      <c r="B5688">
        <v>3.0896302066001899</v>
      </c>
      <c r="C5688">
        <v>7.8743552640349102E-2</v>
      </c>
      <c r="D5688">
        <f t="shared" si="176"/>
        <v>-0.14677886307425528</v>
      </c>
      <c r="E5688">
        <v>7.8743552640349102E-2</v>
      </c>
      <c r="F5688">
        <v>3.0896302066001899</v>
      </c>
      <c r="G5688" s="1">
        <v>2.9928428586464602</v>
      </c>
      <c r="H5688">
        <f t="shared" si="177"/>
        <v>1.4955511359351417</v>
      </c>
    </row>
    <row r="5689" spans="1:8" x14ac:dyDescent="0.2">
      <c r="A5689">
        <v>56.88</v>
      </c>
      <c r="B5689">
        <v>3.0904172559297001</v>
      </c>
      <c r="C5689">
        <v>7.8666308738089205E-2</v>
      </c>
      <c r="D5689">
        <f t="shared" si="176"/>
        <v>-0.14683034823907121</v>
      </c>
      <c r="E5689">
        <v>7.8666308738089205E-2</v>
      </c>
      <c r="F5689">
        <v>3.0904172559297001</v>
      </c>
      <c r="G5689">
        <v>2.9933691190400999</v>
      </c>
      <c r="H5689">
        <f t="shared" si="177"/>
        <v>1.4940830897176365</v>
      </c>
    </row>
    <row r="5690" spans="1:8" x14ac:dyDescent="0.2">
      <c r="A5690">
        <v>56.89</v>
      </c>
      <c r="B5690">
        <v>3.0912035326846299</v>
      </c>
      <c r="C5690">
        <v>7.8589037741226206E-2</v>
      </c>
      <c r="D5690">
        <f t="shared" si="176"/>
        <v>-0.14688165128910977</v>
      </c>
      <c r="E5690">
        <v>7.8589037741226206E-2</v>
      </c>
      <c r="F5690">
        <v>3.0912035326846299</v>
      </c>
      <c r="G5690" s="1">
        <v>2.9938953794337402</v>
      </c>
      <c r="H5690">
        <f t="shared" si="177"/>
        <v>1.4926145295921045</v>
      </c>
    </row>
    <row r="5691" spans="1:8" x14ac:dyDescent="0.2">
      <c r="A5691">
        <v>56.9</v>
      </c>
      <c r="B5691">
        <v>3.0919890365945299</v>
      </c>
      <c r="C5691">
        <v>7.8511739745599898E-2</v>
      </c>
      <c r="D5691">
        <f t="shared" si="176"/>
        <v>-0.14693277206717595</v>
      </c>
      <c r="E5691">
        <v>7.8511739745599898E-2</v>
      </c>
      <c r="F5691">
        <v>3.0919890365945299</v>
      </c>
      <c r="G5691">
        <v>2.99442163982738</v>
      </c>
      <c r="H5691">
        <f t="shared" si="177"/>
        <v>1.491145457305332</v>
      </c>
    </row>
    <row r="5692" spans="1:8" x14ac:dyDescent="0.2">
      <c r="A5692">
        <v>56.91</v>
      </c>
      <c r="B5692">
        <v>3.0927737673898701</v>
      </c>
      <c r="C5692">
        <v>7.8434414847132802E-2</v>
      </c>
      <c r="D5692">
        <f t="shared" si="176"/>
        <v>-0.14698371042266742</v>
      </c>
      <c r="E5692">
        <v>7.8434414847132802E-2</v>
      </c>
      <c r="F5692">
        <v>3.0927737673898701</v>
      </c>
      <c r="G5692" s="1">
        <v>2.99494790022103</v>
      </c>
      <c r="H5692">
        <f t="shared" si="177"/>
        <v>1.4896758747382794</v>
      </c>
    </row>
    <row r="5693" spans="1:8" x14ac:dyDescent="0.2">
      <c r="A5693">
        <v>56.92</v>
      </c>
      <c r="B5693">
        <v>3.09355772480211</v>
      </c>
      <c r="C5693">
        <v>7.8357063141826694E-2</v>
      </c>
      <c r="D5693">
        <f t="shared" si="176"/>
        <v>-0.14703446620347874</v>
      </c>
      <c r="E5693">
        <v>7.8357063141826694E-2</v>
      </c>
      <c r="F5693">
        <v>3.09355772480211</v>
      </c>
      <c r="G5693">
        <v>2.9954741606146702</v>
      </c>
      <c r="H5693">
        <f t="shared" si="177"/>
        <v>1.4882057837162121</v>
      </c>
    </row>
    <row r="5694" spans="1:8" x14ac:dyDescent="0.2">
      <c r="A5694">
        <v>56.93</v>
      </c>
      <c r="B5694">
        <v>3.0943409085636699</v>
      </c>
      <c r="C5694">
        <v>7.8279684725763396E-2</v>
      </c>
      <c r="D5694">
        <f t="shared" si="176"/>
        <v>-0.14708503925423447</v>
      </c>
      <c r="E5694">
        <v>7.8279684725763396E-2</v>
      </c>
      <c r="F5694">
        <v>3.0943409085636699</v>
      </c>
      <c r="G5694" s="1">
        <v>2.99600042100831</v>
      </c>
      <c r="H5694">
        <f t="shared" si="177"/>
        <v>1.4867351860247344</v>
      </c>
    </row>
    <row r="5695" spans="1:8" x14ac:dyDescent="0.2">
      <c r="A5695">
        <v>56.94</v>
      </c>
      <c r="B5695">
        <v>3.0951233184079099</v>
      </c>
      <c r="C5695">
        <v>7.82022796951065E-2</v>
      </c>
      <c r="D5695">
        <f t="shared" si="176"/>
        <v>-0.1471354294223281</v>
      </c>
      <c r="E5695">
        <v>7.82022796951065E-2</v>
      </c>
      <c r="F5695">
        <v>3.0951233184079099</v>
      </c>
      <c r="G5695">
        <v>2.99652668140196</v>
      </c>
      <c r="H5695">
        <f t="shared" si="177"/>
        <v>1.4852640835456503</v>
      </c>
    </row>
    <row r="5696" spans="1:8" x14ac:dyDescent="0.2">
      <c r="A5696">
        <v>56.95</v>
      </c>
      <c r="B5696">
        <v>3.0959049540691801</v>
      </c>
      <c r="C5696">
        <v>7.8124848146099907E-2</v>
      </c>
      <c r="D5696">
        <f t="shared" si="176"/>
        <v>-0.14718563655483674</v>
      </c>
      <c r="E5696">
        <v>7.8124848146099907E-2</v>
      </c>
      <c r="F5696">
        <v>3.0959049540691801</v>
      </c>
      <c r="G5696" s="1">
        <v>2.9970529417955998</v>
      </c>
      <c r="H5696">
        <f t="shared" si="177"/>
        <v>1.4837924780443115</v>
      </c>
    </row>
    <row r="5697" spans="1:8" x14ac:dyDescent="0.2">
      <c r="A5697">
        <v>56.96</v>
      </c>
      <c r="B5697">
        <v>3.0966858152827599</v>
      </c>
      <c r="C5697">
        <v>7.8047390175067996E-2</v>
      </c>
      <c r="D5697">
        <f t="shared" si="176"/>
        <v>-0.14723566049772982</v>
      </c>
      <c r="E5697">
        <v>7.8047390175067996E-2</v>
      </c>
      <c r="F5697">
        <v>3.0966858152827599</v>
      </c>
      <c r="G5697">
        <v>2.99757920218924</v>
      </c>
      <c r="H5697">
        <f t="shared" si="177"/>
        <v>1.4823203714236184</v>
      </c>
    </row>
    <row r="5698" spans="1:8" x14ac:dyDescent="0.2">
      <c r="A5698">
        <v>56.97</v>
      </c>
      <c r="B5698">
        <v>3.09746590178493</v>
      </c>
      <c r="C5698">
        <v>7.7969905878416207E-2</v>
      </c>
      <c r="D5698">
        <f t="shared" ref="D5698:D5761" si="178">(E5699-C5698)/0.000526260393642774</f>
        <v>-0.14728550109932381</v>
      </c>
      <c r="E5698">
        <v>7.7969905878416207E-2</v>
      </c>
      <c r="F5698">
        <v>3.09746590178493</v>
      </c>
      <c r="G5698" s="1">
        <v>2.9981054625828798</v>
      </c>
      <c r="H5698">
        <f t="shared" ref="H5698:H5761" si="179">(F5699-B5698)/0.000526260393642774</f>
        <v>1.4808477654489225</v>
      </c>
    </row>
    <row r="5699" spans="1:8" x14ac:dyDescent="0.2">
      <c r="A5699">
        <v>56.98</v>
      </c>
      <c r="B5699">
        <v>3.0982452133129001</v>
      </c>
      <c r="C5699">
        <v>7.7892395352629804E-2</v>
      </c>
      <c r="D5699">
        <f t="shared" si="178"/>
        <v>-0.14733515820521906</v>
      </c>
      <c r="E5699">
        <v>7.7892395352629804E-2</v>
      </c>
      <c r="F5699">
        <v>3.0982452133129001</v>
      </c>
      <c r="G5699">
        <v>2.9986317229765298</v>
      </c>
      <c r="H5699">
        <f t="shared" si="179"/>
        <v>1.4793746620011843</v>
      </c>
    </row>
    <row r="5700" spans="1:8" x14ac:dyDescent="0.2">
      <c r="A5700">
        <v>56.99</v>
      </c>
      <c r="B5700">
        <v>3.09902374960487</v>
      </c>
      <c r="C5700">
        <v>7.7814858694275305E-2</v>
      </c>
      <c r="D5700">
        <f t="shared" si="178"/>
        <v>-0.14738463166193877</v>
      </c>
      <c r="E5700">
        <v>7.7814858694275305E-2</v>
      </c>
      <c r="F5700">
        <v>3.09902374960487</v>
      </c>
      <c r="G5700" s="1">
        <v>2.99915798337017</v>
      </c>
      <c r="H5700">
        <f t="shared" si="179"/>
        <v>1.477901062905669</v>
      </c>
    </row>
    <row r="5701" spans="1:8" x14ac:dyDescent="0.2">
      <c r="A5701">
        <v>57</v>
      </c>
      <c r="B5701">
        <v>3.0998015103999998</v>
      </c>
      <c r="C5701">
        <v>7.7737295999999997E-2</v>
      </c>
      <c r="D5701">
        <f t="shared" si="178"/>
        <v>-0.1474339213168501</v>
      </c>
      <c r="E5701">
        <v>7.7737295999999997E-2</v>
      </c>
      <c r="F5701">
        <v>3.0998015103999998</v>
      </c>
      <c r="G5701">
        <v>2.9996842437638098</v>
      </c>
      <c r="H5701">
        <f t="shared" si="179"/>
        <v>1.4764269699867985</v>
      </c>
    </row>
    <row r="5702" spans="1:8" x14ac:dyDescent="0.2">
      <c r="A5702">
        <v>57.01</v>
      </c>
      <c r="B5702">
        <v>3.1005784954384099</v>
      </c>
      <c r="C5702">
        <v>7.7659707366531494E-2</v>
      </c>
      <c r="D5702">
        <f t="shared" si="178"/>
        <v>-0.14748302701700372</v>
      </c>
      <c r="E5702">
        <v>7.7659707366531494E-2</v>
      </c>
      <c r="F5702">
        <v>3.1005784954384099</v>
      </c>
      <c r="G5702" s="1">
        <v>3.0002105041574501</v>
      </c>
      <c r="H5702">
        <f t="shared" si="179"/>
        <v>1.4749523850867154</v>
      </c>
    </row>
    <row r="5703" spans="1:8" x14ac:dyDescent="0.2">
      <c r="A5703">
        <v>57.02</v>
      </c>
      <c r="B5703">
        <v>3.10135470446119</v>
      </c>
      <c r="C5703">
        <v>7.7582092890677898E-2</v>
      </c>
      <c r="D5703">
        <f t="shared" si="178"/>
        <v>-0.147531948608501</v>
      </c>
      <c r="E5703">
        <v>7.7582092890677898E-2</v>
      </c>
      <c r="F5703">
        <v>3.10135470446119</v>
      </c>
      <c r="G5703">
        <v>3.0007367645511001</v>
      </c>
      <c r="H5703">
        <f t="shared" si="179"/>
        <v>1.4734773100492502</v>
      </c>
    </row>
    <row r="5704" spans="1:8" x14ac:dyDescent="0.2">
      <c r="A5704">
        <v>57.03</v>
      </c>
      <c r="B5704">
        <v>3.1021301372104002</v>
      </c>
      <c r="C5704">
        <v>7.7504452669328303E-2</v>
      </c>
      <c r="D5704">
        <f t="shared" si="178"/>
        <v>-0.14758068593894638</v>
      </c>
      <c r="E5704">
        <v>7.7504452669328303E-2</v>
      </c>
      <c r="F5704">
        <v>3.1021301372104002</v>
      </c>
      <c r="G5704" s="1">
        <v>3.0012630249447398</v>
      </c>
      <c r="H5704">
        <f t="shared" si="179"/>
        <v>1.4720017467351103</v>
      </c>
    </row>
    <row r="5705" spans="1:8" x14ac:dyDescent="0.2">
      <c r="A5705">
        <v>57.04</v>
      </c>
      <c r="B5705">
        <v>3.1029047934290799</v>
      </c>
      <c r="C5705">
        <v>7.7426786799452002E-2</v>
      </c>
      <c r="D5705">
        <f t="shared" si="178"/>
        <v>-0.14762923885306992</v>
      </c>
      <c r="E5705">
        <v>7.7426786799452002E-2</v>
      </c>
      <c r="F5705">
        <v>3.1029047934290799</v>
      </c>
      <c r="G5705">
        <v>3.0017892853383801</v>
      </c>
      <c r="H5705">
        <f t="shared" si="179"/>
        <v>1.4705256969526843</v>
      </c>
    </row>
    <row r="5706" spans="1:8" x14ac:dyDescent="0.2">
      <c r="A5706">
        <v>57.05</v>
      </c>
      <c r="B5706">
        <v>3.10367867286122</v>
      </c>
      <c r="C5706">
        <v>7.7349095378100002E-2</v>
      </c>
      <c r="D5706">
        <f t="shared" si="178"/>
        <v>-0.14767760720021655</v>
      </c>
      <c r="E5706">
        <v>7.7349095378100002E-2</v>
      </c>
      <c r="F5706">
        <v>3.10367867286122</v>
      </c>
      <c r="G5706" s="1">
        <v>3.0023155457320301</v>
      </c>
      <c r="H5706">
        <f t="shared" si="179"/>
        <v>1.4690491625609921</v>
      </c>
    </row>
    <row r="5707" spans="1:8" x14ac:dyDescent="0.2">
      <c r="A5707">
        <v>57.06</v>
      </c>
      <c r="B5707">
        <v>3.1044517752517899</v>
      </c>
      <c r="C5707">
        <v>7.7271378502402593E-2</v>
      </c>
      <c r="D5707">
        <f t="shared" si="178"/>
        <v>-0.14772579082640849</v>
      </c>
      <c r="E5707">
        <v>7.7271378502402593E-2</v>
      </c>
      <c r="F5707">
        <v>3.1044517752517899</v>
      </c>
      <c r="G5707">
        <v>3.0028418061256699</v>
      </c>
      <c r="H5707">
        <f t="shared" si="179"/>
        <v>1.4675721454426813</v>
      </c>
    </row>
    <row r="5708" spans="1:8" x14ac:dyDescent="0.2">
      <c r="A5708">
        <v>57.07</v>
      </c>
      <c r="B5708">
        <v>3.1052241003467498</v>
      </c>
      <c r="C5708">
        <v>7.7193636269571098E-2</v>
      </c>
      <c r="D5708">
        <f t="shared" si="178"/>
        <v>-0.14777378957608575</v>
      </c>
      <c r="E5708">
        <v>7.7193636269571098E-2</v>
      </c>
      <c r="F5708">
        <v>3.1052241003467498</v>
      </c>
      <c r="G5708" s="1">
        <v>3.0033680665193101</v>
      </c>
      <c r="H5708">
        <f t="shared" si="179"/>
        <v>1.4660946473656353</v>
      </c>
    </row>
    <row r="5709" spans="1:8" x14ac:dyDescent="0.2">
      <c r="A5709">
        <v>57.08</v>
      </c>
      <c r="B5709">
        <v>3.10599564789299</v>
      </c>
      <c r="C5709">
        <v>7.7115868776898702E-2</v>
      </c>
      <c r="D5709">
        <f t="shared" si="178"/>
        <v>-0.14782160330007002</v>
      </c>
      <c r="E5709">
        <v>7.7115868776898702E-2</v>
      </c>
      <c r="F5709">
        <v>3.10599564789299</v>
      </c>
      <c r="G5709">
        <v>3.0038943269129499</v>
      </c>
      <c r="H5709">
        <f t="shared" si="179"/>
        <v>1.4646166702471002</v>
      </c>
    </row>
    <row r="5710" spans="1:8" x14ac:dyDescent="0.2">
      <c r="A5710">
        <v>57.09</v>
      </c>
      <c r="B5710">
        <v>3.10676641763841</v>
      </c>
      <c r="C5710">
        <v>7.7038076121757101E-2</v>
      </c>
      <c r="D5710">
        <f t="shared" si="178"/>
        <v>-0.14786923184195738</v>
      </c>
      <c r="E5710">
        <v>7.7038076121757101E-2</v>
      </c>
      <c r="F5710">
        <v>3.10676641763841</v>
      </c>
      <c r="G5710" s="1">
        <v>3.0044205873065999</v>
      </c>
      <c r="H5710">
        <f t="shared" si="179"/>
        <v>1.4631382159123416</v>
      </c>
    </row>
    <row r="5711" spans="1:8" x14ac:dyDescent="0.2">
      <c r="A5711">
        <v>57.1</v>
      </c>
      <c r="B5711">
        <v>3.1075364093318698</v>
      </c>
      <c r="C5711">
        <v>7.6960258401600298E-2</v>
      </c>
      <c r="D5711">
        <f t="shared" si="178"/>
        <v>-0.14791667505030165</v>
      </c>
      <c r="E5711">
        <v>7.6960258401600298E-2</v>
      </c>
      <c r="F5711">
        <v>3.1075364093318698</v>
      </c>
      <c r="G5711">
        <v>3.0049468477002401</v>
      </c>
      <c r="H5711">
        <f t="shared" si="179"/>
        <v>1.4616592862245985</v>
      </c>
    </row>
    <row r="5712" spans="1:8" x14ac:dyDescent="0.2">
      <c r="A5712">
        <v>57.11</v>
      </c>
      <c r="B5712">
        <v>3.10830562272321</v>
      </c>
      <c r="C5712">
        <v>7.6882415713961996E-2</v>
      </c>
      <c r="D5712">
        <f t="shared" si="178"/>
        <v>-0.14796393277062406</v>
      </c>
      <c r="E5712">
        <v>7.6882415713961996E-2</v>
      </c>
      <c r="F5712">
        <v>3.10830562272321</v>
      </c>
      <c r="G5712" s="1">
        <v>3.0054731080938799</v>
      </c>
      <c r="H5712">
        <f t="shared" si="179"/>
        <v>1.4601798830437345</v>
      </c>
    </row>
    <row r="5713" spans="1:8" x14ac:dyDescent="0.2">
      <c r="A5713">
        <v>57.12</v>
      </c>
      <c r="B5713">
        <v>3.1090740575632498</v>
      </c>
      <c r="C5713">
        <v>7.6804548156457195E-2</v>
      </c>
      <c r="D5713">
        <f t="shared" si="178"/>
        <v>-0.14801100485071361</v>
      </c>
      <c r="E5713">
        <v>7.6804548156457195E-2</v>
      </c>
      <c r="F5713">
        <v>3.1090740575632498</v>
      </c>
      <c r="G5713">
        <v>3.0059993684875299</v>
      </c>
      <c r="H5713">
        <f t="shared" si="179"/>
        <v>1.4587000081967032</v>
      </c>
    </row>
    <row r="5714" spans="1:8" x14ac:dyDescent="0.2">
      <c r="A5714">
        <v>57.13</v>
      </c>
      <c r="B5714">
        <v>3.1098417136037702</v>
      </c>
      <c r="C5714">
        <v>7.6726655826780996E-2</v>
      </c>
      <c r="D5714">
        <f t="shared" si="178"/>
        <v>-0.1480578911362761</v>
      </c>
      <c r="E5714">
        <v>7.6726655826780996E-2</v>
      </c>
      <c r="F5714">
        <v>3.1098417136037702</v>
      </c>
      <c r="G5714" s="1">
        <v>3.0065256288811701</v>
      </c>
      <c r="H5714">
        <f t="shared" si="179"/>
        <v>1.4572196635610892</v>
      </c>
    </row>
    <row r="5715" spans="1:8" x14ac:dyDescent="0.2">
      <c r="A5715">
        <v>57.14</v>
      </c>
      <c r="B5715">
        <v>3.1106085905975398</v>
      </c>
      <c r="C5715">
        <v>7.66487388227097E-2</v>
      </c>
      <c r="D5715">
        <f t="shared" si="178"/>
        <v>-0.14810459147436222</v>
      </c>
      <c r="E5715">
        <v>7.66487388227097E-2</v>
      </c>
      <c r="F5715">
        <v>3.1106085905975398</v>
      </c>
      <c r="G5715">
        <v>3.0070518892748099</v>
      </c>
      <c r="H5715">
        <f t="shared" si="179"/>
        <v>1.4557388510035072</v>
      </c>
    </row>
    <row r="5716" spans="1:8" x14ac:dyDescent="0.2">
      <c r="A5716">
        <v>57.15</v>
      </c>
      <c r="B5716">
        <v>3.11137468829831</v>
      </c>
      <c r="C5716">
        <v>7.65707972421001E-2</v>
      </c>
      <c r="D5716">
        <f t="shared" si="178"/>
        <v>-0.14815110571255008</v>
      </c>
      <c r="E5716">
        <v>7.65707972421001E-2</v>
      </c>
      <c r="F5716">
        <v>3.11137468829831</v>
      </c>
      <c r="G5716" s="1">
        <v>3.0075781496684502</v>
      </c>
      <c r="H5716">
        <f t="shared" si="179"/>
        <v>1.4542575723255944</v>
      </c>
    </row>
    <row r="5717" spans="1:8" x14ac:dyDescent="0.2">
      <c r="A5717">
        <v>57.16</v>
      </c>
      <c r="B5717">
        <v>3.11214000646078</v>
      </c>
      <c r="C5717">
        <v>7.6492831182889201E-2</v>
      </c>
      <c r="D5717">
        <f t="shared" si="178"/>
        <v>-0.14819743369789032</v>
      </c>
      <c r="E5717">
        <v>7.6492831182889201E-2</v>
      </c>
      <c r="F5717">
        <v>3.11214000646078</v>
      </c>
      <c r="G5717">
        <v>3.0081044100621002</v>
      </c>
      <c r="H5717">
        <f t="shared" si="179"/>
        <v>1.452775829504511</v>
      </c>
    </row>
    <row r="5718" spans="1:8" x14ac:dyDescent="0.2">
      <c r="A5718">
        <v>57.17</v>
      </c>
      <c r="B5718">
        <v>3.1129045448406898</v>
      </c>
      <c r="C5718">
        <v>7.64148407430945E-2</v>
      </c>
      <c r="D5718">
        <f t="shared" si="178"/>
        <v>-0.14824357527492843</v>
      </c>
      <c r="E5718">
        <v>7.64148407430945E-2</v>
      </c>
      <c r="F5718">
        <v>3.1129045448406898</v>
      </c>
      <c r="G5718" s="1">
        <v>3.00863067045574</v>
      </c>
      <c r="H5718">
        <f t="shared" si="179"/>
        <v>1.4512936243089842</v>
      </c>
    </row>
    <row r="5719" spans="1:8" x14ac:dyDescent="0.2">
      <c r="A5719">
        <v>57.18</v>
      </c>
      <c r="B5719">
        <v>3.1136683031947099</v>
      </c>
      <c r="C5719">
        <v>7.6336826020815304E-2</v>
      </c>
      <c r="D5719">
        <f t="shared" si="178"/>
        <v>-0.14828953029300931</v>
      </c>
      <c r="E5719">
        <v>7.6336826020815304E-2</v>
      </c>
      <c r="F5719">
        <v>3.1136683031947099</v>
      </c>
      <c r="G5719">
        <v>3.0091569308493802</v>
      </c>
      <c r="H5719">
        <f t="shared" si="179"/>
        <v>1.4498109586182863</v>
      </c>
    </row>
    <row r="5720" spans="1:8" x14ac:dyDescent="0.2">
      <c r="A5720">
        <v>57.19</v>
      </c>
      <c r="B5720">
        <v>3.1144312812805</v>
      </c>
      <c r="C5720">
        <v>7.6258787114230203E-2</v>
      </c>
      <c r="D5720">
        <f t="shared" si="178"/>
        <v>-0.14833529859554456</v>
      </c>
      <c r="E5720">
        <v>7.6258787114230203E-2</v>
      </c>
      <c r="F5720">
        <v>3.1144312812805</v>
      </c>
      <c r="G5720" s="1">
        <v>3.00968319124302</v>
      </c>
      <c r="H5720">
        <f t="shared" si="179"/>
        <v>1.4483278343142214</v>
      </c>
    </row>
    <row r="5721" spans="1:8" x14ac:dyDescent="0.2">
      <c r="A5721">
        <v>57.2</v>
      </c>
      <c r="B5721">
        <v>3.1151934788567099</v>
      </c>
      <c r="C5721">
        <v>7.6180724121600193E-2</v>
      </c>
      <c r="D5721">
        <f t="shared" si="178"/>
        <v>-0.1483808800342524</v>
      </c>
      <c r="E5721">
        <v>7.6180724121600193E-2</v>
      </c>
      <c r="F5721">
        <v>3.1151934788567099</v>
      </c>
      <c r="G5721">
        <v>3.01020945163667</v>
      </c>
      <c r="H5721">
        <f t="shared" si="179"/>
        <v>1.4468442532591848</v>
      </c>
    </row>
    <row r="5722" spans="1:8" x14ac:dyDescent="0.2">
      <c r="A5722">
        <v>57.21</v>
      </c>
      <c r="B5722">
        <v>3.1159548956829699</v>
      </c>
      <c r="C5722">
        <v>7.6102637141264307E-2</v>
      </c>
      <c r="D5722">
        <f t="shared" si="178"/>
        <v>-0.14842627445175327</v>
      </c>
      <c r="E5722">
        <v>7.6102637141264307E-2</v>
      </c>
      <c r="F5722">
        <v>3.1159548956829699</v>
      </c>
      <c r="G5722" s="1">
        <v>3.0107357120303102</v>
      </c>
      <c r="H5722">
        <f t="shared" si="179"/>
        <v>1.4453602173349807</v>
      </c>
    </row>
    <row r="5723" spans="1:8" x14ac:dyDescent="0.2">
      <c r="A5723">
        <v>57.22</v>
      </c>
      <c r="B5723">
        <v>3.1167155315199002</v>
      </c>
      <c r="C5723">
        <v>7.6024526271644396E-2</v>
      </c>
      <c r="D5723">
        <f t="shared" si="178"/>
        <v>-0.14847148169625815</v>
      </c>
      <c r="E5723">
        <v>7.6024526271644396E-2</v>
      </c>
      <c r="F5723">
        <v>3.1167155315199002</v>
      </c>
      <c r="G5723">
        <v>3.01126197242395</v>
      </c>
      <c r="H5723">
        <f t="shared" si="179"/>
        <v>1.4438757284014723</v>
      </c>
    </row>
    <row r="5724" spans="1:8" x14ac:dyDescent="0.2">
      <c r="A5724">
        <v>57.23</v>
      </c>
      <c r="B5724">
        <v>3.1174753861291</v>
      </c>
      <c r="C5724">
        <v>7.5946391611242198E-2</v>
      </c>
      <c r="D5724">
        <f t="shared" si="178"/>
        <v>-0.14851650161679553</v>
      </c>
      <c r="E5724">
        <v>7.5946391611242198E-2</v>
      </c>
      <c r="F5724">
        <v>3.1174753861291</v>
      </c>
      <c r="G5724" s="1">
        <v>3.0117882328176</v>
      </c>
      <c r="H5724">
        <f t="shared" si="179"/>
        <v>1.4423907883235871</v>
      </c>
    </row>
    <row r="5725" spans="1:8" x14ac:dyDescent="0.2">
      <c r="A5725">
        <v>57.24</v>
      </c>
      <c r="B5725">
        <v>3.1182344592731499</v>
      </c>
      <c r="C5725">
        <v>7.5868233258638895E-2</v>
      </c>
      <c r="D5725">
        <f t="shared" si="178"/>
        <v>-0.14856133405292682</v>
      </c>
      <c r="E5725">
        <v>7.5868233258638895E-2</v>
      </c>
      <c r="F5725">
        <v>3.1182344592731499</v>
      </c>
      <c r="G5725">
        <v>3.0123144932112398</v>
      </c>
      <c r="H5725">
        <f t="shared" si="179"/>
        <v>1.4409053990008498</v>
      </c>
    </row>
    <row r="5726" spans="1:8" x14ac:dyDescent="0.2">
      <c r="A5726">
        <v>57.25</v>
      </c>
      <c r="B5726">
        <v>3.1189927507156301</v>
      </c>
      <c r="C5726">
        <v>7.5790051312500106E-2</v>
      </c>
      <c r="D5726">
        <f t="shared" si="178"/>
        <v>-0.14860597886014132</v>
      </c>
      <c r="E5726">
        <v>7.5790051312500106E-2</v>
      </c>
      <c r="F5726">
        <v>3.1189927507156301</v>
      </c>
      <c r="G5726" s="1">
        <v>3.01284075360488</v>
      </c>
      <c r="H5726">
        <f t="shared" si="179"/>
        <v>1.4394195622559947</v>
      </c>
    </row>
    <row r="5727" spans="1:8" x14ac:dyDescent="0.2">
      <c r="A5727">
        <v>57.26</v>
      </c>
      <c r="B5727">
        <v>3.11975026022108</v>
      </c>
      <c r="C5727">
        <v>7.5711845871567499E-2</v>
      </c>
      <c r="D5727">
        <f t="shared" si="178"/>
        <v>-0.14865043588042653</v>
      </c>
      <c r="E5727">
        <v>7.5711845871567499E-2</v>
      </c>
      <c r="F5727">
        <v>3.11975026022108</v>
      </c>
      <c r="G5727">
        <v>3.0133670139985198</v>
      </c>
      <c r="H5727">
        <f t="shared" si="179"/>
        <v>1.4379332800476163</v>
      </c>
    </row>
    <row r="5728" spans="1:8" x14ac:dyDescent="0.2">
      <c r="A5728">
        <v>57.27</v>
      </c>
      <c r="B5728">
        <v>3.1205069875550699</v>
      </c>
      <c r="C5728">
        <v>7.5633617034665895E-2</v>
      </c>
      <c r="D5728">
        <f t="shared" si="178"/>
        <v>-0.14869470496122869</v>
      </c>
      <c r="E5728">
        <v>7.5633617034665895E-2</v>
      </c>
      <c r="F5728">
        <v>3.1205069875550699</v>
      </c>
      <c r="G5728" s="1">
        <v>3.0138932743921698</v>
      </c>
      <c r="H5728">
        <f t="shared" si="179"/>
        <v>1.4364465541807283</v>
      </c>
    </row>
    <row r="5729" spans="1:8" x14ac:dyDescent="0.2">
      <c r="A5729">
        <v>57.28</v>
      </c>
      <c r="B5729">
        <v>3.1212629324841199</v>
      </c>
      <c r="C5729">
        <v>7.5555364900700403E-2</v>
      </c>
      <c r="D5729">
        <f t="shared" si="178"/>
        <v>-0.14873878595057419</v>
      </c>
      <c r="E5729">
        <v>7.5555364900700403E-2</v>
      </c>
      <c r="F5729">
        <v>3.1212629324841199</v>
      </c>
      <c r="G5729">
        <v>3.01441953478581</v>
      </c>
      <c r="H5729">
        <f t="shared" si="179"/>
        <v>1.4349593865742643</v>
      </c>
    </row>
    <row r="5730" spans="1:8" x14ac:dyDescent="0.2">
      <c r="A5730">
        <v>57.29</v>
      </c>
      <c r="B5730">
        <v>3.1220180947757599</v>
      </c>
      <c r="C5730">
        <v>7.5477089568656106E-2</v>
      </c>
      <c r="D5730">
        <f t="shared" si="178"/>
        <v>-0.14878267869242837</v>
      </c>
      <c r="E5730">
        <v>7.5477089568656106E-2</v>
      </c>
      <c r="F5730">
        <v>3.1220180947757599</v>
      </c>
      <c r="G5730" s="1">
        <v>3.0149457951794498</v>
      </c>
      <c r="H5730">
        <f t="shared" si="179"/>
        <v>1.4334717790906191</v>
      </c>
    </row>
    <row r="5731" spans="1:8" x14ac:dyDescent="0.2">
      <c r="A5731">
        <v>57.3</v>
      </c>
      <c r="B5731">
        <v>3.1227724741984999</v>
      </c>
      <c r="C5731">
        <v>7.5398791137600202E-2</v>
      </c>
      <c r="D5731">
        <f t="shared" si="178"/>
        <v>-0.14882638303703274</v>
      </c>
      <c r="E5731">
        <v>7.5398791137600202E-2</v>
      </c>
      <c r="F5731">
        <v>3.1227724741984999</v>
      </c>
      <c r="G5731">
        <v>3.0154720555730998</v>
      </c>
      <c r="H5731">
        <f t="shared" si="179"/>
        <v>1.4319837336107535</v>
      </c>
    </row>
    <row r="5732" spans="1:8" x14ac:dyDescent="0.2">
      <c r="A5732">
        <v>57.31</v>
      </c>
      <c r="B5732">
        <v>3.1235260705218399</v>
      </c>
      <c r="C5732">
        <v>7.5320469706678703E-2</v>
      </c>
      <c r="D5732">
        <f t="shared" si="178"/>
        <v>-0.14886989882898552</v>
      </c>
      <c r="E5732">
        <v>7.5320469706678703E-2</v>
      </c>
      <c r="F5732">
        <v>3.1235260705218399</v>
      </c>
      <c r="G5732" s="1">
        <v>3.0159983159667401</v>
      </c>
      <c r="H5732">
        <f t="shared" si="179"/>
        <v>1.4304952520536012</v>
      </c>
    </row>
    <row r="5733" spans="1:8" x14ac:dyDescent="0.2">
      <c r="A5733">
        <v>57.32</v>
      </c>
      <c r="B5733">
        <v>3.1242788835162898</v>
      </c>
      <c r="C5733">
        <v>7.5242125375119401E-2</v>
      </c>
      <c r="D5733">
        <f t="shared" si="178"/>
        <v>-0.14891322591510006</v>
      </c>
      <c r="E5733">
        <v>7.5242125375119401E-2</v>
      </c>
      <c r="F5733">
        <v>3.1242788835162898</v>
      </c>
      <c r="G5733">
        <v>3.0165245763603799</v>
      </c>
      <c r="H5733">
        <f t="shared" si="179"/>
        <v>1.429006336282401</v>
      </c>
    </row>
    <row r="5734" spans="1:8" x14ac:dyDescent="0.2">
      <c r="A5734">
        <v>57.33</v>
      </c>
      <c r="B5734">
        <v>3.1250309129533398</v>
      </c>
      <c r="C5734">
        <v>7.5163758242230705E-2</v>
      </c>
      <c r="D5734">
        <f t="shared" si="178"/>
        <v>-0.14895636414358734</v>
      </c>
      <c r="E5734">
        <v>7.5163758242230705E-2</v>
      </c>
      <c r="F5734">
        <v>3.1250309129533398</v>
      </c>
      <c r="G5734" s="1">
        <v>3.0170508367540201</v>
      </c>
      <c r="H5734">
        <f t="shared" si="179"/>
        <v>1.4275169881781133</v>
      </c>
    </row>
    <row r="5735" spans="1:8" x14ac:dyDescent="0.2">
      <c r="A5735">
        <v>57.34</v>
      </c>
      <c r="B5735">
        <v>3.1257821586054702</v>
      </c>
      <c r="C5735">
        <v>7.5085368407400904E-2</v>
      </c>
      <c r="D5735">
        <f t="shared" si="178"/>
        <v>-0.14899931335975758</v>
      </c>
      <c r="E5735">
        <v>7.5085368407400904E-2</v>
      </c>
      <c r="F5735">
        <v>3.1257821586054702</v>
      </c>
      <c r="G5735">
        <v>3.0175770971476701</v>
      </c>
      <c r="H5735">
        <f t="shared" si="179"/>
        <v>1.4260272096200108</v>
      </c>
    </row>
    <row r="5736" spans="1:8" x14ac:dyDescent="0.2">
      <c r="A5736">
        <v>57.35</v>
      </c>
      <c r="B5736">
        <v>3.1265326202461501</v>
      </c>
      <c r="C5736">
        <v>7.5006955970099695E-2</v>
      </c>
      <c r="D5736">
        <f t="shared" si="178"/>
        <v>-0.14904207341002854</v>
      </c>
      <c r="E5736">
        <v>7.5006955970099695E-2</v>
      </c>
      <c r="F5736">
        <v>3.1265326202461501</v>
      </c>
      <c r="G5736" s="1">
        <v>3.0181033575413099</v>
      </c>
      <c r="H5736">
        <f t="shared" si="179"/>
        <v>1.4245370025295587</v>
      </c>
    </row>
    <row r="5737" spans="1:8" x14ac:dyDescent="0.2">
      <c r="A5737">
        <v>57.36</v>
      </c>
      <c r="B5737">
        <v>3.12728229764986</v>
      </c>
      <c r="C5737">
        <v>7.4928521029877598E-2</v>
      </c>
      <c r="D5737">
        <f t="shared" si="178"/>
        <v>-0.14908464414282221</v>
      </c>
      <c r="E5737">
        <v>7.4928521029877598E-2</v>
      </c>
      <c r="F5737">
        <v>3.12728229764986</v>
      </c>
      <c r="G5737">
        <v>3.0186296179349501</v>
      </c>
      <c r="H5737">
        <f t="shared" si="179"/>
        <v>1.4230463687877171</v>
      </c>
    </row>
    <row r="5738" spans="1:8" x14ac:dyDescent="0.2">
      <c r="A5738">
        <v>57.37</v>
      </c>
      <c r="B5738">
        <v>3.1280311905920701</v>
      </c>
      <c r="C5738">
        <v>7.4850063686364904E-2</v>
      </c>
      <c r="D5738">
        <f t="shared" si="178"/>
        <v>-0.14912702540421358</v>
      </c>
      <c r="E5738">
        <v>7.4850063686364904E-2</v>
      </c>
      <c r="F5738">
        <v>3.1280311905920701</v>
      </c>
      <c r="G5738" s="1">
        <v>3.0191558783285899</v>
      </c>
      <c r="H5738">
        <f t="shared" si="179"/>
        <v>1.4215553102746026</v>
      </c>
    </row>
    <row r="5739" spans="1:8" x14ac:dyDescent="0.2">
      <c r="A5739">
        <v>57.38</v>
      </c>
      <c r="B5739">
        <v>3.1287792988492402</v>
      </c>
      <c r="C5739">
        <v>7.4771584039272906E-2</v>
      </c>
      <c r="D5739">
        <f t="shared" si="178"/>
        <v>-0.14916921704048849</v>
      </c>
      <c r="E5739">
        <v>7.4771584039272906E-2</v>
      </c>
      <c r="F5739">
        <v>3.1287792988492402</v>
      </c>
      <c r="G5739">
        <v>3.0196821387222399</v>
      </c>
      <c r="H5739">
        <f t="shared" si="179"/>
        <v>1.4200638289091485</v>
      </c>
    </row>
    <row r="5740" spans="1:8" x14ac:dyDescent="0.2">
      <c r="A5740">
        <v>57.39</v>
      </c>
      <c r="B5740">
        <v>3.1295266221988398</v>
      </c>
      <c r="C5740">
        <v>7.4693082188393795E-2</v>
      </c>
      <c r="D5740">
        <f t="shared" si="178"/>
        <v>-0.14921121889877684</v>
      </c>
      <c r="E5740">
        <v>7.4693082188393795E-2</v>
      </c>
      <c r="F5740">
        <v>3.1295266221988398</v>
      </c>
      <c r="G5740" s="1">
        <v>3.0202083991158801</v>
      </c>
      <c r="H5740">
        <f t="shared" si="179"/>
        <v>1.4185719265756909</v>
      </c>
    </row>
    <row r="5741" spans="1:8" x14ac:dyDescent="0.2">
      <c r="A5741">
        <v>57.4</v>
      </c>
      <c r="B5741">
        <v>3.1302731604193301</v>
      </c>
      <c r="C5741">
        <v>7.4614558233600206E-2</v>
      </c>
      <c r="D5741">
        <f t="shared" si="178"/>
        <v>-0.14925303082607649</v>
      </c>
      <c r="E5741">
        <v>7.4614558233600206E-2</v>
      </c>
      <c r="F5741">
        <v>3.1302731604193301</v>
      </c>
      <c r="G5741">
        <v>3.0207346595095199</v>
      </c>
      <c r="H5741">
        <f t="shared" si="179"/>
        <v>1.4170796051695356</v>
      </c>
    </row>
    <row r="5742" spans="1:8" x14ac:dyDescent="0.2">
      <c r="A5742">
        <v>57.41</v>
      </c>
      <c r="B5742">
        <v>3.1310189132901698</v>
      </c>
      <c r="C5742">
        <v>7.4536012274845298E-2</v>
      </c>
      <c r="D5742">
        <f t="shared" si="178"/>
        <v>-0.14929465267004469</v>
      </c>
      <c r="E5742">
        <v>7.4536012274845298E-2</v>
      </c>
      <c r="F5742">
        <v>3.1310189132901698</v>
      </c>
      <c r="G5742" s="1">
        <v>3.0212609199031699</v>
      </c>
      <c r="H5742">
        <f t="shared" si="179"/>
        <v>1.4155868665767055</v>
      </c>
    </row>
    <row r="5743" spans="1:8" x14ac:dyDescent="0.2">
      <c r="A5743">
        <v>57.42</v>
      </c>
      <c r="B5743">
        <v>3.13176388059181</v>
      </c>
      <c r="C5743">
        <v>7.4457444412162399E-2</v>
      </c>
      <c r="D5743">
        <f t="shared" si="178"/>
        <v>-0.14933608427456763</v>
      </c>
      <c r="E5743">
        <v>7.4457444412162399E-2</v>
      </c>
      <c r="F5743">
        <v>3.13176388059181</v>
      </c>
      <c r="G5743">
        <v>3.0217871802968101</v>
      </c>
      <c r="H5743">
        <f t="shared" si="179"/>
        <v>1.4140937127507329</v>
      </c>
    </row>
    <row r="5744" spans="1:8" x14ac:dyDescent="0.2">
      <c r="A5744">
        <v>57.43</v>
      </c>
      <c r="B5744">
        <v>3.13250806210573</v>
      </c>
      <c r="C5744">
        <v>7.4378854745666995E-2</v>
      </c>
      <c r="D5744">
        <f t="shared" si="178"/>
        <v>-0.14937732548796179</v>
      </c>
      <c r="E5744">
        <v>7.4378854745666995E-2</v>
      </c>
      <c r="F5744">
        <v>3.13250806210573</v>
      </c>
      <c r="G5744" s="1">
        <v>3.0223134406904499</v>
      </c>
      <c r="H5744">
        <f t="shared" si="179"/>
        <v>1.412600145537136</v>
      </c>
    </row>
    <row r="5745" spans="1:8" x14ac:dyDescent="0.2">
      <c r="A5745">
        <v>57.44</v>
      </c>
      <c r="B5745">
        <v>3.1332514576143802</v>
      </c>
      <c r="C5745">
        <v>7.4300243375554395E-2</v>
      </c>
      <c r="D5745">
        <f t="shared" si="178"/>
        <v>-0.149418376157858</v>
      </c>
      <c r="E5745">
        <v>7.4300243375554395E-2</v>
      </c>
      <c r="F5745">
        <v>3.1332514576143802</v>
      </c>
      <c r="G5745">
        <v>3.0228397010840902</v>
      </c>
      <c r="H5745">
        <f t="shared" si="179"/>
        <v>1.4111061668717255</v>
      </c>
    </row>
    <row r="5746" spans="1:8" x14ac:dyDescent="0.2">
      <c r="A5746">
        <v>57.45</v>
      </c>
      <c r="B5746">
        <v>3.1339940669012298</v>
      </c>
      <c r="C5746">
        <v>7.4221610402100097E-2</v>
      </c>
      <c r="D5746">
        <f t="shared" si="178"/>
        <v>-0.14945923613128054</v>
      </c>
      <c r="E5746">
        <v>7.4221610402100097E-2</v>
      </c>
      <c r="F5746">
        <v>3.1339940669012298</v>
      </c>
      <c r="G5746" s="1">
        <v>3.0233659614777402</v>
      </c>
      <c r="H5746">
        <f t="shared" si="179"/>
        <v>1.4096117786388374</v>
      </c>
    </row>
    <row r="5747" spans="1:8" x14ac:dyDescent="0.2">
      <c r="A5747">
        <v>57.46</v>
      </c>
      <c r="B5747">
        <v>3.1347358897507398</v>
      </c>
      <c r="C5747">
        <v>7.4142955925660101E-2</v>
      </c>
      <c r="D5747">
        <f t="shared" si="178"/>
        <v>-0.1494999052528013</v>
      </c>
      <c r="E5747">
        <v>7.4142955925660101E-2</v>
      </c>
      <c r="F5747">
        <v>3.1347358897507398</v>
      </c>
      <c r="G5747">
        <v>3.02389222187138</v>
      </c>
      <c r="H5747">
        <f t="shared" si="179"/>
        <v>1.4081169827936912</v>
      </c>
    </row>
    <row r="5748" spans="1:8" x14ac:dyDescent="0.2">
      <c r="A5748">
        <v>57.47</v>
      </c>
      <c r="B5748">
        <v>3.1354769259483999</v>
      </c>
      <c r="C5748">
        <v>7.4064280046672204E-2</v>
      </c>
      <c r="D5748">
        <f t="shared" si="178"/>
        <v>-0.1495403833713696</v>
      </c>
      <c r="E5748">
        <v>7.4064280046672204E-2</v>
      </c>
      <c r="F5748">
        <v>3.1354769259483999</v>
      </c>
      <c r="G5748" s="1">
        <v>3.0244184822650202</v>
      </c>
      <c r="H5748">
        <f t="shared" si="179"/>
        <v>1.4066217811792734</v>
      </c>
    </row>
    <row r="5749" spans="1:8" x14ac:dyDescent="0.2">
      <c r="A5749">
        <v>57.48</v>
      </c>
      <c r="B5749">
        <v>3.1362171752806698</v>
      </c>
      <c r="C5749">
        <v>7.3985582865653696E-2</v>
      </c>
      <c r="D5749">
        <f t="shared" si="178"/>
        <v>-0.14958067033187378</v>
      </c>
      <c r="E5749">
        <v>7.3985582865653696E-2</v>
      </c>
      <c r="F5749">
        <v>3.1362171752806698</v>
      </c>
      <c r="G5749">
        <v>3.0249447426586702</v>
      </c>
      <c r="H5749">
        <f t="shared" si="179"/>
        <v>1.4051261757541793</v>
      </c>
    </row>
    <row r="5750" spans="1:8" x14ac:dyDescent="0.2">
      <c r="A5750">
        <v>57.49</v>
      </c>
      <c r="B5750">
        <v>3.1369566375350399</v>
      </c>
      <c r="C5750">
        <v>7.3906864483203494E-2</v>
      </c>
      <c r="D5750">
        <f t="shared" si="178"/>
        <v>-0.14962076598347412</v>
      </c>
      <c r="E5750">
        <v>7.3906864483203494E-2</v>
      </c>
      <c r="F5750">
        <v>3.1369566375350399</v>
      </c>
      <c r="G5750" s="1">
        <v>3.02547100305231</v>
      </c>
      <c r="H5750">
        <f t="shared" si="179"/>
        <v>1.40363016841709</v>
      </c>
    </row>
    <row r="5751" spans="1:8" x14ac:dyDescent="0.2">
      <c r="A5751">
        <v>57.5</v>
      </c>
      <c r="B5751">
        <v>3.1376953125</v>
      </c>
      <c r="C5751">
        <v>7.3828124999999897E-2</v>
      </c>
      <c r="D5751">
        <f t="shared" si="178"/>
        <v>-0.14966067017016235</v>
      </c>
      <c r="E5751">
        <v>7.3828124999999897E-2</v>
      </c>
      <c r="F5751">
        <v>3.1376953125</v>
      </c>
      <c r="G5751">
        <v>3.0259972634459502</v>
      </c>
      <c r="H5751">
        <f t="shared" si="179"/>
        <v>1.4021337610692184</v>
      </c>
    </row>
    <row r="5752" spans="1:8" x14ac:dyDescent="0.2">
      <c r="A5752">
        <v>57.51</v>
      </c>
      <c r="B5752">
        <v>3.1384331999650401</v>
      </c>
      <c r="C5752">
        <v>7.3749364516803306E-2</v>
      </c>
      <c r="D5752">
        <f t="shared" si="178"/>
        <v>-0.14970038274109879</v>
      </c>
      <c r="E5752">
        <v>7.3749364516803306E-2</v>
      </c>
      <c r="F5752">
        <v>3.1384331999650401</v>
      </c>
      <c r="G5752" s="1">
        <v>3.02652352383959</v>
      </c>
      <c r="H5752">
        <f t="shared" si="179"/>
        <v>1.4006369556480631</v>
      </c>
    </row>
    <row r="5753" spans="1:8" x14ac:dyDescent="0.2">
      <c r="A5753">
        <v>57.52</v>
      </c>
      <c r="B5753">
        <v>3.1391702997206701</v>
      </c>
      <c r="C5753">
        <v>7.3670583134453502E-2</v>
      </c>
      <c r="D5753">
        <f t="shared" si="178"/>
        <v>-0.14973990354059155</v>
      </c>
      <c r="E5753">
        <v>7.3670583134453502E-2</v>
      </c>
      <c r="F5753">
        <v>3.1391702997206701</v>
      </c>
      <c r="G5753">
        <v>3.02704978423324</v>
      </c>
      <c r="H5753">
        <f t="shared" si="179"/>
        <v>1.3991397540539929</v>
      </c>
    </row>
    <row r="5754" spans="1:8" x14ac:dyDescent="0.2">
      <c r="A5754">
        <v>57.53</v>
      </c>
      <c r="B5754">
        <v>3.1399066115583998</v>
      </c>
      <c r="C5754">
        <v>7.3591780953872199E-2</v>
      </c>
      <c r="D5754">
        <f t="shared" si="178"/>
        <v>-0.14977923241911953</v>
      </c>
      <c r="E5754">
        <v>7.3591780953872199E-2</v>
      </c>
      <c r="F5754">
        <v>3.1399066115583998</v>
      </c>
      <c r="G5754" s="1">
        <v>3.0275760446268798</v>
      </c>
      <c r="H5754">
        <f t="shared" si="179"/>
        <v>1.3976421582270384</v>
      </c>
    </row>
    <row r="5755" spans="1:8" x14ac:dyDescent="0.2">
      <c r="A5755">
        <v>57.54</v>
      </c>
      <c r="B5755">
        <v>3.1406421352707601</v>
      </c>
      <c r="C5755">
        <v>7.3512958076059801E-2</v>
      </c>
      <c r="D5755">
        <f t="shared" si="178"/>
        <v>-0.14981836921785271</v>
      </c>
      <c r="E5755">
        <v>7.3512958076059801E-2</v>
      </c>
      <c r="F5755">
        <v>3.1406421352707601</v>
      </c>
      <c r="G5755">
        <v>3.02810230502052</v>
      </c>
      <c r="H5755">
        <f t="shared" si="179"/>
        <v>1.3961441700447843</v>
      </c>
    </row>
    <row r="5756" spans="1:8" x14ac:dyDescent="0.2">
      <c r="A5756">
        <v>57.55</v>
      </c>
      <c r="B5756">
        <v>3.1413768706512699</v>
      </c>
      <c r="C5756">
        <v>7.3434114602100295E-2</v>
      </c>
      <c r="D5756">
        <f t="shared" si="178"/>
        <v>-0.14985731379040812</v>
      </c>
      <c r="E5756">
        <v>7.3434114602100295E-2</v>
      </c>
      <c r="F5756">
        <v>3.1413768706512699</v>
      </c>
      <c r="G5756" s="1">
        <v>3.0286285654141598</v>
      </c>
      <c r="H5756">
        <f t="shared" si="179"/>
        <v>1.3946457914869219</v>
      </c>
    </row>
    <row r="5757" spans="1:8" x14ac:dyDescent="0.2">
      <c r="A5757">
        <v>57.56</v>
      </c>
      <c r="B5757">
        <v>3.1421108174944901</v>
      </c>
      <c r="C5757">
        <v>7.3355250633154706E-2</v>
      </c>
      <c r="D5757">
        <f t="shared" si="178"/>
        <v>-0.14989606597748109</v>
      </c>
      <c r="E5757">
        <v>7.3355250633154706E-2</v>
      </c>
      <c r="F5757">
        <v>3.1421108174944901</v>
      </c>
      <c r="G5757">
        <v>3.0291548258078098</v>
      </c>
      <c r="H5757">
        <f t="shared" si="179"/>
        <v>1.3931470243939064</v>
      </c>
    </row>
    <row r="5758" spans="1:8" x14ac:dyDescent="0.2">
      <c r="A5758">
        <v>57.57</v>
      </c>
      <c r="B5758">
        <v>3.1428439755959499</v>
      </c>
      <c r="C5758">
        <v>7.3276366270467894E-2</v>
      </c>
      <c r="D5758">
        <f t="shared" si="178"/>
        <v>-0.14993462563071078</v>
      </c>
      <c r="E5758">
        <v>7.3276366270467894E-2</v>
      </c>
      <c r="F5758">
        <v>3.1428439755959499</v>
      </c>
      <c r="G5758" s="1">
        <v>3.02968108620145</v>
      </c>
      <c r="H5758">
        <f t="shared" si="179"/>
        <v>1.3916478708011242</v>
      </c>
    </row>
    <row r="5759" spans="1:8" x14ac:dyDescent="0.2">
      <c r="A5759">
        <v>57.58</v>
      </c>
      <c r="B5759">
        <v>3.1435763447522498</v>
      </c>
      <c r="C5759">
        <v>7.3197461615362794E-2</v>
      </c>
      <c r="D5759">
        <f t="shared" si="178"/>
        <v>-0.14997299259245389</v>
      </c>
      <c r="E5759">
        <v>7.3197461615362794E-2</v>
      </c>
      <c r="F5759">
        <v>3.1435763447522498</v>
      </c>
      <c r="G5759">
        <v>3.0302073465950898</v>
      </c>
      <c r="H5759">
        <f t="shared" si="179"/>
        <v>1.3901483325515616</v>
      </c>
    </row>
    <row r="5760" spans="1:8" x14ac:dyDescent="0.2">
      <c r="A5760">
        <v>57.59</v>
      </c>
      <c r="B5760">
        <v>3.1443079247609602</v>
      </c>
      <c r="C5760">
        <v>7.3118536769245304E-2</v>
      </c>
      <c r="D5760">
        <f t="shared" si="178"/>
        <v>-0.15001116671321568</v>
      </c>
      <c r="E5760">
        <v>7.3118536769245304E-2</v>
      </c>
      <c r="F5760">
        <v>3.1443079247609602</v>
      </c>
      <c r="G5760" s="1">
        <v>3.0307336069887398</v>
      </c>
      <c r="H5760">
        <f t="shared" si="179"/>
        <v>1.3886484115801856</v>
      </c>
    </row>
    <row r="5761" spans="1:8" x14ac:dyDescent="0.2">
      <c r="A5761">
        <v>57.6</v>
      </c>
      <c r="B5761">
        <v>3.1450387154206698</v>
      </c>
      <c r="C5761">
        <v>7.3039591833599996E-2</v>
      </c>
      <c r="D5761">
        <f t="shared" si="178"/>
        <v>-0.15004914783725154</v>
      </c>
      <c r="E5761">
        <v>7.3039591833599996E-2</v>
      </c>
      <c r="F5761">
        <v>3.1450387154206698</v>
      </c>
      <c r="G5761">
        <v>3.0312598673823801</v>
      </c>
      <c r="H5761">
        <f t="shared" si="179"/>
        <v>1.3871481098498111</v>
      </c>
    </row>
    <row r="5762" spans="1:8" x14ac:dyDescent="0.2">
      <c r="A5762">
        <v>57.61</v>
      </c>
      <c r="B5762">
        <v>3.1457687165310002</v>
      </c>
      <c r="C5762">
        <v>7.2960626909993401E-2</v>
      </c>
      <c r="D5762">
        <f t="shared" ref="D5762:D5825" si="180">(E5763-C5762)/0.000526260393642774</f>
        <v>-0.15008693581055732</v>
      </c>
      <c r="E5762">
        <v>7.2960626909993401E-2</v>
      </c>
      <c r="F5762">
        <v>3.1457687165310002</v>
      </c>
      <c r="G5762" s="1">
        <v>3.0317861277760199</v>
      </c>
      <c r="H5762">
        <f t="shared" ref="H5762:H5825" si="181">(F5763-B5762)/0.000526260393642774</f>
        <v>1.3856474292743086</v>
      </c>
    </row>
    <row r="5763" spans="1:8" x14ac:dyDescent="0.2">
      <c r="A5763">
        <v>57.62</v>
      </c>
      <c r="B5763">
        <v>3.1464979278925802</v>
      </c>
      <c r="C5763">
        <v>7.2881642100073099E-2</v>
      </c>
      <c r="D5763">
        <f t="shared" si="180"/>
        <v>-0.15012453048429752</v>
      </c>
      <c r="E5763">
        <v>7.2881642100073099E-2</v>
      </c>
      <c r="F5763">
        <v>3.1464979278925802</v>
      </c>
      <c r="G5763">
        <v>3.0323123881696601</v>
      </c>
      <c r="H5763">
        <f t="shared" si="181"/>
        <v>1.3841463717945521</v>
      </c>
    </row>
    <row r="5764" spans="1:8" x14ac:dyDescent="0.2">
      <c r="A5764">
        <v>57.63</v>
      </c>
      <c r="B5764">
        <v>3.14722634930706</v>
      </c>
      <c r="C5764">
        <v>7.2802637505564996E-2</v>
      </c>
      <c r="D5764">
        <f t="shared" si="180"/>
        <v>-0.15016193170111891</v>
      </c>
      <c r="E5764">
        <v>7.2802637505564996E-2</v>
      </c>
      <c r="F5764">
        <v>3.14722634930706</v>
      </c>
      <c r="G5764" s="1">
        <v>3.0328386485633101</v>
      </c>
      <c r="H5764">
        <f t="shared" si="181"/>
        <v>1.3826449393109106</v>
      </c>
    </row>
    <row r="5765" spans="1:8" x14ac:dyDescent="0.2">
      <c r="A5765">
        <v>57.64</v>
      </c>
      <c r="B5765">
        <v>3.14795398057709</v>
      </c>
      <c r="C5765">
        <v>7.2723613228277806E-2</v>
      </c>
      <c r="D5765">
        <f t="shared" si="180"/>
        <v>-0.15019913930965445</v>
      </c>
      <c r="E5765">
        <v>7.2723613228277806E-2</v>
      </c>
      <c r="F5765">
        <v>3.14795398057709</v>
      </c>
      <c r="G5765">
        <v>3.0333649089569499</v>
      </c>
      <c r="H5765">
        <f t="shared" si="181"/>
        <v>1.3811431337988562</v>
      </c>
    </row>
    <row r="5766" spans="1:8" x14ac:dyDescent="0.2">
      <c r="A5766">
        <v>57.65</v>
      </c>
      <c r="B5766">
        <v>3.14868082150636</v>
      </c>
      <c r="C5766">
        <v>7.2644569370099901E-2</v>
      </c>
      <c r="D5766">
        <f t="shared" si="180"/>
        <v>-0.15023615315571534</v>
      </c>
      <c r="E5766">
        <v>7.2644569370099901E-2</v>
      </c>
      <c r="F5766">
        <v>3.14868082150636</v>
      </c>
      <c r="G5766" s="1">
        <v>3.0338911693505901</v>
      </c>
      <c r="H5766">
        <f t="shared" si="181"/>
        <v>1.3796409571587582</v>
      </c>
    </row>
    <row r="5767" spans="1:8" x14ac:dyDescent="0.2">
      <c r="A5767">
        <v>57.66</v>
      </c>
      <c r="B5767">
        <v>3.14940687189956</v>
      </c>
      <c r="C5767">
        <v>7.2565506033000798E-2</v>
      </c>
      <c r="D5767">
        <f t="shared" si="180"/>
        <v>-0.15027297308674786</v>
      </c>
      <c r="E5767">
        <v>7.2565506033000798E-2</v>
      </c>
      <c r="F5767">
        <v>3.14940687189956</v>
      </c>
      <c r="G5767">
        <v>3.0344174297442401</v>
      </c>
      <c r="H5767">
        <f t="shared" si="181"/>
        <v>1.3781384113660888</v>
      </c>
    </row>
    <row r="5768" spans="1:8" x14ac:dyDescent="0.2">
      <c r="A5768">
        <v>57.67</v>
      </c>
      <c r="B5768">
        <v>3.1501321315624198</v>
      </c>
      <c r="C5768">
        <v>7.2486423319030296E-2</v>
      </c>
      <c r="D5768">
        <f t="shared" si="180"/>
        <v>-0.15030959894806226</v>
      </c>
      <c r="E5768">
        <v>7.2486423319030296E-2</v>
      </c>
      <c r="F5768">
        <v>3.1501321315624198</v>
      </c>
      <c r="G5768" s="1">
        <v>3.0349436901378799</v>
      </c>
      <c r="H5768">
        <f t="shared" si="181"/>
        <v>1.3766354983608782</v>
      </c>
    </row>
    <row r="5769" spans="1:8" x14ac:dyDescent="0.2">
      <c r="A5769">
        <v>57.68</v>
      </c>
      <c r="B5769">
        <v>3.1508566003016898</v>
      </c>
      <c r="C5769">
        <v>7.2407321330319602E-2</v>
      </c>
      <c r="D5769">
        <f t="shared" si="180"/>
        <v>-0.15034603059016369</v>
      </c>
      <c r="E5769">
        <v>7.2407321330319602E-2</v>
      </c>
      <c r="F5769">
        <v>3.1508566003016898</v>
      </c>
      <c r="G5769">
        <v>3.0354699505315201</v>
      </c>
      <c r="H5769">
        <f t="shared" si="181"/>
        <v>1.3751322200418077</v>
      </c>
    </row>
    <row r="5770" spans="1:8" x14ac:dyDescent="0.2">
      <c r="A5770">
        <v>57.69</v>
      </c>
      <c r="B5770">
        <v>3.1515802779251199</v>
      </c>
      <c r="C5770">
        <v>7.2328200169078594E-2</v>
      </c>
      <c r="D5770">
        <f t="shared" si="180"/>
        <v>-0.15038226785601547</v>
      </c>
      <c r="E5770">
        <v>7.2328200169078594E-2</v>
      </c>
      <c r="F5770">
        <v>3.1515802779251199</v>
      </c>
      <c r="G5770" s="1">
        <v>3.0359962109251599</v>
      </c>
      <c r="H5770">
        <f t="shared" si="181"/>
        <v>1.3736285783851934</v>
      </c>
    </row>
    <row r="5771" spans="1:8" x14ac:dyDescent="0.2">
      <c r="A5771">
        <v>57.7</v>
      </c>
      <c r="B5771">
        <v>3.1523031642414998</v>
      </c>
      <c r="C5771">
        <v>7.2249059937599794E-2</v>
      </c>
      <c r="D5771">
        <f t="shared" si="180"/>
        <v>-0.15041831059327473</v>
      </c>
      <c r="E5771">
        <v>7.2249059937599794E-2</v>
      </c>
      <c r="F5771">
        <v>3.1523031642414998</v>
      </c>
      <c r="G5771">
        <v>3.0365224713188099</v>
      </c>
      <c r="H5771">
        <f t="shared" si="181"/>
        <v>1.3721245753487865</v>
      </c>
    </row>
    <row r="5772" spans="1:8" x14ac:dyDescent="0.2">
      <c r="A5772">
        <v>57.71</v>
      </c>
      <c r="B5772">
        <v>3.1530252590606498</v>
      </c>
      <c r="C5772">
        <v>7.2169900738255896E-2</v>
      </c>
      <c r="D5772">
        <f t="shared" si="180"/>
        <v>-0.15045415864933503</v>
      </c>
      <c r="E5772">
        <v>7.2169900738255896E-2</v>
      </c>
      <c r="F5772">
        <v>3.1530252590606498</v>
      </c>
      <c r="G5772" s="1">
        <v>3.0370487317124502</v>
      </c>
      <c r="H5772">
        <f t="shared" si="181"/>
        <v>1.3706202128135472</v>
      </c>
    </row>
    <row r="5773" spans="1:8" x14ac:dyDescent="0.2">
      <c r="A5773">
        <v>57.72</v>
      </c>
      <c r="B5773">
        <v>3.1537465621933798</v>
      </c>
      <c r="C5773">
        <v>7.2090722673499905E-2</v>
      </c>
      <c r="D5773">
        <f t="shared" si="180"/>
        <v>-0.15048981187069321</v>
      </c>
      <c r="E5773">
        <v>7.2090722673499905E-2</v>
      </c>
      <c r="F5773">
        <v>3.1537465621933798</v>
      </c>
      <c r="G5773">
        <v>3.0375749921060899</v>
      </c>
      <c r="H5773">
        <f t="shared" si="181"/>
        <v>1.3691154928131744</v>
      </c>
    </row>
    <row r="5774" spans="1:8" x14ac:dyDescent="0.2">
      <c r="A5774">
        <v>57.73</v>
      </c>
      <c r="B5774">
        <v>3.1544670734515701</v>
      </c>
      <c r="C5774">
        <v>7.2011525845865607E-2</v>
      </c>
      <c r="D5774">
        <f t="shared" si="180"/>
        <v>-0.1505252701041627</v>
      </c>
      <c r="E5774">
        <v>7.2011525845865607E-2</v>
      </c>
      <c r="F5774">
        <v>3.1544670734515701</v>
      </c>
      <c r="G5774" s="1">
        <v>3.0381012524997302</v>
      </c>
      <c r="H5774">
        <f t="shared" si="181"/>
        <v>1.3676104172463488</v>
      </c>
    </row>
    <row r="5775" spans="1:8" x14ac:dyDescent="0.2">
      <c r="A5775">
        <v>57.74</v>
      </c>
      <c r="B5775">
        <v>3.1551867926481001</v>
      </c>
      <c r="C5775">
        <v>7.1932310357967405E-2</v>
      </c>
      <c r="D5775">
        <f t="shared" si="180"/>
        <v>-0.15056053319716325</v>
      </c>
      <c r="E5775">
        <v>7.1932310357967405E-2</v>
      </c>
      <c r="F5775">
        <v>3.1551867926481001</v>
      </c>
      <c r="G5775">
        <v>3.0386275128933802</v>
      </c>
      <c r="H5775">
        <f t="shared" si="181"/>
        <v>1.366104988071666</v>
      </c>
    </row>
    <row r="5776" spans="1:8" x14ac:dyDescent="0.2">
      <c r="A5776">
        <v>57.75</v>
      </c>
      <c r="B5776">
        <v>3.15590571959688</v>
      </c>
      <c r="C5776">
        <v>7.18530763125E-2</v>
      </c>
      <c r="D5776">
        <f t="shared" si="180"/>
        <v>-0.15059560099518979</v>
      </c>
      <c r="E5776">
        <v>7.18530763125E-2</v>
      </c>
      <c r="F5776">
        <v>3.15590571959688</v>
      </c>
      <c r="G5776" s="1">
        <v>3.03915377328702</v>
      </c>
      <c r="H5776">
        <f t="shared" si="181"/>
        <v>1.3645992072274684</v>
      </c>
    </row>
    <row r="5777" spans="1:8" x14ac:dyDescent="0.2">
      <c r="A5777">
        <v>57.76</v>
      </c>
      <c r="B5777">
        <v>3.1566238541128402</v>
      </c>
      <c r="C5777">
        <v>7.1773823812239401E-2</v>
      </c>
      <c r="D5777">
        <f t="shared" si="180"/>
        <v>-0.15063047334568849</v>
      </c>
      <c r="E5777">
        <v>7.1773823812239401E-2</v>
      </c>
      <c r="F5777">
        <v>3.1566238541128402</v>
      </c>
      <c r="G5777">
        <v>3.0396800336806602</v>
      </c>
      <c r="H5777">
        <f t="shared" si="181"/>
        <v>1.3630930766883842</v>
      </c>
    </row>
    <row r="5778" spans="1:8" x14ac:dyDescent="0.2">
      <c r="A5778">
        <v>57.77</v>
      </c>
      <c r="B5778">
        <v>3.15734119601195</v>
      </c>
      <c r="C5778">
        <v>7.1694552960041902E-2</v>
      </c>
      <c r="D5778">
        <f t="shared" si="180"/>
        <v>-0.15066515009568368</v>
      </c>
      <c r="E5778">
        <v>7.1694552960041902E-2</v>
      </c>
      <c r="F5778">
        <v>3.15734119601195</v>
      </c>
      <c r="G5778" s="1">
        <v>3.0402062940743102</v>
      </c>
      <c r="H5778">
        <f t="shared" si="181"/>
        <v>1.3615865984138529</v>
      </c>
    </row>
    <row r="5779" spans="1:8" x14ac:dyDescent="0.2">
      <c r="A5779">
        <v>57.78</v>
      </c>
      <c r="B5779">
        <v>3.15805774511121</v>
      </c>
      <c r="C5779">
        <v>7.16152638588443E-2</v>
      </c>
      <c r="D5779">
        <f t="shared" si="180"/>
        <v>-0.15069963109201506</v>
      </c>
      <c r="E5779">
        <v>7.16152638588443E-2</v>
      </c>
      <c r="F5779">
        <v>3.15805774511121</v>
      </c>
      <c r="G5779">
        <v>3.04073255446795</v>
      </c>
      <c r="H5779">
        <f t="shared" si="181"/>
        <v>1.3600797743405288</v>
      </c>
    </row>
    <row r="5780" spans="1:8" x14ac:dyDescent="0.2">
      <c r="A5780">
        <v>57.79</v>
      </c>
      <c r="B5780">
        <v>3.15877350122864</v>
      </c>
      <c r="C5780">
        <v>7.1535956611663995E-2</v>
      </c>
      <c r="D5780">
        <f t="shared" si="180"/>
        <v>-0.15073391617978193</v>
      </c>
      <c r="E5780">
        <v>7.1535956611663995E-2</v>
      </c>
      <c r="F5780">
        <v>3.15877350122864</v>
      </c>
      <c r="G5780" s="1">
        <v>3.0412588148615902</v>
      </c>
      <c r="H5780">
        <f t="shared" si="181"/>
        <v>1.3585726064447285</v>
      </c>
    </row>
    <row r="5781" spans="1:8" x14ac:dyDescent="0.2">
      <c r="A5781">
        <v>57.8</v>
      </c>
      <c r="B5781">
        <v>3.1594884641832999</v>
      </c>
      <c r="C5781">
        <v>7.1456631321599906E-2</v>
      </c>
      <c r="D5781">
        <f t="shared" si="180"/>
        <v>-0.15076800520764355</v>
      </c>
      <c r="E5781">
        <v>7.1456631321599906E-2</v>
      </c>
      <c r="F5781">
        <v>3.1594884641832999</v>
      </c>
      <c r="G5781">
        <v>3.04178507525523</v>
      </c>
      <c r="H5781">
        <f t="shared" si="181"/>
        <v>1.3570650966656381</v>
      </c>
    </row>
    <row r="5782" spans="1:8" x14ac:dyDescent="0.2">
      <c r="A5782">
        <v>57.81</v>
      </c>
      <c r="B5782">
        <v>3.16020263379527</v>
      </c>
      <c r="C5782">
        <v>7.1377288091830596E-2</v>
      </c>
      <c r="D5782">
        <f t="shared" si="180"/>
        <v>-0.15080189802230776</v>
      </c>
      <c r="E5782">
        <v>7.1377288091830596E-2</v>
      </c>
      <c r="F5782">
        <v>3.16020263379527</v>
      </c>
      <c r="G5782" s="1">
        <v>3.04231133564888</v>
      </c>
      <c r="H5782">
        <f t="shared" si="181"/>
        <v>1.3555572469972952</v>
      </c>
    </row>
    <row r="5783" spans="1:8" x14ac:dyDescent="0.2">
      <c r="A5783">
        <v>57.82</v>
      </c>
      <c r="B5783">
        <v>3.1609160098856801</v>
      </c>
      <c r="C5783">
        <v>7.1297927025615299E-2</v>
      </c>
      <c r="D5783">
        <f t="shared" si="180"/>
        <v>-0.15083559446919029</v>
      </c>
      <c r="E5783">
        <v>7.1297927025615299E-2</v>
      </c>
      <c r="F5783">
        <v>3.1609160098856801</v>
      </c>
      <c r="G5783">
        <v>3.0428375960425198</v>
      </c>
      <c r="H5783">
        <f t="shared" si="181"/>
        <v>1.3540490593586332</v>
      </c>
    </row>
    <row r="5784" spans="1:8" x14ac:dyDescent="0.2">
      <c r="A5784">
        <v>57.83</v>
      </c>
      <c r="B5784">
        <v>3.1616285922766698</v>
      </c>
      <c r="C5784">
        <v>7.1218548226294601E-2</v>
      </c>
      <c r="D5784">
        <f t="shared" si="180"/>
        <v>-0.15086909439586924</v>
      </c>
      <c r="E5784">
        <v>7.1218548226294601E-2</v>
      </c>
      <c r="F5784">
        <v>3.1616285922766698</v>
      </c>
      <c r="G5784" s="1">
        <v>3.04336385643616</v>
      </c>
      <c r="H5784">
        <f t="shared" si="181"/>
        <v>1.3525405357664737</v>
      </c>
    </row>
    <row r="5785" spans="1:8" x14ac:dyDescent="0.2">
      <c r="A5785">
        <v>57.84</v>
      </c>
      <c r="B5785">
        <v>3.1623403807914401</v>
      </c>
      <c r="C5785">
        <v>7.1139151797289302E-2</v>
      </c>
      <c r="D5785">
        <f t="shared" si="180"/>
        <v>-0.15090239765052918</v>
      </c>
      <c r="E5785">
        <v>7.1139151797289302E-2</v>
      </c>
      <c r="F5785">
        <v>3.1623403807914401</v>
      </c>
      <c r="G5785">
        <v>3.04389011682981</v>
      </c>
      <c r="H5785">
        <f t="shared" si="181"/>
        <v>1.3510316781169662</v>
      </c>
    </row>
    <row r="5786" spans="1:8" x14ac:dyDescent="0.2">
      <c r="A5786">
        <v>57.85</v>
      </c>
      <c r="B5786">
        <v>3.1630513752541898</v>
      </c>
      <c r="C5786">
        <v>7.1059737842100096E-2</v>
      </c>
      <c r="D5786">
        <f t="shared" si="180"/>
        <v>-0.15093550407710912</v>
      </c>
      <c r="E5786">
        <v>7.1059737842100096E-2</v>
      </c>
      <c r="F5786">
        <v>3.1630513752541898</v>
      </c>
      <c r="G5786" s="1">
        <v>3.0444163772234498</v>
      </c>
      <c r="H5786">
        <f t="shared" si="181"/>
        <v>1.3495224884860024</v>
      </c>
    </row>
    <row r="5787" spans="1:8" x14ac:dyDescent="0.2">
      <c r="A5787">
        <v>57.86</v>
      </c>
      <c r="B5787">
        <v>3.1637615754902102</v>
      </c>
      <c r="C5787">
        <v>7.0980306464309806E-2</v>
      </c>
      <c r="D5787">
        <f t="shared" si="180"/>
        <v>-0.15096841352368814</v>
      </c>
      <c r="E5787">
        <v>7.0980306464309806E-2</v>
      </c>
      <c r="F5787">
        <v>3.1637615754902102</v>
      </c>
      <c r="G5787">
        <v>3.0449426376170901</v>
      </c>
      <c r="H5787">
        <f t="shared" si="181"/>
        <v>1.3480129686929405</v>
      </c>
    </row>
    <row r="5788" spans="1:8" x14ac:dyDescent="0.2">
      <c r="A5788">
        <v>57.87</v>
      </c>
      <c r="B5788">
        <v>3.1644709813257501</v>
      </c>
      <c r="C5788">
        <v>7.0900857767581205E-2</v>
      </c>
      <c r="D5788">
        <f t="shared" si="180"/>
        <v>-0.1510011258381872</v>
      </c>
      <c r="E5788">
        <v>7.0900857767581205E-2</v>
      </c>
      <c r="F5788">
        <v>3.1644709813257501</v>
      </c>
      <c r="G5788" s="1">
        <v>3.0454688980107298</v>
      </c>
      <c r="H5788">
        <f t="shared" si="181"/>
        <v>1.346503120849958</v>
      </c>
    </row>
    <row r="5789" spans="1:8" x14ac:dyDescent="0.2">
      <c r="A5789">
        <v>57.88</v>
      </c>
      <c r="B5789">
        <v>3.1651795925881698</v>
      </c>
      <c r="C5789">
        <v>7.0821391855657098E-2</v>
      </c>
      <c r="D5789">
        <f t="shared" si="180"/>
        <v>-0.1510336408657319</v>
      </c>
      <c r="E5789">
        <v>7.0821391855657098E-2</v>
      </c>
      <c r="F5789">
        <v>3.1651795925881698</v>
      </c>
      <c r="G5789">
        <v>3.0459951584043798</v>
      </c>
      <c r="H5789">
        <f t="shared" si="181"/>
        <v>1.344992946858268</v>
      </c>
    </row>
    <row r="5790" spans="1:8" x14ac:dyDescent="0.2">
      <c r="A5790">
        <v>57.89</v>
      </c>
      <c r="B5790">
        <v>3.1658874091058302</v>
      </c>
      <c r="C5790">
        <v>7.0741908832361797E-2</v>
      </c>
      <c r="D5790">
        <f t="shared" si="180"/>
        <v>-0.15106595845376847</v>
      </c>
      <c r="E5790">
        <v>7.0741908832361797E-2</v>
      </c>
      <c r="F5790">
        <v>3.1658874091058302</v>
      </c>
      <c r="G5790" s="1">
        <v>3.0465214187980201</v>
      </c>
      <c r="H5790">
        <f t="shared" si="181"/>
        <v>1.343482448689967</v>
      </c>
    </row>
    <row r="5791" spans="1:8" x14ac:dyDescent="0.2">
      <c r="A5791">
        <v>57.9</v>
      </c>
      <c r="B5791">
        <v>3.16659443070813</v>
      </c>
      <c r="C5791">
        <v>7.0662408801599894E-2</v>
      </c>
      <c r="D5791">
        <f t="shared" si="180"/>
        <v>-0.15109807844871473</v>
      </c>
      <c r="E5791">
        <v>7.0662408801599894E-2</v>
      </c>
      <c r="F5791">
        <v>3.16659443070813</v>
      </c>
      <c r="G5791">
        <v>3.0470476791916599</v>
      </c>
      <c r="H5791">
        <f t="shared" si="181"/>
        <v>1.3419716283441554</v>
      </c>
    </row>
    <row r="5792" spans="1:8" x14ac:dyDescent="0.2">
      <c r="A5792">
        <v>57.91</v>
      </c>
      <c r="B5792">
        <v>3.1673006572255198</v>
      </c>
      <c r="C5792">
        <v>7.0582891867356806E-2</v>
      </c>
      <c r="D5792">
        <f t="shared" si="180"/>
        <v>-0.15113000069751584</v>
      </c>
      <c r="E5792">
        <v>7.0582891867356806E-2</v>
      </c>
      <c r="F5792">
        <v>3.1673006572255198</v>
      </c>
      <c r="G5792" s="1">
        <v>3.0475739395853001</v>
      </c>
      <c r="H5792">
        <f t="shared" si="181"/>
        <v>1.3404604877768969</v>
      </c>
    </row>
    <row r="5793" spans="1:8" x14ac:dyDescent="0.2">
      <c r="A5793">
        <v>57.92</v>
      </c>
      <c r="B5793">
        <v>3.1680060884894798</v>
      </c>
      <c r="C5793">
        <v>7.0503358133698499E-2</v>
      </c>
      <c r="D5793">
        <f t="shared" si="180"/>
        <v>-0.15116172504727524</v>
      </c>
      <c r="E5793">
        <v>7.0503358133698499E-2</v>
      </c>
      <c r="F5793">
        <v>3.1680060884894798</v>
      </c>
      <c r="G5793">
        <v>3.0481001999789501</v>
      </c>
      <c r="H5793">
        <f t="shared" si="181"/>
        <v>1.3389490289830723</v>
      </c>
    </row>
    <row r="5794" spans="1:8" x14ac:dyDescent="0.2">
      <c r="A5794">
        <v>57.93</v>
      </c>
      <c r="B5794">
        <v>3.1687107243325401</v>
      </c>
      <c r="C5794">
        <v>7.0423807704771399E-2</v>
      </c>
      <c r="D5794">
        <f t="shared" si="180"/>
        <v>-0.15119325134451619</v>
      </c>
      <c r="E5794">
        <v>7.0423807704771399E-2</v>
      </c>
      <c r="F5794">
        <v>3.1687107243325401</v>
      </c>
      <c r="G5794" s="1">
        <v>3.0486264603725899</v>
      </c>
      <c r="H5794">
        <f t="shared" si="181"/>
        <v>1.3374372539381543</v>
      </c>
    </row>
    <row r="5795" spans="1:8" x14ac:dyDescent="0.2">
      <c r="A5795">
        <v>57.94</v>
      </c>
      <c r="B5795">
        <v>3.1694145645882701</v>
      </c>
      <c r="C5795">
        <v>7.0344240684802703E-2</v>
      </c>
      <c r="D5795">
        <f t="shared" si="180"/>
        <v>-0.15122457943647399</v>
      </c>
      <c r="E5795">
        <v>7.0344240684802703E-2</v>
      </c>
      <c r="F5795">
        <v>3.1694145645882701</v>
      </c>
      <c r="G5795">
        <v>3.0491527207662301</v>
      </c>
      <c r="H5795">
        <f t="shared" si="181"/>
        <v>1.3359251646193029</v>
      </c>
    </row>
    <row r="5796" spans="1:8" x14ac:dyDescent="0.2">
      <c r="A5796">
        <v>57.95</v>
      </c>
      <c r="B5796">
        <v>3.1701176090912799</v>
      </c>
      <c r="C5796">
        <v>7.0264657178100001E-2</v>
      </c>
      <c r="D5796">
        <f t="shared" si="180"/>
        <v>-0.1512557091691972</v>
      </c>
      <c r="E5796">
        <v>7.0264657178100001E-2</v>
      </c>
      <c r="F5796">
        <v>3.1701176090912799</v>
      </c>
      <c r="G5796" s="1">
        <v>3.0496789811598801</v>
      </c>
      <c r="H5796">
        <f t="shared" si="181"/>
        <v>1.3344127630036777</v>
      </c>
    </row>
    <row r="5797" spans="1:8" x14ac:dyDescent="0.2">
      <c r="A5797">
        <v>57.96</v>
      </c>
      <c r="B5797">
        <v>3.1708198576772202</v>
      </c>
      <c r="C5797">
        <v>7.0185057289051903E-2</v>
      </c>
      <c r="D5797">
        <f t="shared" si="180"/>
        <v>-0.15128664038918274</v>
      </c>
      <c r="E5797">
        <v>7.0185057289051903E-2</v>
      </c>
      <c r="F5797">
        <v>3.1708198576772202</v>
      </c>
      <c r="G5797">
        <v>3.0502052415535199</v>
      </c>
      <c r="H5797">
        <f t="shared" si="181"/>
        <v>1.3329000511030373</v>
      </c>
    </row>
    <row r="5798" spans="1:8" x14ac:dyDescent="0.2">
      <c r="A5798">
        <v>57.97</v>
      </c>
      <c r="B5798">
        <v>3.1715213101828001</v>
      </c>
      <c r="C5798">
        <v>7.0105441122127798E-2</v>
      </c>
      <c r="D5798">
        <f t="shared" si="180"/>
        <v>-0.15131737294284842</v>
      </c>
      <c r="E5798">
        <v>7.0105441122127798E-2</v>
      </c>
      <c r="F5798">
        <v>3.1715213101828001</v>
      </c>
      <c r="G5798" s="1">
        <v>3.0507315019471601</v>
      </c>
      <c r="H5798">
        <f t="shared" si="181"/>
        <v>1.3313870308759768</v>
      </c>
    </row>
    <row r="5799" spans="1:8" x14ac:dyDescent="0.2">
      <c r="A5799">
        <v>57.98</v>
      </c>
      <c r="B5799">
        <v>3.1722219664457598</v>
      </c>
      <c r="C5799">
        <v>7.0025808781877905E-2</v>
      </c>
      <c r="D5799">
        <f t="shared" si="180"/>
        <v>-0.15134790668014561</v>
      </c>
      <c r="E5799">
        <v>7.0025808781877905E-2</v>
      </c>
      <c r="F5799">
        <v>3.1722219664457598</v>
      </c>
      <c r="G5799">
        <v>3.0512577623407999</v>
      </c>
      <c r="H5799">
        <f t="shared" si="181"/>
        <v>1.3298737043005002</v>
      </c>
    </row>
    <row r="5800" spans="1:8" x14ac:dyDescent="0.2">
      <c r="A5800">
        <v>57.99</v>
      </c>
      <c r="B5800">
        <v>3.1729218263048802</v>
      </c>
      <c r="C5800">
        <v>6.9946160372931401E-2</v>
      </c>
      <c r="D5800">
        <f t="shared" si="180"/>
        <v>-0.15137824144443318</v>
      </c>
      <c r="E5800">
        <v>6.9946160372931401E-2</v>
      </c>
      <c r="F5800">
        <v>3.1729218263048802</v>
      </c>
      <c r="G5800" s="1">
        <v>3.0517840227344499</v>
      </c>
      <c r="H5800">
        <f t="shared" si="181"/>
        <v>1.3283600733866776</v>
      </c>
    </row>
    <row r="5801" spans="1:8" x14ac:dyDescent="0.2">
      <c r="A5801">
        <v>58</v>
      </c>
      <c r="B5801">
        <v>3.1736208896</v>
      </c>
      <c r="C5801">
        <v>6.9866495999999903E-2</v>
      </c>
      <c r="D5801">
        <f t="shared" si="180"/>
        <v>-0.15140837708260357</v>
      </c>
      <c r="E5801">
        <v>6.9866495999999903E-2</v>
      </c>
      <c r="F5801">
        <v>3.1736208896</v>
      </c>
      <c r="G5801">
        <v>3.0523102831280902</v>
      </c>
      <c r="H5801">
        <f t="shared" si="181"/>
        <v>1.3268461401521747</v>
      </c>
    </row>
    <row r="5802" spans="1:8" x14ac:dyDescent="0.2">
      <c r="A5802">
        <v>58.01</v>
      </c>
      <c r="B5802">
        <v>3.1743191561720199</v>
      </c>
      <c r="C5802">
        <v>6.9786815767875598E-2</v>
      </c>
      <c r="D5802">
        <f t="shared" si="180"/>
        <v>-0.15143831344468733</v>
      </c>
      <c r="E5802">
        <v>6.9786815767875598E-2</v>
      </c>
      <c r="F5802">
        <v>3.1743191561720199</v>
      </c>
      <c r="G5802" s="1">
        <v>3.05283654352173</v>
      </c>
      <c r="H5802">
        <f t="shared" si="181"/>
        <v>1.3253319064965163</v>
      </c>
    </row>
    <row r="5803" spans="1:8" x14ac:dyDescent="0.2">
      <c r="A5803">
        <v>58.02</v>
      </c>
      <c r="B5803">
        <v>3.1750166258628401</v>
      </c>
      <c r="C5803">
        <v>6.97071197814296E-2</v>
      </c>
      <c r="D5803">
        <f t="shared" si="180"/>
        <v>-0.15146805037243463</v>
      </c>
      <c r="E5803">
        <v>6.97071197814296E-2</v>
      </c>
      <c r="F5803">
        <v>3.1750166258628401</v>
      </c>
      <c r="G5803">
        <v>3.05336280391538</v>
      </c>
      <c r="H5803">
        <f t="shared" si="181"/>
        <v>1.3238173745462256</v>
      </c>
    </row>
    <row r="5804" spans="1:8" x14ac:dyDescent="0.2">
      <c r="A5804">
        <v>58.03</v>
      </c>
      <c r="B5804">
        <v>3.1757132985154799</v>
      </c>
      <c r="C5804">
        <v>6.9627408145616299E-2</v>
      </c>
      <c r="D5804">
        <f t="shared" si="180"/>
        <v>-0.15149758771780114</v>
      </c>
      <c r="E5804">
        <v>6.9627408145616299E-2</v>
      </c>
      <c r="F5804">
        <v>3.1757132985154799</v>
      </c>
      <c r="G5804" s="1">
        <v>3.0538890643090202</v>
      </c>
      <c r="H5804">
        <f t="shared" si="181"/>
        <v>1.3223025461662292</v>
      </c>
    </row>
    <row r="5805" spans="1:8" x14ac:dyDescent="0.2">
      <c r="A5805">
        <v>58.04</v>
      </c>
      <c r="B5805">
        <v>3.1764091739739402</v>
      </c>
      <c r="C5805">
        <v>6.9547680965467998E-2</v>
      </c>
      <c r="D5805">
        <f t="shared" si="180"/>
        <v>-0.15152692532251061</v>
      </c>
      <c r="E5805">
        <v>6.9547680965467998E-2</v>
      </c>
      <c r="F5805">
        <v>3.1764091739739402</v>
      </c>
      <c r="G5805">
        <v>3.05441532470266</v>
      </c>
      <c r="H5805">
        <f t="shared" si="181"/>
        <v>1.320787423443389</v>
      </c>
    </row>
    <row r="5806" spans="1:8" x14ac:dyDescent="0.2">
      <c r="A5806">
        <v>58.05</v>
      </c>
      <c r="B5806">
        <v>3.1771042520833199</v>
      </c>
      <c r="C5806">
        <v>6.9467938346100294E-2</v>
      </c>
      <c r="D5806">
        <f t="shared" si="180"/>
        <v>-0.15155606303870328</v>
      </c>
      <c r="E5806">
        <v>6.9467938346100294E-2</v>
      </c>
      <c r="F5806">
        <v>3.1771042520833199</v>
      </c>
      <c r="G5806" s="1">
        <v>3.0549415850963002</v>
      </c>
      <c r="H5806">
        <f t="shared" si="181"/>
        <v>1.3192720083388312</v>
      </c>
    </row>
    <row r="5807" spans="1:8" x14ac:dyDescent="0.2">
      <c r="A5807">
        <v>58.06</v>
      </c>
      <c r="B5807">
        <v>3.1777985326897502</v>
      </c>
      <c r="C5807">
        <v>6.9388180392706597E-2</v>
      </c>
      <c r="D5807">
        <f t="shared" si="180"/>
        <v>-0.15158500070849854</v>
      </c>
      <c r="E5807">
        <v>6.9388180392706597E-2</v>
      </c>
      <c r="F5807">
        <v>3.1777985326897502</v>
      </c>
      <c r="G5807">
        <v>3.0554678454899502</v>
      </c>
      <c r="H5807">
        <f t="shared" si="181"/>
        <v>1.317756302844062</v>
      </c>
    </row>
    <row r="5808" spans="1:8" x14ac:dyDescent="0.2">
      <c r="A5808">
        <v>58.07</v>
      </c>
      <c r="B5808">
        <v>3.1784920156404102</v>
      </c>
      <c r="C5808">
        <v>6.9308407210563402E-2</v>
      </c>
      <c r="D5808">
        <f t="shared" si="180"/>
        <v>-0.15161373818103033</v>
      </c>
      <c r="E5808">
        <v>6.9308407210563402E-2</v>
      </c>
      <c r="F5808">
        <v>3.1784920156404102</v>
      </c>
      <c r="G5808" s="1">
        <v>3.05599410588359</v>
      </c>
      <c r="H5808">
        <f t="shared" si="181"/>
        <v>1.3162403089944674</v>
      </c>
    </row>
    <row r="5809" spans="1:8" x14ac:dyDescent="0.2">
      <c r="A5809">
        <v>58.08</v>
      </c>
      <c r="B5809">
        <v>3.1791847007835501</v>
      </c>
      <c r="C5809">
        <v>6.9228618905026601E-2</v>
      </c>
      <c r="D5809">
        <f t="shared" si="180"/>
        <v>-0.15164227530253183</v>
      </c>
      <c r="E5809">
        <v>6.9228618905026601E-2</v>
      </c>
      <c r="F5809">
        <v>3.1791847007835501</v>
      </c>
      <c r="G5809">
        <v>3.0565203662772298</v>
      </c>
      <c r="H5809">
        <f t="shared" si="181"/>
        <v>1.314724028746955</v>
      </c>
    </row>
    <row r="5810" spans="1:8" x14ac:dyDescent="0.2">
      <c r="A5810">
        <v>58.09</v>
      </c>
      <c r="B5810">
        <v>3.1798765879684501</v>
      </c>
      <c r="C5810">
        <v>6.9148815581533005E-2</v>
      </c>
      <c r="D5810">
        <f t="shared" si="180"/>
        <v>-0.1516706119198955</v>
      </c>
      <c r="E5810">
        <v>6.9148815581533005E-2</v>
      </c>
      <c r="F5810">
        <v>3.1798765879684501</v>
      </c>
      <c r="G5810" s="1">
        <v>3.05704662667087</v>
      </c>
      <c r="H5810">
        <f t="shared" si="181"/>
        <v>1.3132074641529443</v>
      </c>
    </row>
    <row r="5811" spans="1:8" x14ac:dyDescent="0.2">
      <c r="A5811">
        <v>58.1</v>
      </c>
      <c r="B5811">
        <v>3.1805676770454698</v>
      </c>
      <c r="C5811">
        <v>6.90689973456E-2</v>
      </c>
      <c r="D5811">
        <f t="shared" si="180"/>
        <v>-0.15169874788009297</v>
      </c>
      <c r="E5811">
        <v>6.90689973456E-2</v>
      </c>
      <c r="F5811">
        <v>3.1805676770454698</v>
      </c>
      <c r="G5811">
        <v>3.05757288706452</v>
      </c>
      <c r="H5811">
        <f t="shared" si="181"/>
        <v>1.311690617190439</v>
      </c>
    </row>
    <row r="5812" spans="1:8" x14ac:dyDescent="0.2">
      <c r="A5812">
        <v>58.11</v>
      </c>
      <c r="B5812">
        <v>3.18125796786601</v>
      </c>
      <c r="C5812">
        <v>6.8989164302825506E-2</v>
      </c>
      <c r="D5812">
        <f t="shared" si="180"/>
        <v>-0.15172668302777512</v>
      </c>
      <c r="E5812">
        <v>6.8989164302825506E-2</v>
      </c>
      <c r="F5812">
        <v>3.18125796786601</v>
      </c>
      <c r="G5812" s="1">
        <v>3.0580991474581598</v>
      </c>
      <c r="H5812">
        <f t="shared" si="181"/>
        <v>1.3101734898526325</v>
      </c>
    </row>
    <row r="5813" spans="1:8" x14ac:dyDescent="0.2">
      <c r="A5813">
        <v>58.12</v>
      </c>
      <c r="B5813">
        <v>3.1819474602825202</v>
      </c>
      <c r="C5813">
        <v>6.8909316558889197E-2</v>
      </c>
      <c r="D5813">
        <f t="shared" si="180"/>
        <v>-0.1517544172144229</v>
      </c>
      <c r="E5813">
        <v>6.8909316558889197E-2</v>
      </c>
      <c r="F5813">
        <v>3.1819474602825202</v>
      </c>
      <c r="G5813">
        <v>3.0586254078518</v>
      </c>
      <c r="H5813">
        <f t="shared" si="181"/>
        <v>1.3086560842111972</v>
      </c>
    </row>
    <row r="5814" spans="1:8" x14ac:dyDescent="0.2">
      <c r="A5814">
        <v>58.13</v>
      </c>
      <c r="B5814">
        <v>3.1826361541485402</v>
      </c>
      <c r="C5814">
        <v>6.8829454219548905E-2</v>
      </c>
      <c r="D5814">
        <f t="shared" si="180"/>
        <v>-0.15178195028149646</v>
      </c>
      <c r="E5814">
        <v>6.8829454219548905E-2</v>
      </c>
      <c r="F5814">
        <v>3.1826361541485402</v>
      </c>
      <c r="G5814" s="1">
        <v>3.05915166824545</v>
      </c>
      <c r="H5814">
        <f t="shared" si="181"/>
        <v>1.3071384021859107</v>
      </c>
    </row>
    <row r="5815" spans="1:8" x14ac:dyDescent="0.2">
      <c r="A5815">
        <v>58.14</v>
      </c>
      <c r="B5815">
        <v>3.1833240493186201</v>
      </c>
      <c r="C5815">
        <v>6.8749577390645897E-2</v>
      </c>
      <c r="D5815">
        <f t="shared" si="180"/>
        <v>-0.15180928207971198</v>
      </c>
      <c r="E5815">
        <v>6.8749577390645897E-2</v>
      </c>
      <c r="F5815">
        <v>3.1833240493186201</v>
      </c>
      <c r="G5815">
        <v>3.0596779286390898</v>
      </c>
      <c r="H5815">
        <f t="shared" si="181"/>
        <v>1.3056204458476011</v>
      </c>
    </row>
    <row r="5816" spans="1:8" x14ac:dyDescent="0.2">
      <c r="A5816">
        <v>58.15</v>
      </c>
      <c r="B5816">
        <v>3.1840111456483999</v>
      </c>
      <c r="C5816">
        <v>6.8669686178100001E-2</v>
      </c>
      <c r="D5816">
        <f t="shared" si="180"/>
        <v>-0.15183641245335122</v>
      </c>
      <c r="E5816">
        <v>6.8669686178100001E-2</v>
      </c>
      <c r="F5816">
        <v>3.1840111456483999</v>
      </c>
      <c r="G5816" s="1">
        <v>3.0602041890327301</v>
      </c>
      <c r="H5816">
        <f t="shared" si="181"/>
        <v>1.3041022172299672</v>
      </c>
    </row>
    <row r="5817" spans="1:8" x14ac:dyDescent="0.2">
      <c r="A5817">
        <v>58.16</v>
      </c>
      <c r="B5817">
        <v>3.1846974429945898</v>
      </c>
      <c r="C5817">
        <v>6.8589780687912993E-2</v>
      </c>
      <c r="D5817">
        <f t="shared" si="180"/>
        <v>-0.15186334125067791</v>
      </c>
      <c r="E5817">
        <v>6.8589780687912993E-2</v>
      </c>
      <c r="F5817">
        <v>3.1846974429945898</v>
      </c>
      <c r="G5817">
        <v>3.0607304494263698</v>
      </c>
      <c r="H5817">
        <f t="shared" si="181"/>
        <v>1.3025837182713513</v>
      </c>
    </row>
    <row r="5818" spans="1:8" x14ac:dyDescent="0.2">
      <c r="A5818">
        <v>58.17</v>
      </c>
      <c r="B5818">
        <v>3.1853829412149199</v>
      </c>
      <c r="C5818">
        <v>6.8509861026166505E-2</v>
      </c>
      <c r="D5818">
        <f t="shared" si="180"/>
        <v>-0.15189006831808347</v>
      </c>
      <c r="E5818">
        <v>6.8509861026166505E-2</v>
      </c>
      <c r="F5818">
        <v>3.1853829412149199</v>
      </c>
      <c r="G5818" s="1">
        <v>3.0612567098200199</v>
      </c>
      <c r="H5818">
        <f t="shared" si="181"/>
        <v>1.3010649510797117</v>
      </c>
    </row>
    <row r="5819" spans="1:8" x14ac:dyDescent="0.2">
      <c r="A5819">
        <v>58.18</v>
      </c>
      <c r="B5819">
        <v>3.18606764016823</v>
      </c>
      <c r="C5819">
        <v>6.8429927299023002E-2</v>
      </c>
      <c r="D5819">
        <f t="shared" si="180"/>
        <v>-0.1519165935006144</v>
      </c>
      <c r="E5819">
        <v>6.8429927299023002E-2</v>
      </c>
      <c r="F5819">
        <v>3.18606764016823</v>
      </c>
      <c r="G5819">
        <v>3.0617829702136601</v>
      </c>
      <c r="H5819">
        <f t="shared" si="181"/>
        <v>1.2995459175756698</v>
      </c>
    </row>
    <row r="5820" spans="1:8" x14ac:dyDescent="0.2">
      <c r="A5820">
        <v>58.19</v>
      </c>
      <c r="B5820">
        <v>3.1867515397143702</v>
      </c>
      <c r="C5820">
        <v>6.83499796127265E-2</v>
      </c>
      <c r="D5820">
        <f t="shared" si="180"/>
        <v>-0.15194291664816942</v>
      </c>
      <c r="E5820">
        <v>6.83499796127265E-2</v>
      </c>
      <c r="F5820">
        <v>3.1867515397143702</v>
      </c>
      <c r="G5820" s="1">
        <v>3.0623092306072999</v>
      </c>
      <c r="H5820">
        <f t="shared" si="181"/>
        <v>1.2980266198663397</v>
      </c>
    </row>
    <row r="5821" spans="1:8" x14ac:dyDescent="0.2">
      <c r="A5821">
        <v>58.2</v>
      </c>
      <c r="B5821">
        <v>3.1874346397142999</v>
      </c>
      <c r="C5821">
        <v>6.8270018073600003E-2</v>
      </c>
      <c r="D5821">
        <f t="shared" si="180"/>
        <v>-0.15196903760592689</v>
      </c>
      <c r="E5821">
        <v>6.8270018073600003E-2</v>
      </c>
      <c r="F5821">
        <v>3.1874346397142999</v>
      </c>
      <c r="G5821">
        <v>3.0628354910009401</v>
      </c>
      <c r="H5821">
        <f t="shared" si="181"/>
        <v>1.2965070599314135</v>
      </c>
    </row>
    <row r="5822" spans="1:8" x14ac:dyDescent="0.2">
      <c r="A5822">
        <v>58.21</v>
      </c>
      <c r="B5822">
        <v>3.18811694003002</v>
      </c>
      <c r="C5822">
        <v>6.8190042788047994E-2</v>
      </c>
      <c r="D5822">
        <f t="shared" si="180"/>
        <v>-0.15199495621969808</v>
      </c>
      <c r="E5822">
        <v>6.8190042788047994E-2</v>
      </c>
      <c r="F5822">
        <v>3.18811694003002</v>
      </c>
      <c r="G5822" s="1">
        <v>3.0633617513945901</v>
      </c>
      <c r="H5822">
        <f t="shared" si="181"/>
        <v>1.2949872398012137</v>
      </c>
    </row>
    <row r="5823" spans="1:8" x14ac:dyDescent="0.2">
      <c r="A5823">
        <v>58.22</v>
      </c>
      <c r="B5823">
        <v>3.1887984405246002</v>
      </c>
      <c r="C5823">
        <v>6.81100538625561E-2</v>
      </c>
      <c r="D5823">
        <f t="shared" si="180"/>
        <v>-0.15202067233774672</v>
      </c>
      <c r="E5823">
        <v>6.81100538625561E-2</v>
      </c>
      <c r="F5823">
        <v>3.1887984405246002</v>
      </c>
      <c r="G5823">
        <v>3.0638880117882299</v>
      </c>
      <c r="H5823">
        <f t="shared" si="181"/>
        <v>1.2934671614714657</v>
      </c>
    </row>
    <row r="5824" spans="1:8" x14ac:dyDescent="0.2">
      <c r="A5824">
        <v>58.23</v>
      </c>
      <c r="B5824">
        <v>3.1894791410621601</v>
      </c>
      <c r="C5824">
        <v>6.8030051403689798E-2</v>
      </c>
      <c r="D5824">
        <f t="shared" si="180"/>
        <v>-0.1520461858062796</v>
      </c>
      <c r="E5824">
        <v>6.8030051403689798E-2</v>
      </c>
      <c r="F5824">
        <v>3.1894791410621601</v>
      </c>
      <c r="G5824" s="1">
        <v>3.0644142721818701</v>
      </c>
      <c r="H5824">
        <f t="shared" si="181"/>
        <v>1.2919468270332499</v>
      </c>
    </row>
    <row r="5825" spans="1:8" x14ac:dyDescent="0.2">
      <c r="A5825">
        <v>58.24</v>
      </c>
      <c r="B5825">
        <v>3.1901590415079202</v>
      </c>
      <c r="C5825">
        <v>6.7950035518095503E-2</v>
      </c>
      <c r="D5825">
        <f t="shared" si="180"/>
        <v>-0.15207149647218923</v>
      </c>
      <c r="E5825">
        <v>6.7950035518095503E-2</v>
      </c>
      <c r="F5825">
        <v>3.1901590415079202</v>
      </c>
      <c r="G5825">
        <v>3.0649405325755201</v>
      </c>
      <c r="H5825">
        <f t="shared" si="181"/>
        <v>1.2904262384240655</v>
      </c>
    </row>
    <row r="5826" spans="1:8" x14ac:dyDescent="0.2">
      <c r="A5826">
        <v>58.25</v>
      </c>
      <c r="B5826">
        <v>3.1908381417281202</v>
      </c>
      <c r="C5826">
        <v>6.7870006312500203E-2</v>
      </c>
      <c r="D5826">
        <f t="shared" ref="D5826:D5889" si="182">(E5827-C5826)/0.000526260393642774</f>
        <v>-0.1520966041824735</v>
      </c>
      <c r="E5826">
        <v>6.7870006312500203E-2</v>
      </c>
      <c r="F5826">
        <v>3.1908381417281202</v>
      </c>
      <c r="G5826" s="1">
        <v>3.0654667929691599</v>
      </c>
      <c r="H5826">
        <f t="shared" ref="H5826:H5889" si="183">(F5827-B5826)/0.000526260393642774</f>
        <v>1.288905397772123</v>
      </c>
    </row>
    <row r="5827" spans="1:8" x14ac:dyDescent="0.2">
      <c r="A5827">
        <v>58.26</v>
      </c>
      <c r="B5827">
        <v>3.19151644159012</v>
      </c>
      <c r="C5827">
        <v>6.7789963893711405E-2</v>
      </c>
      <c r="D5827">
        <f t="shared" si="182"/>
        <v>-0.15212150878267999</v>
      </c>
      <c r="E5827">
        <v>6.7789963893711405E-2</v>
      </c>
      <c r="F5827">
        <v>3.19151644159012</v>
      </c>
      <c r="G5827">
        <v>3.0659930533628001</v>
      </c>
      <c r="H5827">
        <f t="shared" si="183"/>
        <v>1.2873843070351736</v>
      </c>
    </row>
    <row r="5828" spans="1:8" x14ac:dyDescent="0.2">
      <c r="A5828">
        <v>58.27</v>
      </c>
      <c r="B5828">
        <v>3.1921939409623099</v>
      </c>
      <c r="C5828">
        <v>6.7709908368617899E-2</v>
      </c>
      <c r="D5828">
        <f t="shared" si="182"/>
        <v>-0.15214621012149437</v>
      </c>
      <c r="E5828">
        <v>6.7709908368617899E-2</v>
      </c>
      <c r="F5828">
        <v>3.1921939409623099</v>
      </c>
      <c r="G5828" s="1">
        <v>3.0665193137564399</v>
      </c>
      <c r="H5828">
        <f t="shared" si="183"/>
        <v>1.2858629682848894</v>
      </c>
    </row>
    <row r="5829" spans="1:8" x14ac:dyDescent="0.2">
      <c r="A5829">
        <v>58.28</v>
      </c>
      <c r="B5829">
        <v>3.1928706397141702</v>
      </c>
      <c r="C5829">
        <v>6.7629839844188105E-2</v>
      </c>
      <c r="D5829">
        <f t="shared" si="182"/>
        <v>-0.15217070804356758</v>
      </c>
      <c r="E5829">
        <v>6.7629839844188105E-2</v>
      </c>
      <c r="F5829">
        <v>3.1928706397141702</v>
      </c>
      <c r="G5829">
        <v>3.0670455741500899</v>
      </c>
      <c r="H5829">
        <f t="shared" si="183"/>
        <v>1.2843413834950554</v>
      </c>
    </row>
    <row r="5830" spans="1:8" x14ac:dyDescent="0.2">
      <c r="A5830">
        <v>58.29</v>
      </c>
      <c r="B5830">
        <v>3.19354653771622</v>
      </c>
      <c r="C5830">
        <v>6.7549758427472198E-2</v>
      </c>
      <c r="D5830">
        <f t="shared" si="182"/>
        <v>-0.1521950023977435</v>
      </c>
      <c r="E5830">
        <v>6.7549758427472198E-2</v>
      </c>
      <c r="F5830">
        <v>3.19354653771622</v>
      </c>
      <c r="G5830" s="1">
        <v>3.0675718345437302</v>
      </c>
      <c r="H5830">
        <f t="shared" si="183"/>
        <v>1.2828195547778485</v>
      </c>
    </row>
    <row r="5831" spans="1:8" x14ac:dyDescent="0.2">
      <c r="A5831">
        <v>58.3</v>
      </c>
      <c r="B5831">
        <v>3.19422163484009</v>
      </c>
      <c r="C5831">
        <v>6.7469664225599899E-2</v>
      </c>
      <c r="D5831">
        <f t="shared" si="182"/>
        <v>-0.1522190930288313</v>
      </c>
      <c r="E5831">
        <v>6.7469664225599899E-2</v>
      </c>
      <c r="F5831">
        <v>3.19422163484009</v>
      </c>
      <c r="G5831">
        <v>3.06809809493737</v>
      </c>
      <c r="H5831">
        <f t="shared" si="183"/>
        <v>1.281297484164436</v>
      </c>
    </row>
    <row r="5832" spans="1:8" x14ac:dyDescent="0.2">
      <c r="A5832">
        <v>58.31</v>
      </c>
      <c r="B5832">
        <v>3.1948959309584799</v>
      </c>
      <c r="C5832">
        <v>6.73895573457826E-2</v>
      </c>
      <c r="D5832">
        <f t="shared" si="182"/>
        <v>-0.15224297978575399</v>
      </c>
      <c r="E5832">
        <v>6.73895573457826E-2</v>
      </c>
      <c r="F5832">
        <v>3.1948959309584799</v>
      </c>
      <c r="G5832" s="1">
        <v>3.06862435533102</v>
      </c>
      <c r="H5832">
        <f t="shared" si="183"/>
        <v>1.2797751735948479</v>
      </c>
    </row>
    <row r="5833" spans="1:8" x14ac:dyDescent="0.2">
      <c r="A5833">
        <v>58.32</v>
      </c>
      <c r="B5833">
        <v>3.1955694259451102</v>
      </c>
      <c r="C5833">
        <v>6.73094378953112E-2</v>
      </c>
      <c r="D5833">
        <f t="shared" si="182"/>
        <v>-0.15226666251326801</v>
      </c>
      <c r="E5833">
        <v>6.73094378953112E-2</v>
      </c>
      <c r="F5833">
        <v>3.1955694259451102</v>
      </c>
      <c r="G5833">
        <v>3.0691506157246602</v>
      </c>
      <c r="H5833">
        <f t="shared" si="183"/>
        <v>1.2782526252327373</v>
      </c>
    </row>
    <row r="5834" spans="1:8" x14ac:dyDescent="0.2">
      <c r="A5834">
        <v>58.33</v>
      </c>
      <c r="B5834">
        <v>3.1962421196748401</v>
      </c>
      <c r="C5834">
        <v>6.7229305981558296E-2</v>
      </c>
      <c r="D5834">
        <f t="shared" si="182"/>
        <v>-0.15229014105876684</v>
      </c>
      <c r="E5834">
        <v>6.7229305981558296E-2</v>
      </c>
      <c r="F5834">
        <v>3.1962421196748401</v>
      </c>
      <c r="G5834" s="1">
        <v>3.0696768761183</v>
      </c>
      <c r="H5834">
        <f t="shared" si="183"/>
        <v>1.2767298410375427</v>
      </c>
    </row>
    <row r="5835" spans="1:8" x14ac:dyDescent="0.2">
      <c r="A5835">
        <v>58.34</v>
      </c>
      <c r="B5835">
        <v>3.19691401202356</v>
      </c>
      <c r="C5835">
        <v>6.7149161711976796E-2</v>
      </c>
      <c r="D5835">
        <f t="shared" si="182"/>
        <v>-0.15231341526930117</v>
      </c>
      <c r="E5835">
        <v>6.7149161711976796E-2</v>
      </c>
      <c r="F5835">
        <v>3.19691401202356</v>
      </c>
      <c r="G5835">
        <v>3.0702031365119402</v>
      </c>
      <c r="H5835">
        <f t="shared" si="183"/>
        <v>1.2752068230800928</v>
      </c>
    </row>
    <row r="5836" spans="1:8" x14ac:dyDescent="0.2">
      <c r="A5836">
        <v>58.35</v>
      </c>
      <c r="B5836">
        <v>3.19758510286825</v>
      </c>
      <c r="C5836">
        <v>6.7069005194100098E-2</v>
      </c>
      <c r="D5836">
        <f t="shared" si="182"/>
        <v>-0.15233648499287106</v>
      </c>
      <c r="E5836">
        <v>6.7069005194100098E-2</v>
      </c>
      <c r="F5836">
        <v>3.19758510286825</v>
      </c>
      <c r="G5836" s="1">
        <v>3.0707293969055902</v>
      </c>
      <c r="H5836">
        <f t="shared" si="183"/>
        <v>1.273683573411807</v>
      </c>
    </row>
    <row r="5837" spans="1:8" x14ac:dyDescent="0.2">
      <c r="A5837">
        <v>58.36</v>
      </c>
      <c r="B5837">
        <v>3.1982553920869701</v>
      </c>
      <c r="C5837">
        <v>6.6988836535541593E-2</v>
      </c>
      <c r="D5837">
        <f t="shared" si="182"/>
        <v>-0.15235935007283521</v>
      </c>
      <c r="E5837">
        <v>6.6988836535541593E-2</v>
      </c>
      <c r="F5837">
        <v>3.1982553920869701</v>
      </c>
      <c r="G5837">
        <v>3.07125565729923</v>
      </c>
      <c r="H5837">
        <f t="shared" si="183"/>
        <v>1.272160094066384</v>
      </c>
    </row>
    <row r="5838" spans="1:8" x14ac:dyDescent="0.2">
      <c r="A5838">
        <v>58.37</v>
      </c>
      <c r="B5838">
        <v>3.1989248795588501</v>
      </c>
      <c r="C5838">
        <v>6.6908655843997106E-2</v>
      </c>
      <c r="D5838">
        <f t="shared" si="182"/>
        <v>-0.15238201036014726</v>
      </c>
      <c r="E5838">
        <v>6.6908655843997106E-2</v>
      </c>
      <c r="F5838">
        <v>3.1989248795588501</v>
      </c>
      <c r="G5838" s="1">
        <v>3.0717819176928698</v>
      </c>
      <c r="H5838">
        <f t="shared" si="183"/>
        <v>1.2706363870960871</v>
      </c>
    </row>
    <row r="5839" spans="1:8" x14ac:dyDescent="0.2">
      <c r="A5839">
        <v>58.38</v>
      </c>
      <c r="B5839">
        <v>3.1995935651641001</v>
      </c>
      <c r="C5839">
        <v>6.6828463227240897E-2</v>
      </c>
      <c r="D5839">
        <f t="shared" si="182"/>
        <v>-0.1524044656982978</v>
      </c>
      <c r="E5839">
        <v>6.6828463227240897E-2</v>
      </c>
      <c r="F5839">
        <v>3.1995935651641001</v>
      </c>
      <c r="G5839">
        <v>3.07230817808651</v>
      </c>
      <c r="H5839">
        <f t="shared" si="183"/>
        <v>1.2691124545337709</v>
      </c>
    </row>
    <row r="5840" spans="1:8" x14ac:dyDescent="0.2">
      <c r="A5840">
        <v>58.39</v>
      </c>
      <c r="B5840">
        <v>3.200261448784</v>
      </c>
      <c r="C5840">
        <v>6.6748258793129595E-2</v>
      </c>
      <c r="D5840">
        <f t="shared" si="182"/>
        <v>-0.15242671593436385</v>
      </c>
      <c r="E5840">
        <v>6.6748258793129595E-2</v>
      </c>
      <c r="F5840">
        <v>3.200261448784</v>
      </c>
      <c r="G5840" s="1">
        <v>3.07283443848016</v>
      </c>
      <c r="H5840">
        <f t="shared" si="183"/>
        <v>1.2675882984705165</v>
      </c>
    </row>
    <row r="5841" spans="1:8" x14ac:dyDescent="0.2">
      <c r="A5841">
        <v>58.4</v>
      </c>
      <c r="B5841">
        <v>3.2009285303009301</v>
      </c>
      <c r="C5841">
        <v>6.6668042649600301E-2</v>
      </c>
      <c r="D5841">
        <f t="shared" si="182"/>
        <v>-0.15244876091845516</v>
      </c>
      <c r="E5841">
        <v>6.6668042649600301E-2</v>
      </c>
      <c r="F5841">
        <v>3.2009285303009301</v>
      </c>
      <c r="G5841">
        <v>3.0733606988737998</v>
      </c>
      <c r="H5841">
        <f t="shared" si="183"/>
        <v>1.2660639209003608</v>
      </c>
    </row>
    <row r="5842" spans="1:8" x14ac:dyDescent="0.2">
      <c r="A5842">
        <v>58.41</v>
      </c>
      <c r="B5842">
        <v>3.20159480959832</v>
      </c>
      <c r="C5842">
        <v>6.6587814904669002E-2</v>
      </c>
      <c r="D5842">
        <f t="shared" si="182"/>
        <v>-0.15247060049377226</v>
      </c>
      <c r="E5842">
        <v>6.6587814904669002E-2</v>
      </c>
      <c r="F5842">
        <v>3.20159480959832</v>
      </c>
      <c r="G5842" s="1">
        <v>3.07388695926744</v>
      </c>
      <c r="H5842">
        <f t="shared" si="183"/>
        <v>1.2645393239337939</v>
      </c>
    </row>
    <row r="5843" spans="1:8" x14ac:dyDescent="0.2">
      <c r="A5843">
        <v>58.42</v>
      </c>
      <c r="B5843">
        <v>3.2022602865607102</v>
      </c>
      <c r="C5843">
        <v>6.6507575666434199E-2</v>
      </c>
      <c r="D5843">
        <f t="shared" si="182"/>
        <v>-0.15249223450697025</v>
      </c>
      <c r="E5843">
        <v>6.6507575666434199E-2</v>
      </c>
      <c r="F5843">
        <v>3.2022602865607102</v>
      </c>
      <c r="G5843">
        <v>3.07441321966109</v>
      </c>
      <c r="H5843">
        <f t="shared" si="183"/>
        <v>1.2630145095834175</v>
      </c>
    </row>
    <row r="5844" spans="1:8" x14ac:dyDescent="0.2">
      <c r="A5844">
        <v>58.43</v>
      </c>
      <c r="B5844">
        <v>3.2029249610737001</v>
      </c>
      <c r="C5844">
        <v>6.6427325043075094E-2</v>
      </c>
      <c r="D5844">
        <f t="shared" si="182"/>
        <v>-0.15251366280697218</v>
      </c>
      <c r="E5844">
        <v>6.6427325043075094E-2</v>
      </c>
      <c r="F5844">
        <v>3.2029249610737001</v>
      </c>
      <c r="G5844" s="1">
        <v>3.0749394800547298</v>
      </c>
      <c r="H5844">
        <f t="shared" si="183"/>
        <v>1.261489479921748</v>
      </c>
    </row>
    <row r="5845" spans="1:8" x14ac:dyDescent="0.2">
      <c r="A5845">
        <v>58.44</v>
      </c>
      <c r="B5845">
        <v>3.2035888330239799</v>
      </c>
      <c r="C5845">
        <v>6.6347063142850396E-2</v>
      </c>
      <c r="D5845">
        <f t="shared" si="182"/>
        <v>-0.15253488523969472</v>
      </c>
      <c r="E5845">
        <v>6.6347063142850396E-2</v>
      </c>
      <c r="F5845">
        <v>3.2035888330239799</v>
      </c>
      <c r="G5845">
        <v>3.0754657404483701</v>
      </c>
      <c r="H5845">
        <f t="shared" si="183"/>
        <v>1.2599642370204571</v>
      </c>
    </row>
    <row r="5846" spans="1:8" x14ac:dyDescent="0.2">
      <c r="A5846">
        <v>58.45</v>
      </c>
      <c r="B5846">
        <v>3.2042519022993301</v>
      </c>
      <c r="C5846">
        <v>6.6266790074099899E-2</v>
      </c>
      <c r="D5846">
        <f t="shared" si="182"/>
        <v>-0.15255590165121291</v>
      </c>
      <c r="E5846">
        <v>6.6266790074099899E-2</v>
      </c>
      <c r="F5846">
        <v>3.2042519022993301</v>
      </c>
      <c r="G5846" s="1">
        <v>3.0759920008420099</v>
      </c>
      <c r="H5846">
        <f t="shared" si="183"/>
        <v>1.258438782910712</v>
      </c>
    </row>
    <row r="5847" spans="1:8" x14ac:dyDescent="0.2">
      <c r="A5847">
        <v>58.46</v>
      </c>
      <c r="B5847">
        <v>3.2049141687886</v>
      </c>
      <c r="C5847">
        <v>6.6186505945244403E-2</v>
      </c>
      <c r="D5847">
        <f t="shared" si="182"/>
        <v>-0.15257671189029148</v>
      </c>
      <c r="E5847">
        <v>6.6186505945244403E-2</v>
      </c>
      <c r="F5847">
        <v>3.2049141687886</v>
      </c>
      <c r="G5847">
        <v>3.0765182612356599</v>
      </c>
      <c r="H5847">
        <f t="shared" si="183"/>
        <v>1.2569131196658727</v>
      </c>
    </row>
    <row r="5848" spans="1:8" x14ac:dyDescent="0.2">
      <c r="A5848">
        <v>58.47</v>
      </c>
      <c r="B5848">
        <v>3.2055756323817302</v>
      </c>
      <c r="C5848">
        <v>6.6106210864784298E-2</v>
      </c>
      <c r="D5848">
        <f t="shared" si="182"/>
        <v>-0.15259731580163413</v>
      </c>
      <c r="E5848">
        <v>6.6106210864784298E-2</v>
      </c>
      <c r="F5848">
        <v>3.2055756323817302</v>
      </c>
      <c r="G5848" s="1">
        <v>3.0770445216293001</v>
      </c>
      <c r="H5848">
        <f t="shared" si="183"/>
        <v>1.2553872493550797</v>
      </c>
    </row>
    <row r="5849" spans="1:8" x14ac:dyDescent="0.2">
      <c r="A5849">
        <v>58.48</v>
      </c>
      <c r="B5849">
        <v>3.2062362929697499</v>
      </c>
      <c r="C5849">
        <v>6.60259049413017E-2</v>
      </c>
      <c r="D5849">
        <f t="shared" si="182"/>
        <v>-0.15261771323231793</v>
      </c>
      <c r="E5849">
        <v>6.60259049413017E-2</v>
      </c>
      <c r="F5849">
        <v>3.2062362929697499</v>
      </c>
      <c r="G5849">
        <v>3.0775707820229399</v>
      </c>
      <c r="H5849">
        <f t="shared" si="183"/>
        <v>1.2538611740525367</v>
      </c>
    </row>
    <row r="5850" spans="1:8" x14ac:dyDescent="0.2">
      <c r="A5850">
        <v>58.49</v>
      </c>
      <c r="B5850">
        <v>3.2068961504447802</v>
      </c>
      <c r="C5850">
        <v>6.59455882834592E-2</v>
      </c>
      <c r="D5850">
        <f t="shared" si="182"/>
        <v>-0.15263790402936717</v>
      </c>
      <c r="E5850">
        <v>6.59455882834592E-2</v>
      </c>
      <c r="F5850">
        <v>3.2068961504447802</v>
      </c>
      <c r="G5850" s="1">
        <v>3.0780970424165899</v>
      </c>
      <c r="H5850">
        <f t="shared" si="183"/>
        <v>1.252334895769158</v>
      </c>
    </row>
    <row r="5851" spans="1:8" x14ac:dyDescent="0.2">
      <c r="A5851">
        <v>58.5</v>
      </c>
      <c r="B5851">
        <v>3.2075552047000002</v>
      </c>
      <c r="C5851">
        <v>6.5865260999999897E-2</v>
      </c>
      <c r="D5851">
        <f t="shared" si="182"/>
        <v>-0.15265788803904143</v>
      </c>
      <c r="E5851">
        <v>6.5865260999999897E-2</v>
      </c>
      <c r="F5851">
        <v>3.2075552047000002</v>
      </c>
      <c r="G5851">
        <v>3.0786233028102301</v>
      </c>
      <c r="H5851">
        <f t="shared" si="183"/>
        <v>1.2508084166534073</v>
      </c>
    </row>
    <row r="5852" spans="1:8" x14ac:dyDescent="0.2">
      <c r="A5852">
        <v>58.51</v>
      </c>
      <c r="B5852">
        <v>3.2082134556297199</v>
      </c>
      <c r="C5852">
        <v>6.5784923199747797E-2</v>
      </c>
      <c r="D5852">
        <f t="shared" si="182"/>
        <v>-0.1526776651112394</v>
      </c>
      <c r="E5852">
        <v>6.5784923199747797E-2</v>
      </c>
      <c r="F5852">
        <v>3.2082134556297199</v>
      </c>
      <c r="G5852" s="1">
        <v>3.0791495632038699</v>
      </c>
      <c r="H5852">
        <f t="shared" si="183"/>
        <v>1.2492817387018527</v>
      </c>
    </row>
    <row r="5853" spans="1:8" x14ac:dyDescent="0.2">
      <c r="A5853">
        <v>58.52</v>
      </c>
      <c r="B5853">
        <v>3.2088709031292999</v>
      </c>
      <c r="C5853">
        <v>6.5704574991605896E-2</v>
      </c>
      <c r="D5853">
        <f t="shared" si="182"/>
        <v>-0.15269723508784311</v>
      </c>
      <c r="E5853">
        <v>6.5704574991605896E-2</v>
      </c>
      <c r="F5853">
        <v>3.2088709031292999</v>
      </c>
      <c r="G5853">
        <v>3.0796758235975101</v>
      </c>
      <c r="H5853">
        <f t="shared" si="183"/>
        <v>1.2477548640410177</v>
      </c>
    </row>
    <row r="5854" spans="1:8" x14ac:dyDescent="0.2">
      <c r="A5854">
        <v>58.53</v>
      </c>
      <c r="B5854">
        <v>3.2095275470952198</v>
      </c>
      <c r="C5854">
        <v>6.5624216484560405E-2</v>
      </c>
      <c r="D5854">
        <f t="shared" si="182"/>
        <v>-0.15271659781935781</v>
      </c>
      <c r="E5854">
        <v>6.5624216484560405E-2</v>
      </c>
      <c r="F5854">
        <v>3.2095275470952198</v>
      </c>
      <c r="G5854" s="1">
        <v>3.0802020839911601</v>
      </c>
      <c r="H5854">
        <f t="shared" si="183"/>
        <v>1.2462277947054443</v>
      </c>
    </row>
    <row r="5855" spans="1:8" x14ac:dyDescent="0.2">
      <c r="A5855">
        <v>58.54</v>
      </c>
      <c r="B5855">
        <v>3.2101833874250301</v>
      </c>
      <c r="C5855">
        <v>6.5543847787676204E-2</v>
      </c>
      <c r="D5855">
        <f t="shared" si="182"/>
        <v>-0.15273575315011803</v>
      </c>
      <c r="E5855">
        <v>6.5543847787676204E-2</v>
      </c>
      <c r="F5855">
        <v>3.2101833874250301</v>
      </c>
      <c r="G5855">
        <v>3.0807283443847999</v>
      </c>
      <c r="H5855">
        <f t="shared" si="183"/>
        <v>1.2447005327642733</v>
      </c>
    </row>
    <row r="5856" spans="1:8" x14ac:dyDescent="0.2">
      <c r="A5856">
        <v>58.55</v>
      </c>
      <c r="B5856">
        <v>3.21083842401737</v>
      </c>
      <c r="C5856">
        <v>6.5463469010100098E-2</v>
      </c>
      <c r="D5856">
        <f t="shared" si="182"/>
        <v>-0.15275470092904672</v>
      </c>
      <c r="E5856">
        <v>6.5463469010100098E-2</v>
      </c>
      <c r="F5856">
        <v>3.21083842401737</v>
      </c>
      <c r="G5856" s="1">
        <v>3.0812546047784402</v>
      </c>
      <c r="H5856">
        <f t="shared" si="183"/>
        <v>1.2431730803288383</v>
      </c>
    </row>
    <row r="5857" spans="1:8" x14ac:dyDescent="0.2">
      <c r="A5857">
        <v>58.56</v>
      </c>
      <c r="B5857">
        <v>3.2114926567719899</v>
      </c>
      <c r="C5857">
        <v>6.5383080261058393E-2</v>
      </c>
      <c r="D5857">
        <f t="shared" si="182"/>
        <v>-0.15277344100071574</v>
      </c>
      <c r="E5857">
        <v>6.5383080261058393E-2</v>
      </c>
      <c r="F5857">
        <v>3.2114926567719899</v>
      </c>
      <c r="G5857">
        <v>3.0817808651720799</v>
      </c>
      <c r="H5857">
        <f t="shared" si="183"/>
        <v>1.2416454394505589</v>
      </c>
    </row>
    <row r="5858" spans="1:8" x14ac:dyDescent="0.2">
      <c r="A5858">
        <v>58.57</v>
      </c>
      <c r="B5858">
        <v>3.2121460855897199</v>
      </c>
      <c r="C5858">
        <v>6.5302681649859196E-2</v>
      </c>
      <c r="D5858">
        <f t="shared" si="182"/>
        <v>-0.1527919732133097</v>
      </c>
      <c r="E5858">
        <v>6.5302681649859196E-2</v>
      </c>
      <c r="F5858">
        <v>3.2121460855897199</v>
      </c>
      <c r="G5858" s="1">
        <v>3.0823071255657299</v>
      </c>
      <c r="H5858">
        <f t="shared" si="183"/>
        <v>1.2401176122011071</v>
      </c>
    </row>
    <row r="5859" spans="1:8" x14ac:dyDescent="0.2">
      <c r="A5859">
        <v>58.58</v>
      </c>
      <c r="B5859">
        <v>3.2127987103724802</v>
      </c>
      <c r="C5859">
        <v>6.5222273285890503E-2</v>
      </c>
      <c r="D5859">
        <f t="shared" si="182"/>
        <v>-0.15281029741314092</v>
      </c>
      <c r="E5859">
        <v>6.5222273285890503E-2</v>
      </c>
      <c r="F5859">
        <v>3.2127987103724802</v>
      </c>
      <c r="G5859">
        <v>3.0828333859593702</v>
      </c>
      <c r="H5859">
        <f t="shared" si="183"/>
        <v>1.238589600669032</v>
      </c>
    </row>
    <row r="5860" spans="1:8" x14ac:dyDescent="0.2">
      <c r="A5860">
        <v>58.59</v>
      </c>
      <c r="B5860">
        <v>3.2134505310232901</v>
      </c>
      <c r="C5860">
        <v>6.5141855278621194E-2</v>
      </c>
      <c r="D5860">
        <f t="shared" si="182"/>
        <v>-0.15282841344884232</v>
      </c>
      <c r="E5860">
        <v>6.5141855278621194E-2</v>
      </c>
      <c r="F5860">
        <v>3.2134505310232901</v>
      </c>
      <c r="G5860" s="1">
        <v>3.08335964635301</v>
      </c>
      <c r="H5860">
        <f t="shared" si="183"/>
        <v>1.2370614069462589</v>
      </c>
    </row>
    <row r="5861" spans="1:8" x14ac:dyDescent="0.2">
      <c r="A5861">
        <v>58.6</v>
      </c>
      <c r="B5861">
        <v>3.21410154744627</v>
      </c>
      <c r="C5861">
        <v>6.5061427737599806E-2</v>
      </c>
      <c r="D5861">
        <f t="shared" si="182"/>
        <v>-0.15284632116340349</v>
      </c>
      <c r="E5861">
        <v>6.5061427737599806E-2</v>
      </c>
      <c r="F5861">
        <v>3.21410154744627</v>
      </c>
      <c r="G5861">
        <v>3.08388590674666</v>
      </c>
      <c r="H5861">
        <f t="shared" si="183"/>
        <v>1.2355330331044596</v>
      </c>
    </row>
    <row r="5862" spans="1:8" x14ac:dyDescent="0.2">
      <c r="A5862">
        <v>58.61</v>
      </c>
      <c r="B5862">
        <v>3.2147517595466302</v>
      </c>
      <c r="C5862">
        <v>6.4980990772457503E-2</v>
      </c>
      <c r="D5862">
        <f t="shared" si="182"/>
        <v>-0.1528640204058529</v>
      </c>
      <c r="E5862">
        <v>6.4980990772457503E-2</v>
      </c>
      <c r="F5862">
        <v>3.2147517595466302</v>
      </c>
      <c r="G5862" s="1">
        <v>3.0844121671403002</v>
      </c>
      <c r="H5862">
        <f t="shared" si="183"/>
        <v>1.2340044812127748</v>
      </c>
    </row>
    <row r="5863" spans="1:8" x14ac:dyDescent="0.2">
      <c r="A5863">
        <v>58.62</v>
      </c>
      <c r="B5863">
        <v>3.2154011672306702</v>
      </c>
      <c r="C5863">
        <v>6.4900544492904902E-2</v>
      </c>
      <c r="D5863">
        <f t="shared" si="182"/>
        <v>-0.15288151102400602</v>
      </c>
      <c r="E5863">
        <v>6.4900544492904902E-2</v>
      </c>
      <c r="F5863">
        <v>3.2154011672306702</v>
      </c>
      <c r="G5863">
        <v>3.08493842753394</v>
      </c>
      <c r="H5863">
        <f t="shared" si="183"/>
        <v>1.232475753401103</v>
      </c>
    </row>
    <row r="5864" spans="1:8" x14ac:dyDescent="0.2">
      <c r="A5864">
        <v>58.63</v>
      </c>
      <c r="B5864">
        <v>3.2160497704058102</v>
      </c>
      <c r="C5864">
        <v>6.4820089008732706E-2</v>
      </c>
      <c r="D5864">
        <f t="shared" si="182"/>
        <v>-0.15289879286190722</v>
      </c>
      <c r="E5864">
        <v>6.4820089008732706E-2</v>
      </c>
      <c r="F5864">
        <v>3.2160497704058102</v>
      </c>
      <c r="G5864" s="1">
        <v>3.0854646879275802</v>
      </c>
      <c r="H5864">
        <f t="shared" si="183"/>
        <v>1.2309468516828899</v>
      </c>
    </row>
    <row r="5865" spans="1:8" x14ac:dyDescent="0.2">
      <c r="A5865">
        <v>58.64</v>
      </c>
      <c r="B5865">
        <v>3.2166975689805302</v>
      </c>
      <c r="C5865">
        <v>6.4739624429813694E-2</v>
      </c>
      <c r="D5865">
        <f t="shared" si="182"/>
        <v>-0.15291586576895422</v>
      </c>
      <c r="E5865">
        <v>6.4739624429813694E-2</v>
      </c>
      <c r="F5865">
        <v>3.2166975689805302</v>
      </c>
      <c r="G5865">
        <v>3.0859909483212302</v>
      </c>
      <c r="H5865">
        <f t="shared" si="183"/>
        <v>1.2294177782243201</v>
      </c>
    </row>
    <row r="5866" spans="1:8" x14ac:dyDescent="0.2">
      <c r="A5866">
        <v>58.65</v>
      </c>
      <c r="B5866">
        <v>3.2173445628644499</v>
      </c>
      <c r="C5866">
        <v>6.4659150866099899E-2</v>
      </c>
      <c r="D5866">
        <f t="shared" si="182"/>
        <v>-0.15293272959037807</v>
      </c>
      <c r="E5866">
        <v>6.4659150866099899E-2</v>
      </c>
      <c r="F5866">
        <v>3.2173445628644499</v>
      </c>
      <c r="G5866" s="1">
        <v>3.08651720871487</v>
      </c>
      <c r="H5866">
        <f t="shared" si="183"/>
        <v>1.2278885350785005</v>
      </c>
    </row>
    <row r="5867" spans="1:8" x14ac:dyDescent="0.2">
      <c r="A5867">
        <v>58.66</v>
      </c>
      <c r="B5867">
        <v>3.2179907519682698</v>
      </c>
      <c r="C5867">
        <v>6.4578668427624802E-2</v>
      </c>
      <c r="D5867">
        <f t="shared" si="182"/>
        <v>-0.1529493841728076</v>
      </c>
      <c r="E5867">
        <v>6.4578668427624802E-2</v>
      </c>
      <c r="F5867">
        <v>3.2179907519682698</v>
      </c>
      <c r="G5867">
        <v>3.0870434691085098</v>
      </c>
      <c r="H5867">
        <f t="shared" si="183"/>
        <v>1.2263591243356684</v>
      </c>
    </row>
    <row r="5868" spans="1:8" x14ac:dyDescent="0.2">
      <c r="A5868">
        <v>58.67</v>
      </c>
      <c r="B5868">
        <v>3.2186361362037901</v>
      </c>
      <c r="C5868">
        <v>6.4498177224502601E-2</v>
      </c>
      <c r="D5868">
        <f t="shared" si="182"/>
        <v>-0.15296582936440098</v>
      </c>
      <c r="E5868">
        <v>6.4498177224502601E-2</v>
      </c>
      <c r="F5868">
        <v>3.2186361362037901</v>
      </c>
      <c r="G5868" s="1">
        <v>3.0875697295021598</v>
      </c>
      <c r="H5868">
        <f t="shared" si="183"/>
        <v>1.2248295480835294</v>
      </c>
    </row>
    <row r="5869" spans="1:8" x14ac:dyDescent="0.2">
      <c r="A5869">
        <v>58.68</v>
      </c>
      <c r="B5869">
        <v>3.2192807154839098</v>
      </c>
      <c r="C5869">
        <v>6.4417677366927398E-2</v>
      </c>
      <c r="D5869">
        <f t="shared" si="182"/>
        <v>-0.15298206501067943</v>
      </c>
      <c r="E5869">
        <v>6.4417677366927398E-2</v>
      </c>
      <c r="F5869">
        <v>3.2192807154839098</v>
      </c>
      <c r="G5869">
        <v>3.0880959898958</v>
      </c>
      <c r="H5869">
        <f t="shared" si="183"/>
        <v>1.2232998084545132</v>
      </c>
    </row>
    <row r="5870" spans="1:8" x14ac:dyDescent="0.2">
      <c r="A5870">
        <v>58.69</v>
      </c>
      <c r="B5870">
        <v>3.2199244897226502</v>
      </c>
      <c r="C5870">
        <v>6.4337168965174593E-2</v>
      </c>
      <c r="D5870">
        <f t="shared" si="182"/>
        <v>-0.15299809095845629</v>
      </c>
      <c r="E5870">
        <v>6.4337168965174593E-2</v>
      </c>
      <c r="F5870">
        <v>3.2199244897226502</v>
      </c>
      <c r="G5870" s="1">
        <v>3.0886222502894398</v>
      </c>
      <c r="H5870">
        <f t="shared" si="183"/>
        <v>1.2217699074958202</v>
      </c>
    </row>
    <row r="5871" spans="1:8" x14ac:dyDescent="0.2">
      <c r="A5871">
        <v>58.7</v>
      </c>
      <c r="B5871">
        <v>3.2205674588351099</v>
      </c>
      <c r="C5871">
        <v>6.4256652129600203E-2</v>
      </c>
      <c r="D5871">
        <f t="shared" si="182"/>
        <v>-0.15301390705523055</v>
      </c>
      <c r="E5871">
        <v>6.4256652129600203E-2</v>
      </c>
      <c r="F5871">
        <v>3.2205674588351099</v>
      </c>
      <c r="G5871">
        <v>3.0891485106830801</v>
      </c>
      <c r="H5871">
        <f t="shared" si="183"/>
        <v>1.2202398473213154</v>
      </c>
    </row>
    <row r="5872" spans="1:8" x14ac:dyDescent="0.2">
      <c r="A5872">
        <v>58.71</v>
      </c>
      <c r="B5872">
        <v>3.2212096227374998</v>
      </c>
      <c r="C5872">
        <v>6.4176126970640499E-2</v>
      </c>
      <c r="D5872">
        <f t="shared" si="182"/>
        <v>-0.15302951314794738</v>
      </c>
      <c r="E5872">
        <v>6.4176126970640499E-2</v>
      </c>
      <c r="F5872">
        <v>3.2212096227374998</v>
      </c>
      <c r="G5872" s="1">
        <v>3.0896747710767301</v>
      </c>
      <c r="H5872">
        <f t="shared" si="183"/>
        <v>1.2187096300381131</v>
      </c>
    </row>
    <row r="5873" spans="1:8" x14ac:dyDescent="0.2">
      <c r="A5873">
        <v>58.72</v>
      </c>
      <c r="B5873">
        <v>3.2218509813471399</v>
      </c>
      <c r="C5873">
        <v>6.4095593598812298E-2</v>
      </c>
      <c r="D5873">
        <f t="shared" si="182"/>
        <v>-0.1530449090819698</v>
      </c>
      <c r="E5873">
        <v>6.4095593598812298E-2</v>
      </c>
      <c r="F5873">
        <v>3.2218509813471399</v>
      </c>
      <c r="G5873">
        <v>3.0902010314703698</v>
      </c>
      <c r="H5873">
        <f t="shared" si="183"/>
        <v>1.2171792577550153</v>
      </c>
    </row>
    <row r="5874" spans="1:8" x14ac:dyDescent="0.2">
      <c r="A5874">
        <v>58.73</v>
      </c>
      <c r="B5874">
        <v>3.2224915345824598</v>
      </c>
      <c r="C5874">
        <v>6.4015052124713798E-2</v>
      </c>
      <c r="D5874">
        <f t="shared" si="182"/>
        <v>-0.15306009470432205</v>
      </c>
      <c r="E5874">
        <v>6.4015052124713798E-2</v>
      </c>
      <c r="F5874">
        <v>3.2224915345824598</v>
      </c>
      <c r="G5874" s="1">
        <v>3.0907272918640101</v>
      </c>
      <c r="H5874">
        <f t="shared" si="183"/>
        <v>1.2156487325825116</v>
      </c>
    </row>
    <row r="5875" spans="1:8" x14ac:dyDescent="0.2">
      <c r="A5875">
        <v>58.74</v>
      </c>
      <c r="B5875">
        <v>3.2231312823630001</v>
      </c>
      <c r="C5875">
        <v>6.3934502659023701E-2</v>
      </c>
      <c r="D5875">
        <f t="shared" si="182"/>
        <v>-0.1530750698643491</v>
      </c>
      <c r="E5875">
        <v>6.3934502659023701E-2</v>
      </c>
      <c r="F5875">
        <v>3.2231312823630001</v>
      </c>
      <c r="G5875">
        <v>3.0912535522576499</v>
      </c>
      <c r="H5875">
        <f t="shared" si="183"/>
        <v>1.2141180565711776</v>
      </c>
    </row>
    <row r="5876" spans="1:8" x14ac:dyDescent="0.2">
      <c r="A5876">
        <v>58.75</v>
      </c>
      <c r="B5876">
        <v>3.22377022460938</v>
      </c>
      <c r="C5876">
        <v>6.3853945312499993E-2</v>
      </c>
      <c r="D5876">
        <f t="shared" si="182"/>
        <v>-0.15308983440482957</v>
      </c>
      <c r="E5876">
        <v>6.3853945312499993E-2</v>
      </c>
      <c r="F5876">
        <v>3.22377022460938</v>
      </c>
      <c r="G5876" s="1">
        <v>3.0917798126512999</v>
      </c>
      <c r="H5876">
        <f t="shared" si="183"/>
        <v>1.2125872318694766</v>
      </c>
    </row>
    <row r="5877" spans="1:8" x14ac:dyDescent="0.2">
      <c r="A5877">
        <v>58.76</v>
      </c>
      <c r="B5877">
        <v>3.2244083612433498</v>
      </c>
      <c r="C5877">
        <v>6.3773380195983401E-2</v>
      </c>
      <c r="D5877">
        <f t="shared" si="182"/>
        <v>-0.15310438817632144</v>
      </c>
      <c r="E5877">
        <v>6.3773380195983401E-2</v>
      </c>
      <c r="F5877">
        <v>3.2244083612433498</v>
      </c>
      <c r="G5877">
        <v>3.0923060730449401</v>
      </c>
      <c r="H5877">
        <f t="shared" si="183"/>
        <v>1.2110562605870543</v>
      </c>
    </row>
    <row r="5878" spans="1:8" x14ac:dyDescent="0.2">
      <c r="A5878">
        <v>58.77</v>
      </c>
      <c r="B5878">
        <v>3.2250456921877699</v>
      </c>
      <c r="C5878">
        <v>6.3692807420393294E-2</v>
      </c>
      <c r="D5878">
        <f t="shared" si="182"/>
        <v>-0.1531187310213924</v>
      </c>
      <c r="E5878">
        <v>6.3692807420393294E-2</v>
      </c>
      <c r="F5878">
        <v>3.2250456921877699</v>
      </c>
      <c r="G5878" s="1">
        <v>3.0928323334385799</v>
      </c>
      <c r="H5878">
        <f t="shared" si="183"/>
        <v>1.2095251447938955</v>
      </c>
    </row>
    <row r="5879" spans="1:8" x14ac:dyDescent="0.2">
      <c r="A5879">
        <v>58.78</v>
      </c>
      <c r="B5879">
        <v>3.22568221736659</v>
      </c>
      <c r="C5879">
        <v>6.3612227096731894E-2</v>
      </c>
      <c r="D5879">
        <f t="shared" si="182"/>
        <v>-0.15313286279015209</v>
      </c>
      <c r="E5879">
        <v>6.3612227096731894E-2</v>
      </c>
      <c r="F5879">
        <v>3.22568221736659</v>
      </c>
      <c r="G5879">
        <v>3.0933585938322299</v>
      </c>
      <c r="H5879">
        <f t="shared" si="183"/>
        <v>1.207993886675593</v>
      </c>
    </row>
    <row r="5880" spans="1:8" x14ac:dyDescent="0.2">
      <c r="A5880">
        <v>58.79</v>
      </c>
      <c r="B5880">
        <v>3.22631793670491</v>
      </c>
      <c r="C5880">
        <v>6.3531639336080303E-2</v>
      </c>
      <c r="D5880">
        <f t="shared" si="182"/>
        <v>-0.15314678332912379</v>
      </c>
      <c r="E5880">
        <v>6.3531639336080303E-2</v>
      </c>
      <c r="F5880">
        <v>3.22631793670491</v>
      </c>
      <c r="G5880" s="1">
        <v>3.0938848542258701</v>
      </c>
      <c r="H5880">
        <f t="shared" si="183"/>
        <v>1.2064624882472805</v>
      </c>
    </row>
    <row r="5881" spans="1:8" x14ac:dyDescent="0.2">
      <c r="A5881">
        <v>58.8</v>
      </c>
      <c r="B5881">
        <v>3.2269528501288902</v>
      </c>
      <c r="C5881">
        <v>6.3451044249600394E-2</v>
      </c>
      <c r="D5881">
        <f t="shared" si="182"/>
        <v>-0.15316049248559555</v>
      </c>
      <c r="E5881">
        <v>6.3451044249600394E-2</v>
      </c>
      <c r="F5881">
        <v>3.2269528501288902</v>
      </c>
      <c r="G5881">
        <v>3.0944111146195099</v>
      </c>
      <c r="H5881">
        <f t="shared" si="183"/>
        <v>1.2049309517105844</v>
      </c>
    </row>
    <row r="5882" spans="1:8" x14ac:dyDescent="0.2">
      <c r="A5882">
        <v>58.81</v>
      </c>
      <c r="B5882">
        <v>3.2275869575658498</v>
      </c>
      <c r="C5882">
        <v>6.3370441948534403E-2</v>
      </c>
      <c r="D5882">
        <f t="shared" si="182"/>
        <v>-0.15317399010197677</v>
      </c>
      <c r="E5882">
        <v>6.3370441948534403E-2</v>
      </c>
      <c r="F5882">
        <v>3.2275869575658498</v>
      </c>
      <c r="G5882" s="1">
        <v>3.0949373750131501</v>
      </c>
      <c r="H5882">
        <f t="shared" si="183"/>
        <v>1.2033992791219872</v>
      </c>
    </row>
    <row r="5883" spans="1:8" x14ac:dyDescent="0.2">
      <c r="A5883">
        <v>58.82</v>
      </c>
      <c r="B5883">
        <v>3.22822025894419</v>
      </c>
      <c r="C5883">
        <v>6.3289832544207503E-2</v>
      </c>
      <c r="D5883">
        <f t="shared" si="182"/>
        <v>-0.15318727603035495</v>
      </c>
      <c r="E5883">
        <v>6.3289832544207503E-2</v>
      </c>
      <c r="F5883">
        <v>3.22822025894419</v>
      </c>
      <c r="G5883">
        <v>3.0954636354068001</v>
      </c>
      <c r="H5883">
        <f t="shared" si="183"/>
        <v>1.2018674726063243</v>
      </c>
    </row>
    <row r="5884" spans="1:8" x14ac:dyDescent="0.2">
      <c r="A5884">
        <v>58.83</v>
      </c>
      <c r="B5884">
        <v>3.2288527541934302</v>
      </c>
      <c r="C5884">
        <v>6.3209216148022704E-2</v>
      </c>
      <c r="D5884">
        <f t="shared" si="182"/>
        <v>-0.15320035011474814</v>
      </c>
      <c r="E5884">
        <v>6.3209216148022704E-2</v>
      </c>
      <c r="F5884">
        <v>3.2288527541934302</v>
      </c>
      <c r="G5884" s="1">
        <v>3.0959898958004399</v>
      </c>
      <c r="H5884">
        <f t="shared" si="183"/>
        <v>1.2003355343103714</v>
      </c>
    </row>
    <row r="5885" spans="1:8" x14ac:dyDescent="0.2">
      <c r="A5885">
        <v>58.84</v>
      </c>
      <c r="B5885">
        <v>3.2294844432442198</v>
      </c>
      <c r="C5885">
        <v>6.3128592871465106E-2</v>
      </c>
      <c r="D5885">
        <f t="shared" si="182"/>
        <v>-0.15321321220315634</v>
      </c>
      <c r="E5885">
        <v>6.3128592871465106E-2</v>
      </c>
      <c r="F5885">
        <v>3.2294844432442198</v>
      </c>
      <c r="G5885">
        <v>3.0965161561940802</v>
      </c>
      <c r="H5885">
        <f t="shared" si="183"/>
        <v>1.198803466309176</v>
      </c>
    </row>
    <row r="5886" spans="1:8" x14ac:dyDescent="0.2">
      <c r="A5886">
        <v>58.85</v>
      </c>
      <c r="B5886">
        <v>3.2301153260283</v>
      </c>
      <c r="C5886">
        <v>6.3047962826099799E-2</v>
      </c>
      <c r="D5886">
        <f t="shared" si="182"/>
        <v>-0.1532258621400987</v>
      </c>
      <c r="E5886">
        <v>6.3047962826099799E-2</v>
      </c>
      <c r="F5886">
        <v>3.2301153260283</v>
      </c>
      <c r="G5886" s="1">
        <v>3.0970424165877302</v>
      </c>
      <c r="H5886">
        <f t="shared" si="183"/>
        <v>1.1972712707647029</v>
      </c>
    </row>
    <row r="5887" spans="1:8" x14ac:dyDescent="0.2">
      <c r="A5887">
        <v>58.86</v>
      </c>
      <c r="B5887">
        <v>3.2307454024785498</v>
      </c>
      <c r="C5887">
        <v>6.2967326123573697E-2</v>
      </c>
      <c r="D5887">
        <f t="shared" si="182"/>
        <v>-0.15323829977510472</v>
      </c>
      <c r="E5887">
        <v>6.2967326123573697E-2</v>
      </c>
      <c r="F5887">
        <v>3.2307454024785498</v>
      </c>
      <c r="G5887">
        <v>3.09756867698137</v>
      </c>
      <c r="H5887">
        <f t="shared" si="183"/>
        <v>1.1957389497705648</v>
      </c>
    </row>
    <row r="5888" spans="1:8" x14ac:dyDescent="0.2">
      <c r="A5888">
        <v>58.87</v>
      </c>
      <c r="B5888">
        <v>3.2313746725289501</v>
      </c>
      <c r="C5888">
        <v>6.2886682875612901E-2</v>
      </c>
      <c r="D5888">
        <f t="shared" si="182"/>
        <v>-0.15325052495332639</v>
      </c>
      <c r="E5888">
        <v>6.2886682875612901E-2</v>
      </c>
      <c r="F5888">
        <v>3.2313746725289501</v>
      </c>
      <c r="G5888" s="1">
        <v>3.0980949373750102</v>
      </c>
      <c r="H5888">
        <f t="shared" si="183"/>
        <v>1.1942065054710056</v>
      </c>
    </row>
    <row r="5889" spans="1:8" x14ac:dyDescent="0.2">
      <c r="A5889">
        <v>58.88</v>
      </c>
      <c r="B5889">
        <v>3.23200313611461</v>
      </c>
      <c r="C5889">
        <v>6.2806033194025002E-2</v>
      </c>
      <c r="D5889">
        <f t="shared" si="182"/>
        <v>-0.15326253752329114</v>
      </c>
      <c r="E5889">
        <v>6.2806033194025002E-2</v>
      </c>
      <c r="F5889">
        <v>3.23200313611461</v>
      </c>
      <c r="G5889">
        <v>3.09862119776865</v>
      </c>
      <c r="H5889">
        <f t="shared" si="183"/>
        <v>1.1926739399967676</v>
      </c>
    </row>
    <row r="5890" spans="1:8" x14ac:dyDescent="0.2">
      <c r="A5890">
        <v>58.89</v>
      </c>
      <c r="B5890">
        <v>3.2326307931717602</v>
      </c>
      <c r="C5890">
        <v>6.2725377190697304E-2</v>
      </c>
      <c r="D5890">
        <f t="shared" ref="D5890:D5953" si="184">(E5891-C5890)/0.000526260393642774</f>
        <v>-0.15327433732769852</v>
      </c>
      <c r="E5890">
        <v>6.2725377190697304E-2</v>
      </c>
      <c r="F5890">
        <v>3.2326307931717602</v>
      </c>
      <c r="G5890" s="1">
        <v>3.0991474581623</v>
      </c>
      <c r="H5890">
        <f t="shared" ref="H5890:H5953" si="185">(F5891-B5890)/0.000526260393642774</f>
        <v>1.1911412554355563</v>
      </c>
    </row>
    <row r="5891" spans="1:8" x14ac:dyDescent="0.2">
      <c r="A5891">
        <v>58.9</v>
      </c>
      <c r="B5891">
        <v>3.2332576436377298</v>
      </c>
      <c r="C5891">
        <v>6.2644714977599894E-2</v>
      </c>
      <c r="D5891">
        <f t="shared" si="184"/>
        <v>-0.15328592421805579</v>
      </c>
      <c r="E5891">
        <v>6.2644714977599894E-2</v>
      </c>
      <c r="F5891">
        <v>3.2332576436377298</v>
      </c>
      <c r="G5891">
        <v>3.0996737185559402</v>
      </c>
      <c r="H5891">
        <f t="shared" si="185"/>
        <v>1.1896084539569312</v>
      </c>
    </row>
    <row r="5892" spans="1:8" x14ac:dyDescent="0.2">
      <c r="A5892">
        <v>58.91</v>
      </c>
      <c r="B5892">
        <v>3.23388368745099</v>
      </c>
      <c r="C5892">
        <v>6.2564046666781004E-2</v>
      </c>
      <c r="D5892">
        <f t="shared" si="184"/>
        <v>-0.15329729803905354</v>
      </c>
      <c r="E5892">
        <v>6.2564046666781004E-2</v>
      </c>
      <c r="F5892">
        <v>3.23388368745099</v>
      </c>
      <c r="G5892" s="1">
        <v>3.10019997894958</v>
      </c>
      <c r="H5892">
        <f t="shared" si="185"/>
        <v>1.1880755376477543</v>
      </c>
    </row>
    <row r="5893" spans="1:8" x14ac:dyDescent="0.2">
      <c r="A5893">
        <v>58.92</v>
      </c>
      <c r="B5893">
        <v>3.2345089245511098</v>
      </c>
      <c r="C5893">
        <v>6.2483372370370598E-2</v>
      </c>
      <c r="D5893">
        <f t="shared" si="184"/>
        <v>-0.15330845863780831</v>
      </c>
      <c r="E5893">
        <v>6.2483372370370598E-2</v>
      </c>
      <c r="F5893">
        <v>3.2345089245511098</v>
      </c>
      <c r="G5893">
        <v>3.1007262393432198</v>
      </c>
      <c r="H5893">
        <f t="shared" si="185"/>
        <v>1.1865425087147148</v>
      </c>
    </row>
    <row r="5894" spans="1:8" x14ac:dyDescent="0.2">
      <c r="A5894">
        <v>58.93</v>
      </c>
      <c r="B5894">
        <v>3.2351333548788199</v>
      </c>
      <c r="C5894">
        <v>6.2402692200579098E-2</v>
      </c>
      <c r="D5894">
        <f t="shared" si="184"/>
        <v>-0.15331940585969628</v>
      </c>
      <c r="E5894">
        <v>6.2402692200579098E-2</v>
      </c>
      <c r="F5894">
        <v>3.2351333548788199</v>
      </c>
      <c r="G5894" s="1">
        <v>3.1012524997368698</v>
      </c>
      <c r="H5894">
        <f t="shared" si="185"/>
        <v>1.1850093691898236</v>
      </c>
    </row>
    <row r="5895" spans="1:8" x14ac:dyDescent="0.2">
      <c r="A5895">
        <v>58.94</v>
      </c>
      <c r="B5895">
        <v>3.2357569783759201</v>
      </c>
      <c r="C5895">
        <v>6.2322006269698298E-2</v>
      </c>
      <c r="D5895">
        <f t="shared" si="184"/>
        <v>-0.15333013955230873</v>
      </c>
      <c r="E5895">
        <v>6.2322006269698298E-2</v>
      </c>
      <c r="F5895">
        <v>3.2357569783759201</v>
      </c>
      <c r="G5895">
        <v>3.10177876013051</v>
      </c>
      <c r="H5895">
        <f t="shared" si="185"/>
        <v>1.1834761212958036</v>
      </c>
    </row>
    <row r="5896" spans="1:8" x14ac:dyDescent="0.2">
      <c r="A5896">
        <v>58.95</v>
      </c>
      <c r="B5896">
        <v>3.2363797949853801</v>
      </c>
      <c r="C5896">
        <v>6.2241314690100198E-2</v>
      </c>
      <c r="D5896">
        <f t="shared" si="184"/>
        <v>-0.15334065956514881</v>
      </c>
      <c r="E5896">
        <v>6.2241314690100198E-2</v>
      </c>
      <c r="F5896">
        <v>3.2363797949853801</v>
      </c>
      <c r="G5896" s="1">
        <v>3.1023050205241498</v>
      </c>
      <c r="H5896">
        <f t="shared" si="185"/>
        <v>1.1819427671237355</v>
      </c>
    </row>
    <row r="5897" spans="1:8" x14ac:dyDescent="0.2">
      <c r="A5897">
        <v>58.96</v>
      </c>
      <c r="B5897">
        <v>3.2370018046512699</v>
      </c>
      <c r="C5897">
        <v>6.2160617574236E-2</v>
      </c>
      <c r="D5897">
        <f t="shared" si="184"/>
        <v>-0.15335096573975571</v>
      </c>
      <c r="E5897">
        <v>6.2160617574236E-2</v>
      </c>
      <c r="F5897">
        <v>3.2370018046512699</v>
      </c>
      <c r="G5897">
        <v>3.1028312809177998</v>
      </c>
      <c r="H5897">
        <f t="shared" si="185"/>
        <v>1.1804093088026741</v>
      </c>
    </row>
    <row r="5898" spans="1:8" x14ac:dyDescent="0.2">
      <c r="A5898">
        <v>58.97</v>
      </c>
      <c r="B5898">
        <v>3.2376230073187799</v>
      </c>
      <c r="C5898">
        <v>6.2079915034640297E-2</v>
      </c>
      <c r="D5898">
        <f t="shared" si="184"/>
        <v>-0.15336105792863886</v>
      </c>
      <c r="E5898">
        <v>6.2079915034640297E-2</v>
      </c>
      <c r="F5898">
        <v>3.2376230073187799</v>
      </c>
      <c r="G5898" s="1">
        <v>3.10335754131144</v>
      </c>
      <c r="H5898">
        <f t="shared" si="185"/>
        <v>1.1788757485350896</v>
      </c>
    </row>
    <row r="5899" spans="1:8" x14ac:dyDescent="0.2">
      <c r="A5899">
        <v>58.98</v>
      </c>
      <c r="B5899">
        <v>3.2382434029342599</v>
      </c>
      <c r="C5899">
        <v>6.1999207183925299E-2</v>
      </c>
      <c r="D5899">
        <f t="shared" si="184"/>
        <v>-0.15337093597164975</v>
      </c>
      <c r="E5899">
        <v>6.1999207183925299E-2</v>
      </c>
      <c r="F5899">
        <v>3.2382434029342599</v>
      </c>
      <c r="G5899">
        <v>3.1038838017050798</v>
      </c>
      <c r="H5899">
        <f t="shared" si="185"/>
        <v>1.1773420883740888</v>
      </c>
    </row>
    <row r="5900" spans="1:8" x14ac:dyDescent="0.2">
      <c r="A5900">
        <v>58.99</v>
      </c>
      <c r="B5900">
        <v>3.2388629914451399</v>
      </c>
      <c r="C5900">
        <v>6.1918494134787498E-2</v>
      </c>
      <c r="D5900">
        <f t="shared" si="184"/>
        <v>-0.15338059972282725</v>
      </c>
      <c r="E5900">
        <v>6.1918494134787498E-2</v>
      </c>
      <c r="F5900">
        <v>3.2388629914451399</v>
      </c>
      <c r="G5900" s="1">
        <v>3.1044100620987201</v>
      </c>
      <c r="H5900">
        <f t="shared" si="185"/>
        <v>1.1758083305052653</v>
      </c>
    </row>
    <row r="5901" spans="1:8" x14ac:dyDescent="0.2">
      <c r="A5901">
        <v>59</v>
      </c>
      <c r="B5901">
        <v>3.2394817728</v>
      </c>
      <c r="C5901">
        <v>6.1837776000000198E-2</v>
      </c>
      <c r="D5901">
        <f t="shared" si="184"/>
        <v>-0.15339004902427761</v>
      </c>
      <c r="E5901">
        <v>6.1837776000000198E-2</v>
      </c>
      <c r="F5901">
        <v>3.2394817728</v>
      </c>
      <c r="G5901">
        <v>3.1049363224923701</v>
      </c>
      <c r="H5901">
        <f t="shared" si="185"/>
        <v>1.1742744770939595</v>
      </c>
    </row>
    <row r="5902" spans="1:8" x14ac:dyDescent="0.2">
      <c r="A5902">
        <v>59.01</v>
      </c>
      <c r="B5902">
        <v>3.2400997469485602</v>
      </c>
      <c r="C5902">
        <v>6.1757052892419798E-2</v>
      </c>
      <c r="D5902">
        <f t="shared" si="184"/>
        <v>-0.15339928372549075</v>
      </c>
      <c r="E5902">
        <v>6.1757052892419798E-2</v>
      </c>
      <c r="F5902">
        <v>3.2400997469485602</v>
      </c>
      <c r="G5902" s="1">
        <v>3.1054625828860098</v>
      </c>
      <c r="H5902">
        <f t="shared" si="185"/>
        <v>1.1727405302489731</v>
      </c>
    </row>
    <row r="5903" spans="1:8" x14ac:dyDescent="0.2">
      <c r="A5903">
        <v>59.02</v>
      </c>
      <c r="B5903">
        <v>3.2407169138416498</v>
      </c>
      <c r="C5903">
        <v>6.1676324924981901E-2</v>
      </c>
      <c r="D5903">
        <f t="shared" si="184"/>
        <v>-0.15340830367068251</v>
      </c>
      <c r="E5903">
        <v>6.1676324924981901E-2</v>
      </c>
      <c r="F5903">
        <v>3.2407169138416498</v>
      </c>
      <c r="G5903">
        <v>3.1059888432796501</v>
      </c>
      <c r="H5903">
        <f t="shared" si="185"/>
        <v>1.1712064921390219</v>
      </c>
    </row>
    <row r="5904" spans="1:8" x14ac:dyDescent="0.2">
      <c r="A5904">
        <v>59.03</v>
      </c>
      <c r="B5904">
        <v>3.2413332734312399</v>
      </c>
      <c r="C5904">
        <v>6.1595592210704098E-2</v>
      </c>
      <c r="D5904">
        <f t="shared" si="184"/>
        <v>-0.15341710870778699</v>
      </c>
      <c r="E5904">
        <v>6.1595592210704098E-2</v>
      </c>
      <c r="F5904">
        <v>3.2413332734312399</v>
      </c>
      <c r="G5904" s="1">
        <v>3.1065151036733001</v>
      </c>
      <c r="H5904">
        <f t="shared" si="185"/>
        <v>1.1696723648897853</v>
      </c>
    </row>
    <row r="5905" spans="1:8" x14ac:dyDescent="0.2">
      <c r="A5905">
        <v>59.04</v>
      </c>
      <c r="B5905">
        <v>3.2419488256704199</v>
      </c>
      <c r="C5905">
        <v>6.1514854862684001E-2</v>
      </c>
      <c r="D5905">
        <f t="shared" si="184"/>
        <v>-0.15342569868407904</v>
      </c>
      <c r="E5905">
        <v>6.1514854862684001E-2</v>
      </c>
      <c r="F5905">
        <v>3.2419488256704199</v>
      </c>
      <c r="G5905">
        <v>3.1070413640669399</v>
      </c>
      <c r="H5905">
        <f t="shared" si="185"/>
        <v>1.1681381506691351</v>
      </c>
    </row>
    <row r="5906" spans="1:8" x14ac:dyDescent="0.2">
      <c r="A5906">
        <v>59.05</v>
      </c>
      <c r="B5906">
        <v>3.2425635705134201</v>
      </c>
      <c r="C5906">
        <v>6.14341129940996E-2</v>
      </c>
      <c r="D5906">
        <f t="shared" si="184"/>
        <v>-0.1534340734444733</v>
      </c>
      <c r="E5906">
        <v>6.14341129940996E-2</v>
      </c>
      <c r="F5906">
        <v>3.2425635705134201</v>
      </c>
      <c r="G5906" s="1">
        <v>3.1075676244605801</v>
      </c>
      <c r="H5906">
        <f t="shared" si="185"/>
        <v>1.1666038516415678</v>
      </c>
    </row>
    <row r="5907" spans="1:8" x14ac:dyDescent="0.2">
      <c r="A5907">
        <v>59.06</v>
      </c>
      <c r="B5907">
        <v>3.2431775079156102</v>
      </c>
      <c r="C5907">
        <v>6.1353366718210497E-2</v>
      </c>
      <c r="D5907">
        <f t="shared" si="184"/>
        <v>-0.15344223283942227</v>
      </c>
      <c r="E5907">
        <v>6.1353366718210497E-2</v>
      </c>
      <c r="F5907">
        <v>3.2431775079156102</v>
      </c>
      <c r="G5907">
        <v>3.1080938848542199</v>
      </c>
      <c r="H5907">
        <f t="shared" si="185"/>
        <v>1.1650694699175734</v>
      </c>
    </row>
    <row r="5908" spans="1:8" x14ac:dyDescent="0.2">
      <c r="A5908">
        <v>59.07</v>
      </c>
      <c r="B5908">
        <v>3.2437906378334702</v>
      </c>
      <c r="C5908">
        <v>6.1272616148354997E-2</v>
      </c>
      <c r="D5908">
        <f t="shared" si="184"/>
        <v>-0.15345017671140132</v>
      </c>
      <c r="E5908">
        <v>6.1272616148354997E-2</v>
      </c>
      <c r="F5908">
        <v>3.2437906378334702</v>
      </c>
      <c r="G5908" s="1">
        <v>3.1086201452478699</v>
      </c>
      <c r="H5908">
        <f t="shared" si="185"/>
        <v>1.1635350077004656</v>
      </c>
    </row>
    <row r="5909" spans="1:8" x14ac:dyDescent="0.2">
      <c r="A5909">
        <v>59.08</v>
      </c>
      <c r="B5909">
        <v>3.2444029602246398</v>
      </c>
      <c r="C5909">
        <v>6.1191861397954302E-2</v>
      </c>
      <c r="D5909">
        <f t="shared" si="184"/>
        <v>-0.15345790490975539</v>
      </c>
      <c r="E5909">
        <v>6.1191861397954302E-2</v>
      </c>
      <c r="F5909">
        <v>3.2444029602246398</v>
      </c>
      <c r="G5909">
        <v>3.1091464056415101</v>
      </c>
      <c r="H5909">
        <f t="shared" si="185"/>
        <v>1.162000467102422</v>
      </c>
    </row>
    <row r="5910" spans="1:8" x14ac:dyDescent="0.2">
      <c r="A5910">
        <v>59.09</v>
      </c>
      <c r="B5910">
        <v>3.2450144750478702</v>
      </c>
      <c r="C5910">
        <v>6.1111102580508898E-2</v>
      </c>
      <c r="D5910">
        <f t="shared" si="184"/>
        <v>-0.1534654172812846</v>
      </c>
      <c r="E5910">
        <v>6.1111102580508898E-2</v>
      </c>
      <c r="F5910">
        <v>3.2450144750478702</v>
      </c>
      <c r="G5910" s="1">
        <v>3.1096726660351499</v>
      </c>
      <c r="H5910">
        <f t="shared" si="185"/>
        <v>1.1604658503225374</v>
      </c>
    </row>
    <row r="5911" spans="1:8" x14ac:dyDescent="0.2">
      <c r="A5911">
        <v>59.1</v>
      </c>
      <c r="B5911">
        <v>3.24562518226307</v>
      </c>
      <c r="C5911">
        <v>6.1030339809599897E-2</v>
      </c>
      <c r="D5911">
        <f t="shared" si="184"/>
        <v>-0.15347271367132559</v>
      </c>
      <c r="E5911">
        <v>6.1030339809599897E-2</v>
      </c>
      <c r="F5911">
        <v>3.24562518226307</v>
      </c>
      <c r="G5911">
        <v>3.1101989264287901</v>
      </c>
      <c r="H5911">
        <f t="shared" si="185"/>
        <v>1.1589311594940854</v>
      </c>
    </row>
    <row r="5912" spans="1:8" x14ac:dyDescent="0.2">
      <c r="A5912">
        <v>59.11</v>
      </c>
      <c r="B5912">
        <v>3.2462350818312702</v>
      </c>
      <c r="C5912">
        <v>6.09495731988898E-2</v>
      </c>
      <c r="D5912">
        <f t="shared" si="184"/>
        <v>-0.15347979392902547</v>
      </c>
      <c r="E5912">
        <v>6.09495731988898E-2</v>
      </c>
      <c r="F5912">
        <v>3.2462350818312702</v>
      </c>
      <c r="G5912" s="1">
        <v>3.1107251868224401</v>
      </c>
      <c r="H5912">
        <f t="shared" si="185"/>
        <v>1.1573963967604664</v>
      </c>
    </row>
    <row r="5913" spans="1:8" x14ac:dyDescent="0.2">
      <c r="A5913">
        <v>59.12</v>
      </c>
      <c r="B5913">
        <v>3.2468441737146301</v>
      </c>
      <c r="C5913">
        <v>6.08688028621205E-2</v>
      </c>
      <c r="D5913">
        <f t="shared" si="184"/>
        <v>-0.15348665789663549</v>
      </c>
      <c r="E5913">
        <v>6.08688028621205E-2</v>
      </c>
      <c r="F5913">
        <v>3.2468441737146301</v>
      </c>
      <c r="G5913">
        <v>3.1112514472160799</v>
      </c>
      <c r="H5913">
        <f t="shared" si="185"/>
        <v>1.1558615643283696</v>
      </c>
    </row>
    <row r="5914" spans="1:8" x14ac:dyDescent="0.2">
      <c r="A5914">
        <v>59.13</v>
      </c>
      <c r="B5914">
        <v>3.2474524578764701</v>
      </c>
      <c r="C5914">
        <v>6.0788028913116902E-2</v>
      </c>
      <c r="D5914">
        <f t="shared" si="184"/>
        <v>-0.15349330542654638</v>
      </c>
      <c r="E5914">
        <v>6.0788028913116902E-2</v>
      </c>
      <c r="F5914">
        <v>3.2474524578764701</v>
      </c>
      <c r="G5914" s="1">
        <v>3.1117777076097202</v>
      </c>
      <c r="H5914">
        <f t="shared" si="185"/>
        <v>1.154326664325162</v>
      </c>
    </row>
    <row r="5915" spans="1:8" x14ac:dyDescent="0.2">
      <c r="A5915">
        <v>59.14</v>
      </c>
      <c r="B5915">
        <v>3.2480599342812302</v>
      </c>
      <c r="C5915">
        <v>6.0707251465781598E-2</v>
      </c>
      <c r="D5915">
        <f t="shared" si="184"/>
        <v>-0.15349973636099618</v>
      </c>
      <c r="E5915">
        <v>6.0707251465781598E-2</v>
      </c>
      <c r="F5915">
        <v>3.2480599342812302</v>
      </c>
      <c r="G5915">
        <v>3.1123039680033702</v>
      </c>
      <c r="H5915">
        <f t="shared" si="185"/>
        <v>1.1527916989355926</v>
      </c>
    </row>
    <row r="5916" spans="1:8" x14ac:dyDescent="0.2">
      <c r="A5916">
        <v>59.15</v>
      </c>
      <c r="B5916">
        <v>3.2486666028945002</v>
      </c>
      <c r="C5916">
        <v>6.0626470634100198E-2</v>
      </c>
      <c r="D5916">
        <f t="shared" si="184"/>
        <v>-0.1535059505504637</v>
      </c>
      <c r="E5916">
        <v>6.0626470634100198E-2</v>
      </c>
      <c r="F5916">
        <v>3.2486666028945002</v>
      </c>
      <c r="G5916" s="1">
        <v>3.11283022839701</v>
      </c>
      <c r="H5916">
        <f t="shared" si="185"/>
        <v>1.1512566703266898</v>
      </c>
    </row>
    <row r="5917" spans="1:8" x14ac:dyDescent="0.2">
      <c r="A5917">
        <v>59.16</v>
      </c>
      <c r="B5917">
        <v>3.2492724636830101</v>
      </c>
      <c r="C5917">
        <v>6.0545686532137002E-2</v>
      </c>
      <c r="D5917">
        <f t="shared" si="184"/>
        <v>-0.15351194783858471</v>
      </c>
      <c r="E5917">
        <v>6.0545686532137002E-2</v>
      </c>
      <c r="F5917">
        <v>3.2492724636830101</v>
      </c>
      <c r="G5917">
        <v>3.1133564887906502</v>
      </c>
      <c r="H5917">
        <f t="shared" si="185"/>
        <v>1.1497215806637939</v>
      </c>
    </row>
    <row r="5918" spans="1:8" x14ac:dyDescent="0.2">
      <c r="A5918">
        <v>59.17</v>
      </c>
      <c r="B5918">
        <v>3.2498775166146299</v>
      </c>
      <c r="C5918">
        <v>6.04648992740386E-2</v>
      </c>
      <c r="D5918">
        <f t="shared" si="184"/>
        <v>-0.15351772807330646</v>
      </c>
      <c r="E5918">
        <v>6.04648992740386E-2</v>
      </c>
      <c r="F5918">
        <v>3.2498775166146299</v>
      </c>
      <c r="G5918" s="1">
        <v>3.11388274918429</v>
      </c>
      <c r="H5918">
        <f t="shared" si="185"/>
        <v>1.1481864320962123</v>
      </c>
    </row>
    <row r="5919" spans="1:8" x14ac:dyDescent="0.2">
      <c r="A5919">
        <v>59.18</v>
      </c>
      <c r="B5919">
        <v>3.2504817616583601</v>
      </c>
      <c r="C5919">
        <v>6.0384108974031597E-2</v>
      </c>
      <c r="D5919">
        <f t="shared" si="184"/>
        <v>-0.15352329110223339</v>
      </c>
      <c r="E5919">
        <v>6.0384108974031597E-2</v>
      </c>
      <c r="F5919">
        <v>3.2504817616583601</v>
      </c>
      <c r="G5919">
        <v>3.11440900957794</v>
      </c>
      <c r="H5919">
        <f t="shared" si="185"/>
        <v>1.1466512268061622</v>
      </c>
    </row>
    <row r="5920" spans="1:8" x14ac:dyDescent="0.2">
      <c r="A5920">
        <v>59.19</v>
      </c>
      <c r="B5920">
        <v>3.2510851987843501</v>
      </c>
      <c r="C5920">
        <v>6.0303315746422802E-2</v>
      </c>
      <c r="D5920">
        <f t="shared" si="184"/>
        <v>-0.15352863677167783</v>
      </c>
      <c r="E5920">
        <v>6.0303315746422802E-2</v>
      </c>
      <c r="F5920">
        <v>3.2510851987843501</v>
      </c>
      <c r="G5920" s="1">
        <v>3.1149352699715802</v>
      </c>
      <c r="H5920">
        <f t="shared" si="185"/>
        <v>1.1451159669994893</v>
      </c>
    </row>
    <row r="5921" spans="1:8" x14ac:dyDescent="0.2">
      <c r="A5921">
        <v>59.2</v>
      </c>
      <c r="B5921">
        <v>3.2516878279639099</v>
      </c>
      <c r="C5921">
        <v>6.02225197055999E-2</v>
      </c>
      <c r="D5921">
        <f t="shared" si="184"/>
        <v>-0.15353376492692361</v>
      </c>
      <c r="E5921">
        <v>6.02225197055999E-2</v>
      </c>
      <c r="F5921">
        <v>3.2516878279639099</v>
      </c>
      <c r="G5921">
        <v>3.11546153036522</v>
      </c>
      <c r="H5921">
        <f t="shared" si="185"/>
        <v>1.1435806548052485</v>
      </c>
    </row>
    <row r="5922" spans="1:8" x14ac:dyDescent="0.2">
      <c r="A5922">
        <v>59.21</v>
      </c>
      <c r="B5922">
        <v>3.2522896491694699</v>
      </c>
      <c r="C5922">
        <v>6.0141720966032E-2</v>
      </c>
      <c r="D5922">
        <f t="shared" si="184"/>
        <v>-0.15353867541616856</v>
      </c>
      <c r="E5922">
        <v>6.0141720966032E-2</v>
      </c>
      <c r="F5922">
        <v>3.2522896491694699</v>
      </c>
      <c r="G5922" s="1">
        <v>3.11598779075887</v>
      </c>
      <c r="H5922">
        <f t="shared" si="185"/>
        <v>1.1420452924073448</v>
      </c>
    </row>
    <row r="5923" spans="1:8" x14ac:dyDescent="0.2">
      <c r="A5923">
        <v>59.22</v>
      </c>
      <c r="B5923">
        <v>3.2528906623746101</v>
      </c>
      <c r="C5923">
        <v>6.0060919642268097E-2</v>
      </c>
      <c r="D5923">
        <f t="shared" si="184"/>
        <v>-0.15354336808642377</v>
      </c>
      <c r="E5923">
        <v>6.0060919642268097E-2</v>
      </c>
      <c r="F5923">
        <v>3.2528906623746101</v>
      </c>
      <c r="G5923">
        <v>3.1165140511525098</v>
      </c>
      <c r="H5923">
        <f t="shared" si="185"/>
        <v>1.1405098820285009</v>
      </c>
    </row>
    <row r="5924" spans="1:8" x14ac:dyDescent="0.2">
      <c r="A5924">
        <v>59.23</v>
      </c>
      <c r="B5924">
        <v>3.2534908675540799</v>
      </c>
      <c r="C5924">
        <v>5.9980115848937698E-2</v>
      </c>
      <c r="D5924">
        <f t="shared" si="184"/>
        <v>-0.15354784278398836</v>
      </c>
      <c r="E5924">
        <v>5.9980115848937698E-2</v>
      </c>
      <c r="F5924">
        <v>3.2534908675540799</v>
      </c>
      <c r="G5924" s="1">
        <v>3.11704031154615</v>
      </c>
      <c r="H5924">
        <f t="shared" si="185"/>
        <v>1.1389744257800507</v>
      </c>
    </row>
    <row r="5925" spans="1:8" x14ac:dyDescent="0.2">
      <c r="A5925">
        <v>59.24</v>
      </c>
      <c r="B5925">
        <v>3.25409026468374</v>
      </c>
      <c r="C5925">
        <v>5.9899309700751198E-2</v>
      </c>
      <c r="D5925">
        <f t="shared" si="184"/>
        <v>-0.15355209935512193</v>
      </c>
      <c r="E5925">
        <v>5.9899309700751198E-2</v>
      </c>
      <c r="F5925">
        <v>3.25409026468374</v>
      </c>
      <c r="G5925">
        <v>3.1175665719397898</v>
      </c>
      <c r="H5925">
        <f t="shared" si="185"/>
        <v>1.1374389258830289</v>
      </c>
    </row>
    <row r="5926" spans="1:8" x14ac:dyDescent="0.2">
      <c r="A5926">
        <v>59.25</v>
      </c>
      <c r="B5926">
        <v>3.2546888537406198</v>
      </c>
      <c r="C5926">
        <v>5.9818501312499897E-2</v>
      </c>
      <c r="D5926">
        <f t="shared" si="184"/>
        <v>-0.15355613764723114</v>
      </c>
      <c r="E5926">
        <v>5.9818501312499897E-2</v>
      </c>
      <c r="F5926">
        <v>3.2546888537406198</v>
      </c>
      <c r="G5926" s="1">
        <v>3.1180928323334398</v>
      </c>
      <c r="H5926">
        <f t="shared" si="185"/>
        <v>1.1359033845441253</v>
      </c>
    </row>
    <row r="5927" spans="1:8" x14ac:dyDescent="0.2">
      <c r="A5927">
        <v>59.26</v>
      </c>
      <c r="B5927">
        <v>3.2552866347029101</v>
      </c>
      <c r="C5927">
        <v>5.9737690799055401E-2</v>
      </c>
      <c r="D5927">
        <f t="shared" si="184"/>
        <v>-0.15355995750756446</v>
      </c>
      <c r="E5927">
        <v>5.9737690799055401E-2</v>
      </c>
      <c r="F5927">
        <v>3.2552866347029101</v>
      </c>
      <c r="G5927">
        <v>3.11861909272708</v>
      </c>
      <c r="H5927">
        <f t="shared" si="185"/>
        <v>1.1343678038687661</v>
      </c>
    </row>
    <row r="5928" spans="1:8" x14ac:dyDescent="0.2">
      <c r="A5928">
        <v>59.27</v>
      </c>
      <c r="B5928">
        <v>3.2558836075499098</v>
      </c>
      <c r="C5928">
        <v>5.9656878275369703E-2</v>
      </c>
      <c r="D5928">
        <f t="shared" si="184"/>
        <v>-0.15356355878143207</v>
      </c>
      <c r="E5928">
        <v>5.9656878275369703E-2</v>
      </c>
      <c r="F5928">
        <v>3.2558836075499098</v>
      </c>
      <c r="G5928" s="1">
        <v>3.1191453531207198</v>
      </c>
      <c r="H5928">
        <f t="shared" si="185"/>
        <v>1.1328321861041464</v>
      </c>
    </row>
    <row r="5929" spans="1:8" x14ac:dyDescent="0.2">
      <c r="A5929">
        <v>59.28</v>
      </c>
      <c r="B5929">
        <v>3.2564797722621002</v>
      </c>
      <c r="C5929">
        <v>5.9576063856476201E-2</v>
      </c>
      <c r="D5929">
        <f t="shared" si="184"/>
        <v>-0.15356694131795479</v>
      </c>
      <c r="E5929">
        <v>5.9576063856476201E-2</v>
      </c>
      <c r="F5929">
        <v>3.2564797722621002</v>
      </c>
      <c r="G5929">
        <v>3.1196716135143601</v>
      </c>
      <c r="H5929">
        <f t="shared" si="185"/>
        <v>1.1312965334113871</v>
      </c>
    </row>
    <row r="5930" spans="1:8" x14ac:dyDescent="0.2">
      <c r="A5930">
        <v>59.29</v>
      </c>
      <c r="B5930">
        <v>3.2570751288211</v>
      </c>
      <c r="C5930">
        <v>5.9495247657487697E-2</v>
      </c>
      <c r="D5930">
        <f t="shared" si="184"/>
        <v>-0.15357010495997719</v>
      </c>
      <c r="E5930">
        <v>5.9495247657487697E-2</v>
      </c>
      <c r="F5930">
        <v>3.2570751288211</v>
      </c>
      <c r="G5930" s="1">
        <v>3.1201978739080101</v>
      </c>
      <c r="H5930">
        <f t="shared" si="185"/>
        <v>1.1297608480174302</v>
      </c>
    </row>
    <row r="5931" spans="1:8" x14ac:dyDescent="0.2">
      <c r="A5931">
        <v>59.3</v>
      </c>
      <c r="B5931">
        <v>3.2576696772096998</v>
      </c>
      <c r="C5931">
        <v>5.9414429793599698E-2</v>
      </c>
      <c r="D5931">
        <f t="shared" si="184"/>
        <v>-0.15357304955758252</v>
      </c>
      <c r="E5931">
        <v>5.9414429793599698E-2</v>
      </c>
      <c r="F5931">
        <v>3.2576696772096998</v>
      </c>
      <c r="G5931">
        <v>3.1207241343016499</v>
      </c>
      <c r="H5931">
        <f t="shared" si="185"/>
        <v>1.1282251320496426</v>
      </c>
    </row>
    <row r="5932" spans="1:8" x14ac:dyDescent="0.2">
      <c r="A5932">
        <v>59.31</v>
      </c>
      <c r="B5932">
        <v>3.2582634174118099</v>
      </c>
      <c r="C5932">
        <v>5.9333610380086603E-2</v>
      </c>
      <c r="D5932">
        <f t="shared" si="184"/>
        <v>-0.15357577495726774</v>
      </c>
      <c r="E5932">
        <v>5.9333610380086603E-2</v>
      </c>
      <c r="F5932">
        <v>3.2582634174118099</v>
      </c>
      <c r="G5932" s="1">
        <v>3.1212503946952901</v>
      </c>
      <c r="H5932">
        <f t="shared" si="185"/>
        <v>1.1266893877493123</v>
      </c>
    </row>
    <row r="5933" spans="1:8" x14ac:dyDescent="0.2">
      <c r="A5933">
        <v>59.32</v>
      </c>
      <c r="B5933">
        <v>3.25885634941252</v>
      </c>
      <c r="C5933">
        <v>5.9252789532303597E-2</v>
      </c>
      <c r="D5933">
        <f t="shared" si="184"/>
        <v>-0.15357828100523963</v>
      </c>
      <c r="E5933">
        <v>5.9252789532303597E-2</v>
      </c>
      <c r="F5933">
        <v>3.25885634941252</v>
      </c>
      <c r="G5933">
        <v>3.1217766550889401</v>
      </c>
      <c r="H5933">
        <f t="shared" si="185"/>
        <v>1.1251536172834669</v>
      </c>
    </row>
    <row r="5934" spans="1:8" x14ac:dyDescent="0.2">
      <c r="A5934">
        <v>59.33</v>
      </c>
      <c r="B5934">
        <v>3.2594484731980602</v>
      </c>
      <c r="C5934">
        <v>5.9171967365686799E-2</v>
      </c>
      <c r="D5934">
        <f t="shared" si="184"/>
        <v>-0.15358056754839067</v>
      </c>
      <c r="E5934">
        <v>5.9171967365686799E-2</v>
      </c>
      <c r="F5934">
        <v>3.2594484731980602</v>
      </c>
      <c r="G5934" s="1">
        <v>3.1223029154825799</v>
      </c>
      <c r="H5934">
        <f t="shared" si="185"/>
        <v>1.1236178228554208</v>
      </c>
    </row>
    <row r="5935" spans="1:8" x14ac:dyDescent="0.2">
      <c r="A5935">
        <v>59.34</v>
      </c>
      <c r="B5935">
        <v>3.2600397887558201</v>
      </c>
      <c r="C5935">
        <v>5.9091143995752902E-2</v>
      </c>
      <c r="D5935">
        <f t="shared" si="184"/>
        <v>-0.15358263443204423</v>
      </c>
      <c r="E5935">
        <v>5.9091143995752902E-2</v>
      </c>
      <c r="F5935">
        <v>3.2600397887558201</v>
      </c>
      <c r="G5935">
        <v>3.1228291758762201</v>
      </c>
      <c r="H5935">
        <f t="shared" si="185"/>
        <v>1.1220820066701758</v>
      </c>
    </row>
    <row r="5936" spans="1:8" x14ac:dyDescent="0.2">
      <c r="A5936">
        <v>59.35</v>
      </c>
      <c r="B5936">
        <v>3.2606302960743498</v>
      </c>
      <c r="C5936">
        <v>5.9010319538100001E-2</v>
      </c>
      <c r="D5936">
        <f t="shared" si="184"/>
        <v>-0.15358448150549253</v>
      </c>
      <c r="E5936">
        <v>5.9010319538100001E-2</v>
      </c>
      <c r="F5936">
        <v>3.2606302960743498</v>
      </c>
      <c r="G5936" s="1">
        <v>3.1233554362698599</v>
      </c>
      <c r="H5936">
        <f t="shared" si="185"/>
        <v>1.1205461708947599</v>
      </c>
    </row>
    <row r="5937" spans="1:8" x14ac:dyDescent="0.2">
      <c r="A5937">
        <v>59.36</v>
      </c>
      <c r="B5937">
        <v>3.2612199951433398</v>
      </c>
      <c r="C5937">
        <v>5.8929494108405499E-2</v>
      </c>
      <c r="D5937">
        <f t="shared" si="184"/>
        <v>-0.15358610861272726</v>
      </c>
      <c r="E5937">
        <v>5.8929494108405499E-2</v>
      </c>
      <c r="F5937">
        <v>3.2612199951433398</v>
      </c>
      <c r="G5937">
        <v>3.1238816966635099</v>
      </c>
      <c r="H5937">
        <f t="shared" si="185"/>
        <v>1.1190103177704609</v>
      </c>
    </row>
    <row r="5938" spans="1:8" x14ac:dyDescent="0.2">
      <c r="A5938">
        <v>59.37</v>
      </c>
      <c r="B5938">
        <v>3.26180888595366</v>
      </c>
      <c r="C5938">
        <v>5.8848667822428903E-2</v>
      </c>
      <c r="D5938">
        <f t="shared" si="184"/>
        <v>-0.15358751560252634</v>
      </c>
      <c r="E5938">
        <v>5.8848667822428903E-2</v>
      </c>
      <c r="F5938">
        <v>3.26180888595366</v>
      </c>
      <c r="G5938" s="1">
        <v>3.1244079570571501</v>
      </c>
      <c r="H5938">
        <f t="shared" si="185"/>
        <v>1.1174744494626192</v>
      </c>
    </row>
    <row r="5939" spans="1:8" x14ac:dyDescent="0.2">
      <c r="A5939">
        <v>59.38</v>
      </c>
      <c r="B5939">
        <v>3.26239696849732</v>
      </c>
      <c r="C5939">
        <v>5.8767840796009302E-2</v>
      </c>
      <c r="D5939">
        <f t="shared" si="184"/>
        <v>-0.15358870232321944</v>
      </c>
      <c r="E5939">
        <v>5.8767840796009302E-2</v>
      </c>
      <c r="F5939">
        <v>3.26239696849732</v>
      </c>
      <c r="G5939">
        <v>3.1249342174507899</v>
      </c>
      <c r="H5939">
        <f t="shared" si="185"/>
        <v>1.1159385681964891</v>
      </c>
    </row>
    <row r="5940" spans="1:8" x14ac:dyDescent="0.2">
      <c r="A5940">
        <v>59.39</v>
      </c>
      <c r="B5940">
        <v>3.2629842427675002</v>
      </c>
      <c r="C5940">
        <v>5.8687013145065602E-2</v>
      </c>
      <c r="D5940">
        <f t="shared" si="184"/>
        <v>-0.15358966861634582</v>
      </c>
      <c r="E5940">
        <v>5.8687013145065602E-2</v>
      </c>
      <c r="F5940">
        <v>3.2629842427675002</v>
      </c>
      <c r="G5940" s="1">
        <v>3.1254604778444399</v>
      </c>
      <c r="H5940">
        <f t="shared" si="185"/>
        <v>1.1144026761551322</v>
      </c>
    </row>
    <row r="5941" spans="1:8" x14ac:dyDescent="0.2">
      <c r="A5941">
        <v>59.4</v>
      </c>
      <c r="B5941">
        <v>3.2635707087585302</v>
      </c>
      <c r="C5941">
        <v>5.86061849856001E-2</v>
      </c>
      <c r="D5941">
        <f t="shared" si="184"/>
        <v>-0.15359041433349185</v>
      </c>
      <c r="E5941">
        <v>5.86061849856001E-2</v>
      </c>
      <c r="F5941">
        <v>3.2635707087585302</v>
      </c>
      <c r="G5941">
        <v>3.1259867382380802</v>
      </c>
      <c r="H5941">
        <f t="shared" si="185"/>
        <v>1.1128667755443942</v>
      </c>
    </row>
    <row r="5942" spans="1:8" x14ac:dyDescent="0.2">
      <c r="A5942">
        <v>59.41</v>
      </c>
      <c r="B5942">
        <v>3.2641563664659001</v>
      </c>
      <c r="C5942">
        <v>5.85253564336932E-2</v>
      </c>
      <c r="D5942">
        <f t="shared" si="184"/>
        <v>-0.15359093932017875</v>
      </c>
      <c r="E5942">
        <v>5.85253564336932E-2</v>
      </c>
      <c r="F5942">
        <v>3.2641563664659001</v>
      </c>
      <c r="G5942" s="1">
        <v>3.1265129986317199</v>
      </c>
      <c r="H5942">
        <f t="shared" si="185"/>
        <v>1.1113308686055627</v>
      </c>
    </row>
    <row r="5943" spans="1:8" x14ac:dyDescent="0.2">
      <c r="A5943">
        <v>59.42</v>
      </c>
      <c r="B5943">
        <v>3.2647412158862799</v>
      </c>
      <c r="C5943">
        <v>5.8444527605506599E-2</v>
      </c>
      <c r="D5943">
        <f t="shared" si="184"/>
        <v>-0.15359124342229691</v>
      </c>
      <c r="E5943">
        <v>5.8444527605506599E-2</v>
      </c>
      <c r="F5943">
        <v>3.2647412158862799</v>
      </c>
      <c r="G5943">
        <v>3.1270392590253602</v>
      </c>
      <c r="H5943">
        <f t="shared" si="185"/>
        <v>1.1097949575065096</v>
      </c>
    </row>
    <row r="5944" spans="1:8" x14ac:dyDescent="0.2">
      <c r="A5944">
        <v>59.43</v>
      </c>
      <c r="B5944">
        <v>3.26532525701748</v>
      </c>
      <c r="C5944">
        <v>5.8363698617283098E-2</v>
      </c>
      <c r="D5944">
        <f t="shared" si="184"/>
        <v>-0.15359132648630361</v>
      </c>
      <c r="E5944">
        <v>5.8363698617283098E-2</v>
      </c>
      <c r="F5944">
        <v>3.26532525701748</v>
      </c>
      <c r="G5944" s="1">
        <v>3.1275655194190102</v>
      </c>
      <c r="H5944">
        <f t="shared" si="185"/>
        <v>1.1082590444682701</v>
      </c>
    </row>
    <row r="5945" spans="1:8" x14ac:dyDescent="0.2">
      <c r="A5945">
        <v>59.44</v>
      </c>
      <c r="B5945">
        <v>3.26590848985848</v>
      </c>
      <c r="C5945">
        <v>5.82828695853463E-2</v>
      </c>
      <c r="D5945">
        <f t="shared" si="184"/>
        <v>-0.15359118835963195</v>
      </c>
      <c r="E5945">
        <v>5.82828695853463E-2</v>
      </c>
      <c r="F5945">
        <v>3.26590848985848</v>
      </c>
      <c r="G5945">
        <v>3.12809177981265</v>
      </c>
      <c r="H5945">
        <f t="shared" si="185"/>
        <v>1.1067231317152548</v>
      </c>
    </row>
    <row r="5946" spans="1:8" x14ac:dyDescent="0.2">
      <c r="A5946">
        <v>59.45</v>
      </c>
      <c r="B5946">
        <v>3.2664909144094301</v>
      </c>
      <c r="C5946">
        <v>5.8202040626100099E-2</v>
      </c>
      <c r="D5946">
        <f t="shared" si="184"/>
        <v>-0.15359082889119174</v>
      </c>
      <c r="E5946">
        <v>5.8202040626100099E-2</v>
      </c>
      <c r="F5946">
        <v>3.2664909144094301</v>
      </c>
      <c r="G5946" s="1">
        <v>3.1286180402062902</v>
      </c>
      <c r="H5946">
        <f t="shared" si="185"/>
        <v>1.1051872214322127</v>
      </c>
    </row>
    <row r="5947" spans="1:8" x14ac:dyDescent="0.2">
      <c r="A5947">
        <v>59.46</v>
      </c>
      <c r="B5947">
        <v>3.2670725306716299</v>
      </c>
      <c r="C5947">
        <v>5.81212118560279E-2</v>
      </c>
      <c r="D5947">
        <f t="shared" si="184"/>
        <v>-0.15359024792347153</v>
      </c>
      <c r="E5947">
        <v>5.81212118560279E-2</v>
      </c>
      <c r="F5947">
        <v>3.2670725306716299</v>
      </c>
      <c r="G5947">
        <v>3.12914430059993</v>
      </c>
      <c r="H5947">
        <f t="shared" si="185"/>
        <v>1.103651315881528</v>
      </c>
    </row>
    <row r="5948" spans="1:8" x14ac:dyDescent="0.2">
      <c r="A5948">
        <v>59.47</v>
      </c>
      <c r="B5948">
        <v>3.2676533386475701</v>
      </c>
      <c r="C5948">
        <v>5.8040383391696003E-2</v>
      </c>
      <c r="D5948">
        <f t="shared" si="184"/>
        <v>-0.15358944530655463</v>
      </c>
      <c r="E5948">
        <v>5.8040383391696003E-2</v>
      </c>
      <c r="F5948">
        <v>3.2676533386475701</v>
      </c>
      <c r="G5948" s="1">
        <v>3.12967056099358</v>
      </c>
      <c r="H5948">
        <f t="shared" si="185"/>
        <v>1.1021154172276975</v>
      </c>
    </row>
    <row r="5949" spans="1:8" x14ac:dyDescent="0.2">
      <c r="A5949">
        <v>59.48</v>
      </c>
      <c r="B5949">
        <v>3.2682333383408801</v>
      </c>
      <c r="C5949">
        <v>5.79595553497496E-2</v>
      </c>
      <c r="D5949">
        <f t="shared" si="184"/>
        <v>-0.15358842088497332</v>
      </c>
      <c r="E5949">
        <v>5.79595553497496E-2</v>
      </c>
      <c r="F5949">
        <v>3.2682333383408801</v>
      </c>
      <c r="G5949">
        <v>3.1301968213872202</v>
      </c>
      <c r="H5949">
        <f t="shared" si="185"/>
        <v>1.1005795276951313</v>
      </c>
    </row>
    <row r="5950" spans="1:8" x14ac:dyDescent="0.2">
      <c r="A5950">
        <v>59.49</v>
      </c>
      <c r="B5950">
        <v>3.2688125297563602</v>
      </c>
      <c r="C5950">
        <v>5.7878727846915702E-2</v>
      </c>
      <c r="D5950">
        <f t="shared" si="184"/>
        <v>-0.15358717450865267</v>
      </c>
      <c r="E5950">
        <v>5.7878727846915702E-2</v>
      </c>
      <c r="F5950">
        <v>3.2688125297563602</v>
      </c>
      <c r="G5950" s="1">
        <v>3.13072308178086</v>
      </c>
      <c r="H5950">
        <f t="shared" si="185"/>
        <v>1.0990436495445264</v>
      </c>
    </row>
    <row r="5951" spans="1:8" x14ac:dyDescent="0.2">
      <c r="A5951">
        <v>59.5</v>
      </c>
      <c r="B5951">
        <v>3.2693909129000001</v>
      </c>
      <c r="C5951">
        <v>5.7797901000000297E-2</v>
      </c>
      <c r="D5951">
        <f t="shared" si="184"/>
        <v>-0.15358570602191401</v>
      </c>
      <c r="E5951">
        <v>5.7797901000000297E-2</v>
      </c>
      <c r="F5951">
        <v>3.2693909129000001</v>
      </c>
      <c r="G5951">
        <v>3.13124934217451</v>
      </c>
      <c r="H5951">
        <f t="shared" si="185"/>
        <v>1.0975077849614752</v>
      </c>
    </row>
    <row r="5952" spans="1:8" x14ac:dyDescent="0.2">
      <c r="A5952">
        <v>59.51</v>
      </c>
      <c r="B5952">
        <v>3.2699684877789399</v>
      </c>
      <c r="C5952">
        <v>5.7717074925891301E-2</v>
      </c>
      <c r="D5952">
        <f t="shared" si="184"/>
        <v>-0.15358401527033128</v>
      </c>
      <c r="E5952">
        <v>5.7717074925891301E-2</v>
      </c>
      <c r="F5952">
        <v>3.2699684877789399</v>
      </c>
      <c r="G5952" s="1">
        <v>3.1317756025681498</v>
      </c>
      <c r="H5952">
        <f t="shared" si="185"/>
        <v>1.0959719361509799</v>
      </c>
    </row>
    <row r="5953" spans="1:8" x14ac:dyDescent="0.2">
      <c r="A5953">
        <v>59.52</v>
      </c>
      <c r="B5953">
        <v>3.2705452544014801</v>
      </c>
      <c r="C5953">
        <v>5.7636249741557899E-2</v>
      </c>
      <c r="D5953">
        <f t="shared" si="184"/>
        <v>-0.1535821021043042</v>
      </c>
      <c r="E5953">
        <v>5.7636249741557899E-2</v>
      </c>
      <c r="F5953">
        <v>3.2705452544014801</v>
      </c>
      <c r="G5953">
        <v>3.13230186296179</v>
      </c>
      <c r="H5953">
        <f t="shared" si="185"/>
        <v>1.094436105390614</v>
      </c>
    </row>
    <row r="5954" spans="1:8" x14ac:dyDescent="0.2">
      <c r="A5954">
        <v>59.53</v>
      </c>
      <c r="B5954">
        <v>3.2711212127771199</v>
      </c>
      <c r="C5954">
        <v>5.7555425564048003E-2</v>
      </c>
      <c r="D5954">
        <f t="shared" ref="D5954:D6017" si="186">(E5955-C5954)/0.000526260393642774</f>
        <v>-0.15357996636674329</v>
      </c>
      <c r="E5954">
        <v>5.7555425564048003E-2</v>
      </c>
      <c r="F5954">
        <v>3.2711212127771199</v>
      </c>
      <c r="G5954" s="1">
        <v>3.1328281233554298</v>
      </c>
      <c r="H5954">
        <f t="shared" ref="H5954:H6017" si="187">(F5955-B5954)/0.000526260393642774</f>
        <v>1.092900294869346</v>
      </c>
    </row>
    <row r="5955" spans="1:8" x14ac:dyDescent="0.2">
      <c r="A5955">
        <v>59.54</v>
      </c>
      <c r="B5955">
        <v>3.2716963629165101</v>
      </c>
      <c r="C5955">
        <v>5.7474602510492197E-2</v>
      </c>
      <c r="D5955">
        <f t="shared" si="186"/>
        <v>-0.15357760790727035</v>
      </c>
      <c r="E5955">
        <v>5.7474602510492197E-2</v>
      </c>
      <c r="F5955">
        <v>3.2716963629165101</v>
      </c>
      <c r="G5955">
        <v>3.1333543837490798</v>
      </c>
      <c r="H5955">
        <f t="shared" si="187"/>
        <v>1.0913645068065232</v>
      </c>
    </row>
    <row r="5956" spans="1:8" x14ac:dyDescent="0.2">
      <c r="A5956">
        <v>59.55</v>
      </c>
      <c r="B5956">
        <v>3.2722707048314699</v>
      </c>
      <c r="C5956">
        <v>5.7393780698100201E-2</v>
      </c>
      <c r="D5956">
        <f t="shared" si="186"/>
        <v>-0.15357502657260644</v>
      </c>
      <c r="E5956">
        <v>5.7393780698100201E-2</v>
      </c>
      <c r="F5956">
        <v>3.2722707048314699</v>
      </c>
      <c r="G5956" s="1">
        <v>3.1338806441427201</v>
      </c>
      <c r="H5956">
        <f t="shared" si="187"/>
        <v>1.0898287434476526</v>
      </c>
    </row>
    <row r="5957" spans="1:8" x14ac:dyDescent="0.2">
      <c r="A5957">
        <v>59.56</v>
      </c>
      <c r="B5957">
        <v>3.2728442385349998</v>
      </c>
      <c r="C5957">
        <v>5.7312960244162402E-2</v>
      </c>
      <c r="D5957">
        <f t="shared" si="186"/>
        <v>-0.15357222220671687</v>
      </c>
      <c r="E5957">
        <v>5.7312960244162402E-2</v>
      </c>
      <c r="F5957">
        <v>3.2728442385349998</v>
      </c>
      <c r="G5957">
        <v>3.1344069045363598</v>
      </c>
      <c r="H5957">
        <f t="shared" si="187"/>
        <v>1.0882930070146131</v>
      </c>
    </row>
    <row r="5958" spans="1:8" x14ac:dyDescent="0.2">
      <c r="A5958">
        <v>59.57</v>
      </c>
      <c r="B5958">
        <v>3.27341696404127</v>
      </c>
      <c r="C5958">
        <v>5.7232141266051299E-2</v>
      </c>
      <c r="D5958">
        <f t="shared" si="186"/>
        <v>-0.15356919465928939</v>
      </c>
      <c r="E5958">
        <v>5.7232141266051299E-2</v>
      </c>
      <c r="F5958">
        <v>3.27341696404127</v>
      </c>
      <c r="G5958" s="1">
        <v>3.1349331649300001</v>
      </c>
      <c r="H5958">
        <f t="shared" si="187"/>
        <v>1.0867572997681014</v>
      </c>
    </row>
    <row r="5959" spans="1:8" x14ac:dyDescent="0.2">
      <c r="A5959">
        <v>59.58</v>
      </c>
      <c r="B5959">
        <v>3.2739888813656401</v>
      </c>
      <c r="C5959">
        <v>5.7151323881218498E-2</v>
      </c>
      <c r="D5959">
        <f t="shared" si="186"/>
        <v>-0.15356594377584518</v>
      </c>
      <c r="E5959">
        <v>5.7151323881218498E-2</v>
      </c>
      <c r="F5959">
        <v>3.2739888813656401</v>
      </c>
      <c r="G5959">
        <v>3.1354594253236501</v>
      </c>
      <c r="H5959">
        <f t="shared" si="187"/>
        <v>1.0852216238557366</v>
      </c>
    </row>
    <row r="5960" spans="1:8" x14ac:dyDescent="0.2">
      <c r="A5960">
        <v>59.59</v>
      </c>
      <c r="B5960">
        <v>3.2745599905246001</v>
      </c>
      <c r="C5960">
        <v>5.7070508207196897E-2</v>
      </c>
      <c r="D5960">
        <f t="shared" si="186"/>
        <v>-0.15356246940322396</v>
      </c>
      <c r="E5960">
        <v>5.7070508207196897E-2</v>
      </c>
      <c r="F5960">
        <v>3.2745599905246001</v>
      </c>
      <c r="G5960" s="1">
        <v>3.1359856857172899</v>
      </c>
      <c r="H5960">
        <f t="shared" si="187"/>
        <v>1.0836859816150062</v>
      </c>
    </row>
    <row r="5961" spans="1:8" x14ac:dyDescent="0.2">
      <c r="A5961">
        <v>59.6</v>
      </c>
      <c r="B5961">
        <v>3.27513029153587</v>
      </c>
      <c r="C5961">
        <v>5.69896943616E-2</v>
      </c>
      <c r="D5961">
        <f t="shared" si="186"/>
        <v>-0.15355877138942572</v>
      </c>
      <c r="E5961">
        <v>5.69896943616E-2</v>
      </c>
      <c r="F5961">
        <v>3.27513029153587</v>
      </c>
      <c r="G5961">
        <v>3.1365119461109301</v>
      </c>
      <c r="H5961">
        <f t="shared" si="187"/>
        <v>1.0821503752315036</v>
      </c>
    </row>
    <row r="5962" spans="1:8" x14ac:dyDescent="0.2">
      <c r="A5962">
        <v>59.61</v>
      </c>
      <c r="B5962">
        <v>3.27569978441832</v>
      </c>
      <c r="C5962">
        <v>5.69088824621213E-2</v>
      </c>
      <c r="D5962">
        <f t="shared" si="186"/>
        <v>-0.15355484957709731</v>
      </c>
      <c r="E5962">
        <v>5.69088824621213E-2</v>
      </c>
      <c r="F5962">
        <v>3.27569978441832</v>
      </c>
      <c r="G5962" s="1">
        <v>3.1370382065045801</v>
      </c>
      <c r="H5962">
        <f t="shared" si="187"/>
        <v>1.0806148069465162</v>
      </c>
    </row>
    <row r="5963" spans="1:8" x14ac:dyDescent="0.2">
      <c r="A5963">
        <v>59.62</v>
      </c>
      <c r="B5963">
        <v>3.2762684691919999</v>
      </c>
      <c r="C5963">
        <v>5.68280726265371E-2</v>
      </c>
      <c r="D5963">
        <f t="shared" si="186"/>
        <v>-0.15355070381973696</v>
      </c>
      <c r="E5963">
        <v>5.68280726265371E-2</v>
      </c>
      <c r="F5963">
        <v>3.2762684691919999</v>
      </c>
      <c r="G5963">
        <v>3.1375644668982199</v>
      </c>
      <c r="H5963">
        <f t="shared" si="187"/>
        <v>1.0790792789650459</v>
      </c>
    </row>
    <row r="5964" spans="1:8" x14ac:dyDescent="0.2">
      <c r="A5964">
        <v>59.63</v>
      </c>
      <c r="B5964">
        <v>3.2768363458781198</v>
      </c>
      <c r="C5964">
        <v>5.6747264972700801E-2</v>
      </c>
      <c r="D5964">
        <f t="shared" si="186"/>
        <v>-0.15354633395773684</v>
      </c>
      <c r="E5964">
        <v>5.6747264972700801E-2</v>
      </c>
      <c r="F5964">
        <v>3.2768363458781198</v>
      </c>
      <c r="G5964" s="1">
        <v>3.1380907272918601</v>
      </c>
      <c r="H5964">
        <f t="shared" si="187"/>
        <v>1.0775437936060153</v>
      </c>
    </row>
    <row r="5965" spans="1:8" x14ac:dyDescent="0.2">
      <c r="A5965">
        <v>59.64</v>
      </c>
      <c r="B5965">
        <v>3.2774034144991102</v>
      </c>
      <c r="C5965">
        <v>5.6666459618549797E-2</v>
      </c>
      <c r="D5965">
        <f t="shared" si="186"/>
        <v>-0.15354173984114061</v>
      </c>
      <c r="E5965">
        <v>5.6666459618549797E-2</v>
      </c>
      <c r="F5965">
        <v>3.2774034144991102</v>
      </c>
      <c r="G5965">
        <v>3.1386169876854999</v>
      </c>
      <c r="H5965">
        <f t="shared" si="187"/>
        <v>1.076008353051642</v>
      </c>
    </row>
    <row r="5966" spans="1:8" x14ac:dyDescent="0.2">
      <c r="A5966">
        <v>59.65</v>
      </c>
      <c r="B5966">
        <v>3.2779696750785501</v>
      </c>
      <c r="C5966">
        <v>5.6585656682100402E-2</v>
      </c>
      <c r="D5966">
        <f t="shared" si="186"/>
        <v>-0.15353692131779015</v>
      </c>
      <c r="E5966">
        <v>5.6585656682100402E-2</v>
      </c>
      <c r="F5966">
        <v>3.2779696750785501</v>
      </c>
      <c r="G5966" s="1">
        <v>3.1391432480791499</v>
      </c>
      <c r="H5966">
        <f t="shared" si="187"/>
        <v>1.0744729595659979</v>
      </c>
    </row>
    <row r="5967" spans="1:8" x14ac:dyDescent="0.2">
      <c r="A5967">
        <v>59.66</v>
      </c>
      <c r="B5967">
        <v>3.2785351276412098</v>
      </c>
      <c r="C5967">
        <v>5.6504856281449002E-2</v>
      </c>
      <c r="D5967">
        <f t="shared" si="186"/>
        <v>-0.15353187823031902</v>
      </c>
      <c r="E5967">
        <v>5.6504856281449002E-2</v>
      </c>
      <c r="F5967">
        <v>3.2785351276412098</v>
      </c>
      <c r="G5967">
        <v>3.1396695084727901</v>
      </c>
      <c r="H5967">
        <f t="shared" si="187"/>
        <v>1.0729376153726495</v>
      </c>
    </row>
    <row r="5968" spans="1:8" x14ac:dyDescent="0.2">
      <c r="A5968">
        <v>59.67</v>
      </c>
      <c r="B5968">
        <v>3.27909977221303</v>
      </c>
      <c r="C5968">
        <v>5.64240585347748E-2</v>
      </c>
      <c r="D5968">
        <f t="shared" si="186"/>
        <v>-0.15352661042936433</v>
      </c>
      <c r="E5968">
        <v>5.64240585347748E-2</v>
      </c>
      <c r="F5968">
        <v>3.27909977221303</v>
      </c>
      <c r="G5968" s="1">
        <v>3.1401957688664299</v>
      </c>
      <c r="H5968">
        <f t="shared" si="187"/>
        <v>1.0714023227306058</v>
      </c>
    </row>
    <row r="5969" spans="1:8" x14ac:dyDescent="0.2">
      <c r="A5969">
        <v>59.68</v>
      </c>
      <c r="B5969">
        <v>3.2796636088211399</v>
      </c>
      <c r="C5969">
        <v>5.6343263560335602E-2</v>
      </c>
      <c r="D5969">
        <f t="shared" si="186"/>
        <v>-0.15352111775951105</v>
      </c>
      <c r="E5969">
        <v>5.6343263560335602E-2</v>
      </c>
      <c r="F5969">
        <v>3.2796636088211399</v>
      </c>
      <c r="G5969">
        <v>3.1407220292600799</v>
      </c>
      <c r="H5969">
        <f t="shared" si="187"/>
        <v>1.0698670839216595</v>
      </c>
    </row>
    <row r="5970" spans="1:8" x14ac:dyDescent="0.2">
      <c r="A5970">
        <v>59.69</v>
      </c>
      <c r="B5970">
        <v>3.28022663749387</v>
      </c>
      <c r="C5970">
        <v>5.6262471476471003E-2</v>
      </c>
      <c r="D5970">
        <f t="shared" si="186"/>
        <v>-0.15351540006949765</v>
      </c>
      <c r="E5970">
        <v>5.6262471476471003E-2</v>
      </c>
      <c r="F5970">
        <v>3.28022663749387</v>
      </c>
      <c r="G5970" s="1">
        <v>3.1412482896537202</v>
      </c>
      <c r="H5970">
        <f t="shared" si="187"/>
        <v>1.0683319011305599</v>
      </c>
    </row>
    <row r="5971" spans="1:8" x14ac:dyDescent="0.2">
      <c r="A5971">
        <v>59.7</v>
      </c>
      <c r="B5971">
        <v>3.2807888582607001</v>
      </c>
      <c r="C5971">
        <v>5.6181682401600201E-2</v>
      </c>
      <c r="D5971">
        <f t="shared" si="186"/>
        <v>-0.15350945720425194</v>
      </c>
      <c r="E5971">
        <v>5.6181682401600201E-2</v>
      </c>
      <c r="F5971">
        <v>3.2807888582607001</v>
      </c>
      <c r="G5971">
        <v>3.1417745500473599</v>
      </c>
      <c r="H5971">
        <f t="shared" si="187"/>
        <v>1.0667967766559769</v>
      </c>
    </row>
    <row r="5972" spans="1:8" x14ac:dyDescent="0.2">
      <c r="A5972">
        <v>59.71</v>
      </c>
      <c r="B5972">
        <v>3.2813502711523199</v>
      </c>
      <c r="C5972">
        <v>5.6100896454224003E-2</v>
      </c>
      <c r="D5972">
        <f t="shared" si="186"/>
        <v>-0.15350328900988847</v>
      </c>
      <c r="E5972">
        <v>5.6100896454224003E-2</v>
      </c>
      <c r="F5972">
        <v>3.2813502711523199</v>
      </c>
      <c r="G5972" s="1">
        <v>3.1423008104410002</v>
      </c>
      <c r="H5972">
        <f t="shared" si="187"/>
        <v>1.0652617127611386</v>
      </c>
    </row>
    <row r="5973" spans="1:8" x14ac:dyDescent="0.2">
      <c r="A5973">
        <v>59.72</v>
      </c>
      <c r="B5973">
        <v>3.2819108762006102</v>
      </c>
      <c r="C5973">
        <v>5.6020113752924199E-2</v>
      </c>
      <c r="D5973">
        <f t="shared" si="186"/>
        <v>-0.15349689533643776</v>
      </c>
      <c r="E5973">
        <v>5.6020113752924199E-2</v>
      </c>
      <c r="F5973">
        <v>3.2819108762006102</v>
      </c>
      <c r="G5973">
        <v>3.1428270708346502</v>
      </c>
      <c r="H5973">
        <f t="shared" si="187"/>
        <v>1.0637267116282625</v>
      </c>
    </row>
    <row r="5974" spans="1:8" x14ac:dyDescent="0.2">
      <c r="A5974">
        <v>59.73</v>
      </c>
      <c r="B5974">
        <v>3.2824706734386</v>
      </c>
      <c r="C5974">
        <v>5.5939334416361501E-2</v>
      </c>
      <c r="D5974">
        <f t="shared" si="186"/>
        <v>-0.15349027602623017</v>
      </c>
      <c r="E5974">
        <v>5.5939334416361501E-2</v>
      </c>
      <c r="F5974">
        <v>3.2824706734386</v>
      </c>
      <c r="G5974" s="1">
        <v>3.14335333122829</v>
      </c>
      <c r="H5974">
        <f t="shared" si="187"/>
        <v>1.062191775597368</v>
      </c>
    </row>
    <row r="5975" spans="1:8" x14ac:dyDescent="0.2">
      <c r="A5975">
        <v>59.74</v>
      </c>
      <c r="B5975">
        <v>3.28302966290055</v>
      </c>
      <c r="C5975">
        <v>5.5858558563279599E-2</v>
      </c>
      <c r="D5975">
        <f t="shared" si="186"/>
        <v>-0.15348343093195971</v>
      </c>
      <c r="E5975">
        <v>5.5858558563279599E-2</v>
      </c>
      <c r="F5975">
        <v>3.28302966290055</v>
      </c>
      <c r="G5975">
        <v>3.1438795916219302</v>
      </c>
      <c r="H5975">
        <f t="shared" si="187"/>
        <v>1.0606569068709251</v>
      </c>
    </row>
    <row r="5976" spans="1:8" x14ac:dyDescent="0.2">
      <c r="A5976">
        <v>59.75</v>
      </c>
      <c r="B5976">
        <v>3.2835878446218798</v>
      </c>
      <c r="C5976">
        <v>5.5777786312499703E-2</v>
      </c>
      <c r="D5976">
        <f t="shared" si="186"/>
        <v>-0.15347635989234393</v>
      </c>
      <c r="E5976">
        <v>5.5777786312499703E-2</v>
      </c>
      <c r="F5976">
        <v>3.2835878446218798</v>
      </c>
      <c r="G5976" s="1">
        <v>3.14440585201557</v>
      </c>
      <c r="H5976">
        <f t="shared" si="187"/>
        <v>1.0591221077121618</v>
      </c>
    </row>
    <row r="5977" spans="1:8" x14ac:dyDescent="0.2">
      <c r="A5977">
        <v>59.76</v>
      </c>
      <c r="B5977">
        <v>3.2841452186392002</v>
      </c>
      <c r="C5977">
        <v>5.5697017782927898E-2</v>
      </c>
      <c r="D5977">
        <f t="shared" si="186"/>
        <v>-0.15346906276481032</v>
      </c>
      <c r="E5977">
        <v>5.5697017782927898E-2</v>
      </c>
      <c r="F5977">
        <v>3.2841452186392002</v>
      </c>
      <c r="G5977">
        <v>3.14493211240922</v>
      </c>
      <c r="H5977">
        <f t="shared" si="187"/>
        <v>1.0575873804357814</v>
      </c>
    </row>
    <row r="5978" spans="1:8" x14ac:dyDescent="0.2">
      <c r="A5978">
        <v>59.77</v>
      </c>
      <c r="B5978">
        <v>3.2847017849903399</v>
      </c>
      <c r="C5978">
        <v>5.5616253093545301E-2</v>
      </c>
      <c r="D5978">
        <f t="shared" si="186"/>
        <v>-0.15346153938371215</v>
      </c>
      <c r="E5978">
        <v>5.5616253093545301E-2</v>
      </c>
      <c r="F5978">
        <v>3.2847017849903399</v>
      </c>
      <c r="G5978" s="1">
        <v>3.1454583728028598</v>
      </c>
      <c r="H5978">
        <f t="shared" si="187"/>
        <v>1.0560527272121876</v>
      </c>
    </row>
    <row r="5979" spans="1:8" x14ac:dyDescent="0.2">
      <c r="A5979">
        <v>59.78</v>
      </c>
      <c r="B5979">
        <v>3.2852575437142701</v>
      </c>
      <c r="C5979">
        <v>5.5535492363420202E-2</v>
      </c>
      <c r="D5979">
        <f t="shared" si="186"/>
        <v>-0.15345378960651648</v>
      </c>
      <c r="E5979">
        <v>5.5535492363420202E-2</v>
      </c>
      <c r="F5979">
        <v>3.2852575437142701</v>
      </c>
      <c r="G5979">
        <v>3.1459846331965</v>
      </c>
      <c r="H5979">
        <f t="shared" si="187"/>
        <v>1.0545181503754923</v>
      </c>
    </row>
    <row r="5980" spans="1:8" x14ac:dyDescent="0.2">
      <c r="A5980">
        <v>59.79</v>
      </c>
      <c r="B5980">
        <v>3.2858124948511902</v>
      </c>
      <c r="C5980">
        <v>5.5454735711695902E-2</v>
      </c>
      <c r="D5980">
        <f t="shared" si="186"/>
        <v>-0.15344581327283749</v>
      </c>
      <c r="E5980">
        <v>5.5454735711695902E-2</v>
      </c>
      <c r="F5980">
        <v>3.2858124948511902</v>
      </c>
      <c r="G5980" s="1">
        <v>3.14651089359015</v>
      </c>
      <c r="H5980">
        <f t="shared" si="187"/>
        <v>1.0529836522066449</v>
      </c>
    </row>
    <row r="5981" spans="1:8" x14ac:dyDescent="0.2">
      <c r="A5981">
        <v>59.8</v>
      </c>
      <c r="B5981">
        <v>3.2863666384424999</v>
      </c>
      <c r="C5981">
        <v>5.5373983257600103E-2</v>
      </c>
      <c r="D5981">
        <f t="shared" si="186"/>
        <v>-0.15343761023447255</v>
      </c>
      <c r="E5981">
        <v>5.5373983257600103E-2</v>
      </c>
      <c r="F5981">
        <v>3.2863666384424999</v>
      </c>
      <c r="G5981">
        <v>3.1470371539837898</v>
      </c>
      <c r="H5981">
        <f t="shared" si="187"/>
        <v>1.0514492348735172</v>
      </c>
    </row>
    <row r="5982" spans="1:8" x14ac:dyDescent="0.2">
      <c r="A5982">
        <v>59.81</v>
      </c>
      <c r="B5982">
        <v>3.2869199745307398</v>
      </c>
      <c r="C5982">
        <v>5.5293235120438503E-2</v>
      </c>
      <c r="D5982">
        <f t="shared" si="186"/>
        <v>-0.153429180335031</v>
      </c>
      <c r="E5982">
        <v>5.5293235120438503E-2</v>
      </c>
      <c r="F5982">
        <v>3.2869199745307398</v>
      </c>
      <c r="G5982" s="1">
        <v>3.14756341437743</v>
      </c>
      <c r="H5982">
        <f t="shared" si="187"/>
        <v>1.0499149007313178</v>
      </c>
    </row>
    <row r="5983" spans="1:8" x14ac:dyDescent="0.2">
      <c r="A5983">
        <v>59.82</v>
      </c>
      <c r="B5983">
        <v>3.2874725031596901</v>
      </c>
      <c r="C5983">
        <v>5.5212491419599101E-2</v>
      </c>
      <c r="D5983">
        <f t="shared" si="186"/>
        <v>-0.15342052342058776</v>
      </c>
      <c r="E5983">
        <v>5.5212491419599101E-2</v>
      </c>
      <c r="F5983">
        <v>3.2874725031596901</v>
      </c>
      <c r="G5983">
        <v>3.1480896747710698</v>
      </c>
      <c r="H5983">
        <f t="shared" si="187"/>
        <v>1.0483806520204904</v>
      </c>
    </row>
    <row r="5984" spans="1:8" x14ac:dyDescent="0.2">
      <c r="A5984">
        <v>59.83</v>
      </c>
      <c r="B5984">
        <v>3.2880242243743099</v>
      </c>
      <c r="C5984">
        <v>5.5131752274550902E-2</v>
      </c>
      <c r="D5984">
        <f t="shared" si="186"/>
        <v>-0.15341163934294028</v>
      </c>
      <c r="E5984">
        <v>5.5131752274550902E-2</v>
      </c>
      <c r="F5984">
        <v>3.2880242243743099</v>
      </c>
      <c r="G5984" s="1">
        <v>3.1486159351647198</v>
      </c>
      <c r="H5984">
        <f t="shared" si="187"/>
        <v>1.0468464910439246</v>
      </c>
    </row>
    <row r="5985" spans="1:8" x14ac:dyDescent="0.2">
      <c r="A5985">
        <v>59.84</v>
      </c>
      <c r="B5985">
        <v>3.2885751382207702</v>
      </c>
      <c r="C5985">
        <v>5.5051017804840903E-2</v>
      </c>
      <c r="D5985">
        <f t="shared" si="186"/>
        <v>-0.15340252794190049</v>
      </c>
      <c r="E5985">
        <v>5.5051017804840903E-2</v>
      </c>
      <c r="F5985">
        <v>3.2885751382207702</v>
      </c>
      <c r="G5985">
        <v>3.1491421955583601</v>
      </c>
      <c r="H5985">
        <f t="shared" si="187"/>
        <v>1.0453124200015589</v>
      </c>
    </row>
    <row r="5986" spans="1:8" x14ac:dyDescent="0.2">
      <c r="A5986">
        <v>59.85</v>
      </c>
      <c r="B5986">
        <v>3.2891252447463999</v>
      </c>
      <c r="C5986">
        <v>5.4970288130100402E-2</v>
      </c>
      <c r="D5986">
        <f t="shared" si="186"/>
        <v>-0.15339318907076885</v>
      </c>
      <c r="E5986">
        <v>5.4970288130100402E-2</v>
      </c>
      <c r="F5986">
        <v>3.2891252447463999</v>
      </c>
      <c r="G5986" s="1">
        <v>3.1496684559519998</v>
      </c>
      <c r="H5986">
        <f t="shared" si="187"/>
        <v>1.0437784412156912</v>
      </c>
    </row>
    <row r="5987" spans="1:8" x14ac:dyDescent="0.2">
      <c r="A5987">
        <v>59.86</v>
      </c>
      <c r="B5987">
        <v>3.2896745439997499</v>
      </c>
      <c r="C5987">
        <v>5.4889563370037898E-2</v>
      </c>
      <c r="D5987">
        <f t="shared" si="186"/>
        <v>-0.15338362257180985</v>
      </c>
      <c r="E5987">
        <v>5.4889563370037898E-2</v>
      </c>
      <c r="F5987">
        <v>3.2896745439997499</v>
      </c>
      <c r="G5987">
        <v>3.1501947163456498</v>
      </c>
      <c r="H5987">
        <f t="shared" si="187"/>
        <v>1.0422445569833041</v>
      </c>
    </row>
    <row r="5988" spans="1:8" x14ac:dyDescent="0.2">
      <c r="A5988">
        <v>59.87</v>
      </c>
      <c r="B5988">
        <v>3.29022303603058</v>
      </c>
      <c r="C5988">
        <v>5.4808843644444903E-2</v>
      </c>
      <c r="D5988">
        <f t="shared" si="186"/>
        <v>-0.15337382829306304</v>
      </c>
      <c r="E5988">
        <v>5.4808843644444903E-2</v>
      </c>
      <c r="F5988">
        <v>3.29022303603058</v>
      </c>
      <c r="G5988" s="1">
        <v>3.1507209767392901</v>
      </c>
      <c r="H5988">
        <f t="shared" si="187"/>
        <v>1.0407107695279643</v>
      </c>
    </row>
    <row r="5989" spans="1:8" x14ac:dyDescent="0.2">
      <c r="A5989">
        <v>59.88</v>
      </c>
      <c r="B5989">
        <v>3.29077072088982</v>
      </c>
      <c r="C5989">
        <v>5.4728129073192897E-2</v>
      </c>
      <c r="D5989">
        <f t="shared" si="186"/>
        <v>-0.15336380608186917</v>
      </c>
      <c r="E5989">
        <v>5.4728129073192897E-2</v>
      </c>
      <c r="F5989">
        <v>3.29077072088982</v>
      </c>
      <c r="G5989">
        <v>3.1512472371329299</v>
      </c>
      <c r="H5989">
        <f t="shared" si="187"/>
        <v>1.0391770811677503</v>
      </c>
    </row>
    <row r="5990" spans="1:8" x14ac:dyDescent="0.2">
      <c r="A5990">
        <v>59.89</v>
      </c>
      <c r="B5990">
        <v>3.2913175986296199</v>
      </c>
      <c r="C5990">
        <v>5.4647419776233698E-2</v>
      </c>
      <c r="D5990">
        <f t="shared" si="186"/>
        <v>-0.15335355578436916</v>
      </c>
      <c r="E5990">
        <v>5.4647419776233698E-2</v>
      </c>
      <c r="F5990">
        <v>3.2913175986296199</v>
      </c>
      <c r="G5990" s="1">
        <v>3.1517734975265701</v>
      </c>
      <c r="H5990">
        <f t="shared" si="187"/>
        <v>1.0376434941836112</v>
      </c>
    </row>
    <row r="5991" spans="1:8" x14ac:dyDescent="0.2">
      <c r="A5991">
        <v>59.9</v>
      </c>
      <c r="B5991">
        <v>3.2918636693033299</v>
      </c>
      <c r="C5991">
        <v>5.4566715873600097E-2</v>
      </c>
      <c r="D5991">
        <f t="shared" si="186"/>
        <v>-0.15334307724889262</v>
      </c>
      <c r="E5991">
        <v>5.4566715873600097E-2</v>
      </c>
      <c r="F5991">
        <v>3.2918636693033299</v>
      </c>
      <c r="G5991">
        <v>3.1522997579202201</v>
      </c>
      <c r="H5991">
        <f t="shared" si="187"/>
        <v>1.0361100108176788</v>
      </c>
    </row>
    <row r="5992" spans="1:8" x14ac:dyDescent="0.2">
      <c r="A5992">
        <v>59.91</v>
      </c>
      <c r="B5992">
        <v>3.29240893296548</v>
      </c>
      <c r="C5992">
        <v>5.44860174854047E-2</v>
      </c>
      <c r="D5992">
        <f t="shared" si="186"/>
        <v>-0.15333237031927305</v>
      </c>
      <c r="E5992">
        <v>5.44860174854047E-2</v>
      </c>
      <c r="F5992">
        <v>3.29240893296548</v>
      </c>
      <c r="G5992" s="1">
        <v>3.1528260183138599</v>
      </c>
      <c r="H5992">
        <f t="shared" si="187"/>
        <v>1.034576633387188</v>
      </c>
    </row>
    <row r="5993" spans="1:8" x14ac:dyDescent="0.2">
      <c r="A5993">
        <v>59.92</v>
      </c>
      <c r="B5993">
        <v>3.2929533896718199</v>
      </c>
      <c r="C5993">
        <v>5.44053247318423E-2</v>
      </c>
      <c r="D5993">
        <f t="shared" si="186"/>
        <v>-0.15332143484308855</v>
      </c>
      <c r="E5993">
        <v>5.44053247318423E-2</v>
      </c>
      <c r="F5993">
        <v>3.2929533896718199</v>
      </c>
      <c r="G5993">
        <v>3.1533522787075001</v>
      </c>
      <c r="H5993">
        <f t="shared" si="187"/>
        <v>1.0330433641739314</v>
      </c>
    </row>
    <row r="5994" spans="1:8" x14ac:dyDescent="0.2">
      <c r="A5994">
        <v>59.93</v>
      </c>
      <c r="B5994">
        <v>3.2934970394793002</v>
      </c>
      <c r="C5994">
        <v>5.4324637733187901E-2</v>
      </c>
      <c r="D5994">
        <f t="shared" si="186"/>
        <v>-0.15331027067156952</v>
      </c>
      <c r="E5994">
        <v>5.4324637733187901E-2</v>
      </c>
      <c r="F5994">
        <v>3.2934970394793002</v>
      </c>
      <c r="G5994" s="1">
        <v>3.1538785391011399</v>
      </c>
      <c r="H5994">
        <f t="shared" si="187"/>
        <v>1.0315102054563268</v>
      </c>
    </row>
    <row r="5995" spans="1:8" x14ac:dyDescent="0.2">
      <c r="A5995">
        <v>59.94</v>
      </c>
      <c r="B5995">
        <v>3.2940398824460702</v>
      </c>
      <c r="C5995">
        <v>5.4243956609794801E-2</v>
      </c>
      <c r="D5995">
        <f t="shared" si="186"/>
        <v>-0.15329887764566183</v>
      </c>
      <c r="E5995">
        <v>5.4243956609794801E-2</v>
      </c>
      <c r="F5995">
        <v>3.2940398824460702</v>
      </c>
      <c r="G5995">
        <v>3.1544047994947899</v>
      </c>
      <c r="H5995">
        <f t="shared" si="187"/>
        <v>1.0299771595161666</v>
      </c>
    </row>
    <row r="5996" spans="1:8" x14ac:dyDescent="0.2">
      <c r="A5996">
        <v>59.95</v>
      </c>
      <c r="B5996">
        <v>3.2945819186314802</v>
      </c>
      <c r="C5996">
        <v>5.4163281482099999E-2</v>
      </c>
      <c r="D5996">
        <f t="shared" si="186"/>
        <v>-0.15328725561391932</v>
      </c>
      <c r="E5996">
        <v>5.4163281482099999E-2</v>
      </c>
      <c r="F5996">
        <v>3.2945819186314802</v>
      </c>
      <c r="G5996" s="1">
        <v>3.1549310598884301</v>
      </c>
      <c r="H5996">
        <f t="shared" si="187"/>
        <v>1.0284442286706863</v>
      </c>
    </row>
    <row r="5997" spans="1:8" x14ac:dyDescent="0.2">
      <c r="A5997">
        <v>59.96</v>
      </c>
      <c r="B5997">
        <v>3.2951231480961001</v>
      </c>
      <c r="C5997">
        <v>5.4082612470620198E-2</v>
      </c>
      <c r="D5997">
        <f t="shared" si="186"/>
        <v>-0.15327540442356408</v>
      </c>
      <c r="E5997">
        <v>5.4082612470620198E-2</v>
      </c>
      <c r="F5997">
        <v>3.2951231480961001</v>
      </c>
      <c r="G5997">
        <v>3.1554573202820699</v>
      </c>
      <c r="H5997">
        <f t="shared" si="187"/>
        <v>1.0269114151628611</v>
      </c>
    </row>
    <row r="5998" spans="1:8" x14ac:dyDescent="0.2">
      <c r="A5998">
        <v>59.97</v>
      </c>
      <c r="B5998">
        <v>3.2956635709016799</v>
      </c>
      <c r="C5998">
        <v>5.4001949695952497E-2</v>
      </c>
      <c r="D5998">
        <f t="shared" si="186"/>
        <v>-0.15326332392371686</v>
      </c>
      <c r="E5998">
        <v>5.4001949695952497E-2</v>
      </c>
      <c r="F5998">
        <v>3.2956635709016799</v>
      </c>
      <c r="G5998" s="1">
        <v>3.1559835806757199</v>
      </c>
      <c r="H5998">
        <f t="shared" si="187"/>
        <v>1.0253787213301784</v>
      </c>
    </row>
    <row r="5999" spans="1:8" x14ac:dyDescent="0.2">
      <c r="A5999">
        <v>59.98</v>
      </c>
      <c r="B5999">
        <v>3.2962031871112001</v>
      </c>
      <c r="C5999">
        <v>5.3921293278773402E-2</v>
      </c>
      <c r="D5999">
        <f t="shared" si="186"/>
        <v>-0.15325101395536309</v>
      </c>
      <c r="E5999">
        <v>5.3921293278773402E-2</v>
      </c>
      <c r="F5999">
        <v>3.2962031871112001</v>
      </c>
      <c r="G5999">
        <v>3.1565098410693602</v>
      </c>
      <c r="H5999">
        <f t="shared" si="187"/>
        <v>1.0238461494704645</v>
      </c>
    </row>
    <row r="6000" spans="1:8" x14ac:dyDescent="0.2">
      <c r="A6000">
        <v>59.99</v>
      </c>
      <c r="B6000">
        <v>3.29674199678885</v>
      </c>
      <c r="C6000">
        <v>5.3840643339843099E-2</v>
      </c>
      <c r="D6000">
        <f t="shared" si="186"/>
        <v>-0.15323847436928495</v>
      </c>
      <c r="E6000">
        <v>5.3840643339843099E-2</v>
      </c>
      <c r="F6000">
        <v>3.29674199678885</v>
      </c>
      <c r="G6000" s="1">
        <v>3.157036101463</v>
      </c>
      <c r="H6000">
        <f t="shared" si="187"/>
        <v>1.0223137018275386</v>
      </c>
    </row>
    <row r="6001" spans="1:8" x14ac:dyDescent="0.2">
      <c r="A6001">
        <v>60</v>
      </c>
      <c r="B6001">
        <v>3.2972800000000002</v>
      </c>
      <c r="C6001">
        <v>5.3760000000000301E-2</v>
      </c>
      <c r="D6001">
        <f t="shared" si="186"/>
        <v>-0.15322570501369334</v>
      </c>
      <c r="E6001">
        <v>5.3760000000000301E-2</v>
      </c>
      <c r="F6001">
        <v>3.2972800000000002</v>
      </c>
      <c r="G6001">
        <v>3.1575623618566402</v>
      </c>
      <c r="H6001">
        <f t="shared" si="187"/>
        <v>1.0207813807372006</v>
      </c>
    </row>
    <row r="6002" spans="1:8" x14ac:dyDescent="0.2">
      <c r="A6002">
        <v>60.01</v>
      </c>
      <c r="B6002">
        <v>3.2978171968112502</v>
      </c>
      <c r="C6002">
        <v>5.3679363380163603E-2</v>
      </c>
      <c r="D6002">
        <f t="shared" si="186"/>
        <v>-0.15321270573219767</v>
      </c>
      <c r="E6002">
        <v>5.3679363380163603E-2</v>
      </c>
      <c r="F6002">
        <v>3.2978171968112502</v>
      </c>
      <c r="G6002" s="1">
        <v>3.1580886222502902</v>
      </c>
      <c r="H6002">
        <f t="shared" si="187"/>
        <v>1.0192491884998083</v>
      </c>
    </row>
    <row r="6003" spans="1:8" x14ac:dyDescent="0.2">
      <c r="A6003">
        <v>60.02</v>
      </c>
      <c r="B6003">
        <v>3.2983535872904102</v>
      </c>
      <c r="C6003">
        <v>5.3598733601333902E-2</v>
      </c>
      <c r="D6003">
        <f t="shared" si="186"/>
        <v>-0.15319947637238915</v>
      </c>
      <c r="E6003">
        <v>5.3598733601333902E-2</v>
      </c>
      <c r="F6003">
        <v>3.2983535872904102</v>
      </c>
      <c r="G6003">
        <v>3.15861488264393</v>
      </c>
      <c r="H6003">
        <f t="shared" si="187"/>
        <v>1.0177171273760581</v>
      </c>
    </row>
    <row r="6004" spans="1:8" x14ac:dyDescent="0.2">
      <c r="A6004">
        <v>60.03</v>
      </c>
      <c r="B6004">
        <v>3.2988891715064801</v>
      </c>
      <c r="C6004">
        <v>5.3518110784592302E-2</v>
      </c>
      <c r="D6004">
        <f t="shared" si="186"/>
        <v>-0.15318601678150309</v>
      </c>
      <c r="E6004">
        <v>5.3518110784592302E-2</v>
      </c>
      <c r="F6004">
        <v>3.2988891715064801</v>
      </c>
      <c r="G6004" s="1">
        <v>3.1591411430375702</v>
      </c>
      <c r="H6004">
        <f t="shared" si="187"/>
        <v>1.0161851997414111</v>
      </c>
    </row>
    <row r="6005" spans="1:8" x14ac:dyDescent="0.2">
      <c r="A6005">
        <v>60.04</v>
      </c>
      <c r="B6005">
        <v>3.29942394952971</v>
      </c>
      <c r="C6005">
        <v>5.3437495051100299E-2</v>
      </c>
      <c r="D6005">
        <f t="shared" si="186"/>
        <v>-0.15317232680656379</v>
      </c>
      <c r="E6005">
        <v>5.3437495051100299E-2</v>
      </c>
      <c r="F6005">
        <v>3.29942394952971</v>
      </c>
      <c r="G6005">
        <v>3.1596674034312202</v>
      </c>
      <c r="H6005">
        <f t="shared" si="187"/>
        <v>1.014653407819434</v>
      </c>
    </row>
    <row r="6006" spans="1:8" x14ac:dyDescent="0.2">
      <c r="A6006">
        <v>60.05</v>
      </c>
      <c r="B6006">
        <v>3.29995792143152</v>
      </c>
      <c r="C6006">
        <v>5.3356886522099897E-2</v>
      </c>
      <c r="D6006">
        <f t="shared" si="186"/>
        <v>-0.15315840629307922</v>
      </c>
      <c r="E6006">
        <v>5.3356886522099897E-2</v>
      </c>
      <c r="F6006">
        <v>3.29995792143152</v>
      </c>
      <c r="G6006" s="1">
        <v>3.16019366382486</v>
      </c>
      <c r="H6006">
        <f t="shared" si="187"/>
        <v>1.0131217539653354</v>
      </c>
    </row>
    <row r="6007" spans="1:8" x14ac:dyDescent="0.2">
      <c r="A6007">
        <v>60.06</v>
      </c>
      <c r="B6007">
        <v>3.3004910872845699</v>
      </c>
      <c r="C6007">
        <v>5.3276285318914401E-2</v>
      </c>
      <c r="D6007">
        <f t="shared" si="186"/>
        <v>-0.15314425508831109</v>
      </c>
      <c r="E6007">
        <v>5.3276285318914401E-2</v>
      </c>
      <c r="F6007">
        <v>3.3004910872845699</v>
      </c>
      <c r="G6007">
        <v>3.1607199242184998</v>
      </c>
      <c r="H6007">
        <f t="shared" si="187"/>
        <v>1.0115902404609081</v>
      </c>
    </row>
    <row r="6008" spans="1:8" x14ac:dyDescent="0.2">
      <c r="A6008">
        <v>60.07</v>
      </c>
      <c r="B6008">
        <v>3.30102344716272</v>
      </c>
      <c r="C6008">
        <v>5.3195691562947497E-2</v>
      </c>
      <c r="D6008">
        <f t="shared" si="186"/>
        <v>-0.15312987304056261</v>
      </c>
      <c r="E6008">
        <v>5.3195691562947497E-2</v>
      </c>
      <c r="F6008">
        <v>3.30102344716272</v>
      </c>
      <c r="G6008" s="1">
        <v>3.16124618461214</v>
      </c>
      <c r="H6008">
        <f t="shared" si="187"/>
        <v>1.0100588696419519</v>
      </c>
    </row>
    <row r="6009" spans="1:8" x14ac:dyDescent="0.2">
      <c r="A6009">
        <v>60.08</v>
      </c>
      <c r="B6009">
        <v>3.3015550011410602</v>
      </c>
      <c r="C6009">
        <v>5.3115105375682703E-2</v>
      </c>
      <c r="D6009">
        <f t="shared" si="186"/>
        <v>-0.15311525999465619</v>
      </c>
      <c r="E6009">
        <v>5.3115105375682703E-2</v>
      </c>
      <c r="F6009">
        <v>3.3015550011410602</v>
      </c>
      <c r="G6009">
        <v>3.16177244500579</v>
      </c>
      <c r="H6009">
        <f t="shared" si="187"/>
        <v>1.0085276437700073</v>
      </c>
    </row>
    <row r="6010" spans="1:8" x14ac:dyDescent="0.2">
      <c r="A6010">
        <v>60.09</v>
      </c>
      <c r="B6010">
        <v>3.3020857492958702</v>
      </c>
      <c r="C6010">
        <v>5.3034526878685199E-2</v>
      </c>
      <c r="D6010">
        <f t="shared" si="186"/>
        <v>-0.15310041579871053</v>
      </c>
      <c r="E6010">
        <v>5.3034526878685199E-2</v>
      </c>
      <c r="F6010">
        <v>3.3020857492958702</v>
      </c>
      <c r="G6010" s="1">
        <v>3.1622987053994298</v>
      </c>
      <c r="H6010">
        <f t="shared" si="187"/>
        <v>1.0069965652011266</v>
      </c>
    </row>
    <row r="6011" spans="1:8" x14ac:dyDescent="0.2">
      <c r="A6011">
        <v>60.1</v>
      </c>
      <c r="B6011">
        <v>3.3026156917046698</v>
      </c>
      <c r="C6011">
        <v>5.2953956193600098E-2</v>
      </c>
      <c r="D6011">
        <f t="shared" si="186"/>
        <v>-0.15308534029844456</v>
      </c>
      <c r="E6011">
        <v>5.2953956193600098E-2</v>
      </c>
      <c r="F6011">
        <v>3.3026156917046698</v>
      </c>
      <c r="G6011">
        <v>3.16282496579307</v>
      </c>
      <c r="H6011">
        <f t="shared" si="187"/>
        <v>1.0054656362365113</v>
      </c>
    </row>
    <row r="6012" spans="1:8" x14ac:dyDescent="0.2">
      <c r="A6012">
        <v>60.11</v>
      </c>
      <c r="B6012">
        <v>3.30314482844619</v>
      </c>
      <c r="C6012">
        <v>5.28733934421537E-2</v>
      </c>
      <c r="D6012">
        <f t="shared" si="186"/>
        <v>-0.15307003334185834</v>
      </c>
      <c r="E6012">
        <v>5.28733934421537E-2</v>
      </c>
      <c r="F6012">
        <v>3.30314482844619</v>
      </c>
      <c r="G6012" s="1">
        <v>3.1633512261867098</v>
      </c>
      <c r="H6012">
        <f t="shared" si="187"/>
        <v>1.0039348591731438</v>
      </c>
    </row>
    <row r="6013" spans="1:8" x14ac:dyDescent="0.2">
      <c r="A6013">
        <v>60.12</v>
      </c>
      <c r="B6013">
        <v>3.3036731596003701</v>
      </c>
      <c r="C6013">
        <v>5.2792838746152301E-2</v>
      </c>
      <c r="D6013">
        <f t="shared" si="186"/>
        <v>-0.15305449477161182</v>
      </c>
      <c r="E6013">
        <v>5.2792838746152301E-2</v>
      </c>
      <c r="F6013">
        <v>3.3036731596003701</v>
      </c>
      <c r="G6013">
        <v>3.1638774865803598</v>
      </c>
      <c r="H6013">
        <f t="shared" si="187"/>
        <v>1.002404236329103</v>
      </c>
    </row>
    <row r="6014" spans="1:8" x14ac:dyDescent="0.2">
      <c r="A6014">
        <v>60.13</v>
      </c>
      <c r="B6014">
        <v>3.3042006852483699</v>
      </c>
      <c r="C6014">
        <v>5.2712292227484997E-2</v>
      </c>
      <c r="D6014">
        <f t="shared" si="186"/>
        <v>-0.15303872444192845</v>
      </c>
      <c r="E6014">
        <v>5.2712292227484997E-2</v>
      </c>
      <c r="F6014">
        <v>3.3042006852483699</v>
      </c>
      <c r="G6014" s="1">
        <v>3.1644037469740001</v>
      </c>
      <c r="H6014">
        <f t="shared" si="187"/>
        <v>1.0008737700444081</v>
      </c>
    </row>
    <row r="6015" spans="1:8" x14ac:dyDescent="0.2">
      <c r="A6015">
        <v>60.14</v>
      </c>
      <c r="B6015">
        <v>3.3047274054725801</v>
      </c>
      <c r="C6015">
        <v>5.26317540081176E-2</v>
      </c>
      <c r="D6015">
        <f t="shared" si="186"/>
        <v>-0.15302272219209284</v>
      </c>
      <c r="E6015">
        <v>5.26317540081176E-2</v>
      </c>
      <c r="F6015">
        <v>3.3047274054725801</v>
      </c>
      <c r="G6015">
        <v>3.1649300073676399</v>
      </c>
      <c r="H6015">
        <f t="shared" si="187"/>
        <v>0.99934346261435347</v>
      </c>
    </row>
    <row r="6016" spans="1:8" x14ac:dyDescent="0.2">
      <c r="A6016">
        <v>60.15</v>
      </c>
      <c r="B6016">
        <v>3.3052533203565999</v>
      </c>
      <c r="C6016">
        <v>5.25512242101005E-2</v>
      </c>
      <c r="D6016">
        <f t="shared" si="186"/>
        <v>-0.15300648787577467</v>
      </c>
      <c r="E6016">
        <v>5.25512242101005E-2</v>
      </c>
      <c r="F6016">
        <v>3.3052533203565999</v>
      </c>
      <c r="G6016" s="1">
        <v>3.1654562677612899</v>
      </c>
      <c r="H6016">
        <f t="shared" si="187"/>
        <v>0.9978133163798022</v>
      </c>
    </row>
    <row r="6017" spans="1:8" x14ac:dyDescent="0.2">
      <c r="A6017">
        <v>60.16</v>
      </c>
      <c r="B6017">
        <v>3.3057784299852599</v>
      </c>
      <c r="C6017">
        <v>5.2470702955561097E-2</v>
      </c>
      <c r="D6017">
        <f t="shared" si="186"/>
        <v>-0.15299002133295725</v>
      </c>
      <c r="E6017">
        <v>5.2470702955561097E-2</v>
      </c>
      <c r="F6017">
        <v>3.3057784299852599</v>
      </c>
      <c r="G6017">
        <v>3.1659825281549301</v>
      </c>
      <c r="H6017">
        <f t="shared" si="187"/>
        <v>0.99628333363773658</v>
      </c>
    </row>
    <row r="6018" spans="1:8" x14ac:dyDescent="0.2">
      <c r="A6018">
        <v>60.17</v>
      </c>
      <c r="B6018">
        <v>3.3063027344445999</v>
      </c>
      <c r="C6018">
        <v>5.2390190366710998E-2</v>
      </c>
      <c r="D6018">
        <f t="shared" ref="D6018:D6081" si="188">(E6019-C6018)/0.000526260393642774</f>
        <v>-0.15297332241696754</v>
      </c>
      <c r="E6018">
        <v>5.2390190366710998E-2</v>
      </c>
      <c r="F6018">
        <v>3.3063027344445999</v>
      </c>
      <c r="G6018" s="1">
        <v>3.1665087885485699</v>
      </c>
      <c r="H6018">
        <f t="shared" ref="H6018:H6081" si="189">(F6019-B6018)/0.000526260393642774</f>
        <v>0.99475351672648804</v>
      </c>
    </row>
    <row r="6019" spans="1:8" x14ac:dyDescent="0.2">
      <c r="A6019">
        <v>60.18</v>
      </c>
      <c r="B6019">
        <v>3.3068262338218899</v>
      </c>
      <c r="C6019">
        <v>5.2309686565839002E-2</v>
      </c>
      <c r="D6019">
        <f t="shared" si="188"/>
        <v>-0.15295639096724822</v>
      </c>
      <c r="E6019">
        <v>5.2309686565839002E-2</v>
      </c>
      <c r="F6019">
        <v>3.3068262338218899</v>
      </c>
      <c r="G6019">
        <v>3.1670350489422101</v>
      </c>
      <c r="H6019">
        <f t="shared" si="189"/>
        <v>0.99322386796413531</v>
      </c>
    </row>
    <row r="6020" spans="1:8" x14ac:dyDescent="0.2">
      <c r="A6020">
        <v>60.19</v>
      </c>
      <c r="B6020">
        <v>3.3073489282056201</v>
      </c>
      <c r="C6020">
        <v>5.22291916753184E-2</v>
      </c>
      <c r="D6020">
        <f t="shared" si="188"/>
        <v>-0.1529392268368889</v>
      </c>
      <c r="E6020">
        <v>5.22291916753184E-2</v>
      </c>
      <c r="F6020">
        <v>3.3073489282056201</v>
      </c>
      <c r="G6020" s="1">
        <v>3.1675613093358601</v>
      </c>
      <c r="H6020">
        <f t="shared" si="189"/>
        <v>0.99169438968647838</v>
      </c>
    </row>
    <row r="6021" spans="1:8" x14ac:dyDescent="0.2">
      <c r="A6021">
        <v>60.2</v>
      </c>
      <c r="B6021">
        <v>3.3078708176855098</v>
      </c>
      <c r="C6021">
        <v>5.2148705817599797E-2</v>
      </c>
      <c r="D6021">
        <f t="shared" si="188"/>
        <v>-0.1529218298694989</v>
      </c>
      <c r="E6021">
        <v>5.2148705817599797E-2</v>
      </c>
      <c r="F6021">
        <v>3.3078708176855098</v>
      </c>
      <c r="G6021">
        <v>3.1680875697294999</v>
      </c>
      <c r="H6021">
        <f t="shared" si="189"/>
        <v>0.99016508419556259</v>
      </c>
    </row>
    <row r="6022" spans="1:8" x14ac:dyDescent="0.2">
      <c r="A6022">
        <v>60.21</v>
      </c>
      <c r="B6022">
        <v>3.3083919023524899</v>
      </c>
      <c r="C6022">
        <v>5.2068229115216101E-2</v>
      </c>
      <c r="D6022">
        <f t="shared" si="188"/>
        <v>-0.15290419991347376</v>
      </c>
      <c r="E6022">
        <v>5.2068229115216101E-2</v>
      </c>
      <c r="F6022">
        <v>3.3083919023524899</v>
      </c>
      <c r="G6022" s="1">
        <v>3.1686138301231401</v>
      </c>
      <c r="H6022">
        <f t="shared" si="189"/>
        <v>0.98863595384575265</v>
      </c>
    </row>
    <row r="6023" spans="1:8" x14ac:dyDescent="0.2">
      <c r="A6023">
        <v>60.22</v>
      </c>
      <c r="B6023">
        <v>3.3089121822987302</v>
      </c>
      <c r="C6023">
        <v>5.1987761690780003E-2</v>
      </c>
      <c r="D6023">
        <f t="shared" si="188"/>
        <v>-0.15288633681355673</v>
      </c>
      <c r="E6023">
        <v>5.1987761690780003E-2</v>
      </c>
      <c r="F6023">
        <v>3.3089121822987302</v>
      </c>
      <c r="G6023">
        <v>3.1691400905167901</v>
      </c>
      <c r="H6023">
        <f t="shared" si="189"/>
        <v>0.98710700099225723</v>
      </c>
    </row>
    <row r="6024" spans="1:8" x14ac:dyDescent="0.2">
      <c r="A6024">
        <v>60.23</v>
      </c>
      <c r="B6024">
        <v>3.3094316576176399</v>
      </c>
      <c r="C6024">
        <v>5.1907303666985899E-2</v>
      </c>
      <c r="D6024">
        <f t="shared" si="188"/>
        <v>-0.15286824041998937</v>
      </c>
      <c r="E6024">
        <v>5.1907303666985899E-2</v>
      </c>
      <c r="F6024">
        <v>3.3094316576176399</v>
      </c>
      <c r="G6024" s="1">
        <v>3.1696663509104299</v>
      </c>
      <c r="H6024">
        <f t="shared" si="189"/>
        <v>0.98557822789914806</v>
      </c>
    </row>
    <row r="6025" spans="1:8" x14ac:dyDescent="0.2">
      <c r="A6025">
        <v>60.24</v>
      </c>
      <c r="B6025">
        <v>3.3099503284038199</v>
      </c>
      <c r="C6025">
        <v>5.1826855166606997E-2</v>
      </c>
      <c r="D6025">
        <f t="shared" si="188"/>
        <v>-0.15284991057392852</v>
      </c>
      <c r="E6025">
        <v>5.1826855166606997E-2</v>
      </c>
      <c r="F6025">
        <v>3.3099503284038199</v>
      </c>
      <c r="G6025">
        <v>3.1701926113040702</v>
      </c>
      <c r="H6025">
        <f t="shared" si="189"/>
        <v>0.98404963695876357</v>
      </c>
    </row>
    <row r="6026" spans="1:8" x14ac:dyDescent="0.2">
      <c r="A6026">
        <v>60.25</v>
      </c>
      <c r="B6026">
        <v>3.3104681947531298</v>
      </c>
      <c r="C6026">
        <v>5.1746416312500099E-2</v>
      </c>
      <c r="D6026">
        <f t="shared" si="188"/>
        <v>-0.15283134712887247</v>
      </c>
      <c r="E6026">
        <v>5.1746416312500099E-2</v>
      </c>
      <c r="F6026">
        <v>3.3104681947531298</v>
      </c>
      <c r="G6026" s="1">
        <v>3.1707188716977099</v>
      </c>
      <c r="H6026">
        <f t="shared" si="189"/>
        <v>0.98252123045205264</v>
      </c>
    </row>
    <row r="6027" spans="1:8" x14ac:dyDescent="0.2">
      <c r="A6027">
        <v>60.26</v>
      </c>
      <c r="B6027">
        <v>3.3109852567626299</v>
      </c>
      <c r="C6027">
        <v>5.1665987227599103E-2</v>
      </c>
      <c r="D6027">
        <f t="shared" si="188"/>
        <v>-0.1528125499254111</v>
      </c>
      <c r="E6027">
        <v>5.1665987227599103E-2</v>
      </c>
      <c r="F6027">
        <v>3.3109852567626299</v>
      </c>
      <c r="G6027">
        <v>3.1712451320913599</v>
      </c>
      <c r="H6027">
        <f t="shared" si="189"/>
        <v>0.98099301079160639</v>
      </c>
    </row>
    <row r="6028" spans="1:8" x14ac:dyDescent="0.2">
      <c r="A6028">
        <v>60.27</v>
      </c>
      <c r="B6028">
        <v>3.3115015145306499</v>
      </c>
      <c r="C6028">
        <v>5.15855680349218E-2</v>
      </c>
      <c r="D6028">
        <f t="shared" si="188"/>
        <v>-0.15279351881453748</v>
      </c>
      <c r="E6028">
        <v>5.15855680349218E-2</v>
      </c>
      <c r="F6028">
        <v>3.3115015145306499</v>
      </c>
      <c r="G6028" s="1">
        <v>3.1717713924850002</v>
      </c>
      <c r="H6028">
        <f t="shared" si="189"/>
        <v>0.97946498025837381</v>
      </c>
    </row>
    <row r="6029" spans="1:8" x14ac:dyDescent="0.2">
      <c r="A6029">
        <v>60.28</v>
      </c>
      <c r="B6029">
        <v>3.31201696815672</v>
      </c>
      <c r="C6029">
        <v>5.1505158857564397E-2</v>
      </c>
      <c r="D6029">
        <f t="shared" si="188"/>
        <v>-0.15277425364195743</v>
      </c>
      <c r="E6029">
        <v>5.1505158857564397E-2</v>
      </c>
      <c r="F6029">
        <v>3.31201696815672</v>
      </c>
      <c r="G6029">
        <v>3.17229765287864</v>
      </c>
      <c r="H6029">
        <f t="shared" si="189"/>
        <v>0.97793714118899844</v>
      </c>
    </row>
    <row r="6030" spans="1:8" x14ac:dyDescent="0.2">
      <c r="A6030">
        <v>60.29</v>
      </c>
      <c r="B6030">
        <v>3.3125316177416</v>
      </c>
      <c r="C6030">
        <v>5.1424759818704299E-2</v>
      </c>
      <c r="D6030">
        <f t="shared" si="188"/>
        <v>-0.15275475425378546</v>
      </c>
      <c r="E6030">
        <v>5.1424759818704299E-2</v>
      </c>
      <c r="F6030">
        <v>3.3125316177416</v>
      </c>
      <c r="G6030" s="1">
        <v>3.1728239132722802</v>
      </c>
      <c r="H6030">
        <f t="shared" si="189"/>
        <v>0.97640949595894166</v>
      </c>
    </row>
    <row r="6031" spans="1:8" x14ac:dyDescent="0.2">
      <c r="A6031">
        <v>60.3</v>
      </c>
      <c r="B6031">
        <v>3.3130454633872999</v>
      </c>
      <c r="C6031">
        <v>5.1344371041599897E-2</v>
      </c>
      <c r="D6031">
        <f t="shared" si="188"/>
        <v>-0.15273502049645249</v>
      </c>
      <c r="E6031">
        <v>5.1344371041599897E-2</v>
      </c>
      <c r="F6031">
        <v>3.3130454633872999</v>
      </c>
      <c r="G6031">
        <v>3.1733501736659302</v>
      </c>
      <c r="H6031">
        <f t="shared" si="189"/>
        <v>0.97488204688712587</v>
      </c>
    </row>
    <row r="6032" spans="1:8" x14ac:dyDescent="0.2">
      <c r="A6032">
        <v>60.31</v>
      </c>
      <c r="B6032">
        <v>3.31355850519705</v>
      </c>
      <c r="C6032">
        <v>5.1263992649590397E-2</v>
      </c>
      <c r="D6032">
        <f t="shared" si="188"/>
        <v>-0.15271505221700926</v>
      </c>
      <c r="E6032">
        <v>5.1263992649590397E-2</v>
      </c>
      <c r="F6032">
        <v>3.31355850519705</v>
      </c>
      <c r="G6032" s="1">
        <v>3.17387643405957</v>
      </c>
      <c r="H6032">
        <f t="shared" si="189"/>
        <v>0.97335479630935107</v>
      </c>
    </row>
    <row r="6033" spans="1:8" x14ac:dyDescent="0.2">
      <c r="A6033">
        <v>60.32</v>
      </c>
      <c r="B6033">
        <v>3.3140707432753098</v>
      </c>
      <c r="C6033">
        <v>5.1183624766095497E-2</v>
      </c>
      <c r="D6033">
        <f t="shared" si="188"/>
        <v>-0.1526948492639964</v>
      </c>
      <c r="E6033">
        <v>5.1183624766095497E-2</v>
      </c>
      <c r="F6033">
        <v>3.3140707432753098</v>
      </c>
      <c r="G6033">
        <v>3.1744026944532102</v>
      </c>
      <c r="H6033">
        <f t="shared" si="189"/>
        <v>0.97182774664073968</v>
      </c>
    </row>
    <row r="6034" spans="1:8" x14ac:dyDescent="0.2">
      <c r="A6034">
        <v>60.33</v>
      </c>
      <c r="B6034">
        <v>3.3145821777278099</v>
      </c>
      <c r="C6034">
        <v>5.1103267514614602E-2</v>
      </c>
      <c r="D6034">
        <f t="shared" si="188"/>
        <v>-0.15267441148239444</v>
      </c>
      <c r="E6034">
        <v>5.1103267514614602E-2</v>
      </c>
      <c r="F6034">
        <v>3.3145821777278099</v>
      </c>
      <c r="G6034" s="1">
        <v>3.1749289548468602</v>
      </c>
      <c r="H6034">
        <f t="shared" si="189"/>
        <v>0.97030090012173564</v>
      </c>
    </row>
    <row r="6035" spans="1:8" x14ac:dyDescent="0.2">
      <c r="A6035">
        <v>60.34</v>
      </c>
      <c r="B6035">
        <v>3.3150928086614599</v>
      </c>
      <c r="C6035">
        <v>5.1022921018728698E-2</v>
      </c>
      <c r="D6035">
        <f t="shared" si="188"/>
        <v>-0.15265373871880578</v>
      </c>
      <c r="E6035">
        <v>5.1022921018728698E-2</v>
      </c>
      <c r="F6035">
        <v>3.3150928086614599</v>
      </c>
      <c r="G6035">
        <v>3.1754552152405</v>
      </c>
      <c r="H6035">
        <f t="shared" si="189"/>
        <v>0.96877425918602611</v>
      </c>
    </row>
    <row r="6036" spans="1:8" x14ac:dyDescent="0.2">
      <c r="A6036">
        <v>60.35</v>
      </c>
      <c r="B6036">
        <v>3.3156026361844502</v>
      </c>
      <c r="C6036">
        <v>5.0942585402099498E-2</v>
      </c>
      <c r="D6036">
        <f t="shared" si="188"/>
        <v>-0.15263283081972737</v>
      </c>
      <c r="E6036">
        <v>5.0942585402099498E-2</v>
      </c>
      <c r="F6036">
        <v>3.3156026361844502</v>
      </c>
      <c r="G6036" s="1">
        <v>3.1759814756341398</v>
      </c>
      <c r="H6036">
        <f t="shared" si="189"/>
        <v>0.96724782613143756</v>
      </c>
    </row>
    <row r="6037" spans="1:8" x14ac:dyDescent="0.2">
      <c r="A6037">
        <v>60.36</v>
      </c>
      <c r="B6037">
        <v>3.3161116604061802</v>
      </c>
      <c r="C6037">
        <v>5.0862260788469497E-2</v>
      </c>
      <c r="D6037">
        <f t="shared" si="188"/>
        <v>-0.15261168763293501</v>
      </c>
      <c r="E6037">
        <v>5.0862260788469497E-2</v>
      </c>
      <c r="F6037">
        <v>3.3161116604061802</v>
      </c>
      <c r="G6037">
        <v>3.17650773602778</v>
      </c>
      <c r="H6037">
        <f t="shared" si="189"/>
        <v>0.96572160335283974</v>
      </c>
    </row>
    <row r="6038" spans="1:8" x14ac:dyDescent="0.2">
      <c r="A6038">
        <v>60.37</v>
      </c>
      <c r="B6038">
        <v>3.31661988143731</v>
      </c>
      <c r="C6038">
        <v>5.0781947301661301E-2</v>
      </c>
      <c r="D6038">
        <f t="shared" si="188"/>
        <v>-0.1525903090068243</v>
      </c>
      <c r="E6038">
        <v>5.0781947301661301E-2</v>
      </c>
      <c r="F6038">
        <v>3.31661988143731</v>
      </c>
      <c r="G6038" s="1">
        <v>3.17703399642143</v>
      </c>
      <c r="H6038">
        <f t="shared" si="189"/>
        <v>0.96419559316915526</v>
      </c>
    </row>
    <row r="6039" spans="1:8" x14ac:dyDescent="0.2">
      <c r="A6039">
        <v>60.38</v>
      </c>
      <c r="B6039">
        <v>3.3171272993897198</v>
      </c>
      <c r="C6039">
        <v>5.0701645065577297E-2</v>
      </c>
      <c r="D6039">
        <f t="shared" si="188"/>
        <v>-0.15256869478496501</v>
      </c>
      <c r="E6039">
        <v>5.0701645065577297E-2</v>
      </c>
      <c r="F6039">
        <v>3.3171272993897198</v>
      </c>
      <c r="G6039">
        <v>3.1775602568150698</v>
      </c>
      <c r="H6039">
        <f t="shared" si="189"/>
        <v>0.9626697979364367</v>
      </c>
    </row>
    <row r="6040" spans="1:8" x14ac:dyDescent="0.2">
      <c r="A6040">
        <v>60.39</v>
      </c>
      <c r="B6040">
        <v>3.3176339143765299</v>
      </c>
      <c r="C6040">
        <v>5.0621354204202197E-2</v>
      </c>
      <c r="D6040">
        <f t="shared" si="188"/>
        <v>-0.15254684481707129</v>
      </c>
      <c r="E6040">
        <v>5.0621354204202197E-2</v>
      </c>
      <c r="F6040">
        <v>3.3176339143765299</v>
      </c>
      <c r="G6040" s="1">
        <v>3.17808651720871</v>
      </c>
      <c r="H6040">
        <f t="shared" si="189"/>
        <v>0.96114422006727485</v>
      </c>
    </row>
    <row r="6041" spans="1:8" x14ac:dyDescent="0.2">
      <c r="A6041">
        <v>60.4</v>
      </c>
      <c r="B6041">
        <v>3.31813972651213</v>
      </c>
      <c r="C6041">
        <v>5.0541074841599802E-2</v>
      </c>
      <c r="D6041">
        <f t="shared" si="188"/>
        <v>-0.15252475894526246</v>
      </c>
      <c r="E6041">
        <v>5.0541074841599802E-2</v>
      </c>
      <c r="F6041">
        <v>3.31813972651213</v>
      </c>
      <c r="G6041">
        <v>3.1786127776023601</v>
      </c>
      <c r="H6041">
        <f t="shared" si="189"/>
        <v>0.95961886182320999</v>
      </c>
    </row>
    <row r="6042" spans="1:8" x14ac:dyDescent="0.2">
      <c r="A6042">
        <v>60.41</v>
      </c>
      <c r="B6042">
        <v>3.3186447359121001</v>
      </c>
      <c r="C6042">
        <v>5.0460807101916999E-2</v>
      </c>
      <c r="D6042">
        <f t="shared" si="188"/>
        <v>-0.15250243702185015</v>
      </c>
      <c r="E6042">
        <v>5.0460807101916999E-2</v>
      </c>
      <c r="F6042">
        <v>3.3186447359121001</v>
      </c>
      <c r="G6042" s="1">
        <v>3.1791390379959998</v>
      </c>
      <c r="H6042">
        <f t="shared" si="189"/>
        <v>0.9580937256927804</v>
      </c>
    </row>
    <row r="6043" spans="1:8" x14ac:dyDescent="0.2">
      <c r="A6043">
        <v>60.42</v>
      </c>
      <c r="B6043">
        <v>3.3191489426933298</v>
      </c>
      <c r="C6043">
        <v>5.0380551109378398E-2</v>
      </c>
      <c r="D6043">
        <f t="shared" si="188"/>
        <v>-0.15247987888932293</v>
      </c>
      <c r="E6043">
        <v>5.0380551109378398E-2</v>
      </c>
      <c r="F6043">
        <v>3.3191489426933298</v>
      </c>
      <c r="G6043">
        <v>3.1796652983896401</v>
      </c>
      <c r="H6043">
        <f t="shared" si="189"/>
        <v>0.95656881388267556</v>
      </c>
    </row>
    <row r="6044" spans="1:8" x14ac:dyDescent="0.2">
      <c r="A6044">
        <v>60.43</v>
      </c>
      <c r="B6044">
        <v>3.3196523469738701</v>
      </c>
      <c r="C6044">
        <v>5.03003069882915E-2</v>
      </c>
      <c r="D6044">
        <f t="shared" si="188"/>
        <v>-0.15245708439757952</v>
      </c>
      <c r="E6044">
        <v>5.03003069882915E-2</v>
      </c>
      <c r="F6044">
        <v>3.3196523469738701</v>
      </c>
      <c r="G6044" s="1">
        <v>3.1801915587832799</v>
      </c>
      <c r="H6044">
        <f t="shared" si="189"/>
        <v>0.955044128878902</v>
      </c>
    </row>
    <row r="6045" spans="1:8" x14ac:dyDescent="0.2">
      <c r="A6045">
        <v>60.44</v>
      </c>
      <c r="B6045">
        <v>3.3201549488730802</v>
      </c>
      <c r="C6045">
        <v>5.02200748630428E-2</v>
      </c>
      <c r="D6045">
        <f t="shared" si="188"/>
        <v>-0.15243405339098079</v>
      </c>
      <c r="E6045">
        <v>5.02200748630428E-2</v>
      </c>
      <c r="F6045">
        <v>3.3201549488730802</v>
      </c>
      <c r="G6045">
        <v>3.1807178191769299</v>
      </c>
      <c r="H6045">
        <f t="shared" si="189"/>
        <v>0.95351967298266138</v>
      </c>
    </row>
    <row r="6046" spans="1:8" x14ac:dyDescent="0.2">
      <c r="A6046">
        <v>60.45</v>
      </c>
      <c r="B6046">
        <v>3.3206567485115301</v>
      </c>
      <c r="C6046">
        <v>5.0139854858100699E-2</v>
      </c>
      <c r="D6046">
        <f t="shared" si="188"/>
        <v>-0.15241078571978145</v>
      </c>
      <c r="E6046">
        <v>5.0139854858100699E-2</v>
      </c>
      <c r="F6046">
        <v>3.3206567485115301</v>
      </c>
      <c r="G6046" s="1">
        <v>3.1812440795705701</v>
      </c>
      <c r="H6046">
        <f t="shared" si="189"/>
        <v>0.95199544860654461</v>
      </c>
    </row>
    <row r="6047" spans="1:8" x14ac:dyDescent="0.2">
      <c r="A6047">
        <v>60.46</v>
      </c>
      <c r="B6047">
        <v>3.32115774601106</v>
      </c>
      <c r="C6047">
        <v>5.0059647098012403E-2</v>
      </c>
      <c r="D6047">
        <f t="shared" si="188"/>
        <v>-0.1523872812270502</v>
      </c>
      <c r="E6047">
        <v>5.0059647098012403E-2</v>
      </c>
      <c r="F6047">
        <v>3.32115774601106</v>
      </c>
      <c r="G6047">
        <v>3.1817703399642099</v>
      </c>
      <c r="H6047">
        <f t="shared" si="189"/>
        <v>0.95047145805090949</v>
      </c>
    </row>
    <row r="6048" spans="1:8" x14ac:dyDescent="0.2">
      <c r="A6048">
        <v>60.47</v>
      </c>
      <c r="B6048">
        <v>3.32165794149472</v>
      </c>
      <c r="C6048">
        <v>4.9979451707407703E-2</v>
      </c>
      <c r="D6048">
        <f t="shared" si="188"/>
        <v>-0.15236353975809727</v>
      </c>
      <c r="E6048">
        <v>4.9979451707407703E-2</v>
      </c>
      <c r="F6048">
        <v>3.32165794149472</v>
      </c>
      <c r="G6048" s="1">
        <v>3.1822966003578501</v>
      </c>
      <c r="H6048">
        <f t="shared" si="189"/>
        <v>0.94894770376547677</v>
      </c>
    </row>
    <row r="6049" spans="1:8" x14ac:dyDescent="0.2">
      <c r="A6049">
        <v>60.48</v>
      </c>
      <c r="B6049">
        <v>3.3221573350868501</v>
      </c>
      <c r="C6049">
        <v>4.98992688109978E-2</v>
      </c>
      <c r="D6049">
        <f t="shared" si="188"/>
        <v>-0.15233956116659239</v>
      </c>
      <c r="E6049">
        <v>4.98992688109978E-2</v>
      </c>
      <c r="F6049">
        <v>3.3221573350868501</v>
      </c>
      <c r="G6049">
        <v>3.1828228607515001</v>
      </c>
      <c r="H6049">
        <f t="shared" si="189"/>
        <v>0.94742418804976025</v>
      </c>
    </row>
    <row r="6050" spans="1:8" x14ac:dyDescent="0.2">
      <c r="A6050">
        <v>60.49</v>
      </c>
      <c r="B6050">
        <v>3.3226559269129998</v>
      </c>
      <c r="C6050">
        <v>4.9819098533570902E-2</v>
      </c>
      <c r="D6050">
        <f t="shared" si="188"/>
        <v>-0.15231534529142449</v>
      </c>
      <c r="E6050">
        <v>4.9819098533570902E-2</v>
      </c>
      <c r="F6050">
        <v>3.3226559269129998</v>
      </c>
      <c r="G6050" s="1">
        <v>3.1833491211451399</v>
      </c>
      <c r="H6050">
        <f t="shared" si="189"/>
        <v>0.9459009133374473</v>
      </c>
    </row>
    <row r="6051" spans="1:8" x14ac:dyDescent="0.2">
      <c r="A6051">
        <v>60.5</v>
      </c>
      <c r="B6051">
        <v>3.3231537170999998</v>
      </c>
      <c r="C6051">
        <v>4.9738941000000002E-2</v>
      </c>
      <c r="D6051">
        <f t="shared" si="188"/>
        <v>-0.15229089198588094</v>
      </c>
      <c r="E6051">
        <v>4.9738941000000002E-2</v>
      </c>
      <c r="F6051">
        <v>3.3231537170999998</v>
      </c>
      <c r="G6051">
        <v>3.1838753815387801</v>
      </c>
      <c r="H6051">
        <f t="shared" si="189"/>
        <v>0.94437788194577299</v>
      </c>
    </row>
    <row r="6052" spans="1:8" x14ac:dyDescent="0.2">
      <c r="A6052">
        <v>60.51</v>
      </c>
      <c r="B6052">
        <v>3.3236507057759002</v>
      </c>
      <c r="C6052">
        <v>4.9658796335235303E-2</v>
      </c>
      <c r="D6052">
        <f t="shared" si="188"/>
        <v>-0.15226620109188332</v>
      </c>
      <c r="E6052">
        <v>4.9658796335235303E-2</v>
      </c>
      <c r="F6052">
        <v>3.3236507057759002</v>
      </c>
      <c r="G6052" s="1">
        <v>3.1844016419324301</v>
      </c>
      <c r="H6052">
        <f t="shared" si="189"/>
        <v>0.94285509628648434</v>
      </c>
    </row>
    <row r="6053" spans="1:8" x14ac:dyDescent="0.2">
      <c r="A6053">
        <v>60.52</v>
      </c>
      <c r="B6053">
        <v>3.32414689307002</v>
      </c>
      <c r="C6053">
        <v>4.9578664664310199E-2</v>
      </c>
      <c r="D6053">
        <f t="shared" si="188"/>
        <v>-0.15224127246213881</v>
      </c>
      <c r="E6053">
        <v>4.9578664664310199E-2</v>
      </c>
      <c r="F6053">
        <v>3.32414689307002</v>
      </c>
      <c r="G6053">
        <v>3.1849279023260699</v>
      </c>
      <c r="H6053">
        <f t="shared" si="189"/>
        <v>0.94133255869960042</v>
      </c>
    </row>
    <row r="6054" spans="1:8" x14ac:dyDescent="0.2">
      <c r="A6054">
        <v>60.53</v>
      </c>
      <c r="B6054">
        <v>3.32464227911291</v>
      </c>
      <c r="C6054">
        <v>4.9498546112335597E-2</v>
      </c>
      <c r="D6054">
        <f t="shared" si="188"/>
        <v>-0.15221610593399373</v>
      </c>
      <c r="E6054">
        <v>4.9498546112335597E-2</v>
      </c>
      <c r="F6054">
        <v>3.32464227911291</v>
      </c>
      <c r="G6054" s="1">
        <v>3.1854541627197102</v>
      </c>
      <c r="H6054">
        <f t="shared" si="189"/>
        <v>0.93981027163484199</v>
      </c>
    </row>
    <row r="6055" spans="1:8" x14ac:dyDescent="0.2">
      <c r="A6055">
        <v>60.54</v>
      </c>
      <c r="B6055">
        <v>3.3251368640364101</v>
      </c>
      <c r="C6055">
        <v>4.9418440804508003E-2</v>
      </c>
      <c r="D6055">
        <f t="shared" si="188"/>
        <v>-0.15219070136345153</v>
      </c>
      <c r="E6055">
        <v>4.9418440804508003E-2</v>
      </c>
      <c r="F6055">
        <v>3.3251368640364101</v>
      </c>
      <c r="G6055">
        <v>3.1859804231133499</v>
      </c>
      <c r="H6055">
        <f t="shared" si="189"/>
        <v>0.93828823739172285</v>
      </c>
    </row>
    <row r="6056" spans="1:8" x14ac:dyDescent="0.2">
      <c r="A6056">
        <v>60.55</v>
      </c>
      <c r="B6056">
        <v>3.3256306479735702</v>
      </c>
      <c r="C6056">
        <v>4.9338348866099703E-2</v>
      </c>
      <c r="D6056">
        <f t="shared" si="188"/>
        <v>-0.15216505859143176</v>
      </c>
      <c r="E6056">
        <v>4.9338348866099703E-2</v>
      </c>
      <c r="F6056">
        <v>3.3256306479735702</v>
      </c>
      <c r="G6056" s="1">
        <v>3.1865066835069999</v>
      </c>
      <c r="H6056">
        <f t="shared" si="189"/>
        <v>0.93676645840139883</v>
      </c>
    </row>
    <row r="6057" spans="1:8" x14ac:dyDescent="0.2">
      <c r="A6057">
        <v>60.56</v>
      </c>
      <c r="B6057">
        <v>3.3261236310587199</v>
      </c>
      <c r="C6057">
        <v>4.92582704224667E-2</v>
      </c>
      <c r="D6057">
        <f t="shared" si="188"/>
        <v>-0.15213917746915162</v>
      </c>
      <c r="E6057">
        <v>4.92582704224667E-2</v>
      </c>
      <c r="F6057">
        <v>3.3261236310587199</v>
      </c>
      <c r="G6057">
        <v>3.1870329439006402</v>
      </c>
      <c r="H6057">
        <f t="shared" si="189"/>
        <v>0.93524493700388922</v>
      </c>
    </row>
    <row r="6058" spans="1:8" x14ac:dyDescent="0.2">
      <c r="A6058">
        <v>60.57</v>
      </c>
      <c r="B6058">
        <v>3.32661581342742</v>
      </c>
      <c r="C6058">
        <v>4.9178205599043297E-2</v>
      </c>
      <c r="D6058">
        <f t="shared" si="188"/>
        <v>-0.15211305783907336</v>
      </c>
      <c r="E6058">
        <v>4.9178205599043297E-2</v>
      </c>
      <c r="F6058">
        <v>3.32661581342742</v>
      </c>
      <c r="G6058" s="1">
        <v>3.18755920429428</v>
      </c>
      <c r="H6058">
        <f t="shared" si="189"/>
        <v>0.93372367564807068</v>
      </c>
    </row>
    <row r="6059" spans="1:8" x14ac:dyDescent="0.2">
      <c r="A6059">
        <v>60.58</v>
      </c>
      <c r="B6059">
        <v>3.3271071952165201</v>
      </c>
      <c r="C6059">
        <v>4.90981545213467E-2</v>
      </c>
      <c r="D6059">
        <f t="shared" si="188"/>
        <v>-0.15208669955110884</v>
      </c>
      <c r="E6059">
        <v>4.90981545213467E-2</v>
      </c>
      <c r="F6059">
        <v>3.3271071952165201</v>
      </c>
      <c r="G6059">
        <v>3.18808546468793</v>
      </c>
      <c r="H6059">
        <f t="shared" si="189"/>
        <v>0.93220267663345713</v>
      </c>
    </row>
    <row r="6060" spans="1:8" x14ac:dyDescent="0.2">
      <c r="A6060">
        <v>60.59</v>
      </c>
      <c r="B6060">
        <v>3.3275977765640801</v>
      </c>
      <c r="C6060">
        <v>4.9018117314973103E-2</v>
      </c>
      <c r="D6060">
        <f t="shared" si="188"/>
        <v>-0.15206010245134621</v>
      </c>
      <c r="E6060">
        <v>4.9018117314973103E-2</v>
      </c>
      <c r="F6060">
        <v>3.3275977765640801</v>
      </c>
      <c r="G6060" s="1">
        <v>3.1886117250815702</v>
      </c>
      <c r="H6060">
        <f t="shared" si="189"/>
        <v>0.93068194245027447</v>
      </c>
    </row>
    <row r="6061" spans="1:8" x14ac:dyDescent="0.2">
      <c r="A6061">
        <v>60.6</v>
      </c>
      <c r="B6061">
        <v>3.3280875576094702</v>
      </c>
      <c r="C6061">
        <v>4.8938094105599697E-2</v>
      </c>
      <c r="D6061">
        <f t="shared" si="188"/>
        <v>-0.1520332663842914</v>
      </c>
      <c r="E6061">
        <v>4.8938094105599697E-2</v>
      </c>
      <c r="F6061">
        <v>3.3280875576094702</v>
      </c>
      <c r="G6061">
        <v>3.18913798547521</v>
      </c>
      <c r="H6061">
        <f t="shared" si="189"/>
        <v>0.92916147539634897</v>
      </c>
    </row>
    <row r="6062" spans="1:8" x14ac:dyDescent="0.2">
      <c r="A6062">
        <v>60.61</v>
      </c>
      <c r="B6062">
        <v>3.32857653849327</v>
      </c>
      <c r="C6062">
        <v>4.8858085018985503E-2</v>
      </c>
      <c r="D6062">
        <f t="shared" si="188"/>
        <v>-0.1520061911991443</v>
      </c>
      <c r="E6062">
        <v>4.8858085018985503E-2</v>
      </c>
      <c r="F6062">
        <v>3.32857653849327</v>
      </c>
      <c r="G6062" s="1">
        <v>3.1896642458688498</v>
      </c>
      <c r="H6062">
        <f t="shared" si="189"/>
        <v>0.92764127792477669</v>
      </c>
    </row>
    <row r="6063" spans="1:8" x14ac:dyDescent="0.2">
      <c r="A6063">
        <v>60.62</v>
      </c>
      <c r="B6063">
        <v>3.3290647193573499</v>
      </c>
      <c r="C6063">
        <v>4.8778090180968903E-2</v>
      </c>
      <c r="D6063">
        <f t="shared" si="188"/>
        <v>-0.15197887674252045</v>
      </c>
      <c r="E6063">
        <v>4.8778090180968903E-2</v>
      </c>
      <c r="F6063">
        <v>3.3290647193573499</v>
      </c>
      <c r="G6063">
        <v>3.1901905062624998</v>
      </c>
      <c r="H6063">
        <f t="shared" si="189"/>
        <v>0.92612135237135751</v>
      </c>
    </row>
    <row r="6064" spans="1:8" x14ac:dyDescent="0.2">
      <c r="A6064">
        <v>60.63</v>
      </c>
      <c r="B6064">
        <v>3.3295521003448099</v>
      </c>
      <c r="C6064">
        <v>4.8698109717468997E-2</v>
      </c>
      <c r="D6064">
        <f t="shared" si="188"/>
        <v>-0.15195132286124641</v>
      </c>
      <c r="E6064">
        <v>4.8698109717468997E-2</v>
      </c>
      <c r="F6064">
        <v>3.3295521003448099</v>
      </c>
      <c r="G6064" s="1">
        <v>3.19071676665614</v>
      </c>
      <c r="H6064">
        <f t="shared" si="189"/>
        <v>0.92460170116893492</v>
      </c>
    </row>
    <row r="6065" spans="1:8" x14ac:dyDescent="0.2">
      <c r="A6065">
        <v>60.64</v>
      </c>
      <c r="B6065">
        <v>3.3300386816000298</v>
      </c>
      <c r="C6065">
        <v>4.8618143754485497E-2</v>
      </c>
      <c r="D6065">
        <f t="shared" si="188"/>
        <v>-0.15192352939953799</v>
      </c>
      <c r="E6065">
        <v>4.8618143754485497E-2</v>
      </c>
      <c r="F6065">
        <v>3.3300386816000298</v>
      </c>
      <c r="G6065">
        <v>3.1912430270497798</v>
      </c>
      <c r="H6065">
        <f t="shared" si="189"/>
        <v>0.9230823267309437</v>
      </c>
    </row>
    <row r="6066" spans="1:8" x14ac:dyDescent="0.2">
      <c r="A6066">
        <v>60.65</v>
      </c>
      <c r="B6066">
        <v>3.3305244632686599</v>
      </c>
      <c r="C6066">
        <v>4.8538192418100097E-2</v>
      </c>
      <c r="D6066">
        <f t="shared" si="188"/>
        <v>-0.15189549620801909</v>
      </c>
      <c r="E6066">
        <v>4.8538192418100097E-2</v>
      </c>
      <c r="F6066">
        <v>3.3305244632686599</v>
      </c>
      <c r="G6066" s="1">
        <v>3.19176928744342</v>
      </c>
      <c r="H6066">
        <f t="shared" si="189"/>
        <v>0.92156323137461871</v>
      </c>
    </row>
    <row r="6067" spans="1:8" x14ac:dyDescent="0.2">
      <c r="A6067">
        <v>60.66</v>
      </c>
      <c r="B6067">
        <v>3.3310094454975698</v>
      </c>
      <c r="C6067">
        <v>4.84582558344731E-2</v>
      </c>
      <c r="D6067">
        <f t="shared" si="188"/>
        <v>-0.15186722313109019</v>
      </c>
      <c r="E6067">
        <v>4.84582558344731E-2</v>
      </c>
      <c r="F6067">
        <v>3.3310094454975698</v>
      </c>
      <c r="G6067">
        <v>3.19229554783707</v>
      </c>
      <c r="H6067">
        <f t="shared" si="189"/>
        <v>0.92004441759102984</v>
      </c>
    </row>
    <row r="6068" spans="1:8" x14ac:dyDescent="0.2">
      <c r="A6068">
        <v>60.67</v>
      </c>
      <c r="B6068">
        <v>3.3314936284349401</v>
      </c>
      <c r="C6068">
        <v>4.8378334129846698E-2</v>
      </c>
      <c r="D6068">
        <f t="shared" si="188"/>
        <v>-0.15183871001669852</v>
      </c>
      <c r="E6068">
        <v>4.8378334129846698E-2</v>
      </c>
      <c r="F6068">
        <v>3.3314936284349401</v>
      </c>
      <c r="G6068" s="1">
        <v>3.1928218082307098</v>
      </c>
      <c r="H6068">
        <f t="shared" si="189"/>
        <v>0.91852588771513299</v>
      </c>
    </row>
    <row r="6069" spans="1:8" x14ac:dyDescent="0.2">
      <c r="A6069">
        <v>60.68</v>
      </c>
      <c r="B6069">
        <v>3.3319770122301802</v>
      </c>
      <c r="C6069">
        <v>4.8298427430543099E-2</v>
      </c>
      <c r="D6069">
        <f t="shared" si="188"/>
        <v>-0.15180995670734584</v>
      </c>
      <c r="E6069">
        <v>4.8298427430543099E-2</v>
      </c>
      <c r="F6069">
        <v>3.3319770122301802</v>
      </c>
      <c r="G6069">
        <v>3.1933480686243501</v>
      </c>
      <c r="H6069">
        <f t="shared" si="189"/>
        <v>0.91700764419918046</v>
      </c>
    </row>
    <row r="6070" spans="1:8" x14ac:dyDescent="0.2">
      <c r="A6070">
        <v>60.69</v>
      </c>
      <c r="B6070">
        <v>3.3324595970339899</v>
      </c>
      <c r="C6070">
        <v>4.8218535862967399E-2</v>
      </c>
      <c r="D6070">
        <f t="shared" si="188"/>
        <v>-0.15178096305916755</v>
      </c>
      <c r="E6070">
        <v>4.8218535862967399E-2</v>
      </c>
      <c r="F6070">
        <v>3.3324595970339899</v>
      </c>
      <c r="G6070" s="1">
        <v>3.1938743290180001</v>
      </c>
      <c r="H6070">
        <f t="shared" si="189"/>
        <v>0.91548968940091235</v>
      </c>
    </row>
    <row r="6071" spans="1:8" x14ac:dyDescent="0.2">
      <c r="A6071">
        <v>60.7</v>
      </c>
      <c r="B6071">
        <v>3.3329413829983099</v>
      </c>
      <c r="C6071">
        <v>4.8138659553600402E-2</v>
      </c>
      <c r="D6071">
        <f t="shared" si="188"/>
        <v>-0.15175172891010322</v>
      </c>
      <c r="E6071">
        <v>4.8138659553600402E-2</v>
      </c>
      <c r="F6071">
        <v>3.3329413829983099</v>
      </c>
      <c r="G6071">
        <v>3.1944005894116398</v>
      </c>
      <c r="H6071">
        <f t="shared" si="189"/>
        <v>0.913972025712667</v>
      </c>
    </row>
    <row r="6072" spans="1:8" x14ac:dyDescent="0.2">
      <c r="A6072">
        <v>60.71</v>
      </c>
      <c r="B6072">
        <v>3.3334223702763399</v>
      </c>
      <c r="C6072">
        <v>4.8058798629008199E-2</v>
      </c>
      <c r="D6072">
        <f t="shared" si="188"/>
        <v>-0.15172225410962967</v>
      </c>
      <c r="E6072">
        <v>4.8058798629008199E-2</v>
      </c>
      <c r="F6072">
        <v>3.3334223702763399</v>
      </c>
      <c r="G6072" s="1">
        <v>3.1949268498052801</v>
      </c>
      <c r="H6072">
        <f t="shared" si="189"/>
        <v>0.91245465562467021</v>
      </c>
    </row>
    <row r="6073" spans="1:8" x14ac:dyDescent="0.2">
      <c r="A6073">
        <v>60.72</v>
      </c>
      <c r="B6073">
        <v>3.3339025590225901</v>
      </c>
      <c r="C6073">
        <v>4.7978953215836097E-2</v>
      </c>
      <c r="D6073">
        <f t="shared" si="188"/>
        <v>-0.15169253850515355</v>
      </c>
      <c r="E6073">
        <v>4.7978953215836097E-2</v>
      </c>
      <c r="F6073">
        <v>3.3339025590225901</v>
      </c>
      <c r="G6073">
        <v>3.1954531101989199</v>
      </c>
      <c r="H6073">
        <f t="shared" si="189"/>
        <v>0.91093758145415704</v>
      </c>
    </row>
    <row r="6074" spans="1:8" x14ac:dyDescent="0.2">
      <c r="A6074">
        <v>60.73</v>
      </c>
      <c r="B6074">
        <v>3.3343819493927902</v>
      </c>
      <c r="C6074">
        <v>4.7899123440809703E-2</v>
      </c>
      <c r="D6074">
        <f t="shared" si="188"/>
        <v>-0.15166258194413432</v>
      </c>
      <c r="E6074">
        <v>4.7899123440809703E-2</v>
      </c>
      <c r="F6074">
        <v>3.3343819493927902</v>
      </c>
      <c r="G6074" s="1">
        <v>3.1959793705925699</v>
      </c>
      <c r="H6074">
        <f t="shared" si="189"/>
        <v>0.9094208056339711</v>
      </c>
    </row>
    <row r="6075" spans="1:8" x14ac:dyDescent="0.2">
      <c r="A6075">
        <v>60.74</v>
      </c>
      <c r="B6075">
        <v>3.3348605415439501</v>
      </c>
      <c r="C6075">
        <v>4.7819309430734903E-2</v>
      </c>
      <c r="D6075">
        <f t="shared" si="188"/>
        <v>-0.15163238427015491</v>
      </c>
      <c r="E6075">
        <v>4.7819309430734903E-2</v>
      </c>
      <c r="F6075">
        <v>3.3348605415439501</v>
      </c>
      <c r="G6075">
        <v>3.1965056309862101</v>
      </c>
      <c r="H6075">
        <f t="shared" si="189"/>
        <v>0.90790433063492926</v>
      </c>
    </row>
    <row r="6076" spans="1:8" x14ac:dyDescent="0.2">
      <c r="A6076">
        <v>60.75</v>
      </c>
      <c r="B6076">
        <v>3.33533833563438</v>
      </c>
      <c r="C6076">
        <v>4.7739511312499899E-2</v>
      </c>
      <c r="D6076">
        <f t="shared" si="188"/>
        <v>-0.15160194533403698</v>
      </c>
      <c r="E6076">
        <v>4.7739511312499899E-2</v>
      </c>
      <c r="F6076">
        <v>3.33533833563438</v>
      </c>
      <c r="G6076" s="1">
        <v>3.1970318913798499</v>
      </c>
      <c r="H6076">
        <f t="shared" si="189"/>
        <v>0.90638815875570178</v>
      </c>
    </row>
    <row r="6077" spans="1:8" x14ac:dyDescent="0.2">
      <c r="A6077">
        <v>60.76</v>
      </c>
      <c r="B6077">
        <v>3.3358153318235999</v>
      </c>
      <c r="C6077">
        <v>4.7659729213071399E-2</v>
      </c>
      <c r="D6077">
        <f t="shared" si="188"/>
        <v>-0.15157126497979864</v>
      </c>
      <c r="E6077">
        <v>4.7659729213071399E-2</v>
      </c>
      <c r="F6077">
        <v>3.3358153318235999</v>
      </c>
      <c r="G6077">
        <v>3.1975581517734999</v>
      </c>
      <c r="H6077">
        <f t="shared" si="189"/>
        <v>0.9048722925050795</v>
      </c>
    </row>
    <row r="6078" spans="1:8" x14ac:dyDescent="0.2">
      <c r="A6078">
        <v>60.77</v>
      </c>
      <c r="B6078">
        <v>3.3362915302724501</v>
      </c>
      <c r="C6078">
        <v>4.7579963259498197E-2</v>
      </c>
      <c r="D6078">
        <f t="shared" si="188"/>
        <v>-0.151540343056732</v>
      </c>
      <c r="E6078">
        <v>4.7579963259498197E-2</v>
      </c>
      <c r="F6078">
        <v>3.3362915302724501</v>
      </c>
      <c r="G6078" s="1">
        <v>3.1980844121671401</v>
      </c>
      <c r="H6078">
        <f t="shared" si="189"/>
        <v>0.90335673427624441</v>
      </c>
    </row>
    <row r="6079" spans="1:8" x14ac:dyDescent="0.2">
      <c r="A6079">
        <v>60.78</v>
      </c>
      <c r="B6079">
        <v>3.3367669311430301</v>
      </c>
      <c r="C6079">
        <v>4.75002135789084E-2</v>
      </c>
      <c r="D6079">
        <f t="shared" si="188"/>
        <v>-0.15150917940905298</v>
      </c>
      <c r="E6079">
        <v>4.75002135789084E-2</v>
      </c>
      <c r="F6079">
        <v>3.3367669311430301</v>
      </c>
      <c r="G6079">
        <v>3.1986106725607799</v>
      </c>
      <c r="H6079">
        <f t="shared" si="189"/>
        <v>0.90184148646406648</v>
      </c>
    </row>
    <row r="6080" spans="1:8" x14ac:dyDescent="0.2">
      <c r="A6080">
        <v>60.79</v>
      </c>
      <c r="B6080">
        <v>3.3372415345987001</v>
      </c>
      <c r="C6080">
        <v>4.7420480298512098E-2</v>
      </c>
      <c r="D6080">
        <f t="shared" si="188"/>
        <v>-0.15147777388432643</v>
      </c>
      <c r="E6080">
        <v>4.7420480298512098E-2</v>
      </c>
      <c r="F6080">
        <v>3.3372415345987001</v>
      </c>
      <c r="G6080" s="1">
        <v>3.1991369329544201</v>
      </c>
      <c r="H6080">
        <f t="shared" si="189"/>
        <v>0.90032655148198049</v>
      </c>
    </row>
    <row r="6081" spans="1:8" x14ac:dyDescent="0.2">
      <c r="A6081">
        <v>60.8</v>
      </c>
      <c r="B6081">
        <v>3.33771534080409</v>
      </c>
      <c r="C6081">
        <v>4.7340763545599601E-2</v>
      </c>
      <c r="D6081">
        <f t="shared" si="188"/>
        <v>-0.15144612632962942</v>
      </c>
      <c r="E6081">
        <v>4.7340763545599601E-2</v>
      </c>
      <c r="F6081">
        <v>3.33771534080409</v>
      </c>
      <c r="G6081">
        <v>3.1996631933480701</v>
      </c>
      <c r="H6081">
        <f t="shared" si="189"/>
        <v>0.89881193179995977</v>
      </c>
    </row>
    <row r="6082" spans="1:8" x14ac:dyDescent="0.2">
      <c r="A6082">
        <v>60.81</v>
      </c>
      <c r="B6082">
        <v>3.3381883499251299</v>
      </c>
      <c r="C6082">
        <v>4.7261063447541697E-2</v>
      </c>
      <c r="D6082">
        <f t="shared" ref="D6082:D6145" si="190">(E6083-C6082)/0.000526260393642774</f>
        <v>-0.15141423658814934</v>
      </c>
      <c r="E6082">
        <v>4.7261063447541697E-2</v>
      </c>
      <c r="F6082">
        <v>3.3381883499251299</v>
      </c>
      <c r="G6082" s="1">
        <v>3.2001894537417099</v>
      </c>
      <c r="H6082">
        <f t="shared" ref="H6082:H6145" si="191">(F6083-B6082)/0.000526260393642774</f>
        <v>0.89729762977490068</v>
      </c>
    </row>
    <row r="6083" spans="1:8" x14ac:dyDescent="0.2">
      <c r="A6083">
        <v>60.82</v>
      </c>
      <c r="B6083">
        <v>3.33866056212899</v>
      </c>
      <c r="C6083">
        <v>4.7181380131791698E-2</v>
      </c>
      <c r="D6083">
        <f t="shared" si="190"/>
        <v>-0.15138210451549414</v>
      </c>
      <c r="E6083">
        <v>4.7181380131791698E-2</v>
      </c>
      <c r="F6083">
        <v>3.33866056212899</v>
      </c>
      <c r="G6083">
        <v>3.2007157141353502</v>
      </c>
      <c r="H6083">
        <f t="shared" si="191"/>
        <v>0.89578364785736753</v>
      </c>
    </row>
    <row r="6084" spans="1:8" x14ac:dyDescent="0.2">
      <c r="A6084">
        <v>60.83</v>
      </c>
      <c r="B6084">
        <v>3.3391319775841302</v>
      </c>
      <c r="C6084">
        <v>4.7101713725878902E-2</v>
      </c>
      <c r="D6084">
        <f t="shared" si="190"/>
        <v>-0.15134972995111973</v>
      </c>
      <c r="E6084">
        <v>4.7101713725878902E-2</v>
      </c>
      <c r="F6084">
        <v>3.3391319775841302</v>
      </c>
      <c r="G6084" s="1">
        <v>3.20124197452899</v>
      </c>
      <c r="H6084">
        <f t="shared" si="191"/>
        <v>0.89426998849792516</v>
      </c>
    </row>
    <row r="6085" spans="1:8" x14ac:dyDescent="0.2">
      <c r="A6085">
        <v>60.84</v>
      </c>
      <c r="B6085">
        <v>3.3396025964603</v>
      </c>
      <c r="C6085">
        <v>4.7022064357417098E-2</v>
      </c>
      <c r="D6085">
        <f t="shared" si="190"/>
        <v>-0.15131711274296022</v>
      </c>
      <c r="E6085">
        <v>4.7022064357417098E-2</v>
      </c>
      <c r="F6085">
        <v>3.3396025964603</v>
      </c>
      <c r="G6085">
        <v>3.20176823492264</v>
      </c>
      <c r="H6085">
        <f t="shared" si="191"/>
        <v>0.89275665407372218</v>
      </c>
    </row>
    <row r="6086" spans="1:8" x14ac:dyDescent="0.2">
      <c r="A6086">
        <v>60.85</v>
      </c>
      <c r="B6086">
        <v>3.3400724189285</v>
      </c>
      <c r="C6086">
        <v>4.69424321541001E-2</v>
      </c>
      <c r="D6086">
        <f t="shared" si="190"/>
        <v>-0.15128425273847507</v>
      </c>
      <c r="E6086">
        <v>4.69424321541001E-2</v>
      </c>
      <c r="F6086">
        <v>3.3400724189285</v>
      </c>
      <c r="G6086" s="1">
        <v>3.2022944953162802</v>
      </c>
      <c r="H6086">
        <f t="shared" si="191"/>
        <v>0.89124364703447956</v>
      </c>
    </row>
    <row r="6087" spans="1:8" x14ac:dyDescent="0.2">
      <c r="A6087">
        <v>60.86</v>
      </c>
      <c r="B6087">
        <v>3.34054144516102</v>
      </c>
      <c r="C6087">
        <v>4.6862817243701997E-2</v>
      </c>
      <c r="D6087">
        <f t="shared" si="190"/>
        <v>-0.15125114978541376</v>
      </c>
      <c r="E6087">
        <v>4.6862817243701997E-2</v>
      </c>
      <c r="F6087">
        <v>3.34054144516102</v>
      </c>
      <c r="G6087">
        <v>3.20282075570992</v>
      </c>
      <c r="H6087">
        <f t="shared" si="191"/>
        <v>0.88973096983244926</v>
      </c>
    </row>
    <row r="6088" spans="1:8" x14ac:dyDescent="0.2">
      <c r="A6088">
        <v>60.87</v>
      </c>
      <c r="B6088">
        <v>3.3410096753314402</v>
      </c>
      <c r="C6088">
        <v>4.6783219754077003E-2</v>
      </c>
      <c r="D6088">
        <f t="shared" si="190"/>
        <v>-0.15121780372896781</v>
      </c>
      <c r="E6088">
        <v>4.6783219754077003E-2</v>
      </c>
      <c r="F6088">
        <v>3.3410096753314402</v>
      </c>
      <c r="G6088" s="1">
        <v>3.20334701610357</v>
      </c>
      <c r="H6088">
        <f t="shared" si="191"/>
        <v>0.88821862485996983</v>
      </c>
    </row>
    <row r="6089" spans="1:8" x14ac:dyDescent="0.2">
      <c r="A6089">
        <v>60.88</v>
      </c>
      <c r="B6089">
        <v>3.3414771096145999</v>
      </c>
      <c r="C6089">
        <v>4.6703639813160801E-2</v>
      </c>
      <c r="D6089">
        <f t="shared" si="190"/>
        <v>-0.1511842144168736</v>
      </c>
      <c r="E6089">
        <v>4.6703639813160801E-2</v>
      </c>
      <c r="F6089">
        <v>3.3414771096145999</v>
      </c>
      <c r="G6089">
        <v>3.2038732764972102</v>
      </c>
      <c r="H6089">
        <f t="shared" si="191"/>
        <v>0.88670661457182509</v>
      </c>
    </row>
    <row r="6090" spans="1:8" x14ac:dyDescent="0.2">
      <c r="A6090">
        <v>60.89</v>
      </c>
      <c r="B6090">
        <v>3.3419437481866301</v>
      </c>
      <c r="C6090">
        <v>4.6624077548969203E-2</v>
      </c>
      <c r="D6090">
        <f t="shared" si="190"/>
        <v>-0.15115038169297773</v>
      </c>
      <c r="E6090">
        <v>4.6624077548969203E-2</v>
      </c>
      <c r="F6090">
        <v>3.3419437481866301</v>
      </c>
      <c r="G6090" s="1">
        <v>3.20439953689085</v>
      </c>
      <c r="H6090">
        <f t="shared" si="191"/>
        <v>0.88519494137723043</v>
      </c>
    </row>
    <row r="6091" spans="1:8" x14ac:dyDescent="0.2">
      <c r="A6091">
        <v>60.9</v>
      </c>
      <c r="B6091">
        <v>3.3424095912249299</v>
      </c>
      <c r="C6091">
        <v>4.6544533089600201E-2</v>
      </c>
      <c r="D6091">
        <f t="shared" si="190"/>
        <v>-0.15111630541093674</v>
      </c>
      <c r="E6091">
        <v>4.6544533089600201E-2</v>
      </c>
      <c r="F6091">
        <v>3.3424095912249299</v>
      </c>
      <c r="G6091">
        <v>3.2049257972844898</v>
      </c>
      <c r="H6091">
        <f t="shared" si="191"/>
        <v>0.88368360774953469</v>
      </c>
    </row>
    <row r="6092" spans="1:8" x14ac:dyDescent="0.2">
      <c r="A6092">
        <v>60.91</v>
      </c>
      <c r="B6092">
        <v>3.3428746389081998</v>
      </c>
      <c r="C6092">
        <v>4.64650065632288E-2</v>
      </c>
      <c r="D6092">
        <f t="shared" si="190"/>
        <v>-0.15108198540981099</v>
      </c>
      <c r="E6092">
        <v>4.64650065632288E-2</v>
      </c>
      <c r="F6092">
        <v>3.3428746389081998</v>
      </c>
      <c r="G6092" s="1">
        <v>3.2054520576781398</v>
      </c>
      <c r="H6092">
        <f t="shared" si="191"/>
        <v>0.88217261606335506</v>
      </c>
    </row>
    <row r="6093" spans="1:8" x14ac:dyDescent="0.2">
      <c r="A6093">
        <v>60.92</v>
      </c>
      <c r="B6093">
        <v>3.3433388914163902</v>
      </c>
      <c r="C6093">
        <v>4.6385498098114701E-2</v>
      </c>
      <c r="D6093">
        <f t="shared" si="190"/>
        <v>-0.15104742154216266</v>
      </c>
      <c r="E6093">
        <v>4.6385498098114701E-2</v>
      </c>
      <c r="F6093">
        <v>3.3433388914163902</v>
      </c>
      <c r="G6093">
        <v>3.20597831807178</v>
      </c>
      <c r="H6093">
        <f t="shared" si="191"/>
        <v>0.88066196884351566</v>
      </c>
    </row>
    <row r="6094" spans="1:8" x14ac:dyDescent="0.2">
      <c r="A6094">
        <v>60.93</v>
      </c>
      <c r="B6094">
        <v>3.34380234893078</v>
      </c>
      <c r="C6094">
        <v>4.6306007822595197E-2</v>
      </c>
      <c r="D6094">
        <f t="shared" si="190"/>
        <v>-0.15101261365061214</v>
      </c>
      <c r="E6094">
        <v>4.6306007822595197E-2</v>
      </c>
      <c r="F6094">
        <v>3.34380234893078</v>
      </c>
      <c r="G6094" s="1">
        <v>3.2065045784654198</v>
      </c>
      <c r="H6094">
        <f t="shared" si="191"/>
        <v>0.8791516684874181</v>
      </c>
    </row>
    <row r="6095" spans="1:8" x14ac:dyDescent="0.2">
      <c r="A6095">
        <v>60.94</v>
      </c>
      <c r="B6095">
        <v>3.3442650116339099</v>
      </c>
      <c r="C6095">
        <v>4.6226535865090401E-2</v>
      </c>
      <c r="D6095">
        <f t="shared" si="190"/>
        <v>-0.15097756158281664</v>
      </c>
      <c r="E6095">
        <v>4.6226535865090401E-2</v>
      </c>
      <c r="F6095">
        <v>3.3442650116339099</v>
      </c>
      <c r="G6095">
        <v>3.20703083885906</v>
      </c>
      <c r="H6095">
        <f t="shared" si="191"/>
        <v>0.87764171738824437</v>
      </c>
    </row>
    <row r="6096" spans="1:8" x14ac:dyDescent="0.2">
      <c r="A6096">
        <v>60.95</v>
      </c>
      <c r="B6096">
        <v>3.3447268797095799</v>
      </c>
      <c r="C6096">
        <v>4.6147082354100602E-2</v>
      </c>
      <c r="D6096">
        <f t="shared" si="190"/>
        <v>-0.1509422651907186</v>
      </c>
      <c r="E6096">
        <v>4.6147082354100602E-2</v>
      </c>
      <c r="F6096">
        <v>3.3447268797095799</v>
      </c>
      <c r="G6096" s="1">
        <v>3.20755709925271</v>
      </c>
      <c r="H6096">
        <f t="shared" si="191"/>
        <v>0.87613211805394142</v>
      </c>
    </row>
    <row r="6097" spans="1:8" x14ac:dyDescent="0.2">
      <c r="A6097">
        <v>60.96</v>
      </c>
      <c r="B6097">
        <v>3.3451879533429101</v>
      </c>
      <c r="C6097">
        <v>4.6067647418204002E-2</v>
      </c>
      <c r="D6097">
        <f t="shared" si="190"/>
        <v>-0.15090672431167748</v>
      </c>
      <c r="E6097">
        <v>4.6067647418204002E-2</v>
      </c>
      <c r="F6097">
        <v>3.3451879533429101</v>
      </c>
      <c r="G6097">
        <v>3.2080833596463498</v>
      </c>
      <c r="H6097">
        <f t="shared" si="191"/>
        <v>0.87462287289710039</v>
      </c>
    </row>
    <row r="6098" spans="1:8" x14ac:dyDescent="0.2">
      <c r="A6098">
        <v>60.97</v>
      </c>
      <c r="B6098">
        <v>3.3456482327202899</v>
      </c>
      <c r="C6098">
        <v>4.5988231186064397E-2</v>
      </c>
      <c r="D6098">
        <f t="shared" si="190"/>
        <v>-0.1508709388014331</v>
      </c>
      <c r="E6098">
        <v>4.5988231186064397E-2</v>
      </c>
      <c r="F6098">
        <v>3.3456482327202899</v>
      </c>
      <c r="G6098" s="1">
        <v>3.2086096200399901</v>
      </c>
      <c r="H6098">
        <f t="shared" si="191"/>
        <v>0.87311398437081711</v>
      </c>
    </row>
    <row r="6099" spans="1:8" x14ac:dyDescent="0.2">
      <c r="A6099">
        <v>60.98</v>
      </c>
      <c r="B6099">
        <v>3.3461077180293999</v>
      </c>
      <c r="C6099">
        <v>4.59088337864215E-2</v>
      </c>
      <c r="D6099">
        <f t="shared" si="190"/>
        <v>-0.1508349085002193</v>
      </c>
      <c r="E6099">
        <v>4.59088337864215E-2</v>
      </c>
      <c r="F6099">
        <v>3.3461077180293999</v>
      </c>
      <c r="G6099">
        <v>3.2091358804336401</v>
      </c>
      <c r="H6099">
        <f t="shared" si="191"/>
        <v>0.87160545494422115</v>
      </c>
    </row>
    <row r="6100" spans="1:8" x14ac:dyDescent="0.2">
      <c r="A6100">
        <v>60.99</v>
      </c>
      <c r="B6100">
        <v>3.34656640945922</v>
      </c>
      <c r="C6100">
        <v>4.5829455348099103E-2</v>
      </c>
      <c r="D6100">
        <f t="shared" si="190"/>
        <v>-0.15079863325810625</v>
      </c>
      <c r="E6100">
        <v>4.5829455348099103E-2</v>
      </c>
      <c r="F6100">
        <v>3.34656640945922</v>
      </c>
      <c r="G6100" s="1">
        <v>3.2096621408272799</v>
      </c>
      <c r="H6100">
        <f t="shared" si="191"/>
        <v>0.87009728702990352</v>
      </c>
    </row>
    <row r="6101" spans="1:8" x14ac:dyDescent="0.2">
      <c r="A6101">
        <v>61</v>
      </c>
      <c r="B6101">
        <v>3.3470243071999999</v>
      </c>
      <c r="C6101">
        <v>4.57500959999999E-2</v>
      </c>
      <c r="D6101">
        <f t="shared" si="190"/>
        <v>-0.15076211292152486</v>
      </c>
      <c r="E6101">
        <v>4.57500959999999E-2</v>
      </c>
      <c r="F6101">
        <v>3.3470243071999999</v>
      </c>
      <c r="G6101">
        <v>3.2101884012209201</v>
      </c>
      <c r="H6101">
        <f t="shared" si="191"/>
        <v>0.86858948309952511</v>
      </c>
    </row>
    <row r="6102" spans="1:8" x14ac:dyDescent="0.2">
      <c r="A6102">
        <v>61.01</v>
      </c>
      <c r="B6102">
        <v>3.3474814114432898</v>
      </c>
      <c r="C6102">
        <v>4.5670755871107402E-2</v>
      </c>
      <c r="D6102">
        <f t="shared" si="190"/>
        <v>-0.15072534733755225</v>
      </c>
      <c r="E6102">
        <v>4.5670755871107402E-2</v>
      </c>
      <c r="F6102">
        <v>3.3474814114432898</v>
      </c>
      <c r="G6102" s="1">
        <v>3.2107146616145599</v>
      </c>
      <c r="H6102">
        <f t="shared" si="191"/>
        <v>0.86708204558508561</v>
      </c>
    </row>
    <row r="6103" spans="1:8" x14ac:dyDescent="0.2">
      <c r="A6103">
        <v>61.02</v>
      </c>
      <c r="B6103">
        <v>3.34793772238192</v>
      </c>
      <c r="C6103">
        <v>4.5591435090485598E-2</v>
      </c>
      <c r="D6103">
        <f t="shared" si="190"/>
        <v>-0.15068833635108983</v>
      </c>
      <c r="E6103">
        <v>4.5591435090485598E-2</v>
      </c>
      <c r="F6103">
        <v>3.34793772238192</v>
      </c>
      <c r="G6103">
        <v>3.2112409220082099</v>
      </c>
      <c r="H6103">
        <f t="shared" si="191"/>
        <v>0.8655749769557145</v>
      </c>
    </row>
    <row r="6104" spans="1:8" x14ac:dyDescent="0.2">
      <c r="A6104">
        <v>61.03</v>
      </c>
      <c r="B6104">
        <v>3.34839324021002</v>
      </c>
      <c r="C6104">
        <v>4.5512133787280099E-2</v>
      </c>
      <c r="D6104">
        <f t="shared" si="190"/>
        <v>-0.15065107980996625</v>
      </c>
      <c r="E6104">
        <v>4.5512133787280099E-2</v>
      </c>
      <c r="F6104">
        <v>3.34839324021002</v>
      </c>
      <c r="G6104" s="1">
        <v>3.2117671824018501</v>
      </c>
      <c r="H6104">
        <f t="shared" si="191"/>
        <v>0.86406827968222888</v>
      </c>
    </row>
    <row r="6105" spans="1:8" x14ac:dyDescent="0.2">
      <c r="A6105">
        <v>61.04</v>
      </c>
      <c r="B6105">
        <v>3.3488479651230199</v>
      </c>
      <c r="C6105">
        <v>4.5432852090716597E-2</v>
      </c>
      <c r="D6105">
        <f t="shared" si="190"/>
        <v>-0.15061357756384289</v>
      </c>
      <c r="E6105">
        <v>4.5432852090716597E-2</v>
      </c>
      <c r="F6105">
        <v>3.3488479651230199</v>
      </c>
      <c r="G6105">
        <v>3.2122934427954899</v>
      </c>
      <c r="H6105">
        <f t="shared" si="191"/>
        <v>0.86256195617890741</v>
      </c>
    </row>
    <row r="6106" spans="1:8" x14ac:dyDescent="0.2">
      <c r="A6106">
        <v>61.05</v>
      </c>
      <c r="B6106">
        <v>3.3493018973176198</v>
      </c>
      <c r="C6106">
        <v>4.5353590130099902E-2</v>
      </c>
      <c r="D6106">
        <f t="shared" si="190"/>
        <v>-0.15057582945353376</v>
      </c>
      <c r="E6106">
        <v>4.5353590130099902E-2</v>
      </c>
      <c r="F6106">
        <v>3.3493018973176198</v>
      </c>
      <c r="G6106" s="1">
        <v>3.2128197031891399</v>
      </c>
      <c r="H6106">
        <f t="shared" si="191"/>
        <v>0.86105600895285306</v>
      </c>
    </row>
    <row r="6107" spans="1:8" x14ac:dyDescent="0.2">
      <c r="A6107">
        <v>61.06</v>
      </c>
      <c r="B6107">
        <v>3.3497550369918399</v>
      </c>
      <c r="C6107">
        <v>4.5274348034818598E-2</v>
      </c>
      <c r="D6107">
        <f t="shared" si="190"/>
        <v>-0.15053783533075712</v>
      </c>
      <c r="E6107">
        <v>4.5274348034818598E-2</v>
      </c>
      <c r="F6107">
        <v>3.3497550369918399</v>
      </c>
      <c r="G6107">
        <v>3.2133459635827801</v>
      </c>
      <c r="H6107">
        <f t="shared" si="191"/>
        <v>0.85955044041750084</v>
      </c>
    </row>
    <row r="6108" spans="1:8" x14ac:dyDescent="0.2">
      <c r="A6108">
        <v>61.07</v>
      </c>
      <c r="B6108">
        <v>3.3502073843449698</v>
      </c>
      <c r="C6108">
        <v>4.5195125934339303E-2</v>
      </c>
      <c r="D6108">
        <f t="shared" si="190"/>
        <v>-0.15049959503938604</v>
      </c>
      <c r="E6108">
        <v>4.5195125934339303E-2</v>
      </c>
      <c r="F6108">
        <v>3.3502073843449698</v>
      </c>
      <c r="G6108" s="1">
        <v>3.2138722239764199</v>
      </c>
      <c r="H6108">
        <f t="shared" si="191"/>
        <v>0.85804525306307644</v>
      </c>
    </row>
    <row r="6109" spans="1:8" x14ac:dyDescent="0.2">
      <c r="A6109">
        <v>61.08</v>
      </c>
      <c r="B6109">
        <v>3.3506589395776101</v>
      </c>
      <c r="C6109">
        <v>4.5115923958210798E-2</v>
      </c>
      <c r="D6109">
        <f t="shared" si="190"/>
        <v>-0.15046110842960927</v>
      </c>
      <c r="E6109">
        <v>4.5115923958210798E-2</v>
      </c>
      <c r="F6109">
        <v>3.3506589395776101</v>
      </c>
      <c r="G6109">
        <v>3.2143984843700601</v>
      </c>
      <c r="H6109">
        <f t="shared" si="191"/>
        <v>0.85654044931989193</v>
      </c>
    </row>
    <row r="6110" spans="1:8" x14ac:dyDescent="0.2">
      <c r="A6110">
        <v>61.09</v>
      </c>
      <c r="B6110">
        <v>3.3511097028916401</v>
      </c>
      <c r="C6110">
        <v>4.5036742236060703E-2</v>
      </c>
      <c r="D6110">
        <f t="shared" si="190"/>
        <v>-0.15042237534226721</v>
      </c>
      <c r="E6110">
        <v>4.5036742236060703E-2</v>
      </c>
      <c r="F6110">
        <v>3.3511097028916401</v>
      </c>
      <c r="G6110" s="1">
        <v>3.2149247447637102</v>
      </c>
      <c r="H6110">
        <f t="shared" si="191"/>
        <v>0.85503603171614673</v>
      </c>
    </row>
    <row r="6111" spans="1:8" x14ac:dyDescent="0.2">
      <c r="A6111">
        <v>61.1</v>
      </c>
      <c r="B6111">
        <v>3.3515596744902698</v>
      </c>
      <c r="C6111">
        <v>4.4957580897600401E-2</v>
      </c>
      <c r="D6111">
        <f t="shared" si="190"/>
        <v>-0.15038339563212397</v>
      </c>
      <c r="E6111">
        <v>4.4957580897600401E-2</v>
      </c>
      <c r="F6111">
        <v>3.3515596744902698</v>
      </c>
      <c r="G6111">
        <v>3.2154510051573499</v>
      </c>
      <c r="H6111">
        <f t="shared" si="191"/>
        <v>0.85353200266696339</v>
      </c>
    </row>
    <row r="6112" spans="1:8" x14ac:dyDescent="0.2">
      <c r="A6112">
        <v>61.11</v>
      </c>
      <c r="B6112">
        <v>3.35200885457798</v>
      </c>
      <c r="C6112">
        <v>4.4878440072617702E-2</v>
      </c>
      <c r="D6112">
        <f t="shared" si="190"/>
        <v>-0.15034416913826629</v>
      </c>
      <c r="E6112">
        <v>4.4878440072617702E-2</v>
      </c>
      <c r="F6112">
        <v>3.35200885457798</v>
      </c>
      <c r="G6112" s="1">
        <v>3.2159772655509902</v>
      </c>
      <c r="H6112">
        <f t="shared" si="191"/>
        <v>0.85202836460181008</v>
      </c>
    </row>
    <row r="6113" spans="1:8" x14ac:dyDescent="0.2">
      <c r="A6113">
        <v>61.12</v>
      </c>
      <c r="B6113">
        <v>3.3524572433605302</v>
      </c>
      <c r="C6113">
        <v>4.4799319890985102E-2</v>
      </c>
      <c r="D6113">
        <f t="shared" si="190"/>
        <v>-0.15030469571284755</v>
      </c>
      <c r="E6113">
        <v>4.4799319890985102E-2</v>
      </c>
      <c r="F6113">
        <v>3.3524572433605302</v>
      </c>
      <c r="G6113">
        <v>3.21650352594463</v>
      </c>
      <c r="H6113">
        <f t="shared" si="191"/>
        <v>0.85052512010542469</v>
      </c>
    </row>
    <row r="6114" spans="1:8" x14ac:dyDescent="0.2">
      <c r="A6114">
        <v>61.13</v>
      </c>
      <c r="B6114">
        <v>3.3529048410450399</v>
      </c>
      <c r="C6114">
        <v>4.4720220482652902E-2</v>
      </c>
      <c r="D6114">
        <f t="shared" si="190"/>
        <v>-0.15026497519967488</v>
      </c>
      <c r="E6114">
        <v>4.4720220482652902E-2</v>
      </c>
      <c r="F6114">
        <v>3.3529048410450399</v>
      </c>
      <c r="G6114" s="1">
        <v>3.21702978633828</v>
      </c>
      <c r="H6114">
        <f t="shared" si="191"/>
        <v>0.8490222715363912</v>
      </c>
    </row>
    <row r="6115" spans="1:8" x14ac:dyDescent="0.2">
      <c r="A6115">
        <v>61.14</v>
      </c>
      <c r="B6115">
        <v>3.3533516478398702</v>
      </c>
      <c r="C6115">
        <v>4.4641141977653599E-2</v>
      </c>
      <c r="D6115">
        <f t="shared" si="190"/>
        <v>-0.15022500744633951</v>
      </c>
      <c r="E6115">
        <v>4.4641141977653599E-2</v>
      </c>
      <c r="F6115">
        <v>3.3533516478398702</v>
      </c>
      <c r="G6115">
        <v>3.2175560467319202</v>
      </c>
      <c r="H6115">
        <f t="shared" si="191"/>
        <v>0.84751982139928128</v>
      </c>
    </row>
    <row r="6116" spans="1:8" x14ac:dyDescent="0.2">
      <c r="A6116">
        <v>61.15</v>
      </c>
      <c r="B6116">
        <v>3.3537976639546998</v>
      </c>
      <c r="C6116">
        <v>4.45620845060999E-2</v>
      </c>
      <c r="D6116">
        <f t="shared" si="190"/>
        <v>-0.15018479230027454</v>
      </c>
      <c r="E6116">
        <v>4.45620845060999E-2</v>
      </c>
      <c r="F6116">
        <v>3.3537976639546998</v>
      </c>
      <c r="G6116" s="1">
        <v>3.21808230712556</v>
      </c>
      <c r="H6116">
        <f t="shared" si="191"/>
        <v>0.84601777222566976</v>
      </c>
    </row>
    <row r="6117" spans="1:8" x14ac:dyDescent="0.2">
      <c r="A6117">
        <v>61.16</v>
      </c>
      <c r="B6117">
        <v>3.3542428896005401</v>
      </c>
      <c r="C6117">
        <v>4.4483048198184799E-2</v>
      </c>
      <c r="D6117">
        <f t="shared" si="190"/>
        <v>-0.15014432960602545</v>
      </c>
      <c r="E6117">
        <v>4.4483048198184799E-2</v>
      </c>
      <c r="F6117">
        <v>3.3542428896005401</v>
      </c>
      <c r="G6117">
        <v>3.21860856751921</v>
      </c>
      <c r="H6117">
        <f t="shared" si="191"/>
        <v>0.8445161263867984</v>
      </c>
    </row>
    <row r="6118" spans="1:8" x14ac:dyDescent="0.2">
      <c r="A6118">
        <v>61.17</v>
      </c>
      <c r="B6118">
        <v>3.3546873249896501</v>
      </c>
      <c r="C6118">
        <v>4.4404033184183102E-2</v>
      </c>
      <c r="D6118">
        <f t="shared" si="190"/>
        <v>-0.15010361921578511</v>
      </c>
      <c r="E6118">
        <v>4.4404033184183102E-2</v>
      </c>
      <c r="F6118">
        <v>3.3546873249896501</v>
      </c>
      <c r="G6118" s="1">
        <v>3.2191348279128502</v>
      </c>
      <c r="H6118">
        <f t="shared" si="191"/>
        <v>0.84301488643111955</v>
      </c>
    </row>
    <row r="6119" spans="1:8" x14ac:dyDescent="0.2">
      <c r="A6119">
        <v>61.18</v>
      </c>
      <c r="B6119">
        <v>3.35513097033563</v>
      </c>
      <c r="C6119">
        <v>4.4325039594447398E-2</v>
      </c>
      <c r="D6119">
        <f t="shared" si="190"/>
        <v>-0.15006266097027535</v>
      </c>
      <c r="E6119">
        <v>4.4325039594447398E-2</v>
      </c>
      <c r="F6119">
        <v>3.35513097033563</v>
      </c>
      <c r="G6119">
        <v>3.21966108830649</v>
      </c>
      <c r="H6119">
        <f t="shared" si="191"/>
        <v>0.84151405484717112</v>
      </c>
    </row>
    <row r="6120" spans="1:8" x14ac:dyDescent="0.2">
      <c r="A6120">
        <v>61.19</v>
      </c>
      <c r="B6120">
        <v>3.3555738258533898</v>
      </c>
      <c r="C6120">
        <v>4.4246067559414098E-2</v>
      </c>
      <c r="D6120">
        <f t="shared" si="190"/>
        <v>-0.15002145471694234</v>
      </c>
      <c r="E6120">
        <v>4.4246067559414098E-2</v>
      </c>
      <c r="F6120">
        <v>3.3555738258533898</v>
      </c>
      <c r="G6120" s="1">
        <v>3.2201873487001298</v>
      </c>
      <c r="H6120">
        <f t="shared" si="191"/>
        <v>0.84001363404923202</v>
      </c>
    </row>
    <row r="6121" spans="1:8" x14ac:dyDescent="0.2">
      <c r="A6121">
        <v>61.2</v>
      </c>
      <c r="B6121">
        <v>3.3560158917591099</v>
      </c>
      <c r="C6121">
        <v>4.4167117209599899E-2</v>
      </c>
      <c r="D6121">
        <f t="shared" si="190"/>
        <v>-0.1499800003067924</v>
      </c>
      <c r="E6121">
        <v>4.4167117209599899E-2</v>
      </c>
      <c r="F6121">
        <v>3.3560158917591099</v>
      </c>
      <c r="G6121">
        <v>3.2207136090937798</v>
      </c>
      <c r="H6121">
        <f t="shared" si="191"/>
        <v>0.8385136265638139</v>
      </c>
    </row>
    <row r="6122" spans="1:8" x14ac:dyDescent="0.2">
      <c r="A6122">
        <v>61.21</v>
      </c>
      <c r="B6122">
        <v>3.3564571682703002</v>
      </c>
      <c r="C6122">
        <v>4.4088188675599903E-2</v>
      </c>
      <c r="D6122">
        <f t="shared" si="190"/>
        <v>-0.14993829758214267</v>
      </c>
      <c r="E6122">
        <v>4.4088188675599903E-2</v>
      </c>
      <c r="F6122">
        <v>3.3564571682703002</v>
      </c>
      <c r="G6122" s="1">
        <v>3.22123986948742</v>
      </c>
      <c r="H6122">
        <f t="shared" si="191"/>
        <v>0.83701403486004622</v>
      </c>
    </row>
    <row r="6123" spans="1:8" x14ac:dyDescent="0.2">
      <c r="A6123">
        <v>61.22</v>
      </c>
      <c r="B6123">
        <v>3.3568976556057701</v>
      </c>
      <c r="C6123">
        <v>4.4009282088092197E-2</v>
      </c>
      <c r="D6123">
        <f t="shared" si="190"/>
        <v>-0.14989634639376206</v>
      </c>
      <c r="E6123">
        <v>4.4009282088092197E-2</v>
      </c>
      <c r="F6123">
        <v>3.3568976556057701</v>
      </c>
      <c r="G6123">
        <v>3.2217661298810598</v>
      </c>
      <c r="H6123">
        <f t="shared" si="191"/>
        <v>0.83551486144756359</v>
      </c>
    </row>
    <row r="6124" spans="1:8" x14ac:dyDescent="0.2">
      <c r="A6124">
        <v>61.23</v>
      </c>
      <c r="B6124">
        <v>3.3573373539856499</v>
      </c>
      <c r="C6124">
        <v>4.3930397577833402E-2</v>
      </c>
      <c r="D6124">
        <f t="shared" si="190"/>
        <v>-0.14985414658382273</v>
      </c>
      <c r="E6124">
        <v>4.3930397577833402E-2</v>
      </c>
      <c r="F6124">
        <v>3.3573373539856499</v>
      </c>
      <c r="G6124" s="1">
        <v>3.2222923902747098</v>
      </c>
      <c r="H6124">
        <f t="shared" si="191"/>
        <v>0.83401610877861843</v>
      </c>
    </row>
    <row r="6125" spans="1:8" x14ac:dyDescent="0.2">
      <c r="A6125">
        <v>61.24</v>
      </c>
      <c r="B6125">
        <v>3.3577762636313602</v>
      </c>
      <c r="C6125">
        <v>4.3851535275663198E-2</v>
      </c>
      <c r="D6125">
        <f t="shared" si="190"/>
        <v>-0.14981169800232882</v>
      </c>
      <c r="E6125">
        <v>4.3851535275663198E-2</v>
      </c>
      <c r="F6125">
        <v>3.3577762636313602</v>
      </c>
      <c r="G6125">
        <v>3.22281865066835</v>
      </c>
      <c r="H6125">
        <f t="shared" si="191"/>
        <v>0.83251777933921711</v>
      </c>
    </row>
    <row r="6126" spans="1:8" x14ac:dyDescent="0.2">
      <c r="A6126">
        <v>61.25</v>
      </c>
      <c r="B6126">
        <v>3.3582143847656298</v>
      </c>
      <c r="C6126">
        <v>4.37726953125002E-2</v>
      </c>
      <c r="D6126">
        <f t="shared" si="190"/>
        <v>-0.14976900049617287</v>
      </c>
      <c r="E6126">
        <v>4.37726953125002E-2</v>
      </c>
      <c r="F6126">
        <v>3.3582143847656298</v>
      </c>
      <c r="G6126" s="1">
        <v>3.2233449110619898</v>
      </c>
      <c r="H6126">
        <f t="shared" si="191"/>
        <v>0.83101987564152591</v>
      </c>
    </row>
    <row r="6127" spans="1:8" x14ac:dyDescent="0.2">
      <c r="A6127">
        <v>61.26</v>
      </c>
      <c r="B6127">
        <v>3.3586517176125099</v>
      </c>
      <c r="C6127">
        <v>4.3693877819343599E-2</v>
      </c>
      <c r="D6127">
        <f t="shared" si="190"/>
        <v>-0.14972605391121879</v>
      </c>
      <c r="E6127">
        <v>4.3693877819343599E-2</v>
      </c>
      <c r="F6127">
        <v>3.3586517176125099</v>
      </c>
      <c r="G6127">
        <v>3.2238711714556301</v>
      </c>
      <c r="H6127">
        <f t="shared" si="191"/>
        <v>0.82952240015298662</v>
      </c>
    </row>
    <row r="6128" spans="1:8" x14ac:dyDescent="0.2">
      <c r="A6128">
        <v>61.27</v>
      </c>
      <c r="B6128">
        <v>3.3590882623973499</v>
      </c>
      <c r="C6128">
        <v>4.3615082927273702E-2</v>
      </c>
      <c r="D6128">
        <f t="shared" si="190"/>
        <v>-0.14968285809358114</v>
      </c>
      <c r="E6128">
        <v>4.3615082927273702E-2</v>
      </c>
      <c r="F6128">
        <v>3.3590882623973499</v>
      </c>
      <c r="G6128" s="1">
        <v>3.2243974318492801</v>
      </c>
      <c r="H6128">
        <f t="shared" si="191"/>
        <v>0.82802535540179867</v>
      </c>
    </row>
    <row r="6129" spans="1:8" x14ac:dyDescent="0.2">
      <c r="A6129">
        <v>61.28</v>
      </c>
      <c r="B6129">
        <v>3.3595240193468299</v>
      </c>
      <c r="C6129">
        <v>4.3536310767451798E-2</v>
      </c>
      <c r="D6129">
        <f t="shared" si="190"/>
        <v>-0.14963941288911076</v>
      </c>
      <c r="E6129">
        <v>4.3536310767451798E-2</v>
      </c>
      <c r="F6129">
        <v>3.3595240193468299</v>
      </c>
      <c r="G6129">
        <v>3.2249236922429199</v>
      </c>
      <c r="H6129">
        <f t="shared" si="191"/>
        <v>0.82652874382080577</v>
      </c>
    </row>
    <row r="6130" spans="1:8" x14ac:dyDescent="0.2">
      <c r="A6130">
        <v>61.29</v>
      </c>
      <c r="B6130">
        <v>3.3599589886889101</v>
      </c>
      <c r="C6130">
        <v>4.3457561471120301E-2</v>
      </c>
      <c r="D6130">
        <f t="shared" si="190"/>
        <v>-0.14959571814868203</v>
      </c>
      <c r="E6130">
        <v>4.3457561471120301E-2</v>
      </c>
      <c r="F6130">
        <v>3.3599589886889101</v>
      </c>
      <c r="G6130" s="1">
        <v>3.2254499526365601</v>
      </c>
      <c r="H6130">
        <f t="shared" si="191"/>
        <v>0.82503256795424051</v>
      </c>
    </row>
    <row r="6131" spans="1:8" x14ac:dyDescent="0.2">
      <c r="A6131">
        <v>61.3</v>
      </c>
      <c r="B6131">
        <v>3.3603931706528898</v>
      </c>
      <c r="C6131">
        <v>4.3378835169600102E-2</v>
      </c>
      <c r="D6131">
        <f t="shared" si="190"/>
        <v>-0.14955177371608888</v>
      </c>
      <c r="E6131">
        <v>4.3378835169600102E-2</v>
      </c>
      <c r="F6131">
        <v>3.3603931706528898</v>
      </c>
      <c r="G6131">
        <v>3.2259762130301999</v>
      </c>
      <c r="H6131">
        <f t="shared" si="191"/>
        <v>0.82353683031342528</v>
      </c>
    </row>
    <row r="6132" spans="1:8" x14ac:dyDescent="0.2">
      <c r="A6132">
        <v>61.31</v>
      </c>
      <c r="B6132">
        <v>3.3608265654693898</v>
      </c>
      <c r="C6132">
        <v>4.3300131994294298E-2</v>
      </c>
      <c r="D6132">
        <f t="shared" si="190"/>
        <v>-0.14950757943549442</v>
      </c>
      <c r="E6132">
        <v>4.3300131994294298E-2</v>
      </c>
      <c r="F6132">
        <v>3.3608265654693898</v>
      </c>
      <c r="G6132" s="1">
        <v>3.2265024734238499</v>
      </c>
      <c r="H6132">
        <f t="shared" si="191"/>
        <v>0.82204153330926344</v>
      </c>
    </row>
    <row r="6133" spans="1:8" x14ac:dyDescent="0.2">
      <c r="A6133">
        <v>61.32</v>
      </c>
      <c r="B6133">
        <v>3.3612591733702999</v>
      </c>
      <c r="C6133">
        <v>4.3221452076687997E-2</v>
      </c>
      <c r="D6133">
        <f t="shared" si="190"/>
        <v>-0.14946313516154405</v>
      </c>
      <c r="E6133">
        <v>4.3221452076687997E-2</v>
      </c>
      <c r="F6133">
        <v>3.3612591733702999</v>
      </c>
      <c r="G6133">
        <v>3.2270287338174901</v>
      </c>
      <c r="H6133">
        <f t="shared" si="191"/>
        <v>0.82054667956531036</v>
      </c>
    </row>
    <row r="6134" spans="1:8" x14ac:dyDescent="0.2">
      <c r="A6134">
        <v>61.33</v>
      </c>
      <c r="B6134">
        <v>3.3616909945888902</v>
      </c>
      <c r="C6134">
        <v>4.3142795548342799E-2</v>
      </c>
      <c r="D6134">
        <f t="shared" si="190"/>
        <v>-0.14941844073387833</v>
      </c>
      <c r="E6134">
        <v>4.3142795548342799E-2</v>
      </c>
      <c r="F6134">
        <v>3.3616909945888902</v>
      </c>
      <c r="G6134" s="1">
        <v>3.2275549942111299</v>
      </c>
      <c r="H6134">
        <f t="shared" si="191"/>
        <v>0.81905227145449566</v>
      </c>
    </row>
    <row r="6135" spans="1:8" x14ac:dyDescent="0.2">
      <c r="A6135">
        <v>61.34</v>
      </c>
      <c r="B6135">
        <v>3.3621220293596799</v>
      </c>
      <c r="C6135">
        <v>4.3064162540904699E-2</v>
      </c>
      <c r="D6135">
        <f t="shared" si="190"/>
        <v>-0.14937349599969293</v>
      </c>
      <c r="E6135">
        <v>4.3064162540904699E-2</v>
      </c>
      <c r="F6135">
        <v>3.3621220293596799</v>
      </c>
      <c r="G6135">
        <v>3.2280812546047799</v>
      </c>
      <c r="H6135">
        <f t="shared" si="191"/>
        <v>0.81755831154636804</v>
      </c>
    </row>
    <row r="6136" spans="1:8" x14ac:dyDescent="0.2">
      <c r="A6136">
        <v>61.35</v>
      </c>
      <c r="B6136">
        <v>3.3625522779185402</v>
      </c>
      <c r="C6136">
        <v>4.2985553186100103E-2</v>
      </c>
      <c r="D6136">
        <f t="shared" si="190"/>
        <v>-0.1493283008102447</v>
      </c>
      <c r="E6136">
        <v>4.2985553186100103E-2</v>
      </c>
      <c r="F6136">
        <v>3.3625522779185402</v>
      </c>
      <c r="G6136" s="1">
        <v>3.2286075149984201</v>
      </c>
      <c r="H6136">
        <f t="shared" si="191"/>
        <v>0.81606480238262846</v>
      </c>
    </row>
    <row r="6137" spans="1:8" x14ac:dyDescent="0.2">
      <c r="A6137">
        <v>61.36</v>
      </c>
      <c r="B6137">
        <v>3.3629817405026801</v>
      </c>
      <c r="C6137">
        <v>4.2906967615733697E-2</v>
      </c>
      <c r="D6137">
        <f t="shared" si="190"/>
        <v>-0.14928285500775848</v>
      </c>
      <c r="E6137">
        <v>4.2906967615733697E-2</v>
      </c>
      <c r="F6137">
        <v>3.3629817405026801</v>
      </c>
      <c r="G6137">
        <v>3.2291337753920599</v>
      </c>
      <c r="H6137">
        <f t="shared" si="191"/>
        <v>0.81457174637924357</v>
      </c>
    </row>
    <row r="6138" spans="1:8" x14ac:dyDescent="0.2">
      <c r="A6138">
        <v>61.37</v>
      </c>
      <c r="B6138">
        <v>3.3634104173505799</v>
      </c>
      <c r="C6138">
        <v>4.2828405961693197E-2</v>
      </c>
      <c r="D6138">
        <f t="shared" si="190"/>
        <v>-0.14923715844386023</v>
      </c>
      <c r="E6138">
        <v>4.2828405961693197E-2</v>
      </c>
      <c r="F6138">
        <v>3.3634104173505799</v>
      </c>
      <c r="G6138" s="1">
        <v>3.2296600357857002</v>
      </c>
      <c r="H6138">
        <f t="shared" si="191"/>
        <v>0.81307914612010734</v>
      </c>
    </row>
    <row r="6139" spans="1:8" x14ac:dyDescent="0.2">
      <c r="A6139">
        <v>61.38</v>
      </c>
      <c r="B6139">
        <v>3.3638383087020798</v>
      </c>
      <c r="C6139">
        <v>4.2749868355944402E-2</v>
      </c>
      <c r="D6139">
        <f t="shared" si="190"/>
        <v>-0.14919121095857288</v>
      </c>
      <c r="E6139">
        <v>4.2749868355944402E-2</v>
      </c>
      <c r="F6139">
        <v>3.3638383087020798</v>
      </c>
      <c r="G6139">
        <v>3.2301862961793502</v>
      </c>
      <c r="H6139">
        <f t="shared" si="191"/>
        <v>0.8115870040380635</v>
      </c>
    </row>
    <row r="6140" spans="1:8" x14ac:dyDescent="0.2">
      <c r="A6140">
        <v>61.39</v>
      </c>
      <c r="B6140">
        <v>3.3642654147983002</v>
      </c>
      <c r="C6140">
        <v>4.2671354930537302E-2</v>
      </c>
      <c r="D6140">
        <f t="shared" si="190"/>
        <v>-0.14914501240345648</v>
      </c>
      <c r="E6140">
        <v>4.2671354930537302E-2</v>
      </c>
      <c r="F6140">
        <v>3.3642654147983002</v>
      </c>
      <c r="G6140" s="1">
        <v>3.2307125565729899</v>
      </c>
      <c r="H6140">
        <f t="shared" si="191"/>
        <v>0.8100953227330393</v>
      </c>
    </row>
    <row r="6141" spans="1:8" x14ac:dyDescent="0.2">
      <c r="A6141">
        <v>61.4</v>
      </c>
      <c r="B6141">
        <v>3.3646917358817299</v>
      </c>
      <c r="C6141">
        <v>4.2592865817600002E-2</v>
      </c>
      <c r="D6141">
        <f t="shared" si="190"/>
        <v>-0.14909856262481017</v>
      </c>
      <c r="E6141">
        <v>4.2592865817600002E-2</v>
      </c>
      <c r="F6141">
        <v>3.3646917358817299</v>
      </c>
      <c r="G6141">
        <v>3.2312388169666302</v>
      </c>
      <c r="H6141">
        <f t="shared" si="191"/>
        <v>0.80860410464209764</v>
      </c>
    </row>
    <row r="6142" spans="1:8" x14ac:dyDescent="0.2">
      <c r="A6142">
        <v>61.41</v>
      </c>
      <c r="B6142">
        <v>3.36511727219614</v>
      </c>
      <c r="C6142">
        <v>4.2514401149341498E-2</v>
      </c>
      <c r="D6142">
        <f t="shared" si="190"/>
        <v>-0.14905186147153054</v>
      </c>
      <c r="E6142">
        <v>4.2514401149341498E-2</v>
      </c>
      <c r="F6142">
        <v>3.36511727219614</v>
      </c>
      <c r="G6142" s="1">
        <v>3.2317650773602802</v>
      </c>
      <c r="H6142">
        <f t="shared" si="191"/>
        <v>0.80711335230778369</v>
      </c>
    </row>
    <row r="6143" spans="1:8" x14ac:dyDescent="0.2">
      <c r="A6143">
        <v>61.42</v>
      </c>
      <c r="B6143">
        <v>3.3655420239866398</v>
      </c>
      <c r="C6143">
        <v>4.2435961058050302E-2</v>
      </c>
      <c r="D6143">
        <f t="shared" si="190"/>
        <v>-0.14900490878386469</v>
      </c>
      <c r="E6143">
        <v>4.2435961058050302E-2</v>
      </c>
      <c r="F6143">
        <v>3.3655420239866398</v>
      </c>
      <c r="G6143">
        <v>3.23229133775392</v>
      </c>
      <c r="H6143">
        <f t="shared" si="191"/>
        <v>0.80562306824057595</v>
      </c>
    </row>
    <row r="6144" spans="1:8" x14ac:dyDescent="0.2">
      <c r="A6144">
        <v>61.43</v>
      </c>
      <c r="B6144">
        <v>3.3659659914996598</v>
      </c>
      <c r="C6144">
        <v>4.2357545676099E-2</v>
      </c>
      <c r="D6144">
        <f t="shared" si="190"/>
        <v>-0.14895770441335943</v>
      </c>
      <c r="E6144">
        <v>4.2357545676099E-2</v>
      </c>
      <c r="F6144">
        <v>3.3659659914996598</v>
      </c>
      <c r="G6144" s="1">
        <v>3.2328175981475602</v>
      </c>
      <c r="H6144">
        <f t="shared" si="191"/>
        <v>0.80413325498639487</v>
      </c>
    </row>
    <row r="6145" spans="1:8" x14ac:dyDescent="0.2">
      <c r="A6145">
        <v>61.44</v>
      </c>
      <c r="B6145">
        <v>3.3663891749829702</v>
      </c>
      <c r="C6145">
        <v>4.2279155135938301E-2</v>
      </c>
      <c r="D6145">
        <f t="shared" si="190"/>
        <v>-0.14891024820594476</v>
      </c>
      <c r="E6145">
        <v>4.2279155135938301E-2</v>
      </c>
      <c r="F6145">
        <v>3.3663891749829702</v>
      </c>
      <c r="G6145">
        <v>3.2333438585412</v>
      </c>
      <c r="H6145">
        <f t="shared" si="191"/>
        <v>0.80264391499411725</v>
      </c>
    </row>
    <row r="6146" spans="1:8" x14ac:dyDescent="0.2">
      <c r="A6146">
        <v>61.45</v>
      </c>
      <c r="B6146">
        <v>3.36681157468563</v>
      </c>
      <c r="C6146">
        <v>4.2200789570099997E-2</v>
      </c>
      <c r="D6146">
        <f t="shared" ref="D6146:D6209" si="192">(E6147-C6146)/0.000526260393642774</f>
        <v>-0.14886254000900095</v>
      </c>
      <c r="E6146">
        <v>4.2200789570099997E-2</v>
      </c>
      <c r="F6146">
        <v>3.36681157468563</v>
      </c>
      <c r="G6146" s="1">
        <v>3.23387011893485</v>
      </c>
      <c r="H6146">
        <f t="shared" ref="H6146:H6209" si="193">(F6147-B6146)/0.000526260393642774</f>
        <v>0.80115505085185668</v>
      </c>
    </row>
    <row r="6147" spans="1:8" x14ac:dyDescent="0.2">
      <c r="A6147">
        <v>61.46</v>
      </c>
      <c r="B6147">
        <v>3.3672331908580602</v>
      </c>
      <c r="C6147">
        <v>4.2122449111196197E-2</v>
      </c>
      <c r="D6147">
        <f t="shared" si="192"/>
        <v>-0.1488145796678646</v>
      </c>
      <c r="E6147">
        <v>4.2122449111196197E-2</v>
      </c>
      <c r="F6147">
        <v>3.3672331908580602</v>
      </c>
      <c r="G6147">
        <v>3.2343963793284898</v>
      </c>
      <c r="H6147">
        <f t="shared" si="193"/>
        <v>0.79966666502621098</v>
      </c>
    </row>
    <row r="6148" spans="1:8" x14ac:dyDescent="0.2">
      <c r="A6148">
        <v>61.47</v>
      </c>
      <c r="B6148">
        <v>3.3676540237519799</v>
      </c>
      <c r="C6148">
        <v>4.2044133891920403E-2</v>
      </c>
      <c r="D6148">
        <f t="shared" si="192"/>
        <v>-0.14876636703131366</v>
      </c>
      <c r="E6148">
        <v>4.2044133891920403E-2</v>
      </c>
      <c r="F6148">
        <v>3.3676540237519799</v>
      </c>
      <c r="G6148" s="1">
        <v>3.23492263972213</v>
      </c>
      <c r="H6148">
        <f t="shared" si="193"/>
        <v>0.79817876010529354</v>
      </c>
    </row>
    <row r="6149" spans="1:8" x14ac:dyDescent="0.2">
      <c r="A6149">
        <v>61.48</v>
      </c>
      <c r="B6149">
        <v>3.3680740736204702</v>
      </c>
      <c r="C6149">
        <v>4.1965844045045698E-2</v>
      </c>
      <c r="D6149">
        <f t="shared" si="192"/>
        <v>-0.14871790194290471</v>
      </c>
      <c r="E6149">
        <v>4.1965844045045698E-2</v>
      </c>
      <c r="F6149">
        <v>3.3680740736204702</v>
      </c>
      <c r="G6149">
        <v>3.2354489001157698</v>
      </c>
      <c r="H6149">
        <f t="shared" si="193"/>
        <v>0.79669133855485852</v>
      </c>
    </row>
    <row r="6150" spans="1:8" x14ac:dyDescent="0.2">
      <c r="A6150">
        <v>61.49</v>
      </c>
      <c r="B6150">
        <v>3.3684933407179098</v>
      </c>
      <c r="C6150">
        <v>4.1887579703427498E-2</v>
      </c>
      <c r="D6150">
        <f t="shared" si="192"/>
        <v>-0.14866918425293202</v>
      </c>
      <c r="E6150">
        <v>4.1887579703427498E-2</v>
      </c>
      <c r="F6150">
        <v>3.3684933407179098</v>
      </c>
      <c r="G6150" s="1">
        <v>3.2359751605094198</v>
      </c>
      <c r="H6150">
        <f t="shared" si="193"/>
        <v>0.79520440288791572</v>
      </c>
    </row>
    <row r="6151" spans="1:8" x14ac:dyDescent="0.2">
      <c r="A6151">
        <v>61.5</v>
      </c>
      <c r="B6151">
        <v>3.3689118253000001</v>
      </c>
      <c r="C6151">
        <v>4.1809341E-2</v>
      </c>
      <c r="D6151">
        <f t="shared" si="192"/>
        <v>-0.14862021380540047</v>
      </c>
      <c r="E6151">
        <v>4.1809341E-2</v>
      </c>
      <c r="F6151">
        <v>3.3689118253000001</v>
      </c>
      <c r="G6151">
        <v>3.23650142090306</v>
      </c>
      <c r="H6151">
        <f t="shared" si="193"/>
        <v>0.79371795570354897</v>
      </c>
    </row>
    <row r="6152" spans="1:8" x14ac:dyDescent="0.2">
      <c r="A6152">
        <v>61.51</v>
      </c>
      <c r="B6152">
        <v>3.36932952762381</v>
      </c>
      <c r="C6152">
        <v>4.1731128067779497E-2</v>
      </c>
      <c r="D6152">
        <f t="shared" si="192"/>
        <v>-0.14857099044863969</v>
      </c>
      <c r="E6152">
        <v>4.1731128067779497E-2</v>
      </c>
      <c r="F6152">
        <v>3.36932952762381</v>
      </c>
      <c r="G6152" s="1">
        <v>3.2370276812966998</v>
      </c>
      <c r="H6152">
        <f t="shared" si="193"/>
        <v>0.79223199945569822</v>
      </c>
    </row>
    <row r="6153" spans="1:8" x14ac:dyDescent="0.2">
      <c r="A6153">
        <v>61.52</v>
      </c>
      <c r="B6153">
        <v>3.3697464479477</v>
      </c>
      <c r="C6153">
        <v>4.1652941039862099E-2</v>
      </c>
      <c r="D6153">
        <f t="shared" si="192"/>
        <v>-0.14852151402894884</v>
      </c>
      <c r="E6153">
        <v>4.1652941039862099E-2</v>
      </c>
      <c r="F6153">
        <v>3.3697464479477</v>
      </c>
      <c r="G6153">
        <v>3.2375539416903498</v>
      </c>
      <c r="H6153">
        <f t="shared" si="193"/>
        <v>0.79074653674682249</v>
      </c>
    </row>
    <row r="6154" spans="1:8" x14ac:dyDescent="0.2">
      <c r="A6154">
        <v>61.53</v>
      </c>
      <c r="B6154">
        <v>3.3701625865314</v>
      </c>
      <c r="C6154">
        <v>4.1574780049424803E-2</v>
      </c>
      <c r="D6154">
        <f t="shared" si="192"/>
        <v>-0.14847178439489489</v>
      </c>
      <c r="E6154">
        <v>4.1574780049424803E-2</v>
      </c>
      <c r="F6154">
        <v>3.3701625865314</v>
      </c>
      <c r="G6154" s="1">
        <v>3.2380802020839901</v>
      </c>
      <c r="H6154">
        <f t="shared" si="193"/>
        <v>0.78926157000892139</v>
      </c>
    </row>
    <row r="6155" spans="1:8" x14ac:dyDescent="0.2">
      <c r="A6155">
        <v>61.54</v>
      </c>
      <c r="B6155">
        <v>3.37057794363592</v>
      </c>
      <c r="C6155">
        <v>4.1496645229724301E-2</v>
      </c>
      <c r="D6155">
        <f t="shared" si="192"/>
        <v>-0.14842180139006075</v>
      </c>
      <c r="E6155">
        <v>4.1496645229724301E-2</v>
      </c>
      <c r="F6155">
        <v>3.37057794363592</v>
      </c>
      <c r="G6155">
        <v>3.2386064624776298</v>
      </c>
      <c r="H6155">
        <f t="shared" si="193"/>
        <v>0.78777710190268035</v>
      </c>
    </row>
    <row r="6156" spans="1:8" x14ac:dyDescent="0.2">
      <c r="A6156">
        <v>61.55</v>
      </c>
      <c r="B6156">
        <v>3.3709925195236701</v>
      </c>
      <c r="C6156">
        <v>4.1418536714099598E-2</v>
      </c>
      <c r="D6156">
        <f t="shared" si="192"/>
        <v>-0.14837156486071923</v>
      </c>
      <c r="E6156">
        <v>4.1418536714099598E-2</v>
      </c>
      <c r="F6156">
        <v>3.3709925195236701</v>
      </c>
      <c r="G6156" s="1">
        <v>3.2391327228712701</v>
      </c>
      <c r="H6156">
        <f t="shared" si="193"/>
        <v>0.78629313484069008</v>
      </c>
    </row>
    <row r="6157" spans="1:8" x14ac:dyDescent="0.2">
      <c r="A6157">
        <v>61.56</v>
      </c>
      <c r="B6157">
        <v>3.3714063144583299</v>
      </c>
      <c r="C6157">
        <v>4.1340454635970601E-2</v>
      </c>
      <c r="D6157">
        <f t="shared" si="192"/>
        <v>-0.14832107465811389</v>
      </c>
      <c r="E6157">
        <v>4.1340454635970601E-2</v>
      </c>
      <c r="F6157">
        <v>3.3714063144583299</v>
      </c>
      <c r="G6157">
        <v>3.2396589832649201</v>
      </c>
      <c r="H6157">
        <f t="shared" si="193"/>
        <v>0.78480967144650626</v>
      </c>
    </row>
    <row r="6158" spans="1:8" x14ac:dyDescent="0.2">
      <c r="A6158">
        <v>61.57</v>
      </c>
      <c r="B6158">
        <v>3.37181932870496</v>
      </c>
      <c r="C6158">
        <v>4.1262399128835503E-2</v>
      </c>
      <c r="D6158">
        <f t="shared" si="192"/>
        <v>-0.14827033062622325</v>
      </c>
      <c r="E6158">
        <v>4.1262399128835503E-2</v>
      </c>
      <c r="F6158">
        <v>3.37181932870496</v>
      </c>
      <c r="G6158" s="1">
        <v>3.2401852436585599</v>
      </c>
      <c r="H6158">
        <f t="shared" si="193"/>
        <v>0.78332671418925826</v>
      </c>
    </row>
    <row r="6159" spans="1:8" x14ac:dyDescent="0.2">
      <c r="A6159">
        <v>61.58</v>
      </c>
      <c r="B6159">
        <v>3.3722315625299202</v>
      </c>
      <c r="C6159">
        <v>4.1184370326274602E-2</v>
      </c>
      <c r="D6159">
        <f t="shared" si="192"/>
        <v>-0.14821933261150466</v>
      </c>
      <c r="E6159">
        <v>4.1184370326274602E-2</v>
      </c>
      <c r="F6159">
        <v>3.3722315625299202</v>
      </c>
      <c r="G6159">
        <v>3.2407115040522001</v>
      </c>
      <c r="H6159">
        <f t="shared" si="193"/>
        <v>0.78184426569081389</v>
      </c>
    </row>
    <row r="6160" spans="1:8" x14ac:dyDescent="0.2">
      <c r="A6160">
        <v>61.59</v>
      </c>
      <c r="B6160">
        <v>3.37264301620095</v>
      </c>
      <c r="C6160">
        <v>4.1106368361949003E-2</v>
      </c>
      <c r="D6160">
        <f t="shared" si="192"/>
        <v>-0.14816808046139116</v>
      </c>
      <c r="E6160">
        <v>4.1106368361949003E-2</v>
      </c>
      <c r="F6160">
        <v>3.37264301620095</v>
      </c>
      <c r="G6160" s="1">
        <v>3.2412377644458501</v>
      </c>
      <c r="H6160">
        <f t="shared" si="193"/>
        <v>0.78036232838486053</v>
      </c>
    </row>
    <row r="6161" spans="1:8" x14ac:dyDescent="0.2">
      <c r="A6161">
        <v>61.6</v>
      </c>
      <c r="B6161">
        <v>3.3730536899870698</v>
      </c>
      <c r="C6161">
        <v>4.1028393369600097E-2</v>
      </c>
      <c r="D6161">
        <f t="shared" si="192"/>
        <v>-0.14811657402154899</v>
      </c>
      <c r="E6161">
        <v>4.1028393369600097E-2</v>
      </c>
      <c r="F6161">
        <v>3.3730536899870698</v>
      </c>
      <c r="G6161">
        <v>3.2417640248394899</v>
      </c>
      <c r="H6161">
        <f t="shared" si="193"/>
        <v>0.7788809049126747</v>
      </c>
    </row>
    <row r="6162" spans="1:8" x14ac:dyDescent="0.2">
      <c r="A6162">
        <v>61.61</v>
      </c>
      <c r="B6162">
        <v>3.37346358415869</v>
      </c>
      <c r="C6162">
        <v>4.0950445483050497E-2</v>
      </c>
      <c r="D6162">
        <f t="shared" si="192"/>
        <v>-0.14806481314398648</v>
      </c>
      <c r="E6162">
        <v>4.0950445483050497E-2</v>
      </c>
      <c r="F6162">
        <v>3.37346358415869</v>
      </c>
      <c r="G6162" s="1">
        <v>3.2422902852331301</v>
      </c>
      <c r="H6162">
        <f t="shared" si="193"/>
        <v>0.77739999776195079</v>
      </c>
    </row>
    <row r="6163" spans="1:8" x14ac:dyDescent="0.2">
      <c r="A6163">
        <v>61.62</v>
      </c>
      <c r="B6163">
        <v>3.3738726989875301</v>
      </c>
      <c r="C6163">
        <v>4.0872524836200699E-2</v>
      </c>
      <c r="D6163">
        <f t="shared" si="192"/>
        <v>-0.14801279766566758</v>
      </c>
      <c r="E6163">
        <v>4.0872524836200699E-2</v>
      </c>
      <c r="F6163">
        <v>3.3738726989875301</v>
      </c>
      <c r="G6163">
        <v>3.2428165456267699</v>
      </c>
      <c r="H6163">
        <f t="shared" si="193"/>
        <v>0.77591960949886174</v>
      </c>
    </row>
    <row r="6164" spans="1:8" x14ac:dyDescent="0.2">
      <c r="A6164">
        <v>61.63</v>
      </c>
      <c r="B6164">
        <v>3.3742810347466601</v>
      </c>
      <c r="C6164">
        <v>4.0794631563036997E-2</v>
      </c>
      <c r="D6164">
        <f t="shared" si="192"/>
        <v>-0.14796052744328139</v>
      </c>
      <c r="E6164">
        <v>4.0794631563036997E-2</v>
      </c>
      <c r="F6164">
        <v>3.3742810347466601</v>
      </c>
      <c r="G6164" s="1">
        <v>3.2433428060204199</v>
      </c>
      <c r="H6164">
        <f t="shared" si="193"/>
        <v>0.77443974266932836</v>
      </c>
    </row>
    <row r="6165" spans="1:8" x14ac:dyDescent="0.2">
      <c r="A6165">
        <v>61.64</v>
      </c>
      <c r="B6165">
        <v>3.3746885917104898</v>
      </c>
      <c r="C6165">
        <v>4.0716765797621103E-2</v>
      </c>
      <c r="D6165">
        <f t="shared" si="192"/>
        <v>-0.14790800231366003</v>
      </c>
      <c r="E6165">
        <v>4.0716765797621103E-2</v>
      </c>
      <c r="F6165">
        <v>3.3746885917104898</v>
      </c>
      <c r="G6165">
        <v>3.2438690664140601</v>
      </c>
      <c r="H6165">
        <f t="shared" si="193"/>
        <v>0.77296039978298503</v>
      </c>
    </row>
    <row r="6166" spans="1:8" x14ac:dyDescent="0.2">
      <c r="A6166">
        <v>61.65</v>
      </c>
      <c r="B6166">
        <v>3.3750953701547499</v>
      </c>
      <c r="C6166">
        <v>4.06389276741006E-2</v>
      </c>
      <c r="D6166">
        <f t="shared" si="192"/>
        <v>-0.14785522213574731</v>
      </c>
      <c r="E6166">
        <v>4.06389276741006E-2</v>
      </c>
      <c r="F6166">
        <v>3.3750953701547499</v>
      </c>
      <c r="G6166" s="1">
        <v>3.2443953268076999</v>
      </c>
      <c r="H6166">
        <f t="shared" si="193"/>
        <v>0.77148158347942075</v>
      </c>
    </row>
    <row r="6167" spans="1:8" x14ac:dyDescent="0.2">
      <c r="A6167">
        <v>61.66</v>
      </c>
      <c r="B6167">
        <v>3.3755013703565599</v>
      </c>
      <c r="C6167">
        <v>4.0561117326697302E-2</v>
      </c>
      <c r="D6167">
        <f t="shared" si="192"/>
        <v>-0.1478021867476938</v>
      </c>
      <c r="E6167">
        <v>4.0561117326697302E-2</v>
      </c>
      <c r="F6167">
        <v>3.3755013703565599</v>
      </c>
      <c r="G6167">
        <v>3.2449215872013402</v>
      </c>
      <c r="H6167">
        <f t="shared" si="193"/>
        <v>0.77000329619147889</v>
      </c>
    </row>
    <row r="6168" spans="1:8" x14ac:dyDescent="0.2">
      <c r="A6168">
        <v>61.67</v>
      </c>
      <c r="B6168">
        <v>3.3759065925943199</v>
      </c>
      <c r="C6168">
        <v>4.0483334889718198E-2</v>
      </c>
      <c r="D6168">
        <f t="shared" si="192"/>
        <v>-0.14774889599668206</v>
      </c>
      <c r="E6168">
        <v>4.0483334889718198E-2</v>
      </c>
      <c r="F6168">
        <v>3.3759065925943199</v>
      </c>
      <c r="G6168" s="1">
        <v>3.2454478475949902</v>
      </c>
      <c r="H6168">
        <f t="shared" si="193"/>
        <v>0.7685255405798449</v>
      </c>
    </row>
    <row r="6169" spans="1:8" x14ac:dyDescent="0.2">
      <c r="A6169">
        <v>61.68</v>
      </c>
      <c r="B6169">
        <v>3.37631103714783</v>
      </c>
      <c r="C6169">
        <v>4.0405580497550699E-2</v>
      </c>
      <c r="D6169">
        <f t="shared" si="192"/>
        <v>-0.14769534973054071</v>
      </c>
      <c r="E6169">
        <v>4.0405580497550699E-2</v>
      </c>
      <c r="F6169">
        <v>3.37631103714783</v>
      </c>
      <c r="G6169">
        <v>3.24597410798863</v>
      </c>
      <c r="H6169">
        <f t="shared" si="193"/>
        <v>0.76704831915246563</v>
      </c>
    </row>
    <row r="6170" spans="1:8" x14ac:dyDescent="0.2">
      <c r="A6170">
        <v>61.69</v>
      </c>
      <c r="B6170">
        <v>3.3767147042982102</v>
      </c>
      <c r="C6170">
        <v>4.0327854284662297E-2</v>
      </c>
      <c r="D6170">
        <f t="shared" si="192"/>
        <v>-0.14764154779836414</v>
      </c>
      <c r="E6170">
        <v>4.0327854284662297E-2</v>
      </c>
      <c r="F6170">
        <v>3.3767147042982102</v>
      </c>
      <c r="G6170" s="1">
        <v>3.2465003683822702</v>
      </c>
      <c r="H6170">
        <f t="shared" si="193"/>
        <v>0.76557163441644405</v>
      </c>
    </row>
    <row r="6171" spans="1:8" x14ac:dyDescent="0.2">
      <c r="A6171">
        <v>61.7</v>
      </c>
      <c r="B6171">
        <v>3.3771175943278999</v>
      </c>
      <c r="C6171">
        <v>4.0250156385599901E-2</v>
      </c>
      <c r="D6171">
        <f t="shared" si="192"/>
        <v>-0.14758749004436816</v>
      </c>
      <c r="E6171">
        <v>4.0250156385599901E-2</v>
      </c>
      <c r="F6171">
        <v>3.3771175943278999</v>
      </c>
      <c r="G6171">
        <v>3.2470266287759202</v>
      </c>
      <c r="H6171">
        <f t="shared" si="193"/>
        <v>0.76409548905356195</v>
      </c>
    </row>
    <row r="6172" spans="1:8" x14ac:dyDescent="0.2">
      <c r="A6172">
        <v>61.71</v>
      </c>
      <c r="B6172">
        <v>3.3775197075207499</v>
      </c>
      <c r="C6172">
        <v>4.0172486934992403E-2</v>
      </c>
      <c r="D6172">
        <f t="shared" si="192"/>
        <v>-0.14753317631766041</v>
      </c>
      <c r="E6172">
        <v>4.0172486934992403E-2</v>
      </c>
      <c r="F6172">
        <v>3.3775197075207499</v>
      </c>
      <c r="G6172" s="1">
        <v>3.24755288916956</v>
      </c>
      <c r="H6172">
        <f t="shared" si="193"/>
        <v>0.76261988547556647</v>
      </c>
    </row>
    <row r="6173" spans="1:8" x14ac:dyDescent="0.2">
      <c r="A6173">
        <v>61.72</v>
      </c>
      <c r="B6173">
        <v>3.3779210441618801</v>
      </c>
      <c r="C6173">
        <v>4.0094846067548102E-2</v>
      </c>
      <c r="D6173">
        <f t="shared" si="192"/>
        <v>-0.14747860646109864</v>
      </c>
      <c r="E6173">
        <v>4.0094846067548102E-2</v>
      </c>
      <c r="F6173">
        <v>3.3779210441618801</v>
      </c>
      <c r="G6173">
        <v>3.2480791495632002</v>
      </c>
      <c r="H6173">
        <f t="shared" si="193"/>
        <v>0.76114482636086378</v>
      </c>
    </row>
    <row r="6174" spans="1:8" x14ac:dyDescent="0.2">
      <c r="A6174">
        <v>61.73</v>
      </c>
      <c r="B6174">
        <v>3.3783216045378199</v>
      </c>
      <c r="C6174">
        <v>4.0017233918057997E-2</v>
      </c>
      <c r="D6174">
        <f t="shared" si="192"/>
        <v>-0.14742378032624287</v>
      </c>
      <c r="E6174">
        <v>4.0017233918057997E-2</v>
      </c>
      <c r="F6174">
        <v>3.3783216045378199</v>
      </c>
      <c r="G6174" s="1">
        <v>3.24860540995684</v>
      </c>
      <c r="H6174">
        <f t="shared" si="193"/>
        <v>0.75967031421993247</v>
      </c>
    </row>
    <row r="6175" spans="1:8" x14ac:dyDescent="0.2">
      <c r="A6175">
        <v>61.74</v>
      </c>
      <c r="B6175">
        <v>3.37872138893642</v>
      </c>
      <c r="C6175">
        <v>3.9939650621391203E-2</v>
      </c>
      <c r="D6175">
        <f t="shared" si="192"/>
        <v>-0.14736869775543665</v>
      </c>
      <c r="E6175">
        <v>3.9939650621391203E-2</v>
      </c>
      <c r="F6175">
        <v>3.37872138893642</v>
      </c>
      <c r="G6175">
        <v>3.24913167035049</v>
      </c>
      <c r="H6175">
        <f t="shared" si="193"/>
        <v>0.75819635161641408</v>
      </c>
    </row>
    <row r="6176" spans="1:8" x14ac:dyDescent="0.2">
      <c r="A6176">
        <v>61.75</v>
      </c>
      <c r="B6176">
        <v>3.3791203976468802</v>
      </c>
      <c r="C6176">
        <v>3.9862096312499803E-2</v>
      </c>
      <c r="D6176">
        <f t="shared" si="192"/>
        <v>-0.147313358597392</v>
      </c>
      <c r="E6176">
        <v>3.9862096312499803E-2</v>
      </c>
      <c r="F6176">
        <v>3.3791203976468802</v>
      </c>
      <c r="G6176" s="1">
        <v>3.2496579307441298</v>
      </c>
      <c r="H6176">
        <f t="shared" si="193"/>
        <v>0.75672294109622906</v>
      </c>
    </row>
    <row r="6177" spans="1:8" x14ac:dyDescent="0.2">
      <c r="A6177">
        <v>61.76</v>
      </c>
      <c r="B6177">
        <v>3.37951863095974</v>
      </c>
      <c r="C6177">
        <v>3.9784571126415501E-2</v>
      </c>
      <c r="D6177">
        <f t="shared" si="192"/>
        <v>-0.14725776270084731</v>
      </c>
      <c r="E6177">
        <v>3.9784571126415501E-2</v>
      </c>
      <c r="F6177">
        <v>3.37951863095974</v>
      </c>
      <c r="G6177">
        <v>3.25018419113777</v>
      </c>
      <c r="H6177">
        <f t="shared" si="193"/>
        <v>0.75525008530234183</v>
      </c>
    </row>
    <row r="6178" spans="1:8" x14ac:dyDescent="0.2">
      <c r="A6178">
        <v>61.77</v>
      </c>
      <c r="B6178">
        <v>3.37991608916693</v>
      </c>
      <c r="C6178">
        <v>3.9707075198249599E-2</v>
      </c>
      <c r="D6178">
        <f t="shared" si="192"/>
        <v>-0.1472019099080934</v>
      </c>
      <c r="E6178">
        <v>3.9707075198249599E-2</v>
      </c>
      <c r="F6178">
        <v>3.37991608916693</v>
      </c>
      <c r="G6178" s="1">
        <v>3.25071045153142</v>
      </c>
      <c r="H6178">
        <f t="shared" si="193"/>
        <v>0.75377778672329032</v>
      </c>
    </row>
    <row r="6179" spans="1:8" x14ac:dyDescent="0.2">
      <c r="A6179">
        <v>61.78</v>
      </c>
      <c r="B6179">
        <v>3.3803127725616902</v>
      </c>
      <c r="C6179">
        <v>3.9629608663196397E-2</v>
      </c>
      <c r="D6179">
        <f t="shared" si="192"/>
        <v>-0.14714580007014968</v>
      </c>
      <c r="E6179">
        <v>3.9629608663196397E-2</v>
      </c>
      <c r="F6179">
        <v>3.3803127725616902</v>
      </c>
      <c r="G6179">
        <v>3.2512367119250598</v>
      </c>
      <c r="H6179">
        <f t="shared" si="193"/>
        <v>0.75230604794212519</v>
      </c>
    </row>
    <row r="6180" spans="1:8" x14ac:dyDescent="0.2">
      <c r="A6180">
        <v>61.79</v>
      </c>
      <c r="B6180">
        <v>3.38070868143862</v>
      </c>
      <c r="C6180">
        <v>3.9552171656528599E-2</v>
      </c>
      <c r="D6180">
        <f t="shared" si="192"/>
        <v>-0.14708943303330213</v>
      </c>
      <c r="E6180">
        <v>3.9552171656528599E-2</v>
      </c>
      <c r="F6180">
        <v>3.38070868143862</v>
      </c>
      <c r="G6180" s="1">
        <v>3.2517629723187</v>
      </c>
      <c r="H6180">
        <f t="shared" si="193"/>
        <v>0.75083487158324547</v>
      </c>
    </row>
    <row r="6181" spans="1:8" x14ac:dyDescent="0.2">
      <c r="A6181">
        <v>61.8</v>
      </c>
      <c r="B6181">
        <v>3.3811038160937001</v>
      </c>
      <c r="C6181">
        <v>3.9474764313599801E-2</v>
      </c>
      <c r="D6181">
        <f t="shared" si="192"/>
        <v>-0.1470328086400261</v>
      </c>
      <c r="E6181">
        <v>3.9474764313599801E-2</v>
      </c>
      <c r="F6181">
        <v>3.3811038160937001</v>
      </c>
      <c r="G6181">
        <v>3.2522892327123398</v>
      </c>
      <c r="H6181">
        <f t="shared" si="193"/>
        <v>0.74936426013350177</v>
      </c>
    </row>
    <row r="6182" spans="1:8" x14ac:dyDescent="0.2">
      <c r="A6182">
        <v>61.81</v>
      </c>
      <c r="B6182">
        <v>3.3814981768242198</v>
      </c>
      <c r="C6182">
        <v>3.9397386769846499E-2</v>
      </c>
      <c r="D6182">
        <f t="shared" si="192"/>
        <v>-0.14697592674189483</v>
      </c>
      <c r="E6182">
        <v>3.9397386769846499E-2</v>
      </c>
      <c r="F6182">
        <v>3.3814981768242198</v>
      </c>
      <c r="G6182" s="1">
        <v>3.2528154931059898</v>
      </c>
      <c r="H6182">
        <f t="shared" si="193"/>
        <v>0.74789421627551966</v>
      </c>
    </row>
    <row r="6183" spans="1:8" x14ac:dyDescent="0.2">
      <c r="A6183">
        <v>61.82</v>
      </c>
      <c r="B6183">
        <v>3.3818917639288801</v>
      </c>
      <c r="C6183">
        <v>3.9320039160783297E-2</v>
      </c>
      <c r="D6183">
        <f t="shared" si="192"/>
        <v>-0.14691878718386256</v>
      </c>
      <c r="E6183">
        <v>3.9320039160783297E-2</v>
      </c>
      <c r="F6183">
        <v>3.3818917639288801</v>
      </c>
      <c r="G6183">
        <v>3.2533417534996301</v>
      </c>
      <c r="H6183">
        <f t="shared" si="193"/>
        <v>0.74642474247589707</v>
      </c>
    </row>
    <row r="6184" spans="1:8" x14ac:dyDescent="0.2">
      <c r="A6184">
        <v>61.83</v>
      </c>
      <c r="B6184">
        <v>3.3822845777076802</v>
      </c>
      <c r="C6184">
        <v>3.9242721622006399E-2</v>
      </c>
      <c r="D6184">
        <f t="shared" si="192"/>
        <v>-0.14686138981221519</v>
      </c>
      <c r="E6184">
        <v>3.9242721622006399E-2</v>
      </c>
      <c r="F6184">
        <v>3.3822845777076802</v>
      </c>
      <c r="G6184" s="1">
        <v>3.2538680138932699</v>
      </c>
      <c r="H6184">
        <f t="shared" si="193"/>
        <v>0.74495584135818937</v>
      </c>
    </row>
    <row r="6185" spans="1:8" x14ac:dyDescent="0.2">
      <c r="A6185">
        <v>61.84</v>
      </c>
      <c r="B6185">
        <v>3.3826766184619999</v>
      </c>
      <c r="C6185">
        <v>3.9165434289192898E-2</v>
      </c>
      <c r="D6185">
        <f t="shared" si="192"/>
        <v>-0.14680373447472861</v>
      </c>
      <c r="E6185">
        <v>3.9165434289192898E-2</v>
      </c>
      <c r="F6185">
        <v>3.3826766184619999</v>
      </c>
      <c r="G6185">
        <v>3.2543942742869101</v>
      </c>
      <c r="H6185">
        <f t="shared" si="193"/>
        <v>0.74348751554679604</v>
      </c>
    </row>
    <row r="6186" spans="1:8" x14ac:dyDescent="0.2">
      <c r="A6186">
        <v>61.85</v>
      </c>
      <c r="B6186">
        <v>3.3830678864946</v>
      </c>
      <c r="C6186">
        <v>3.9088177298099998E-2</v>
      </c>
      <c r="D6186">
        <f t="shared" si="192"/>
        <v>-0.14674582101654166</v>
      </c>
      <c r="E6186">
        <v>3.9088177298099998E-2</v>
      </c>
      <c r="F6186">
        <v>3.3830678864946</v>
      </c>
      <c r="G6186" s="1">
        <v>3.2549205346805601</v>
      </c>
      <c r="H6186">
        <f t="shared" si="193"/>
        <v>0.74201976754713239</v>
      </c>
    </row>
    <row r="6187" spans="1:8" x14ac:dyDescent="0.2">
      <c r="A6187">
        <v>61.86</v>
      </c>
      <c r="B6187">
        <v>3.3834583821095601</v>
      </c>
      <c r="C6187">
        <v>3.9010950784566401E-2</v>
      </c>
      <c r="D6187">
        <f t="shared" si="192"/>
        <v>-0.14668764928945166</v>
      </c>
      <c r="E6187">
        <v>3.9010950784566401E-2</v>
      </c>
      <c r="F6187">
        <v>3.3834583821095601</v>
      </c>
      <c r="G6187">
        <v>3.2554467950741999</v>
      </c>
      <c r="H6187">
        <f t="shared" si="193"/>
        <v>0.7405525999633451</v>
      </c>
    </row>
    <row r="6188" spans="1:8" x14ac:dyDescent="0.2">
      <c r="A6188">
        <v>61.87</v>
      </c>
      <c r="B6188">
        <v>3.38384810561233</v>
      </c>
      <c r="C6188">
        <v>3.8933754884508801E-2</v>
      </c>
      <c r="D6188">
        <f t="shared" si="192"/>
        <v>-0.14662921913174112</v>
      </c>
      <c r="E6188">
        <v>3.8933754884508801E-2</v>
      </c>
      <c r="F6188">
        <v>3.38384810561233</v>
      </c>
      <c r="G6188" s="1">
        <v>3.2559730554678401</v>
      </c>
      <c r="H6188">
        <f t="shared" si="193"/>
        <v>0.73908601541814589</v>
      </c>
    </row>
    <row r="6189" spans="1:8" x14ac:dyDescent="0.2">
      <c r="A6189">
        <v>61.88</v>
      </c>
      <c r="B6189">
        <v>3.3842370573097398</v>
      </c>
      <c r="C6189">
        <v>3.8856589733928998E-2</v>
      </c>
      <c r="D6189">
        <f t="shared" si="192"/>
        <v>-0.14657053039669737</v>
      </c>
      <c r="E6189">
        <v>3.8856589733928998E-2</v>
      </c>
      <c r="F6189">
        <v>3.3842370573097398</v>
      </c>
      <c r="G6189">
        <v>3.2564993158614901</v>
      </c>
      <c r="H6189">
        <f t="shared" si="193"/>
        <v>0.73762001647770792</v>
      </c>
    </row>
    <row r="6190" spans="1:8" x14ac:dyDescent="0.2">
      <c r="A6190">
        <v>61.89</v>
      </c>
      <c r="B6190">
        <v>3.3846252375099701</v>
      </c>
      <c r="C6190">
        <v>3.8779455468906002E-2</v>
      </c>
      <c r="D6190">
        <f t="shared" si="192"/>
        <v>-0.14651158293006572</v>
      </c>
      <c r="E6190">
        <v>3.8779455468906002E-2</v>
      </c>
      <c r="F6190">
        <v>3.3846252375099701</v>
      </c>
      <c r="G6190" s="1">
        <v>3.2570255762551299</v>
      </c>
      <c r="H6190">
        <f t="shared" si="193"/>
        <v>0.73615460566601143</v>
      </c>
    </row>
    <row r="6191" spans="1:8" x14ac:dyDescent="0.2">
      <c r="A6191">
        <v>61.9</v>
      </c>
      <c r="B6191">
        <v>3.3850126465225299</v>
      </c>
      <c r="C6191">
        <v>3.8702352225599999E-2</v>
      </c>
      <c r="D6191">
        <f t="shared" si="192"/>
        <v>-0.14645237657656307</v>
      </c>
      <c r="E6191">
        <v>3.8702352225599999E-2</v>
      </c>
      <c r="F6191">
        <v>3.3850126465225299</v>
      </c>
      <c r="G6191">
        <v>3.2575518366487701</v>
      </c>
      <c r="H6191">
        <f t="shared" si="193"/>
        <v>0.73468978566652576</v>
      </c>
    </row>
    <row r="6192" spans="1:8" x14ac:dyDescent="0.2">
      <c r="A6192">
        <v>61.91</v>
      </c>
      <c r="B6192">
        <v>3.3853992846583401</v>
      </c>
      <c r="C6192">
        <v>3.8625280140252898E-2</v>
      </c>
      <c r="D6192">
        <f t="shared" si="192"/>
        <v>-0.14639291118474321</v>
      </c>
      <c r="E6192">
        <v>3.8625280140252898E-2</v>
      </c>
      <c r="F6192">
        <v>3.3853992846583401</v>
      </c>
      <c r="G6192" s="1">
        <v>3.2580780970424099</v>
      </c>
      <c r="H6192">
        <f t="shared" si="193"/>
        <v>0.73322555898382247</v>
      </c>
    </row>
    <row r="6193" spans="1:8" x14ac:dyDescent="0.2">
      <c r="A6193">
        <v>61.92</v>
      </c>
      <c r="B6193">
        <v>3.3857851522296398</v>
      </c>
      <c r="C6193">
        <v>3.8548239349186303E-2</v>
      </c>
      <c r="D6193">
        <f t="shared" si="192"/>
        <v>-0.14633318659863739</v>
      </c>
      <c r="E6193">
        <v>3.8548239349186303E-2</v>
      </c>
      <c r="F6193">
        <v>3.3857851522296398</v>
      </c>
      <c r="G6193">
        <v>3.2586043574360599</v>
      </c>
      <c r="H6193">
        <f t="shared" si="193"/>
        <v>0.73176192831909204</v>
      </c>
    </row>
    <row r="6194" spans="1:8" x14ac:dyDescent="0.2">
      <c r="A6194">
        <v>61.93</v>
      </c>
      <c r="B6194">
        <v>3.3861702495500898</v>
      </c>
      <c r="C6194">
        <v>3.8471229988803902E-2</v>
      </c>
      <c r="D6194">
        <f t="shared" si="192"/>
        <v>-0.14627320267265367</v>
      </c>
      <c r="E6194">
        <v>3.8471229988803902E-2</v>
      </c>
      <c r="F6194">
        <v>3.3861702495500898</v>
      </c>
      <c r="G6194" s="1">
        <v>3.2591306178297001</v>
      </c>
      <c r="H6194">
        <f t="shared" si="193"/>
        <v>0.73029889614146393</v>
      </c>
    </row>
    <row r="6195" spans="1:8" x14ac:dyDescent="0.2">
      <c r="A6195">
        <v>61.94</v>
      </c>
      <c r="B6195">
        <v>3.3865545769346501</v>
      </c>
      <c r="C6195">
        <v>3.8394252195586002E-2</v>
      </c>
      <c r="D6195">
        <f t="shared" si="192"/>
        <v>-0.14621295924130356</v>
      </c>
      <c r="E6195">
        <v>3.8394252195586002E-2</v>
      </c>
      <c r="F6195">
        <v>3.3865545769346501</v>
      </c>
      <c r="G6195">
        <v>3.2596568782233399</v>
      </c>
      <c r="H6195">
        <f t="shared" si="193"/>
        <v>0.72883646510993561</v>
      </c>
    </row>
    <row r="6196" spans="1:8" x14ac:dyDescent="0.2">
      <c r="A6196">
        <v>61.95</v>
      </c>
      <c r="B6196">
        <v>3.3869381346996801</v>
      </c>
      <c r="C6196">
        <v>3.8317306106099999E-2</v>
      </c>
      <c r="D6196">
        <f t="shared" si="192"/>
        <v>-0.14615245616090697</v>
      </c>
      <c r="E6196">
        <v>3.8317306106099999E-2</v>
      </c>
      <c r="F6196">
        <v>3.3869381346996801</v>
      </c>
      <c r="G6196" s="1">
        <v>3.2601831386169899</v>
      </c>
      <c r="H6196">
        <f t="shared" si="193"/>
        <v>0.72737463781008893</v>
      </c>
    </row>
    <row r="6197" spans="1:8" x14ac:dyDescent="0.2">
      <c r="A6197">
        <v>61.96</v>
      </c>
      <c r="B6197">
        <v>3.3873209231628998</v>
      </c>
      <c r="C6197">
        <v>3.8240391856988902E-2</v>
      </c>
      <c r="D6197">
        <f t="shared" si="192"/>
        <v>-0.14609169327815857</v>
      </c>
      <c r="E6197">
        <v>3.8240391856988902E-2</v>
      </c>
      <c r="F6197">
        <v>3.3873209231628998</v>
      </c>
      <c r="G6197">
        <v>3.2607093990106302</v>
      </c>
      <c r="H6197">
        <f t="shared" si="193"/>
        <v>0.72591341686547961</v>
      </c>
    </row>
    <row r="6198" spans="1:8" x14ac:dyDescent="0.2">
      <c r="A6198">
        <v>61.97</v>
      </c>
      <c r="B6198">
        <v>3.38770294264341</v>
      </c>
      <c r="C6198">
        <v>3.8163509584976399E-2</v>
      </c>
      <c r="D6198">
        <f t="shared" si="192"/>
        <v>-0.14603067043416251</v>
      </c>
      <c r="E6198">
        <v>3.8163509584976399E-2</v>
      </c>
      <c r="F6198">
        <v>3.38770294264341</v>
      </c>
      <c r="G6198" s="1">
        <v>3.26123565940427</v>
      </c>
      <c r="H6198">
        <f t="shared" si="193"/>
        <v>0.72445280481949637</v>
      </c>
    </row>
    <row r="6199" spans="1:8" x14ac:dyDescent="0.2">
      <c r="A6199">
        <v>61.98</v>
      </c>
      <c r="B6199">
        <v>3.3880841934616499</v>
      </c>
      <c r="C6199">
        <v>3.8086659426869798E-2</v>
      </c>
      <c r="D6199">
        <f t="shared" si="192"/>
        <v>-0.14596938747901522</v>
      </c>
      <c r="E6199">
        <v>3.8086659426869798E-2</v>
      </c>
      <c r="F6199">
        <v>3.3880841934616499</v>
      </c>
      <c r="G6199">
        <v>3.2617619197979102</v>
      </c>
      <c r="H6199">
        <f t="shared" si="193"/>
        <v>0.72299280431594748</v>
      </c>
    </row>
    <row r="6200" spans="1:8" x14ac:dyDescent="0.2">
      <c r="A6200">
        <v>61.99</v>
      </c>
      <c r="B6200">
        <v>3.3884646759394501</v>
      </c>
      <c r="C6200">
        <v>3.8009841519555297E-2</v>
      </c>
      <c r="D6200">
        <f t="shared" si="192"/>
        <v>-0.14590784425897632</v>
      </c>
      <c r="E6200">
        <v>3.8009841519555297E-2</v>
      </c>
      <c r="F6200">
        <v>3.3884646759394501</v>
      </c>
      <c r="G6200" s="1">
        <v>3.2622881801915602</v>
      </c>
      <c r="H6200">
        <f t="shared" si="193"/>
        <v>0.72153341793703929</v>
      </c>
    </row>
    <row r="6201" spans="1:8" x14ac:dyDescent="0.2">
      <c r="A6201">
        <v>62</v>
      </c>
      <c r="B6201">
        <v>3.3888443904000001</v>
      </c>
      <c r="C6201">
        <v>3.7933056E-2</v>
      </c>
      <c r="D6201">
        <f t="shared" si="192"/>
        <v>-0.1458460406216634</v>
      </c>
      <c r="E6201">
        <v>3.7933056E-2</v>
      </c>
      <c r="F6201">
        <v>3.3888443904000001</v>
      </c>
      <c r="G6201">
        <v>3.2628144405852</v>
      </c>
      <c r="H6201">
        <f t="shared" si="193"/>
        <v>0.72007464828776246</v>
      </c>
    </row>
    <row r="6202" spans="1:8" x14ac:dyDescent="0.2">
      <c r="A6202">
        <v>62.01</v>
      </c>
      <c r="B6202">
        <v>3.3892233371678602</v>
      </c>
      <c r="C6202">
        <v>3.7856303005251203E-2</v>
      </c>
      <c r="D6202">
        <f t="shared" si="192"/>
        <v>-0.14578397641146376</v>
      </c>
      <c r="E6202">
        <v>3.7856303005251203E-2</v>
      </c>
      <c r="F6202">
        <v>3.3892233371678602</v>
      </c>
      <c r="G6202" s="1">
        <v>3.2633407009788402</v>
      </c>
      <c r="H6202">
        <f t="shared" si="193"/>
        <v>0.71861649800770588</v>
      </c>
    </row>
    <row r="6203" spans="1:8" x14ac:dyDescent="0.2">
      <c r="A6203">
        <v>62.02</v>
      </c>
      <c r="B6203">
        <v>3.3896015165689799</v>
      </c>
      <c r="C6203">
        <v>3.7779582672438097E-2</v>
      </c>
      <c r="D6203">
        <f t="shared" si="192"/>
        <v>-0.14572165148010885</v>
      </c>
      <c r="E6203">
        <v>3.7779582672438097E-2</v>
      </c>
      <c r="F6203">
        <v>3.3896015165689799</v>
      </c>
      <c r="G6203">
        <v>3.26386696137248</v>
      </c>
      <c r="H6203">
        <f t="shared" si="193"/>
        <v>0.71715896962675663</v>
      </c>
    </row>
    <row r="6204" spans="1:8" x14ac:dyDescent="0.2">
      <c r="A6204">
        <v>62.03</v>
      </c>
      <c r="B6204">
        <v>3.3899789289306401</v>
      </c>
      <c r="C6204">
        <v>3.77028951387679E-2</v>
      </c>
      <c r="D6204">
        <f t="shared" si="192"/>
        <v>-0.14565906566689638</v>
      </c>
      <c r="E6204">
        <v>3.77028951387679E-2</v>
      </c>
      <c r="F6204">
        <v>3.3899789289306401</v>
      </c>
      <c r="G6204" s="1">
        <v>3.26439322176613</v>
      </c>
      <c r="H6204">
        <f t="shared" si="193"/>
        <v>0.71570206584019824</v>
      </c>
    </row>
    <row r="6205" spans="1:8" x14ac:dyDescent="0.2">
      <c r="A6205">
        <v>62.04</v>
      </c>
      <c r="B6205">
        <v>3.3903555745815401</v>
      </c>
      <c r="C6205">
        <v>3.7626240541532401E-2</v>
      </c>
      <c r="D6205">
        <f t="shared" si="192"/>
        <v>-0.14559621882511367</v>
      </c>
      <c r="E6205">
        <v>3.7626240541532401E-2</v>
      </c>
      <c r="F6205">
        <v>3.3903555745815401</v>
      </c>
      <c r="G6205">
        <v>3.2649194821597698</v>
      </c>
      <c r="H6205">
        <f t="shared" si="193"/>
        <v>0.71424578919563908</v>
      </c>
    </row>
    <row r="6206" spans="1:8" x14ac:dyDescent="0.2">
      <c r="A6206">
        <v>62.05</v>
      </c>
      <c r="B6206">
        <v>3.3907314538517199</v>
      </c>
      <c r="C6206">
        <v>3.7549619018100597E-2</v>
      </c>
      <c r="D6206">
        <f t="shared" si="192"/>
        <v>-0.14553311080062473</v>
      </c>
      <c r="E6206">
        <v>3.7549619018100597E-2</v>
      </c>
      <c r="F6206">
        <v>3.3907314538517199</v>
      </c>
      <c r="G6206" s="1">
        <v>3.26544574255341</v>
      </c>
      <c r="H6206">
        <f t="shared" si="193"/>
        <v>0.71279014233519944</v>
      </c>
    </row>
    <row r="6207" spans="1:8" x14ac:dyDescent="0.2">
      <c r="A6207">
        <v>62.06</v>
      </c>
      <c r="B6207">
        <v>3.3911065670726099</v>
      </c>
      <c r="C6207">
        <v>3.7473030705922603E-2</v>
      </c>
      <c r="D6207">
        <f t="shared" si="192"/>
        <v>-0.14546974143558852</v>
      </c>
      <c r="E6207">
        <v>3.7473030705922603E-2</v>
      </c>
      <c r="F6207">
        <v>3.3911065670726099</v>
      </c>
      <c r="G6207">
        <v>3.26597200294706</v>
      </c>
      <c r="H6207">
        <f t="shared" si="193"/>
        <v>0.71133512784192954</v>
      </c>
    </row>
    <row r="6208" spans="1:8" x14ac:dyDescent="0.2">
      <c r="A6208">
        <v>62.07</v>
      </c>
      <c r="B6208">
        <v>3.391480914577</v>
      </c>
      <c r="C6208">
        <v>3.7396475742531597E-2</v>
      </c>
      <c r="D6208">
        <f t="shared" si="192"/>
        <v>-0.14540611058114314</v>
      </c>
      <c r="E6208">
        <v>3.7396475742531597E-2</v>
      </c>
      <c r="F6208">
        <v>3.391480914577</v>
      </c>
      <c r="G6208" s="1">
        <v>3.2664982633406998</v>
      </c>
      <c r="H6208">
        <f t="shared" si="193"/>
        <v>0.70988074837651483</v>
      </c>
    </row>
    <row r="6209" spans="1:8" x14ac:dyDescent="0.2">
      <c r="A6209">
        <v>62.08</v>
      </c>
      <c r="B6209">
        <v>3.39185449669908</v>
      </c>
      <c r="C6209">
        <v>3.73199542655391E-2</v>
      </c>
      <c r="D6209">
        <f t="shared" si="192"/>
        <v>-0.14534221808514355</v>
      </c>
      <c r="E6209">
        <v>3.73199542655391E-2</v>
      </c>
      <c r="F6209">
        <v>3.39185449669908</v>
      </c>
      <c r="G6209">
        <v>3.26702452373434</v>
      </c>
      <c r="H6209">
        <f t="shared" si="193"/>
        <v>0.70842700650428436</v>
      </c>
    </row>
    <row r="6210" spans="1:8" x14ac:dyDescent="0.2">
      <c r="A6210">
        <v>62.09</v>
      </c>
      <c r="B6210">
        <v>3.3922273137743901</v>
      </c>
      <c r="C6210">
        <v>3.7243466412636698E-2</v>
      </c>
      <c r="D6210">
        <f t="shared" ref="D6210:D6273" si="194">(E6211-C6210)/0.000526260393642774</f>
        <v>-0.14527806378850933</v>
      </c>
      <c r="E6210">
        <v>3.7243466412636698E-2</v>
      </c>
      <c r="F6210">
        <v>3.3922273137743901</v>
      </c>
      <c r="G6210" s="1">
        <v>3.2675507841279798</v>
      </c>
      <c r="H6210">
        <f t="shared" ref="H6210:H6273" si="195">(F6211-B6210)/0.000526260393642774</f>
        <v>0.70697390488507983</v>
      </c>
    </row>
    <row r="6211" spans="1:8" x14ac:dyDescent="0.2">
      <c r="A6211">
        <v>62.1</v>
      </c>
      <c r="B6211">
        <v>3.3925993661398701</v>
      </c>
      <c r="C6211">
        <v>3.7167012321599698E-2</v>
      </c>
      <c r="D6211">
        <f t="shared" si="194"/>
        <v>-0.1452136475418907</v>
      </c>
      <c r="E6211">
        <v>3.7167012321599698E-2</v>
      </c>
      <c r="F6211">
        <v>3.3925993661398701</v>
      </c>
      <c r="G6211">
        <v>3.2680770445216298</v>
      </c>
      <c r="H6211">
        <f t="shared" si="195"/>
        <v>0.70552144610363909</v>
      </c>
    </row>
    <row r="6212" spans="1:8" x14ac:dyDescent="0.2">
      <c r="A6212">
        <v>62.11</v>
      </c>
      <c r="B6212">
        <v>3.39297065413382</v>
      </c>
      <c r="C6212">
        <v>3.7090592130281999E-2</v>
      </c>
      <c r="D6212">
        <f t="shared" si="194"/>
        <v>-0.14514896919518638</v>
      </c>
      <c r="E6212">
        <v>3.7090592130281999E-2</v>
      </c>
      <c r="F6212">
        <v>3.39297065413382</v>
      </c>
      <c r="G6212" s="1">
        <v>3.2686033049152701</v>
      </c>
      <c r="H6212">
        <f t="shared" si="195"/>
        <v>0.70406963282064738</v>
      </c>
    </row>
    <row r="6213" spans="1:8" x14ac:dyDescent="0.2">
      <c r="A6213">
        <v>62.12</v>
      </c>
      <c r="B6213">
        <v>3.3933411780959402</v>
      </c>
      <c r="C6213">
        <v>3.7014205976616497E-2</v>
      </c>
      <c r="D6213">
        <f t="shared" si="194"/>
        <v>-0.14508402858799735</v>
      </c>
      <c r="E6213">
        <v>3.7014205976616497E-2</v>
      </c>
      <c r="F6213">
        <v>3.3933411780959402</v>
      </c>
      <c r="G6213">
        <v>3.2691295653089099</v>
      </c>
      <c r="H6213">
        <f t="shared" si="195"/>
        <v>0.70261846759974644</v>
      </c>
    </row>
    <row r="6214" spans="1:8" x14ac:dyDescent="0.2">
      <c r="A6214">
        <v>62.13</v>
      </c>
      <c r="B6214">
        <v>3.3937109383672799</v>
      </c>
      <c r="C6214">
        <v>3.6937853998620498E-2</v>
      </c>
      <c r="D6214">
        <f t="shared" si="194"/>
        <v>-0.14501882557117166</v>
      </c>
      <c r="E6214">
        <v>3.6937853998620498E-2</v>
      </c>
      <c r="F6214">
        <v>3.3937109383672799</v>
      </c>
      <c r="G6214" s="1">
        <v>3.2696558257025501</v>
      </c>
      <c r="H6214">
        <f t="shared" si="195"/>
        <v>0.70116795310415292</v>
      </c>
    </row>
    <row r="6215" spans="1:8" x14ac:dyDescent="0.2">
      <c r="A6215">
        <v>62.14</v>
      </c>
      <c r="B6215">
        <v>3.3940799352902902</v>
      </c>
      <c r="C6215">
        <v>3.6861536334389801E-2</v>
      </c>
      <c r="D6215">
        <f t="shared" si="194"/>
        <v>-0.14495335999346087</v>
      </c>
      <c r="E6215">
        <v>3.6861536334389801E-2</v>
      </c>
      <c r="F6215">
        <v>3.3940799352902902</v>
      </c>
      <c r="G6215">
        <v>3.2701820860962001</v>
      </c>
      <c r="H6215">
        <f t="shared" si="195"/>
        <v>0.69971809195235923</v>
      </c>
    </row>
    <row r="6216" spans="1:8" x14ac:dyDescent="0.2">
      <c r="A6216">
        <v>62.15</v>
      </c>
      <c r="B6216">
        <v>3.3944481692088</v>
      </c>
      <c r="C6216">
        <v>3.6785253122099799E-2</v>
      </c>
      <c r="D6216">
        <f t="shared" si="194"/>
        <v>-0.14488763169674707</v>
      </c>
      <c r="E6216">
        <v>3.6785253122099799E-2</v>
      </c>
      <c r="F6216">
        <v>3.3944481692088</v>
      </c>
      <c r="G6216" s="1">
        <v>3.2707083464898399</v>
      </c>
      <c r="H6216">
        <f t="shared" si="195"/>
        <v>0.69826888678901744</v>
      </c>
    </row>
    <row r="6217" spans="1:8" x14ac:dyDescent="0.2">
      <c r="A6217">
        <v>62.16</v>
      </c>
      <c r="B6217">
        <v>3.3948156404680301</v>
      </c>
      <c r="C6217">
        <v>3.67090045000091E-2</v>
      </c>
      <c r="D6217">
        <f t="shared" si="194"/>
        <v>-0.14482164053244526</v>
      </c>
      <c r="E6217">
        <v>3.67090045000091E-2</v>
      </c>
      <c r="F6217">
        <v>3.3948156404680301</v>
      </c>
      <c r="G6217">
        <v>3.2712346068834801</v>
      </c>
      <c r="H6217">
        <f t="shared" si="195"/>
        <v>0.69682034019633388</v>
      </c>
    </row>
    <row r="6218" spans="1:8" x14ac:dyDescent="0.2">
      <c r="A6218">
        <v>62.17</v>
      </c>
      <c r="B6218">
        <v>3.3951823494145601</v>
      </c>
      <c r="C6218">
        <v>3.6632790606454503E-2</v>
      </c>
      <c r="D6218">
        <f t="shared" si="194"/>
        <v>-0.14475538634342633</v>
      </c>
      <c r="E6218">
        <v>3.6632790606454503E-2</v>
      </c>
      <c r="F6218">
        <v>3.3951823494145601</v>
      </c>
      <c r="G6218" s="1">
        <v>3.2717608672771301</v>
      </c>
      <c r="H6218">
        <f t="shared" si="195"/>
        <v>0.69537245485440258</v>
      </c>
    </row>
    <row r="6219" spans="1:8" x14ac:dyDescent="0.2">
      <c r="A6219">
        <v>62.18</v>
      </c>
      <c r="B6219">
        <v>3.3955482963963801</v>
      </c>
      <c r="C6219">
        <v>3.65566115798555E-2</v>
      </c>
      <c r="D6219">
        <f t="shared" si="194"/>
        <v>-0.1446888689801033</v>
      </c>
      <c r="E6219">
        <v>3.65566115798555E-2</v>
      </c>
      <c r="F6219">
        <v>3.3955482963963801</v>
      </c>
      <c r="G6219">
        <v>3.2722871276707699</v>
      </c>
      <c r="H6219">
        <f t="shared" si="195"/>
        <v>0.69392523336568268</v>
      </c>
    </row>
    <row r="6220" spans="1:8" x14ac:dyDescent="0.2">
      <c r="A6220">
        <v>62.19</v>
      </c>
      <c r="B6220">
        <v>3.3959134817628498</v>
      </c>
      <c r="C6220">
        <v>3.6480467558710303E-2</v>
      </c>
      <c r="D6220">
        <f t="shared" si="194"/>
        <v>-0.14462208828575576</v>
      </c>
      <c r="E6220">
        <v>3.6480467558710303E-2</v>
      </c>
      <c r="F6220">
        <v>3.3959134817628498</v>
      </c>
      <c r="G6220" s="1">
        <v>3.2728133880644101</v>
      </c>
      <c r="H6220">
        <f t="shared" si="195"/>
        <v>0.69247867833600862</v>
      </c>
    </row>
    <row r="6221" spans="1:8" x14ac:dyDescent="0.2">
      <c r="A6221">
        <v>62.2</v>
      </c>
      <c r="B6221">
        <v>3.3962779058647001</v>
      </c>
      <c r="C6221">
        <v>3.6404358681599601E-2</v>
      </c>
      <c r="D6221">
        <f t="shared" si="194"/>
        <v>-0.14455504410776412</v>
      </c>
      <c r="E6221">
        <v>3.6404358681599601E-2</v>
      </c>
      <c r="F6221">
        <v>3.3962779058647001</v>
      </c>
      <c r="G6221">
        <v>3.2733396484580499</v>
      </c>
      <c r="H6221">
        <f t="shared" si="195"/>
        <v>0.69103279247838478</v>
      </c>
    </row>
    <row r="6222" spans="1:8" x14ac:dyDescent="0.2">
      <c r="A6222">
        <v>62.21</v>
      </c>
      <c r="B6222">
        <v>3.3966415690540899</v>
      </c>
      <c r="C6222">
        <v>3.63282850871844E-2</v>
      </c>
      <c r="D6222">
        <f t="shared" si="194"/>
        <v>-0.14448773629659398</v>
      </c>
      <c r="E6222">
        <v>3.63282850871844E-2</v>
      </c>
      <c r="F6222">
        <v>3.3966415690540899</v>
      </c>
      <c r="G6222" s="1">
        <v>3.2738659088516999</v>
      </c>
      <c r="H6222">
        <f t="shared" si="195"/>
        <v>0.68958757834295115</v>
      </c>
    </row>
    <row r="6223" spans="1:8" x14ac:dyDescent="0.2">
      <c r="A6223">
        <v>62.22</v>
      </c>
      <c r="B6223">
        <v>3.3970044716845198</v>
      </c>
      <c r="C6223">
        <v>3.6252246914204402E-2</v>
      </c>
      <c r="D6223">
        <f t="shared" si="194"/>
        <v>-0.14442016469568325</v>
      </c>
      <c r="E6223">
        <v>3.6252246914204402E-2</v>
      </c>
      <c r="F6223">
        <v>3.3970044716845198</v>
      </c>
      <c r="G6223">
        <v>3.2743921692453402</v>
      </c>
      <c r="H6223">
        <f t="shared" si="195"/>
        <v>0.6881430386266788</v>
      </c>
    </row>
    <row r="6224" spans="1:8" x14ac:dyDescent="0.2">
      <c r="A6224">
        <v>62.23</v>
      </c>
      <c r="B6224">
        <v>3.39736661411091</v>
      </c>
      <c r="C6224">
        <v>3.6176244301481697E-2</v>
      </c>
      <c r="D6224">
        <f t="shared" si="194"/>
        <v>-0.14435232915126517</v>
      </c>
      <c r="E6224">
        <v>3.6176244301481697E-2</v>
      </c>
      <c r="F6224">
        <v>3.39736661411091</v>
      </c>
      <c r="G6224" s="1">
        <v>3.2749184296389799</v>
      </c>
      <c r="H6224">
        <f t="shared" si="195"/>
        <v>0.68669917593202678</v>
      </c>
    </row>
    <row r="6225" spans="1:8" x14ac:dyDescent="0.2">
      <c r="A6225">
        <v>62.24</v>
      </c>
      <c r="B6225">
        <v>3.3977279966895502</v>
      </c>
      <c r="C6225">
        <v>3.6100277387919301E-2</v>
      </c>
      <c r="D6225">
        <f t="shared" si="194"/>
        <v>-0.14428422951156389</v>
      </c>
      <c r="E6225">
        <v>3.6100277387919301E-2</v>
      </c>
      <c r="F6225">
        <v>3.3977279966895502</v>
      </c>
      <c r="G6225">
        <v>3.2754446900326299</v>
      </c>
      <c r="H6225">
        <f t="shared" si="195"/>
        <v>0.68525599291968053</v>
      </c>
    </row>
    <row r="6226" spans="1:8" x14ac:dyDescent="0.2">
      <c r="A6226">
        <v>62.25</v>
      </c>
      <c r="B6226">
        <v>3.3980886197781301</v>
      </c>
      <c r="C6226">
        <v>3.6024346312500101E-2</v>
      </c>
      <c r="D6226">
        <f t="shared" si="194"/>
        <v>-0.14421586562377511</v>
      </c>
      <c r="E6226">
        <v>3.6024346312500101E-2</v>
      </c>
      <c r="F6226">
        <v>3.3980886197781301</v>
      </c>
      <c r="G6226" s="1">
        <v>3.2759709504262702</v>
      </c>
      <c r="H6226">
        <f t="shared" si="195"/>
        <v>0.68381349221235144</v>
      </c>
    </row>
    <row r="6227" spans="1:8" x14ac:dyDescent="0.2">
      <c r="A6227">
        <v>62.26</v>
      </c>
      <c r="B6227">
        <v>3.3984484837357201</v>
      </c>
      <c r="C6227">
        <v>3.59484512142874E-2</v>
      </c>
      <c r="D6227">
        <f t="shared" si="194"/>
        <v>-0.14414723733283988</v>
      </c>
      <c r="E6227">
        <v>3.59484512142874E-2</v>
      </c>
      <c r="F6227">
        <v>3.3984484837357201</v>
      </c>
      <c r="G6227">
        <v>3.27649721081991</v>
      </c>
      <c r="H6227">
        <f t="shared" si="195"/>
        <v>0.68237167648928987</v>
      </c>
    </row>
    <row r="6228" spans="1:8" x14ac:dyDescent="0.2">
      <c r="A6228">
        <v>62.27</v>
      </c>
      <c r="B6228">
        <v>3.3988075889228</v>
      </c>
      <c r="C6228">
        <v>3.5872592232426101E-2</v>
      </c>
      <c r="D6228">
        <f t="shared" si="194"/>
        <v>-0.14407834448790535</v>
      </c>
      <c r="E6228">
        <v>3.5872592232426101E-2</v>
      </c>
      <c r="F6228">
        <v>3.3988075889228</v>
      </c>
      <c r="G6228" s="1">
        <v>3.2770234712135502</v>
      </c>
      <c r="H6228">
        <f t="shared" si="195"/>
        <v>0.68093054835379851</v>
      </c>
    </row>
    <row r="6229" spans="1:8" x14ac:dyDescent="0.2">
      <c r="A6229">
        <v>62.28</v>
      </c>
      <c r="B6229">
        <v>3.3991659357012201</v>
      </c>
      <c r="C6229">
        <v>3.5796769506140497E-2</v>
      </c>
      <c r="D6229">
        <f t="shared" si="194"/>
        <v>-0.14400918693425535</v>
      </c>
      <c r="E6229">
        <v>3.5796769506140497E-2</v>
      </c>
      <c r="F6229">
        <v>3.3991659357012201</v>
      </c>
      <c r="G6229">
        <v>3.2775497316072002</v>
      </c>
      <c r="H6229">
        <f t="shared" si="195"/>
        <v>0.67949011048428398</v>
      </c>
    </row>
    <row r="6230" spans="1:8" x14ac:dyDescent="0.2">
      <c r="A6230">
        <v>62.29</v>
      </c>
      <c r="B6230">
        <v>3.3995235244342399</v>
      </c>
      <c r="C6230">
        <v>3.57209831747363E-2</v>
      </c>
      <c r="D6230">
        <f t="shared" si="194"/>
        <v>-0.14393976451878235</v>
      </c>
      <c r="E6230">
        <v>3.57209831747363E-2</v>
      </c>
      <c r="F6230">
        <v>3.3995235244342399</v>
      </c>
      <c r="G6230" s="1">
        <v>3.27807599200084</v>
      </c>
      <c r="H6230">
        <f t="shared" si="195"/>
        <v>0.67805036550430142</v>
      </c>
    </row>
    <row r="6231" spans="1:8" x14ac:dyDescent="0.2">
      <c r="A6231">
        <v>62.3</v>
      </c>
      <c r="B6231">
        <v>3.3998803554864998</v>
      </c>
      <c r="C6231">
        <v>3.5645233377599797E-2</v>
      </c>
      <c r="D6231">
        <f t="shared" si="194"/>
        <v>-0.1438700770865724</v>
      </c>
      <c r="E6231">
        <v>3.5645233377599797E-2</v>
      </c>
      <c r="F6231">
        <v>3.3998803554864998</v>
      </c>
      <c r="G6231">
        <v>3.2786022523944802</v>
      </c>
      <c r="H6231">
        <f t="shared" si="195"/>
        <v>0.67661131607369251</v>
      </c>
    </row>
    <row r="6232" spans="1:8" x14ac:dyDescent="0.2">
      <c r="A6232">
        <v>62.31</v>
      </c>
      <c r="B6232">
        <v>3.4002364292240399</v>
      </c>
      <c r="C6232">
        <v>3.5569520254198801E-2</v>
      </c>
      <c r="D6232">
        <f t="shared" si="194"/>
        <v>-0.14380012448869772</v>
      </c>
      <c r="E6232">
        <v>3.5569520254198801E-2</v>
      </c>
      <c r="F6232">
        <v>3.4002364292240399</v>
      </c>
      <c r="G6232" s="1">
        <v>3.27912851278812</v>
      </c>
      <c r="H6232">
        <f t="shared" si="195"/>
        <v>0.67517296485229861</v>
      </c>
    </row>
    <row r="6233" spans="1:8" x14ac:dyDescent="0.2">
      <c r="A6233">
        <v>62.32</v>
      </c>
      <c r="B6233">
        <v>3.4005917460143</v>
      </c>
      <c r="C6233">
        <v>3.5493843944079499E-2</v>
      </c>
      <c r="D6233">
        <f t="shared" si="194"/>
        <v>-0.14372990656929505</v>
      </c>
      <c r="E6233">
        <v>3.5493843944079499E-2</v>
      </c>
      <c r="F6233">
        <v>3.4005917460143</v>
      </c>
      <c r="G6233">
        <v>3.27965477318177</v>
      </c>
      <c r="H6233">
        <f t="shared" si="195"/>
        <v>0.67373531446198742</v>
      </c>
    </row>
    <row r="6234" spans="1:8" x14ac:dyDescent="0.2">
      <c r="A6234">
        <v>62.33</v>
      </c>
      <c r="B6234">
        <v>3.4009463062260998</v>
      </c>
      <c r="C6234">
        <v>3.5418204586870103E-2</v>
      </c>
      <c r="D6234">
        <f t="shared" si="194"/>
        <v>-0.14365942317354274</v>
      </c>
      <c r="E6234">
        <v>3.5418204586870103E-2</v>
      </c>
      <c r="F6234">
        <v>3.4009463062260998</v>
      </c>
      <c r="G6234" s="1">
        <v>3.2801810335754098</v>
      </c>
      <c r="H6234">
        <f t="shared" si="195"/>
        <v>0.67229836758369699</v>
      </c>
    </row>
    <row r="6235" spans="1:8" x14ac:dyDescent="0.2">
      <c r="A6235">
        <v>62.34</v>
      </c>
      <c r="B6235">
        <v>3.4013001102296698</v>
      </c>
      <c r="C6235">
        <v>3.53426023222803E-2</v>
      </c>
      <c r="D6235">
        <f t="shared" si="194"/>
        <v>-0.14358867414843873</v>
      </c>
      <c r="E6235">
        <v>3.53426023222803E-2</v>
      </c>
      <c r="F6235">
        <v>3.4013001102296698</v>
      </c>
      <c r="G6235">
        <v>3.28070729396905</v>
      </c>
      <c r="H6235">
        <f t="shared" si="195"/>
        <v>0.67086212689583336</v>
      </c>
    </row>
    <row r="6236" spans="1:8" x14ac:dyDescent="0.2">
      <c r="A6236">
        <v>62.35</v>
      </c>
      <c r="B6236">
        <v>3.4016531583966501</v>
      </c>
      <c r="C6236">
        <v>3.5267037290100299E-2</v>
      </c>
      <c r="D6236">
        <f t="shared" si="194"/>
        <v>-0.14351765934711211</v>
      </c>
      <c r="E6236">
        <v>3.5267037290100299E-2</v>
      </c>
      <c r="F6236">
        <v>3.4016531583966501</v>
      </c>
      <c r="G6236" s="1">
        <v>3.2812335543627</v>
      </c>
      <c r="H6236">
        <f t="shared" si="195"/>
        <v>0.66942659500085577</v>
      </c>
    </row>
    <row r="6237" spans="1:8" x14ac:dyDescent="0.2">
      <c r="A6237">
        <v>62.36</v>
      </c>
      <c r="B6237">
        <v>3.4020054511000501</v>
      </c>
      <c r="C6237">
        <v>3.5191509630197598E-2</v>
      </c>
      <c r="D6237">
        <f t="shared" si="194"/>
        <v>-0.14344637860766077</v>
      </c>
      <c r="E6237">
        <v>3.5191509630197598E-2</v>
      </c>
      <c r="F6237">
        <v>3.4020054511000501</v>
      </c>
      <c r="G6237">
        <v>3.2817598147563398</v>
      </c>
      <c r="H6237">
        <f t="shared" si="195"/>
        <v>0.66799177457885817</v>
      </c>
    </row>
    <row r="6238" spans="1:8" x14ac:dyDescent="0.2">
      <c r="A6238">
        <v>62.37</v>
      </c>
      <c r="B6238">
        <v>3.4023569887142902</v>
      </c>
      <c r="C6238">
        <v>3.51160194825249E-2</v>
      </c>
      <c r="D6238">
        <f t="shared" si="194"/>
        <v>-0.14337483178206667</v>
      </c>
      <c r="E6238">
        <v>3.51160194825249E-2</v>
      </c>
      <c r="F6238">
        <v>3.4023569887142902</v>
      </c>
      <c r="G6238" s="1">
        <v>3.2822860751499801</v>
      </c>
      <c r="H6238">
        <f t="shared" si="195"/>
        <v>0.66655766832765562</v>
      </c>
    </row>
    <row r="6239" spans="1:8" x14ac:dyDescent="0.2">
      <c r="A6239">
        <v>62.38</v>
      </c>
      <c r="B6239">
        <v>3.4027077716152099</v>
      </c>
      <c r="C6239">
        <v>3.5040566987112803E-2</v>
      </c>
      <c r="D6239">
        <f t="shared" si="194"/>
        <v>-0.14330301871451931</v>
      </c>
      <c r="E6239">
        <v>3.5040566987112803E-2</v>
      </c>
      <c r="F6239">
        <v>3.4027077716152099</v>
      </c>
      <c r="G6239">
        <v>3.2828123355436198</v>
      </c>
      <c r="H6239">
        <f t="shared" si="195"/>
        <v>0.66512427883282987</v>
      </c>
    </row>
    <row r="6240" spans="1:8" x14ac:dyDescent="0.2">
      <c r="A6240">
        <v>62.39</v>
      </c>
      <c r="B6240">
        <v>3.4030578001800098</v>
      </c>
      <c r="C6240">
        <v>3.4965152284073903E-2</v>
      </c>
      <c r="D6240">
        <f t="shared" si="194"/>
        <v>-0.14323093925507557</v>
      </c>
      <c r="E6240">
        <v>3.4965152284073903E-2</v>
      </c>
      <c r="F6240">
        <v>3.4030578001800098</v>
      </c>
      <c r="G6240" s="1">
        <v>3.2833385959372698</v>
      </c>
      <c r="H6240">
        <f t="shared" si="195"/>
        <v>0.66369160881076106</v>
      </c>
    </row>
    <row r="6241" spans="1:8" x14ac:dyDescent="0.2">
      <c r="A6241">
        <v>62.4</v>
      </c>
      <c r="B6241">
        <v>3.40340707478732</v>
      </c>
      <c r="C6241">
        <v>3.4889775513599702E-2</v>
      </c>
      <c r="D6241">
        <f t="shared" si="194"/>
        <v>-0.14315859324489233</v>
      </c>
      <c r="E6241">
        <v>3.4889775513599702E-2</v>
      </c>
      <c r="F6241">
        <v>3.40340707478732</v>
      </c>
      <c r="G6241">
        <v>3.2838648563309101</v>
      </c>
      <c r="H6241">
        <f t="shared" si="195"/>
        <v>0.66225966095926414</v>
      </c>
    </row>
    <row r="6242" spans="1:8" x14ac:dyDescent="0.2">
      <c r="A6242">
        <v>62.41</v>
      </c>
      <c r="B6242">
        <v>3.4037555958171901</v>
      </c>
      <c r="C6242">
        <v>3.4814436815965299E-2</v>
      </c>
      <c r="D6242">
        <f t="shared" si="194"/>
        <v>-0.14308598053840405</v>
      </c>
      <c r="E6242">
        <v>3.4814436815965299E-2</v>
      </c>
      <c r="F6242">
        <v>3.4037555958171901</v>
      </c>
      <c r="G6242" s="1">
        <v>3.2843911167245499</v>
      </c>
      <c r="H6242">
        <f t="shared" si="195"/>
        <v>0.66082843786223322</v>
      </c>
    </row>
    <row r="6243" spans="1:8" x14ac:dyDescent="0.2">
      <c r="A6243">
        <v>62.42</v>
      </c>
      <c r="B6243">
        <v>3.4041033636510298</v>
      </c>
      <c r="C6243">
        <v>3.4739136331522397E-2</v>
      </c>
      <c r="D6243">
        <f t="shared" si="194"/>
        <v>-0.14301310097409095</v>
      </c>
      <c r="E6243">
        <v>3.4739136331522397E-2</v>
      </c>
      <c r="F6243">
        <v>3.4041033636510298</v>
      </c>
      <c r="G6243">
        <v>3.2849173771181999</v>
      </c>
      <c r="H6243">
        <f t="shared" si="195"/>
        <v>0.6593979422208589</v>
      </c>
    </row>
    <row r="6244" spans="1:8" x14ac:dyDescent="0.2">
      <c r="A6244">
        <v>62.43</v>
      </c>
      <c r="B6244">
        <v>3.4044503786716702</v>
      </c>
      <c r="C6244">
        <v>3.4663874200707698E-2</v>
      </c>
      <c r="D6244">
        <f t="shared" si="194"/>
        <v>-0.14293995440603149</v>
      </c>
      <c r="E6244">
        <v>3.4663874200707698E-2</v>
      </c>
      <c r="F6244">
        <v>3.4044503786716702</v>
      </c>
      <c r="G6244" s="1">
        <v>3.2854436375118401</v>
      </c>
      <c r="H6244">
        <f t="shared" si="195"/>
        <v>0.65796817672873675</v>
      </c>
    </row>
    <row r="6245" spans="1:8" x14ac:dyDescent="0.2">
      <c r="A6245">
        <v>62.44</v>
      </c>
      <c r="B6245">
        <v>3.4047966412633599</v>
      </c>
      <c r="C6245">
        <v>3.4588650564034699E-2</v>
      </c>
      <c r="D6245">
        <f t="shared" si="194"/>
        <v>-0.14286654067593629</v>
      </c>
      <c r="E6245">
        <v>3.4588650564034699E-2</v>
      </c>
      <c r="F6245">
        <v>3.4047966412633599</v>
      </c>
      <c r="G6245">
        <v>3.2859698979054799</v>
      </c>
      <c r="H6245">
        <f t="shared" si="195"/>
        <v>0.65653914401279778</v>
      </c>
    </row>
    <row r="6246" spans="1:8" x14ac:dyDescent="0.2">
      <c r="A6246">
        <v>62.45</v>
      </c>
      <c r="B6246">
        <v>3.40514215181173</v>
      </c>
      <c r="C6246">
        <v>3.45134655621002E-2</v>
      </c>
      <c r="D6246">
        <f t="shared" si="194"/>
        <v>-0.14279285963330848</v>
      </c>
      <c r="E6246">
        <v>3.45134655621002E-2</v>
      </c>
      <c r="F6246">
        <v>3.40514215181173</v>
      </c>
      <c r="G6246" s="1">
        <v>3.2864961582991201</v>
      </c>
      <c r="H6246">
        <f t="shared" si="195"/>
        <v>0.65511084680629916</v>
      </c>
    </row>
    <row r="6247" spans="1:8" x14ac:dyDescent="0.2">
      <c r="A6247">
        <v>62.46</v>
      </c>
      <c r="B6247">
        <v>3.4054869107038499</v>
      </c>
      <c r="C6247">
        <v>3.4438319335580198E-2</v>
      </c>
      <c r="D6247">
        <f t="shared" si="194"/>
        <v>-0.14271891112364291</v>
      </c>
      <c r="E6247">
        <v>3.4438319335580198E-2</v>
      </c>
      <c r="F6247">
        <v>3.4054869107038499</v>
      </c>
      <c r="G6247">
        <v>3.2870224186927701</v>
      </c>
      <c r="H6247">
        <f t="shared" si="195"/>
        <v>0.65368328771423145</v>
      </c>
    </row>
    <row r="6248" spans="1:8" x14ac:dyDescent="0.2">
      <c r="A6248">
        <v>62.47</v>
      </c>
      <c r="B6248">
        <v>3.4058309183281601</v>
      </c>
      <c r="C6248">
        <v>3.4363212025232001E-2</v>
      </c>
      <c r="D6248">
        <f t="shared" si="194"/>
        <v>-0.14264469499286947</v>
      </c>
      <c r="E6248">
        <v>3.4363212025232001E-2</v>
      </c>
      <c r="F6248">
        <v>3.4058309183281601</v>
      </c>
      <c r="G6248" s="1">
        <v>3.2875486790864099</v>
      </c>
      <c r="H6248">
        <f t="shared" si="195"/>
        <v>0.6522564694706956</v>
      </c>
    </row>
    <row r="6249" spans="1:8" x14ac:dyDescent="0.2">
      <c r="A6249">
        <v>62.48</v>
      </c>
      <c r="B6249">
        <v>3.4061741750745398</v>
      </c>
      <c r="C6249">
        <v>3.4288143771894E-2</v>
      </c>
      <c r="D6249">
        <f t="shared" si="194"/>
        <v>-0.14257021109236367</v>
      </c>
      <c r="E6249">
        <v>3.4288143771894E-2</v>
      </c>
      <c r="F6249">
        <v>3.4061741750745398</v>
      </c>
      <c r="G6249">
        <v>3.2880749394800501</v>
      </c>
      <c r="H6249">
        <f t="shared" si="195"/>
        <v>0.65083039472034354</v>
      </c>
    </row>
    <row r="6250" spans="1:8" x14ac:dyDescent="0.2">
      <c r="A6250">
        <v>62.49</v>
      </c>
      <c r="B6250">
        <v>3.40651668133426</v>
      </c>
      <c r="C6250">
        <v>3.42131147164828E-2</v>
      </c>
      <c r="D6250">
        <f t="shared" si="194"/>
        <v>-0.14249545926042112</v>
      </c>
      <c r="E6250">
        <v>3.42131147164828E-2</v>
      </c>
      <c r="F6250">
        <v>3.40651668133426</v>
      </c>
      <c r="G6250" s="1">
        <v>3.2886011998737001</v>
      </c>
      <c r="H6250">
        <f t="shared" si="195"/>
        <v>0.64940506613905002</v>
      </c>
    </row>
    <row r="6251" spans="1:8" x14ac:dyDescent="0.2">
      <c r="A6251">
        <v>62.5</v>
      </c>
      <c r="B6251">
        <v>3.4068584374999999</v>
      </c>
      <c r="C6251">
        <v>3.4138125000000102E-2</v>
      </c>
      <c r="D6251">
        <f t="shared" si="194"/>
        <v>-0.14242043935303211</v>
      </c>
      <c r="E6251">
        <v>3.4138125000000102E-2</v>
      </c>
      <c r="F6251">
        <v>3.4068584374999999</v>
      </c>
      <c r="G6251">
        <v>3.2891274602673399</v>
      </c>
      <c r="H6251">
        <f t="shared" si="195"/>
        <v>0.64798048642716166</v>
      </c>
    </row>
    <row r="6252" spans="1:8" x14ac:dyDescent="0.2">
      <c r="A6252">
        <v>62.51</v>
      </c>
      <c r="B6252">
        <v>3.4071994439658599</v>
      </c>
      <c r="C6252">
        <v>3.4063174763523399E-2</v>
      </c>
      <c r="D6252">
        <f t="shared" si="194"/>
        <v>-0.14234515121148542</v>
      </c>
      <c r="E6252">
        <v>3.4063174763523399E-2</v>
      </c>
      <c r="F6252">
        <v>3.4071994439658599</v>
      </c>
      <c r="G6252" s="1">
        <v>3.2896537206609802</v>
      </c>
      <c r="H6252">
        <f t="shared" si="195"/>
        <v>0.64655665826308473</v>
      </c>
    </row>
    <row r="6253" spans="1:8" x14ac:dyDescent="0.2">
      <c r="A6253">
        <v>62.52</v>
      </c>
      <c r="B6253">
        <v>3.4075397011273498</v>
      </c>
      <c r="C6253">
        <v>3.3988264148213702E-2</v>
      </c>
      <c r="D6253">
        <f t="shared" si="194"/>
        <v>-0.14226959468343817</v>
      </c>
      <c r="E6253">
        <v>3.3988264148213702E-2</v>
      </c>
      <c r="F6253">
        <v>3.4075397011273498</v>
      </c>
      <c r="G6253">
        <v>3.29017998105462</v>
      </c>
      <c r="H6253">
        <f t="shared" si="195"/>
        <v>0.6451335842703747</v>
      </c>
    </row>
    <row r="6254" spans="1:8" x14ac:dyDescent="0.2">
      <c r="A6254">
        <v>62.53</v>
      </c>
      <c r="B6254">
        <v>3.4078792093813601</v>
      </c>
      <c r="C6254">
        <v>3.3913393295312198E-2</v>
      </c>
      <c r="D6254">
        <f t="shared" si="194"/>
        <v>-0.14219376961625751</v>
      </c>
      <c r="E6254">
        <v>3.3913393295312198E-2</v>
      </c>
      <c r="F6254">
        <v>3.4078792093813601</v>
      </c>
      <c r="G6254" s="1">
        <v>3.29070624144827</v>
      </c>
      <c r="H6254">
        <f t="shared" si="195"/>
        <v>0.6437112672590799</v>
      </c>
    </row>
    <row r="6255" spans="1:8" x14ac:dyDescent="0.2">
      <c r="A6255">
        <v>62.54</v>
      </c>
      <c r="B6255">
        <v>3.4082179691262602</v>
      </c>
      <c r="C6255">
        <v>3.3838562346140397E-2</v>
      </c>
      <c r="D6255">
        <f t="shared" si="194"/>
        <v>-0.14211767585642721</v>
      </c>
      <c r="E6255">
        <v>3.3838562346140397E-2</v>
      </c>
      <c r="F6255">
        <v>3.4082179691262602</v>
      </c>
      <c r="G6255">
        <v>3.2912325018419102</v>
      </c>
      <c r="H6255">
        <f t="shared" si="195"/>
        <v>0.64228970979537348</v>
      </c>
    </row>
    <row r="6256" spans="1:8" x14ac:dyDescent="0.2">
      <c r="A6256">
        <v>62.55</v>
      </c>
      <c r="B6256">
        <v>3.4085559807617698</v>
      </c>
      <c r="C6256">
        <v>3.3763771442100597E-2</v>
      </c>
      <c r="D6256">
        <f t="shared" si="194"/>
        <v>-0.14204131325345035</v>
      </c>
      <c r="E6256">
        <v>3.3763771442100597E-2</v>
      </c>
      <c r="F6256">
        <v>3.4085559807617698</v>
      </c>
      <c r="G6256" s="1">
        <v>3.29175876223555</v>
      </c>
      <c r="H6256">
        <f t="shared" si="195"/>
        <v>0.64086891463698414</v>
      </c>
    </row>
    <row r="6257" spans="1:8" x14ac:dyDescent="0.2">
      <c r="A6257">
        <v>62.56</v>
      </c>
      <c r="B6257">
        <v>3.4088932446890601</v>
      </c>
      <c r="C6257">
        <v>3.36890207246743E-2</v>
      </c>
      <c r="D6257">
        <f t="shared" si="194"/>
        <v>-0.14196468164828602</v>
      </c>
      <c r="E6257">
        <v>3.36890207246743E-2</v>
      </c>
      <c r="F6257">
        <v>3.4088932446890601</v>
      </c>
      <c r="G6257">
        <v>3.2922850226291902</v>
      </c>
      <c r="H6257">
        <f t="shared" si="195"/>
        <v>0.63944888442096948</v>
      </c>
    </row>
    <row r="6258" spans="1:8" x14ac:dyDescent="0.2">
      <c r="A6258">
        <v>62.57</v>
      </c>
      <c r="B6258">
        <v>3.4092297613106899</v>
      </c>
      <c r="C6258">
        <v>3.3614310335426702E-2</v>
      </c>
      <c r="D6258">
        <f t="shared" si="194"/>
        <v>-0.14188778088948803</v>
      </c>
      <c r="E6258">
        <v>3.3614310335426702E-2</v>
      </c>
      <c r="F6258">
        <v>3.4092297613106899</v>
      </c>
      <c r="G6258" s="1">
        <v>3.2928112830228402</v>
      </c>
      <c r="H6258">
        <f t="shared" si="195"/>
        <v>0.63802962188733714</v>
      </c>
    </row>
    <row r="6259" spans="1:8" x14ac:dyDescent="0.2">
      <c r="A6259">
        <v>62.58</v>
      </c>
      <c r="B6259">
        <v>3.4095655310306601</v>
      </c>
      <c r="C6259">
        <v>3.35396404160027E-2</v>
      </c>
      <c r="D6259">
        <f t="shared" si="194"/>
        <v>-0.14181061083015911</v>
      </c>
      <c r="E6259">
        <v>3.35396404160027E-2</v>
      </c>
      <c r="F6259">
        <v>3.4095655310306601</v>
      </c>
      <c r="G6259">
        <v>3.29333754341648</v>
      </c>
      <c r="H6259">
        <f t="shared" si="195"/>
        <v>0.6366111297313708</v>
      </c>
    </row>
    <row r="6260" spans="1:8" x14ac:dyDescent="0.2">
      <c r="A6260">
        <v>62.59</v>
      </c>
      <c r="B6260">
        <v>3.4099005542543899</v>
      </c>
      <c r="C6260">
        <v>3.3465011108124498E-2</v>
      </c>
      <c r="D6260">
        <f t="shared" si="194"/>
        <v>-0.14173317130802793</v>
      </c>
      <c r="E6260">
        <v>3.3465011108124498E-2</v>
      </c>
      <c r="F6260">
        <v>3.4099005542543899</v>
      </c>
      <c r="G6260" s="1">
        <v>3.2938638038101198</v>
      </c>
      <c r="H6260">
        <f t="shared" si="195"/>
        <v>0.63519341055890488</v>
      </c>
    </row>
    <row r="6261" spans="1:8" x14ac:dyDescent="0.2">
      <c r="A6261">
        <v>62.6</v>
      </c>
      <c r="B6261">
        <v>3.4102348313886699</v>
      </c>
      <c r="C6261">
        <v>3.3390422553599697E-2</v>
      </c>
      <c r="D6261">
        <f t="shared" si="194"/>
        <v>-0.14165546217486552</v>
      </c>
      <c r="E6261">
        <v>3.3390422553599697E-2</v>
      </c>
      <c r="F6261">
        <v>3.4102348313886699</v>
      </c>
      <c r="G6261">
        <v>3.2943900642037698</v>
      </c>
      <c r="H6261">
        <f t="shared" si="195"/>
        <v>0.63377646720024017</v>
      </c>
    </row>
    <row r="6262" spans="1:8" x14ac:dyDescent="0.2">
      <c r="A6262">
        <v>62.61</v>
      </c>
      <c r="B6262">
        <v>3.4105683628417802</v>
      </c>
      <c r="C6262">
        <v>3.3315874894313903E-2</v>
      </c>
      <c r="D6262">
        <f t="shared" si="194"/>
        <v>-0.14157748327679959</v>
      </c>
      <c r="E6262">
        <v>3.3315874894313903E-2</v>
      </c>
      <c r="F6262">
        <v>3.4105683628417802</v>
      </c>
      <c r="G6262" s="1">
        <v>3.29491632459741</v>
      </c>
      <c r="H6262">
        <f t="shared" si="195"/>
        <v>0.63236030221901818</v>
      </c>
    </row>
    <row r="6263" spans="1:8" x14ac:dyDescent="0.2">
      <c r="A6263">
        <v>62.62</v>
      </c>
      <c r="B6263">
        <v>3.4109011490233501</v>
      </c>
      <c r="C6263">
        <v>3.3241368272233701E-2</v>
      </c>
      <c r="D6263">
        <f t="shared" si="194"/>
        <v>-0.1414992344621466</v>
      </c>
      <c r="E6263">
        <v>3.3241368272233701E-2</v>
      </c>
      <c r="F6263">
        <v>3.4109011490233501</v>
      </c>
      <c r="G6263">
        <v>3.2954425849910498</v>
      </c>
      <c r="H6263">
        <f t="shared" si="195"/>
        <v>0.63094491841094158</v>
      </c>
    </row>
    <row r="6264" spans="1:8" x14ac:dyDescent="0.2">
      <c r="A6264">
        <v>62.63</v>
      </c>
      <c r="B6264">
        <v>3.4112331903444799</v>
      </c>
      <c r="C6264">
        <v>3.3166902829405501E-2</v>
      </c>
      <c r="D6264">
        <f t="shared" si="194"/>
        <v>-0.14142071557530697</v>
      </c>
      <c r="E6264">
        <v>3.3166902829405501E-2</v>
      </c>
      <c r="F6264">
        <v>3.4112331903444799</v>
      </c>
      <c r="G6264" s="1">
        <v>3.29596884538469</v>
      </c>
      <c r="H6264">
        <f t="shared" si="195"/>
        <v>0.62953031845441665</v>
      </c>
    </row>
    <row r="6265" spans="1:8" x14ac:dyDescent="0.2">
      <c r="A6265">
        <v>62.64</v>
      </c>
      <c r="B6265">
        <v>3.4115644872176798</v>
      </c>
      <c r="C6265">
        <v>3.3092478707957597E-2</v>
      </c>
      <c r="D6265">
        <f t="shared" si="194"/>
        <v>-0.14134192646081303</v>
      </c>
      <c r="E6265">
        <v>3.3092478707957597E-2</v>
      </c>
      <c r="F6265">
        <v>3.4115644872176798</v>
      </c>
      <c r="G6265">
        <v>3.29649510577834</v>
      </c>
      <c r="H6265">
        <f t="shared" si="195"/>
        <v>0.6281165049915638</v>
      </c>
    </row>
    <row r="6266" spans="1:8" x14ac:dyDescent="0.2">
      <c r="A6266">
        <v>62.65</v>
      </c>
      <c r="B6266">
        <v>3.4118950400568502</v>
      </c>
      <c r="C6266">
        <v>3.3018096050100101E-2</v>
      </c>
      <c r="D6266">
        <f t="shared" si="194"/>
        <v>-0.14126286697050167</v>
      </c>
      <c r="E6266">
        <v>3.3018096050100101E-2</v>
      </c>
      <c r="F6266">
        <v>3.4118950400568502</v>
      </c>
      <c r="G6266" s="1">
        <v>3.2970213661719798</v>
      </c>
      <c r="H6266">
        <f t="shared" si="195"/>
        <v>0.62670348081302241</v>
      </c>
    </row>
    <row r="6267" spans="1:8" x14ac:dyDescent="0.2">
      <c r="A6267">
        <v>62.66</v>
      </c>
      <c r="B6267">
        <v>3.4122248492773601</v>
      </c>
      <c r="C6267">
        <v>3.2943754998121098E-2</v>
      </c>
      <c r="D6267">
        <f t="shared" si="194"/>
        <v>-0.14118353694887886</v>
      </c>
      <c r="E6267">
        <v>3.2943754998121098E-2</v>
      </c>
      <c r="F6267">
        <v>3.4122248492773601</v>
      </c>
      <c r="G6267">
        <v>3.2975476265656201</v>
      </c>
      <c r="H6267">
        <f t="shared" si="195"/>
        <v>0.62529124858116558</v>
      </c>
    </row>
    <row r="6268" spans="1:8" x14ac:dyDescent="0.2">
      <c r="A6268">
        <v>62.67</v>
      </c>
      <c r="B6268">
        <v>3.4125539152959798</v>
      </c>
      <c r="C6268">
        <v>3.2869455694390502E-2</v>
      </c>
      <c r="D6268">
        <f t="shared" si="194"/>
        <v>-0.14110393624245465</v>
      </c>
      <c r="E6268">
        <v>3.2869455694390502E-2</v>
      </c>
      <c r="F6268">
        <v>3.4125539152959798</v>
      </c>
      <c r="G6268" s="1">
        <v>3.2980738869592701</v>
      </c>
      <c r="H6268">
        <f t="shared" si="195"/>
        <v>0.62387981097608713</v>
      </c>
    </row>
    <row r="6269" spans="1:8" x14ac:dyDescent="0.2">
      <c r="A6269">
        <v>62.68</v>
      </c>
      <c r="B6269">
        <v>3.4128822385308899</v>
      </c>
      <c r="C6269">
        <v>3.2795198281359003E-2</v>
      </c>
      <c r="D6269">
        <f t="shared" si="194"/>
        <v>-0.14102406469615689</v>
      </c>
      <c r="E6269">
        <v>3.2795198281359003E-2</v>
      </c>
      <c r="F6269">
        <v>3.4128822385308899</v>
      </c>
      <c r="G6269">
        <v>3.2986001473529099</v>
      </c>
      <c r="H6269">
        <f t="shared" si="195"/>
        <v>0.62246917073273211</v>
      </c>
    </row>
    <row r="6270" spans="1:8" x14ac:dyDescent="0.2">
      <c r="A6270">
        <v>62.69</v>
      </c>
      <c r="B6270">
        <v>3.4132098194017102</v>
      </c>
      <c r="C6270">
        <v>3.27209829015589E-2</v>
      </c>
      <c r="D6270">
        <f t="shared" si="194"/>
        <v>-0.14094392216270596</v>
      </c>
      <c r="E6270">
        <v>3.27209829015589E-2</v>
      </c>
      <c r="F6270">
        <v>3.4132098194017102</v>
      </c>
      <c r="G6270" s="1">
        <v>3.2991264077465501</v>
      </c>
      <c r="H6270">
        <f t="shared" si="195"/>
        <v>0.62105933058604523</v>
      </c>
    </row>
    <row r="6271" spans="1:8" x14ac:dyDescent="0.2">
      <c r="A6271">
        <v>62.7</v>
      </c>
      <c r="B6271">
        <v>3.4135366583294999</v>
      </c>
      <c r="C6271">
        <v>3.2646809697599997E-2</v>
      </c>
      <c r="D6271">
        <f t="shared" si="194"/>
        <v>-0.14086350848211157</v>
      </c>
      <c r="E6271">
        <v>3.2646809697599997E-2</v>
      </c>
      <c r="F6271">
        <v>3.4135366583294999</v>
      </c>
      <c r="G6271">
        <v>3.2996526681401899</v>
      </c>
      <c r="H6271">
        <f t="shared" si="195"/>
        <v>0.61965029321865195</v>
      </c>
    </row>
    <row r="6272" spans="1:8" x14ac:dyDescent="0.2">
      <c r="A6272">
        <v>62.71</v>
      </c>
      <c r="B6272">
        <v>3.41386275573673</v>
      </c>
      <c r="C6272">
        <v>3.2572678812176299E-2</v>
      </c>
      <c r="D6272">
        <f t="shared" si="194"/>
        <v>-0.14078282350560414</v>
      </c>
      <c r="E6272">
        <v>3.2572678812176299E-2</v>
      </c>
      <c r="F6272">
        <v>3.41386275573673</v>
      </c>
      <c r="G6272" s="1">
        <v>3.3001789285338399</v>
      </c>
      <c r="H6272">
        <f t="shared" si="195"/>
        <v>0.61824206130727111</v>
      </c>
    </row>
    <row r="6273" spans="1:8" x14ac:dyDescent="0.2">
      <c r="A6273">
        <v>62.72</v>
      </c>
      <c r="B6273">
        <v>3.4141881120472801</v>
      </c>
      <c r="C6273">
        <v>3.2498590388060099E-2</v>
      </c>
      <c r="D6273">
        <f t="shared" si="194"/>
        <v>-0.1407018670773468</v>
      </c>
      <c r="E6273">
        <v>3.2498590388060099E-2</v>
      </c>
      <c r="F6273">
        <v>3.4141881120472801</v>
      </c>
      <c r="G6273">
        <v>3.3007051889274801</v>
      </c>
      <c r="H6273">
        <f t="shared" si="195"/>
        <v>0.61683463764591728</v>
      </c>
    </row>
    <row r="6274" spans="1:8" x14ac:dyDescent="0.2">
      <c r="A6274">
        <v>62.73</v>
      </c>
      <c r="B6274">
        <v>3.4145127276865002</v>
      </c>
      <c r="C6274">
        <v>3.2424544568105701E-2</v>
      </c>
      <c r="D6274">
        <f t="shared" ref="D6274:D6337" si="196">(E6275-C6274)/0.000526260393642774</f>
        <v>-0.14062063904572192</v>
      </c>
      <c r="E6274">
        <v>3.2424544568105701E-2</v>
      </c>
      <c r="F6274">
        <v>3.4145127276865002</v>
      </c>
      <c r="G6274" s="1">
        <v>3.3012314493211199</v>
      </c>
      <c r="H6274">
        <f t="shared" ref="H6274:H6337" si="197">(F6275-B6274)/0.000526260393642774</f>
        <v>0.61542802489443216</v>
      </c>
    </row>
    <row r="6275" spans="1:8" x14ac:dyDescent="0.2">
      <c r="A6275">
        <v>62.74</v>
      </c>
      <c r="B6275">
        <v>3.4148366030811399</v>
      </c>
      <c r="C6275">
        <v>3.2350541495247201E-2</v>
      </c>
      <c r="D6275">
        <f t="shared" si="196"/>
        <v>-0.14053913925642206</v>
      </c>
      <c r="E6275">
        <v>3.2350541495247201E-2</v>
      </c>
      <c r="F6275">
        <v>3.4148366030811399</v>
      </c>
      <c r="G6275">
        <v>3.3017577097147601</v>
      </c>
      <c r="H6275">
        <f t="shared" si="197"/>
        <v>0.61402222577172705</v>
      </c>
    </row>
    <row r="6276" spans="1:8" x14ac:dyDescent="0.2">
      <c r="A6276">
        <v>62.75</v>
      </c>
      <c r="B6276">
        <v>3.4151597386593799</v>
      </c>
      <c r="C6276">
        <v>3.22765813124999E-2</v>
      </c>
      <c r="D6276">
        <f t="shared" si="196"/>
        <v>-0.1404573675578033</v>
      </c>
      <c r="E6276">
        <v>3.22765813124999E-2</v>
      </c>
      <c r="F6276">
        <v>3.4151597386593799</v>
      </c>
      <c r="G6276" s="1">
        <v>3.3022839701084101</v>
      </c>
      <c r="H6276">
        <f t="shared" si="197"/>
        <v>0.61261724299333808</v>
      </c>
    </row>
    <row r="6277" spans="1:8" x14ac:dyDescent="0.2">
      <c r="A6277">
        <v>62.76</v>
      </c>
      <c r="B6277">
        <v>3.41548213485083</v>
      </c>
      <c r="C6277">
        <v>3.2202664162958902E-2</v>
      </c>
      <c r="D6277">
        <f t="shared" si="196"/>
        <v>-0.14037532379236739</v>
      </c>
      <c r="E6277">
        <v>3.2202664162958902E-2</v>
      </c>
      <c r="F6277">
        <v>3.41548213485083</v>
      </c>
      <c r="G6277">
        <v>3.3028102305020499</v>
      </c>
      <c r="H6277">
        <f t="shared" si="197"/>
        <v>0.61121307933387148</v>
      </c>
    </row>
    <row r="6278" spans="1:8" x14ac:dyDescent="0.2">
      <c r="A6278">
        <v>62.77</v>
      </c>
      <c r="B6278">
        <v>3.4158037920865598</v>
      </c>
      <c r="C6278">
        <v>3.2128790189802199E-2</v>
      </c>
      <c r="D6278">
        <f t="shared" si="196"/>
        <v>-0.14029300781603871</v>
      </c>
      <c r="E6278">
        <v>3.2128790189802199E-2</v>
      </c>
      <c r="F6278">
        <v>3.4158037920865598</v>
      </c>
      <c r="G6278" s="1">
        <v>3.3033364908956901</v>
      </c>
      <c r="H6278">
        <f t="shared" si="197"/>
        <v>0.60980973743544753</v>
      </c>
    </row>
    <row r="6279" spans="1:8" x14ac:dyDescent="0.2">
      <c r="A6279">
        <v>62.78</v>
      </c>
      <c r="B6279">
        <v>3.4161247107990298</v>
      </c>
      <c r="C6279">
        <v>3.2054959536283602E-2</v>
      </c>
      <c r="D6279">
        <f t="shared" si="196"/>
        <v>-0.14021041946297269</v>
      </c>
      <c r="E6279">
        <v>3.2054959536283602E-2</v>
      </c>
      <c r="F6279">
        <v>3.4161247107990298</v>
      </c>
      <c r="G6279">
        <v>3.3038627512893401</v>
      </c>
      <c r="H6279">
        <f t="shared" si="197"/>
        <v>0.60840722007182846</v>
      </c>
    </row>
    <row r="6280" spans="1:8" x14ac:dyDescent="0.2">
      <c r="A6280">
        <v>62.79</v>
      </c>
      <c r="B6280">
        <v>3.4164448914221599</v>
      </c>
      <c r="C6280">
        <v>3.1981172345744199E-2</v>
      </c>
      <c r="D6280">
        <f t="shared" si="196"/>
        <v>-0.14012755859004306</v>
      </c>
      <c r="E6280">
        <v>3.1981172345744199E-2</v>
      </c>
      <c r="F6280">
        <v>3.4164448914221599</v>
      </c>
      <c r="G6280" s="1">
        <v>3.3043890116829799</v>
      </c>
      <c r="H6280">
        <f t="shared" si="197"/>
        <v>0.60700552994082946</v>
      </c>
    </row>
    <row r="6281" spans="1:8" x14ac:dyDescent="0.2">
      <c r="A6281">
        <v>62.8</v>
      </c>
      <c r="B6281">
        <v>3.4167643343912899</v>
      </c>
      <c r="C6281">
        <v>3.1907428761600402E-2</v>
      </c>
      <c r="D6281">
        <f t="shared" si="196"/>
        <v>-0.14004442504128112</v>
      </c>
      <c r="E6281">
        <v>3.1907428761600402E-2</v>
      </c>
      <c r="F6281">
        <v>3.4167643343912899</v>
      </c>
      <c r="G6281">
        <v>3.3049152720766202</v>
      </c>
      <c r="H6281">
        <f t="shared" si="197"/>
        <v>0.60560466983646533</v>
      </c>
    </row>
    <row r="6282" spans="1:8" x14ac:dyDescent="0.2">
      <c r="A6282">
        <v>62.81</v>
      </c>
      <c r="B6282">
        <v>3.4170830401432299</v>
      </c>
      <c r="C6282">
        <v>3.1833728927350702E-2</v>
      </c>
      <c r="D6282">
        <f t="shared" si="196"/>
        <v>-0.13996101866161464</v>
      </c>
      <c r="E6282">
        <v>3.1833728927350702E-2</v>
      </c>
      <c r="F6282">
        <v>3.4170830401432299</v>
      </c>
      <c r="G6282" s="1">
        <v>3.30544153247026</v>
      </c>
      <c r="H6282">
        <f t="shared" si="197"/>
        <v>0.60420464236203908</v>
      </c>
    </row>
    <row r="6283" spans="1:8" x14ac:dyDescent="0.2">
      <c r="A6283">
        <v>62.82</v>
      </c>
      <c r="B6283">
        <v>3.4174010091161602</v>
      </c>
      <c r="C6283">
        <v>3.1760072986575197E-2</v>
      </c>
      <c r="D6283">
        <f t="shared" si="196"/>
        <v>-0.13987733929785703</v>
      </c>
      <c r="E6283">
        <v>3.1760072986575197E-2</v>
      </c>
      <c r="F6283">
        <v>3.4174010091161602</v>
      </c>
      <c r="G6283">
        <v>3.30596779286391</v>
      </c>
      <c r="H6283">
        <f t="shared" si="197"/>
        <v>0.60280545032844257</v>
      </c>
    </row>
    <row r="6284" spans="1:8" x14ac:dyDescent="0.2">
      <c r="A6284">
        <v>62.83</v>
      </c>
      <c r="B6284">
        <v>3.41771824174974</v>
      </c>
      <c r="C6284">
        <v>3.1686461082934603E-2</v>
      </c>
      <c r="D6284">
        <f t="shared" si="196"/>
        <v>-0.13979338679939274</v>
      </c>
      <c r="E6284">
        <v>3.1686461082934603E-2</v>
      </c>
      <c r="F6284">
        <v>3.41771824174974</v>
      </c>
      <c r="G6284" s="1">
        <v>3.3064940532575502</v>
      </c>
      <c r="H6284">
        <f t="shared" si="197"/>
        <v>0.60140709649340496</v>
      </c>
    </row>
    <row r="6285" spans="1:8" x14ac:dyDescent="0.2">
      <c r="A6285">
        <v>62.84</v>
      </c>
      <c r="B6285">
        <v>3.4180347384850802</v>
      </c>
      <c r="C6285">
        <v>3.1612893360168898E-2</v>
      </c>
      <c r="D6285">
        <f t="shared" si="196"/>
        <v>-0.13970916101033215</v>
      </c>
      <c r="E6285">
        <v>3.1612893360168898E-2</v>
      </c>
      <c r="F6285">
        <v>3.4180347384850802</v>
      </c>
      <c r="G6285">
        <v>3.30702031365119</v>
      </c>
      <c r="H6285">
        <f t="shared" si="197"/>
        <v>0.60000958351423594</v>
      </c>
    </row>
    <row r="6286" spans="1:8" x14ac:dyDescent="0.2">
      <c r="A6286">
        <v>62.85</v>
      </c>
      <c r="B6286">
        <v>3.4183504997646899</v>
      </c>
      <c r="C6286">
        <v>3.1539369962100099E-2</v>
      </c>
      <c r="D6286">
        <f t="shared" si="196"/>
        <v>-0.13962466177946636</v>
      </c>
      <c r="E6286">
        <v>3.1539369962100099E-2</v>
      </c>
      <c r="F6286">
        <v>3.4183504997646899</v>
      </c>
      <c r="G6286" s="1">
        <v>3.30754657404484</v>
      </c>
      <c r="H6286">
        <f t="shared" si="197"/>
        <v>0.59861291418748208</v>
      </c>
    </row>
    <row r="6287" spans="1:8" x14ac:dyDescent="0.2">
      <c r="A6287">
        <v>62.86</v>
      </c>
      <c r="B6287">
        <v>3.4186655260325498</v>
      </c>
      <c r="C6287">
        <v>3.1465891032629797E-2</v>
      </c>
      <c r="D6287">
        <f t="shared" si="196"/>
        <v>-0.13953988895227704</v>
      </c>
      <c r="E6287">
        <v>3.1465891032629797E-2</v>
      </c>
      <c r="F6287">
        <v>3.4186655260325498</v>
      </c>
      <c r="G6287">
        <v>3.3080728344384802</v>
      </c>
      <c r="H6287">
        <f t="shared" si="197"/>
        <v>0.59721709120927069</v>
      </c>
    </row>
    <row r="6288" spans="1:8" x14ac:dyDescent="0.2">
      <c r="A6288">
        <v>62.87</v>
      </c>
      <c r="B6288">
        <v>3.4189798177340598</v>
      </c>
      <c r="C6288">
        <v>3.1392456715740903E-2</v>
      </c>
      <c r="D6288">
        <f t="shared" si="196"/>
        <v>-0.13945484237545883</v>
      </c>
      <c r="E6288">
        <v>3.1392456715740903E-2</v>
      </c>
      <c r="F6288">
        <v>3.4189798177340598</v>
      </c>
      <c r="G6288" s="1">
        <v>3.30859909483212</v>
      </c>
      <c r="H6288">
        <f t="shared" si="197"/>
        <v>0.59582211731707813</v>
      </c>
    </row>
    <row r="6289" spans="1:8" x14ac:dyDescent="0.2">
      <c r="A6289">
        <v>62.88</v>
      </c>
      <c r="B6289">
        <v>3.4192933753160601</v>
      </c>
      <c r="C6289">
        <v>3.1319067155497003E-2</v>
      </c>
      <c r="D6289">
        <f t="shared" si="196"/>
        <v>-0.13936952189715685</v>
      </c>
      <c r="E6289">
        <v>3.1319067155497003E-2</v>
      </c>
      <c r="F6289">
        <v>3.4192933753160601</v>
      </c>
      <c r="G6289">
        <v>3.3091253552257598</v>
      </c>
      <c r="H6289">
        <f t="shared" si="197"/>
        <v>0.59442799526357026</v>
      </c>
    </row>
    <row r="6290" spans="1:8" x14ac:dyDescent="0.2">
      <c r="A6290">
        <v>62.89</v>
      </c>
      <c r="B6290">
        <v>3.4196061992268398</v>
      </c>
      <c r="C6290">
        <v>3.12457224960416E-2</v>
      </c>
      <c r="D6290">
        <f t="shared" si="196"/>
        <v>-0.13928392736154729</v>
      </c>
      <c r="E6290">
        <v>3.12457224960416E-2</v>
      </c>
      <c r="F6290">
        <v>3.4196061992268398</v>
      </c>
      <c r="G6290" s="1">
        <v>3.3096516156194098</v>
      </c>
      <c r="H6290">
        <f t="shared" si="197"/>
        <v>0.59303472777019006</v>
      </c>
    </row>
    <row r="6291" spans="1:8" x14ac:dyDescent="0.2">
      <c r="A6291">
        <v>62.9</v>
      </c>
      <c r="B6291">
        <v>3.41991828991612</v>
      </c>
      <c r="C6291">
        <v>3.1172422881600201E-2</v>
      </c>
      <c r="D6291">
        <f t="shared" si="196"/>
        <v>-0.13919805861872672</v>
      </c>
      <c r="E6291">
        <v>3.1172422881600201E-2</v>
      </c>
      <c r="F6291">
        <v>3.41991828991612</v>
      </c>
      <c r="G6291">
        <v>3.31017787601305</v>
      </c>
      <c r="H6291">
        <f t="shared" si="197"/>
        <v>0.59164231764614195</v>
      </c>
    </row>
    <row r="6292" spans="1:8" x14ac:dyDescent="0.2">
      <c r="A6292">
        <v>62.91</v>
      </c>
      <c r="B6292">
        <v>3.4202296478351002</v>
      </c>
      <c r="C6292">
        <v>3.10991684564772E-2</v>
      </c>
      <c r="D6292">
        <f t="shared" si="196"/>
        <v>-0.13911191551362295</v>
      </c>
      <c r="E6292">
        <v>3.10991684564772E-2</v>
      </c>
      <c r="F6292">
        <v>3.4202296478351002</v>
      </c>
      <c r="G6292" s="1">
        <v>3.3107041364066898</v>
      </c>
      <c r="H6292">
        <f t="shared" si="197"/>
        <v>0.59025076753270245</v>
      </c>
    </row>
    <row r="6293" spans="1:8" x14ac:dyDescent="0.2">
      <c r="A6293">
        <v>62.92</v>
      </c>
      <c r="B6293">
        <v>3.4205402734363699</v>
      </c>
      <c r="C6293">
        <v>3.10259593650586E-2</v>
      </c>
      <c r="D6293">
        <f t="shared" si="196"/>
        <v>-0.13902549789194837</v>
      </c>
      <c r="E6293">
        <v>3.10259593650586E-2</v>
      </c>
      <c r="F6293">
        <v>3.4205402734363699</v>
      </c>
      <c r="G6293">
        <v>3.31123039680033</v>
      </c>
      <c r="H6293">
        <f t="shared" si="197"/>
        <v>0.58886008022557412</v>
      </c>
    </row>
    <row r="6294" spans="1:8" x14ac:dyDescent="0.2">
      <c r="A6294">
        <v>62.93</v>
      </c>
      <c r="B6294">
        <v>3.4208501671739899</v>
      </c>
      <c r="C6294">
        <v>3.0952795751811601E-2</v>
      </c>
      <c r="D6294">
        <f t="shared" si="196"/>
        <v>-0.13893880560377969</v>
      </c>
      <c r="E6294">
        <v>3.0952795751811601E-2</v>
      </c>
      <c r="F6294">
        <v>3.4208501671739899</v>
      </c>
      <c r="G6294" s="1">
        <v>3.31175665719398</v>
      </c>
      <c r="H6294">
        <f t="shared" si="197"/>
        <v>0.58747025849683154</v>
      </c>
    </row>
    <row r="6295" spans="1:8" x14ac:dyDescent="0.2">
      <c r="A6295">
        <v>62.94</v>
      </c>
      <c r="B6295">
        <v>3.4211593295034799</v>
      </c>
      <c r="C6295">
        <v>3.0879677761282299E-2</v>
      </c>
      <c r="D6295">
        <f t="shared" si="196"/>
        <v>-0.13885183848967381</v>
      </c>
      <c r="E6295">
        <v>3.0879677761282299E-2</v>
      </c>
      <c r="F6295">
        <v>3.4211593295034799</v>
      </c>
      <c r="G6295">
        <v>3.3122829175876198</v>
      </c>
      <c r="H6295">
        <f t="shared" si="197"/>
        <v>0.58608130504597755</v>
      </c>
    </row>
    <row r="6296" spans="1:8" x14ac:dyDescent="0.2">
      <c r="A6296">
        <v>62.95</v>
      </c>
      <c r="B6296">
        <v>3.4214677608817801</v>
      </c>
      <c r="C6296">
        <v>3.08066055381007E-2</v>
      </c>
      <c r="D6296">
        <f t="shared" si="196"/>
        <v>-0.13876459640656377</v>
      </c>
      <c r="E6296">
        <v>3.08066055381007E-2</v>
      </c>
      <c r="F6296">
        <v>3.4214677608817801</v>
      </c>
      <c r="G6296" s="1">
        <v>3.3128091779812601</v>
      </c>
      <c r="H6296">
        <f t="shared" si="197"/>
        <v>0.58469322262736556</v>
      </c>
    </row>
    <row r="6297" spans="1:8" x14ac:dyDescent="0.2">
      <c r="A6297">
        <v>62.96</v>
      </c>
      <c r="B6297">
        <v>3.4217754617672802</v>
      </c>
      <c r="C6297">
        <v>3.0733579226972101E-2</v>
      </c>
      <c r="D6297">
        <f t="shared" si="196"/>
        <v>-0.13867707919064881</v>
      </c>
      <c r="E6297">
        <v>3.0733579226972101E-2</v>
      </c>
      <c r="F6297">
        <v>3.4217754617672802</v>
      </c>
      <c r="G6297">
        <v>3.3133354383749101</v>
      </c>
      <c r="H6297">
        <f t="shared" si="197"/>
        <v>0.58330601403416671</v>
      </c>
    </row>
    <row r="6298" spans="1:8" x14ac:dyDescent="0.2">
      <c r="A6298">
        <v>62.97</v>
      </c>
      <c r="B6298">
        <v>3.42208243261984</v>
      </c>
      <c r="C6298">
        <v>3.0660598972688E-2</v>
      </c>
      <c r="D6298">
        <f t="shared" si="196"/>
        <v>-0.13858928669351531</v>
      </c>
      <c r="E6298">
        <v>3.0660598972688E-2</v>
      </c>
      <c r="F6298">
        <v>3.42208243261984</v>
      </c>
      <c r="G6298" s="1">
        <v>3.3138616987685499</v>
      </c>
      <c r="H6298">
        <f t="shared" si="197"/>
        <v>0.58191968198529243</v>
      </c>
    </row>
    <row r="6299" spans="1:8" x14ac:dyDescent="0.2">
      <c r="A6299">
        <v>62.98</v>
      </c>
      <c r="B6299">
        <v>3.4223886739007501</v>
      </c>
      <c r="C6299">
        <v>3.0587664920118E-2</v>
      </c>
      <c r="D6299">
        <f t="shared" si="196"/>
        <v>-0.13850121876372368</v>
      </c>
      <c r="E6299">
        <v>3.0587664920118E-2</v>
      </c>
      <c r="F6299">
        <v>3.4223886739007501</v>
      </c>
      <c r="G6299">
        <v>3.3143879591621901</v>
      </c>
      <c r="H6299">
        <f t="shared" si="197"/>
        <v>0.58053422919627873</v>
      </c>
    </row>
    <row r="6300" spans="1:8" x14ac:dyDescent="0.2">
      <c r="A6300">
        <v>62.99</v>
      </c>
      <c r="B6300">
        <v>3.42269418607273</v>
      </c>
      <c r="C6300">
        <v>3.0514777214211398E-2</v>
      </c>
      <c r="D6300">
        <f t="shared" si="196"/>
        <v>-0.13841287524430965</v>
      </c>
      <c r="E6300">
        <v>3.0514777214211398E-2</v>
      </c>
      <c r="F6300">
        <v>3.42269418607273</v>
      </c>
      <c r="G6300" s="1">
        <v>3.3149142195558299</v>
      </c>
      <c r="H6300">
        <f t="shared" si="197"/>
        <v>0.57914965851852307</v>
      </c>
    </row>
    <row r="6301" spans="1:8" x14ac:dyDescent="0.2">
      <c r="A6301">
        <v>63</v>
      </c>
      <c r="B6301">
        <v>3.4229989696000001</v>
      </c>
      <c r="C6301">
        <v>3.04419360000001E-2</v>
      </c>
      <c r="D6301">
        <f t="shared" si="196"/>
        <v>-0.13832425598422265</v>
      </c>
      <c r="E6301">
        <v>3.04419360000001E-2</v>
      </c>
      <c r="F6301">
        <v>3.4229989696000001</v>
      </c>
      <c r="G6301">
        <v>3.3154404799494799</v>
      </c>
      <c r="H6301">
        <f t="shared" si="197"/>
        <v>0.5777659726304315</v>
      </c>
    </row>
    <row r="6302" spans="1:8" x14ac:dyDescent="0.2">
      <c r="A6302">
        <v>63.01</v>
      </c>
      <c r="B6302">
        <v>3.4233030249481899</v>
      </c>
      <c r="C6302">
        <v>3.0369141422595499E-2</v>
      </c>
      <c r="D6302">
        <f t="shared" si="196"/>
        <v>-0.13823536083028914</v>
      </c>
      <c r="E6302">
        <v>3.0369141422595499E-2</v>
      </c>
      <c r="F6302">
        <v>3.4233030249481899</v>
      </c>
      <c r="G6302" s="1">
        <v>3.3159667403431201</v>
      </c>
      <c r="H6302">
        <f t="shared" si="197"/>
        <v>0.57638317430745423</v>
      </c>
    </row>
    <row r="6303" spans="1:8" x14ac:dyDescent="0.2">
      <c r="A6303">
        <v>63.02</v>
      </c>
      <c r="B6303">
        <v>3.4236063525843901</v>
      </c>
      <c r="C6303">
        <v>3.02963936271896E-2</v>
      </c>
      <c r="D6303">
        <f t="shared" si="196"/>
        <v>-0.13814618962708761</v>
      </c>
      <c r="E6303">
        <v>3.02963936271896E-2</v>
      </c>
      <c r="F6303">
        <v>3.4236063525843901</v>
      </c>
      <c r="G6303">
        <v>3.3164930007367599</v>
      </c>
      <c r="H6303">
        <f t="shared" si="197"/>
        <v>0.5750012663410744</v>
      </c>
    </row>
    <row r="6304" spans="1:8" x14ac:dyDescent="0.2">
      <c r="A6304">
        <v>63.03</v>
      </c>
      <c r="B6304">
        <v>3.4239089529771598</v>
      </c>
      <c r="C6304">
        <v>3.02236927590562E-2</v>
      </c>
      <c r="D6304">
        <f t="shared" si="196"/>
        <v>-0.13805674222392339</v>
      </c>
      <c r="E6304">
        <v>3.02236927590562E-2</v>
      </c>
      <c r="F6304">
        <v>3.4239089529771598</v>
      </c>
      <c r="G6304" s="1">
        <v>3.3170192611304099</v>
      </c>
      <c r="H6304">
        <f t="shared" si="197"/>
        <v>0.57362025145104745</v>
      </c>
    </row>
    <row r="6305" spans="1:8" x14ac:dyDescent="0.2">
      <c r="A6305">
        <v>63.04</v>
      </c>
      <c r="B6305">
        <v>3.4242108265964899</v>
      </c>
      <c r="C6305">
        <v>3.0151038963548399E-2</v>
      </c>
      <c r="D6305">
        <f t="shared" si="196"/>
        <v>-0.13796701846726042</v>
      </c>
      <c r="E6305">
        <v>3.0151038963548399E-2</v>
      </c>
      <c r="F6305">
        <v>3.4242108265964899</v>
      </c>
      <c r="G6305">
        <v>3.3175455215240501</v>
      </c>
      <c r="H6305">
        <f t="shared" si="197"/>
        <v>0.57224013239088312</v>
      </c>
    </row>
    <row r="6306" spans="1:8" x14ac:dyDescent="0.2">
      <c r="A6306">
        <v>63.05</v>
      </c>
      <c r="B6306">
        <v>3.4245119739138201</v>
      </c>
      <c r="C6306">
        <v>3.0078432386100099E-2</v>
      </c>
      <c r="D6306">
        <f t="shared" si="196"/>
        <v>-0.13787701820337148</v>
      </c>
      <c r="E6306">
        <v>3.0078432386100099E-2</v>
      </c>
      <c r="F6306">
        <v>3.4245119739138201</v>
      </c>
      <c r="G6306" s="1">
        <v>3.3180717819176899</v>
      </c>
      <c r="H6306">
        <f t="shared" si="197"/>
        <v>0.57086091199172595</v>
      </c>
    </row>
    <row r="6307" spans="1:8" x14ac:dyDescent="0.2">
      <c r="A6307">
        <v>63.06</v>
      </c>
      <c r="B6307">
        <v>3.4248123954020802</v>
      </c>
      <c r="C6307">
        <v>3.00058731722261E-2</v>
      </c>
      <c r="D6307">
        <f t="shared" si="196"/>
        <v>-0.13778674127550325</v>
      </c>
      <c r="E6307">
        <v>3.00058731722261E-2</v>
      </c>
      <c r="F6307">
        <v>3.4248123954020802</v>
      </c>
      <c r="G6307">
        <v>3.3185980423113302</v>
      </c>
      <c r="H6307">
        <f t="shared" si="197"/>
        <v>0.56948259297164361</v>
      </c>
    </row>
    <row r="6308" spans="1:8" x14ac:dyDescent="0.2">
      <c r="A6308">
        <v>63.07</v>
      </c>
      <c r="B6308">
        <v>3.4251120915356301</v>
      </c>
      <c r="C6308">
        <v>2.9933361467523699E-2</v>
      </c>
      <c r="D6308">
        <f t="shared" si="196"/>
        <v>-0.137696187538077</v>
      </c>
      <c r="E6308">
        <v>2.9933361467523699E-2</v>
      </c>
      <c r="F6308">
        <v>3.4251120915356301</v>
      </c>
      <c r="G6308" s="1">
        <v>3.3191243027049802</v>
      </c>
      <c r="H6308">
        <f t="shared" si="197"/>
        <v>0.5681051780858335</v>
      </c>
    </row>
    <row r="6309" spans="1:8" x14ac:dyDescent="0.2">
      <c r="A6309">
        <v>63.08</v>
      </c>
      <c r="B6309">
        <v>3.4254110627902801</v>
      </c>
      <c r="C6309">
        <v>2.9860897417666801E-2</v>
      </c>
      <c r="D6309">
        <f t="shared" si="196"/>
        <v>-0.13760535683283634</v>
      </c>
      <c r="E6309">
        <v>2.9860897417666801E-2</v>
      </c>
      <c r="F6309">
        <v>3.4254110627902801</v>
      </c>
      <c r="G6309">
        <v>3.3196505630986199</v>
      </c>
      <c r="H6309">
        <f t="shared" si="197"/>
        <v>0.56672867014687545</v>
      </c>
    </row>
    <row r="6310" spans="1:8" x14ac:dyDescent="0.2">
      <c r="A6310">
        <v>63.09</v>
      </c>
      <c r="B6310">
        <v>3.4257093096433202</v>
      </c>
      <c r="C6310">
        <v>2.9788481168412598E-2</v>
      </c>
      <c r="D6310">
        <f t="shared" si="196"/>
        <v>-0.13751424900488055</v>
      </c>
      <c r="E6310">
        <v>2.9788481168412598E-2</v>
      </c>
      <c r="F6310">
        <v>3.4257093096433202</v>
      </c>
      <c r="G6310" s="1">
        <v>3.3201768234922602</v>
      </c>
      <c r="H6310">
        <f t="shared" si="197"/>
        <v>0.56535307187030548</v>
      </c>
    </row>
    <row r="6311" spans="1:8" x14ac:dyDescent="0.2">
      <c r="A6311">
        <v>63.1</v>
      </c>
      <c r="B6311">
        <v>3.4260068325734698</v>
      </c>
      <c r="C6311">
        <v>2.97161128655998E-2</v>
      </c>
      <c r="D6311">
        <f t="shared" si="196"/>
        <v>-0.1374228639050708</v>
      </c>
      <c r="E6311">
        <v>2.97161128655998E-2</v>
      </c>
      <c r="F6311">
        <v>3.4260068325734698</v>
      </c>
      <c r="G6311">
        <v>3.3207030838859</v>
      </c>
      <c r="H6311">
        <f t="shared" si="197"/>
        <v>0.56397838609064366</v>
      </c>
    </row>
    <row r="6312" spans="1:8" x14ac:dyDescent="0.2">
      <c r="A6312">
        <v>63.11</v>
      </c>
      <c r="B6312">
        <v>3.4263036320609399</v>
      </c>
      <c r="C6312">
        <v>2.96437926551456E-2</v>
      </c>
      <c r="D6312">
        <f t="shared" si="196"/>
        <v>-0.13733120137815039</v>
      </c>
      <c r="E6312">
        <v>2.96437926551456E-2</v>
      </c>
      <c r="F6312">
        <v>3.4263036320609399</v>
      </c>
      <c r="G6312" s="1">
        <v>3.32122934427955</v>
      </c>
      <c r="H6312">
        <f t="shared" si="197"/>
        <v>0.56260461552258223</v>
      </c>
    </row>
    <row r="6313" spans="1:8" x14ac:dyDescent="0.2">
      <c r="A6313">
        <v>63.12</v>
      </c>
      <c r="B6313">
        <v>3.4265997085873701</v>
      </c>
      <c r="C6313">
        <v>2.9571520683048899E-2</v>
      </c>
      <c r="D6313">
        <f t="shared" si="196"/>
        <v>-0.13723926127190836</v>
      </c>
      <c r="E6313">
        <v>2.9571520683048899E-2</v>
      </c>
      <c r="F6313">
        <v>3.4265997085873701</v>
      </c>
      <c r="G6313">
        <v>3.3217556046731902</v>
      </c>
      <c r="H6313">
        <f t="shared" si="197"/>
        <v>0.56123176299726585</v>
      </c>
    </row>
    <row r="6314" spans="1:8" x14ac:dyDescent="0.2">
      <c r="A6314">
        <v>63.13</v>
      </c>
      <c r="B6314">
        <v>3.4268950626358898</v>
      </c>
      <c r="C6314">
        <v>2.9499297095388701E-2</v>
      </c>
      <c r="D6314">
        <f t="shared" si="196"/>
        <v>-0.13714704343092315</v>
      </c>
      <c r="E6314">
        <v>2.9499297095388701E-2</v>
      </c>
      <c r="F6314">
        <v>3.4268950626358898</v>
      </c>
      <c r="G6314" s="1">
        <v>3.32228186506683</v>
      </c>
      <c r="H6314">
        <f t="shared" si="197"/>
        <v>0.5598598311964762</v>
      </c>
    </row>
    <row r="6315" spans="1:8" x14ac:dyDescent="0.2">
      <c r="A6315">
        <v>63.14</v>
      </c>
      <c r="B6315">
        <v>3.4271896946910401</v>
      </c>
      <c r="C6315">
        <v>2.9427122038325801E-2</v>
      </c>
      <c r="D6315">
        <f t="shared" si="196"/>
        <v>-0.13705454770449357</v>
      </c>
      <c r="E6315">
        <v>2.9427122038325801E-2</v>
      </c>
      <c r="F6315">
        <v>3.4271896946910401</v>
      </c>
      <c r="G6315">
        <v>3.32280812546048</v>
      </c>
      <c r="H6315">
        <f t="shared" si="197"/>
        <v>0.55848882304333858</v>
      </c>
    </row>
    <row r="6316" spans="1:8" x14ac:dyDescent="0.2">
      <c r="A6316">
        <v>63.15</v>
      </c>
      <c r="B6316">
        <v>3.4274836052388999</v>
      </c>
      <c r="C6316">
        <v>2.9354995658100302E-2</v>
      </c>
      <c r="D6316">
        <f t="shared" si="196"/>
        <v>-0.13696177393833853</v>
      </c>
      <c r="E6316">
        <v>2.9354995658100302E-2</v>
      </c>
      <c r="F6316">
        <v>3.4274836052388999</v>
      </c>
      <c r="G6316" s="1">
        <v>3.3233343858541202</v>
      </c>
      <c r="H6316">
        <f t="shared" si="197"/>
        <v>0.55711874121963456</v>
      </c>
    </row>
    <row r="6317" spans="1:8" x14ac:dyDescent="0.2">
      <c r="A6317">
        <v>63.16</v>
      </c>
      <c r="B6317">
        <v>3.42777679476696</v>
      </c>
      <c r="C6317">
        <v>2.9282918101033499E-2</v>
      </c>
      <c r="D6317">
        <f t="shared" si="196"/>
        <v>-0.13686872198060968</v>
      </c>
      <c r="E6317">
        <v>2.9282918101033499E-2</v>
      </c>
      <c r="F6317">
        <v>3.42777679476696</v>
      </c>
      <c r="G6317">
        <v>3.32386064624776</v>
      </c>
      <c r="H6317">
        <f t="shared" si="197"/>
        <v>0.55574958847971778</v>
      </c>
    </row>
    <row r="6318" spans="1:8" x14ac:dyDescent="0.2">
      <c r="A6318">
        <v>63.17</v>
      </c>
      <c r="B6318">
        <v>3.4280692637641601</v>
      </c>
      <c r="C6318">
        <v>2.92108895135266E-2</v>
      </c>
      <c r="D6318">
        <f t="shared" si="196"/>
        <v>-0.1367753916743758</v>
      </c>
      <c r="E6318">
        <v>2.92108895135266E-2</v>
      </c>
      <c r="F6318">
        <v>3.4280692637641601</v>
      </c>
      <c r="G6318" s="1">
        <v>3.3243869066413998</v>
      </c>
      <c r="H6318">
        <f t="shared" si="197"/>
        <v>0.55438136767329782</v>
      </c>
    </row>
    <row r="6319" spans="1:8" x14ac:dyDescent="0.2">
      <c r="A6319">
        <v>63.18</v>
      </c>
      <c r="B6319">
        <v>3.4283610127209401</v>
      </c>
      <c r="C6319">
        <v>2.9138910042063398E-2</v>
      </c>
      <c r="D6319">
        <f t="shared" si="196"/>
        <v>-0.13668178286968716</v>
      </c>
      <c r="E6319">
        <v>2.9138910042063398E-2</v>
      </c>
      <c r="F6319">
        <v>3.4283610127209401</v>
      </c>
      <c r="G6319">
        <v>3.3249131670350498</v>
      </c>
      <c r="H6319">
        <f t="shared" si="197"/>
        <v>0.55301408157582455</v>
      </c>
    </row>
    <row r="6320" spans="1:8" x14ac:dyDescent="0.2">
      <c r="A6320">
        <v>63.19</v>
      </c>
      <c r="B6320">
        <v>3.4286520421292002</v>
      </c>
      <c r="C6320">
        <v>2.9066979833206601E-2</v>
      </c>
      <c r="D6320">
        <f t="shared" si="196"/>
        <v>-0.13658789541227595</v>
      </c>
      <c r="E6320">
        <v>2.9066979833206601E-2</v>
      </c>
      <c r="F6320">
        <v>3.4286520421292002</v>
      </c>
      <c r="G6320" s="1">
        <v>3.32543942742869</v>
      </c>
      <c r="H6320">
        <f t="shared" si="197"/>
        <v>0.55164773296021663</v>
      </c>
    </row>
    <row r="6321" spans="1:8" x14ac:dyDescent="0.2">
      <c r="A6321">
        <v>63.2</v>
      </c>
      <c r="B6321">
        <v>3.4289423524822999</v>
      </c>
      <c r="C6321">
        <v>2.8995099033600098E-2</v>
      </c>
      <c r="D6321">
        <f t="shared" si="196"/>
        <v>-0.13649372914933131</v>
      </c>
      <c r="E6321">
        <v>2.8995099033600098E-2</v>
      </c>
      <c r="F6321">
        <v>3.4289423524822999</v>
      </c>
      <c r="G6321">
        <v>3.3259656878223298</v>
      </c>
      <c r="H6321">
        <f t="shared" si="197"/>
        <v>0.55028232462133253</v>
      </c>
    </row>
    <row r="6322" spans="1:8" x14ac:dyDescent="0.2">
      <c r="A6322">
        <v>63.21</v>
      </c>
      <c r="B6322">
        <v>3.4292319442750698</v>
      </c>
      <c r="C6322">
        <v>2.8923267789968201E-2</v>
      </c>
      <c r="D6322">
        <f t="shared" si="196"/>
        <v>-0.13639928392678313</v>
      </c>
      <c r="E6322">
        <v>2.8923267789968201E-2</v>
      </c>
      <c r="F6322">
        <v>3.4292319442750698</v>
      </c>
      <c r="G6322" s="1">
        <v>3.3264919482159701</v>
      </c>
      <c r="H6322">
        <f t="shared" si="197"/>
        <v>0.54891785927639625</v>
      </c>
    </row>
    <row r="6323" spans="1:8" x14ac:dyDescent="0.2">
      <c r="A6323">
        <v>63.22</v>
      </c>
      <c r="B6323">
        <v>3.4295208180037702</v>
      </c>
      <c r="C6323">
        <v>2.88514862491163E-2</v>
      </c>
      <c r="D6323">
        <f t="shared" si="196"/>
        <v>-0.13630455959296767</v>
      </c>
      <c r="E6323">
        <v>2.88514862491163E-2</v>
      </c>
      <c r="F6323">
        <v>3.4295208180037702</v>
      </c>
      <c r="G6323">
        <v>3.3270182086096201</v>
      </c>
      <c r="H6323">
        <f t="shared" si="197"/>
        <v>0.54755433986794155</v>
      </c>
    </row>
    <row r="6324" spans="1:8" x14ac:dyDescent="0.2">
      <c r="A6324">
        <v>63.23</v>
      </c>
      <c r="B6324">
        <v>3.4298089741662099</v>
      </c>
      <c r="C6324">
        <v>2.8779754557929599E-2</v>
      </c>
      <c r="D6324">
        <f t="shared" si="196"/>
        <v>-0.13620955599132284</v>
      </c>
      <c r="E6324">
        <v>2.8779754557929599E-2</v>
      </c>
      <c r="F6324">
        <v>3.4298089741662099</v>
      </c>
      <c r="G6324" s="1">
        <v>3.3275444690032598</v>
      </c>
      <c r="H6324">
        <f t="shared" si="197"/>
        <v>0.54619176904146438</v>
      </c>
    </row>
    <row r="6325" spans="1:8" x14ac:dyDescent="0.2">
      <c r="A6325">
        <v>63.24</v>
      </c>
      <c r="B6325">
        <v>3.4300964132615901</v>
      </c>
      <c r="C6325">
        <v>2.8708072863375698E-2</v>
      </c>
      <c r="D6325">
        <f t="shared" si="196"/>
        <v>-0.13611427297361967</v>
      </c>
      <c r="E6325">
        <v>2.8708072863375698E-2</v>
      </c>
      <c r="F6325">
        <v>3.4300964132615901</v>
      </c>
      <c r="G6325">
        <v>3.3280707293969001</v>
      </c>
      <c r="H6325">
        <f t="shared" si="197"/>
        <v>0.54483014968127241</v>
      </c>
    </row>
    <row r="6326" spans="1:8" x14ac:dyDescent="0.2">
      <c r="A6326">
        <v>63.25</v>
      </c>
      <c r="B6326">
        <v>3.4303831357906298</v>
      </c>
      <c r="C6326">
        <v>2.8636441312500201E-2</v>
      </c>
      <c r="D6326">
        <f t="shared" si="196"/>
        <v>-0.13601871038425856</v>
      </c>
      <c r="E6326">
        <v>2.8636441312500201E-2</v>
      </c>
      <c r="F6326">
        <v>3.4303831357906298</v>
      </c>
      <c r="G6326" s="1">
        <v>3.3285969897905501</v>
      </c>
      <c r="H6326">
        <f t="shared" si="197"/>
        <v>0.54346948450796495</v>
      </c>
    </row>
    <row r="6327" spans="1:8" x14ac:dyDescent="0.2">
      <c r="A6327">
        <v>63.26</v>
      </c>
      <c r="B6327">
        <v>3.4306691422554798</v>
      </c>
      <c r="C6327">
        <v>2.8564860052430599E-2</v>
      </c>
      <c r="D6327">
        <f t="shared" si="196"/>
        <v>-0.1359228680652996</v>
      </c>
      <c r="E6327">
        <v>2.8564860052430599E-2</v>
      </c>
      <c r="F6327">
        <v>3.4306691422554798</v>
      </c>
      <c r="G6327">
        <v>3.3291232501841899</v>
      </c>
      <c r="H6327">
        <f t="shared" si="197"/>
        <v>0.54210977638897251</v>
      </c>
    </row>
    <row r="6328" spans="1:8" x14ac:dyDescent="0.2">
      <c r="A6328">
        <v>63.27</v>
      </c>
      <c r="B6328">
        <v>3.4309544331597999</v>
      </c>
      <c r="C6328">
        <v>2.84933292303775E-2</v>
      </c>
      <c r="D6328">
        <f t="shared" si="196"/>
        <v>-0.1358267458725419</v>
      </c>
      <c r="E6328">
        <v>2.84933292303775E-2</v>
      </c>
      <c r="F6328">
        <v>3.4309544331597999</v>
      </c>
      <c r="G6328" s="1">
        <v>3.3296495105778301</v>
      </c>
      <c r="H6328">
        <f t="shared" si="197"/>
        <v>0.54075102809890119</v>
      </c>
    </row>
    <row r="6329" spans="1:8" x14ac:dyDescent="0.2">
      <c r="A6329">
        <v>63.28</v>
      </c>
      <c r="B6329">
        <v>3.4312390090087099</v>
      </c>
      <c r="C6329">
        <v>2.8421848993627399E-2</v>
      </c>
      <c r="D6329">
        <f t="shared" si="196"/>
        <v>-0.13573034364426129</v>
      </c>
      <c r="E6329">
        <v>2.8421848993627399E-2</v>
      </c>
      <c r="F6329">
        <v>3.4312390090087099</v>
      </c>
      <c r="G6329">
        <v>3.3301757709714699</v>
      </c>
      <c r="H6329">
        <f t="shared" si="197"/>
        <v>0.53939324239294839</v>
      </c>
    </row>
    <row r="6330" spans="1:8" x14ac:dyDescent="0.2">
      <c r="A6330">
        <v>63.29</v>
      </c>
      <c r="B6330">
        <v>3.4315228703087799</v>
      </c>
      <c r="C6330">
        <v>2.8350419489551901E-2</v>
      </c>
      <c r="D6330">
        <f t="shared" si="196"/>
        <v>-0.13563366123264417</v>
      </c>
      <c r="E6330">
        <v>2.8350419489551901E-2</v>
      </c>
      <c r="F6330">
        <v>3.4315228703087799</v>
      </c>
      <c r="G6330" s="1">
        <v>3.3307020313651199</v>
      </c>
      <c r="H6330">
        <f t="shared" si="197"/>
        <v>0.53803642214107628</v>
      </c>
    </row>
    <row r="6331" spans="1:8" x14ac:dyDescent="0.2">
      <c r="A6331">
        <v>63.3</v>
      </c>
      <c r="B6331">
        <v>3.43180601756809</v>
      </c>
      <c r="C6331">
        <v>2.8279040865600399E-2</v>
      </c>
      <c r="D6331">
        <f t="shared" si="196"/>
        <v>-0.13553669848431929</v>
      </c>
      <c r="E6331">
        <v>2.8279040865600399E-2</v>
      </c>
      <c r="F6331">
        <v>3.43180601756809</v>
      </c>
      <c r="G6331">
        <v>3.3312282917587601</v>
      </c>
      <c r="H6331">
        <f t="shared" si="197"/>
        <v>0.53668057011620318</v>
      </c>
    </row>
    <row r="6332" spans="1:8" x14ac:dyDescent="0.2">
      <c r="A6332">
        <v>63.31</v>
      </c>
      <c r="B6332">
        <v>3.4320884512961798</v>
      </c>
      <c r="C6332">
        <v>2.8207713269302999E-2</v>
      </c>
      <c r="D6332">
        <f t="shared" si="196"/>
        <v>-0.13543945524443204</v>
      </c>
      <c r="E6332">
        <v>2.8207713269302999E-2</v>
      </c>
      <c r="F6332">
        <v>3.4320884512961798</v>
      </c>
      <c r="G6332" s="1">
        <v>3.3317545521523999</v>
      </c>
      <c r="H6332">
        <f t="shared" si="197"/>
        <v>0.53532568913259682</v>
      </c>
    </row>
    <row r="6333" spans="1:8" x14ac:dyDescent="0.2">
      <c r="A6333">
        <v>63.32</v>
      </c>
      <c r="B6333">
        <v>3.4323701720040698</v>
      </c>
      <c r="C6333">
        <v>2.8136436848271301E-2</v>
      </c>
      <c r="D6333">
        <f t="shared" si="196"/>
        <v>-0.13534193135831898</v>
      </c>
      <c r="E6333">
        <v>2.8136436848271301E-2</v>
      </c>
      <c r="F6333">
        <v>3.4323701720040698</v>
      </c>
      <c r="G6333">
        <v>3.3322808125460499</v>
      </c>
      <c r="H6333">
        <f t="shared" si="197"/>
        <v>0.53397178194461059</v>
      </c>
    </row>
    <row r="6334" spans="1:8" x14ac:dyDescent="0.2">
      <c r="A6334">
        <v>63.33</v>
      </c>
      <c r="B6334">
        <v>3.4326511802042301</v>
      </c>
      <c r="C6334">
        <v>2.8065211750198299E-2</v>
      </c>
      <c r="D6334">
        <f t="shared" si="196"/>
        <v>-0.13524412667412522</v>
      </c>
      <c r="E6334">
        <v>2.8065211750198299E-2</v>
      </c>
      <c r="F6334">
        <v>3.4326511802042301</v>
      </c>
      <c r="G6334" s="1">
        <v>3.3328070729396901</v>
      </c>
      <c r="H6334">
        <f t="shared" si="197"/>
        <v>0.53261885141967502</v>
      </c>
    </row>
    <row r="6335" spans="1:8" x14ac:dyDescent="0.2">
      <c r="A6335">
        <v>63.34</v>
      </c>
      <c r="B6335">
        <v>3.4329314764106398</v>
      </c>
      <c r="C6335">
        <v>2.7994038122856901E-2</v>
      </c>
      <c r="D6335">
        <f t="shared" si="196"/>
        <v>-0.13514604104081329</v>
      </c>
      <c r="E6335">
        <v>2.7994038122856901E-2</v>
      </c>
      <c r="F6335">
        <v>3.4329314764106398</v>
      </c>
      <c r="G6335">
        <v>3.3333333333333299</v>
      </c>
      <c r="H6335">
        <f t="shared" si="197"/>
        <v>0.53126690035518043</v>
      </c>
    </row>
    <row r="6336" spans="1:8" x14ac:dyDescent="0.2">
      <c r="A6336">
        <v>63.35</v>
      </c>
      <c r="B6336">
        <v>3.4332110611387501</v>
      </c>
      <c r="C6336">
        <v>2.79229161140995E-2</v>
      </c>
      <c r="D6336">
        <f t="shared" si="196"/>
        <v>-0.13504767430026524</v>
      </c>
      <c r="E6336">
        <v>2.79229161140995E-2</v>
      </c>
      <c r="F6336">
        <v>3.4332110611387501</v>
      </c>
      <c r="G6336" s="1">
        <v>3.3338595937269702</v>
      </c>
      <c r="H6336">
        <f t="shared" si="197"/>
        <v>0.52991593152151373</v>
      </c>
    </row>
    <row r="6337" spans="1:8" x14ac:dyDescent="0.2">
      <c r="A6337">
        <v>63.36</v>
      </c>
      <c r="B6337">
        <v>3.4334899349054702</v>
      </c>
      <c r="C6337">
        <v>2.7851845871861701E-2</v>
      </c>
      <c r="D6337">
        <f t="shared" si="196"/>
        <v>-0.13494902630504321</v>
      </c>
      <c r="E6337">
        <v>2.7851845871861701E-2</v>
      </c>
      <c r="F6337">
        <v>3.4334899349054702</v>
      </c>
      <c r="G6337">
        <v>3.3343858541206202</v>
      </c>
      <c r="H6337">
        <f t="shared" si="197"/>
        <v>0.52856594780804578</v>
      </c>
    </row>
    <row r="6338" spans="1:8" x14ac:dyDescent="0.2">
      <c r="A6338">
        <v>63.37</v>
      </c>
      <c r="B6338">
        <v>3.4337680982292298</v>
      </c>
      <c r="C6338">
        <v>2.77808275441567E-2</v>
      </c>
      <c r="D6338">
        <f t="shared" ref="D6338:D6401" si="198">(E6339-C6338)/0.000526260393642774</f>
        <v>-0.13485009689646224</v>
      </c>
      <c r="E6338">
        <v>2.77808275441567E-2</v>
      </c>
      <c r="F6338">
        <v>3.4337680982292298</v>
      </c>
      <c r="G6338" s="1">
        <v>3.33491211451426</v>
      </c>
      <c r="H6338">
        <f t="shared" ref="H6338:H6401" si="199">(F6339-B6338)/0.000526260393642774</f>
        <v>0.52721695195394069</v>
      </c>
    </row>
    <row r="6339" spans="1:8" x14ac:dyDescent="0.2">
      <c r="A6339">
        <v>63.38</v>
      </c>
      <c r="B6339">
        <v>3.4340455516299002</v>
      </c>
      <c r="C6339">
        <v>2.7709861279081201E-2</v>
      </c>
      <c r="D6339">
        <f t="shared" si="198"/>
        <v>-0.13475088592708451</v>
      </c>
      <c r="E6339">
        <v>2.7709861279081201E-2</v>
      </c>
      <c r="F6339">
        <v>3.4340455516299002</v>
      </c>
      <c r="G6339">
        <v>3.3354383749079002</v>
      </c>
      <c r="H6339">
        <f t="shared" si="199"/>
        <v>0.52586894680468876</v>
      </c>
    </row>
    <row r="6340" spans="1:8" x14ac:dyDescent="0.2">
      <c r="A6340">
        <v>63.39</v>
      </c>
      <c r="B6340">
        <v>3.4343222956288502</v>
      </c>
      <c r="C6340">
        <v>2.7638947224809501E-2</v>
      </c>
      <c r="D6340">
        <f t="shared" si="198"/>
        <v>-0.1346513932369065</v>
      </c>
      <c r="E6340">
        <v>2.7638947224809501E-2</v>
      </c>
      <c r="F6340">
        <v>3.4343222956288502</v>
      </c>
      <c r="G6340" s="1">
        <v>3.33596463530154</v>
      </c>
      <c r="H6340">
        <f t="shared" si="199"/>
        <v>0.52452193517540113</v>
      </c>
    </row>
    <row r="6341" spans="1:8" x14ac:dyDescent="0.2">
      <c r="A6341">
        <v>63.4</v>
      </c>
      <c r="B6341">
        <v>3.4345983307489298</v>
      </c>
      <c r="C6341">
        <v>2.7568085529600099E-2</v>
      </c>
      <c r="D6341">
        <f t="shared" si="198"/>
        <v>-0.13455161867845747</v>
      </c>
      <c r="E6341">
        <v>2.7568085529600099E-2</v>
      </c>
      <c r="F6341">
        <v>3.4345983307489298</v>
      </c>
      <c r="G6341">
        <v>3.33649089569519</v>
      </c>
      <c r="H6341">
        <f t="shared" si="199"/>
        <v>0.52317591987950163</v>
      </c>
    </row>
    <row r="6342" spans="1:8" x14ac:dyDescent="0.2">
      <c r="A6342">
        <v>63.41</v>
      </c>
      <c r="B6342">
        <v>3.43487365751447</v>
      </c>
      <c r="C6342">
        <v>2.7497276341789102E-2</v>
      </c>
      <c r="D6342">
        <f t="shared" si="198"/>
        <v>-0.13445156209576203</v>
      </c>
      <c r="E6342">
        <v>2.7497276341789102E-2</v>
      </c>
      <c r="F6342">
        <v>3.43487365751447</v>
      </c>
      <c r="G6342" s="1">
        <v>3.3370171560888302</v>
      </c>
      <c r="H6342">
        <f t="shared" si="199"/>
        <v>0.52183090372619456</v>
      </c>
    </row>
    <row r="6343" spans="1:8" x14ac:dyDescent="0.2">
      <c r="A6343">
        <v>63.42</v>
      </c>
      <c r="B6343">
        <v>3.43514827645128</v>
      </c>
      <c r="C6343">
        <v>2.74265198097947E-2</v>
      </c>
      <c r="D6343">
        <f t="shared" si="198"/>
        <v>-0.13435122333563351</v>
      </c>
      <c r="E6343">
        <v>2.74265198097947E-2</v>
      </c>
      <c r="F6343">
        <v>3.43514827645128</v>
      </c>
      <c r="G6343">
        <v>3.33754341648247</v>
      </c>
      <c r="H6343">
        <f t="shared" si="199"/>
        <v>0.52048688958712974</v>
      </c>
    </row>
    <row r="6344" spans="1:8" x14ac:dyDescent="0.2">
      <c r="A6344">
        <v>63.43</v>
      </c>
      <c r="B6344">
        <v>3.43542218808668</v>
      </c>
      <c r="C6344">
        <v>2.7355816082115701E-2</v>
      </c>
      <c r="D6344">
        <f t="shared" si="198"/>
        <v>-0.13425060224721908</v>
      </c>
      <c r="E6344">
        <v>2.7355816082115701E-2</v>
      </c>
      <c r="F6344">
        <v>3.43542218808668</v>
      </c>
      <c r="G6344" s="1">
        <v>3.33806967687612</v>
      </c>
      <c r="H6344">
        <f t="shared" si="199"/>
        <v>0.51914388021666058</v>
      </c>
    </row>
    <row r="6345" spans="1:8" x14ac:dyDescent="0.2">
      <c r="A6345">
        <v>63.44</v>
      </c>
      <c r="B6345">
        <v>3.43569539294944</v>
      </c>
      <c r="C6345">
        <v>2.72851653073303E-2</v>
      </c>
      <c r="D6345">
        <f t="shared" si="198"/>
        <v>-0.13414969867259854</v>
      </c>
      <c r="E6345">
        <v>2.72851653073303E-2</v>
      </c>
      <c r="F6345">
        <v>3.43569539294944</v>
      </c>
      <c r="G6345">
        <v>3.3385959372697598</v>
      </c>
      <c r="H6345">
        <f t="shared" si="199"/>
        <v>0.51780187848390558</v>
      </c>
    </row>
    <row r="6346" spans="1:8" x14ac:dyDescent="0.2">
      <c r="A6346">
        <v>63.45</v>
      </c>
      <c r="B6346">
        <v>3.4359678915698399</v>
      </c>
      <c r="C6346">
        <v>2.7214567634099799E-2</v>
      </c>
      <c r="D6346">
        <f t="shared" si="198"/>
        <v>-0.13404851246222438</v>
      </c>
      <c r="E6346">
        <v>2.7214567634099799E-2</v>
      </c>
      <c r="F6346">
        <v>3.4359678915698399</v>
      </c>
      <c r="G6346" s="1">
        <v>3.3391221976634</v>
      </c>
      <c r="H6346">
        <f t="shared" si="199"/>
        <v>0.51646088716431471</v>
      </c>
    </row>
    <row r="6347" spans="1:8" x14ac:dyDescent="0.2">
      <c r="A6347">
        <v>63.46</v>
      </c>
      <c r="B6347">
        <v>3.4362396844796201</v>
      </c>
      <c r="C6347">
        <v>2.71440232111642E-2</v>
      </c>
      <c r="D6347">
        <f t="shared" si="198"/>
        <v>-0.13394704346295613</v>
      </c>
      <c r="E6347">
        <v>2.71440232111642E-2</v>
      </c>
      <c r="F6347">
        <v>3.4362396844796201</v>
      </c>
      <c r="G6347">
        <v>3.3396484580570398</v>
      </c>
      <c r="H6347">
        <f t="shared" si="199"/>
        <v>0.51512090916329201</v>
      </c>
    </row>
    <row r="6348" spans="1:8" x14ac:dyDescent="0.2">
      <c r="A6348">
        <v>63.47</v>
      </c>
      <c r="B6348">
        <v>3.43651077221205</v>
      </c>
      <c r="C6348">
        <v>2.7073532187344099E-2</v>
      </c>
      <c r="D6348">
        <f t="shared" si="198"/>
        <v>-0.13384529151991278</v>
      </c>
      <c r="E6348">
        <v>2.7073532187344099E-2</v>
      </c>
      <c r="F6348">
        <v>3.43651077221205</v>
      </c>
      <c r="G6348" s="1">
        <v>3.3401747184506898</v>
      </c>
      <c r="H6348">
        <f t="shared" si="199"/>
        <v>0.51378194725713144</v>
      </c>
    </row>
    <row r="6349" spans="1:8" x14ac:dyDescent="0.2">
      <c r="A6349">
        <v>63.48</v>
      </c>
      <c r="B6349">
        <v>3.4367811553018601</v>
      </c>
      <c r="C6349">
        <v>2.7003094711541598E-2</v>
      </c>
      <c r="D6349">
        <f t="shared" si="198"/>
        <v>-0.13374325648012525</v>
      </c>
      <c r="E6349">
        <v>2.7003094711541598E-2</v>
      </c>
      <c r="F6349">
        <v>3.4367811553018601</v>
      </c>
      <c r="G6349">
        <v>3.34070097884433</v>
      </c>
      <c r="H6349">
        <f t="shared" si="199"/>
        <v>0.51244400427528991</v>
      </c>
    </row>
    <row r="6350" spans="1:8" x14ac:dyDescent="0.2">
      <c r="A6350">
        <v>63.49</v>
      </c>
      <c r="B6350">
        <v>3.4370508342852699</v>
      </c>
      <c r="C6350">
        <v>2.6932710932739301E-2</v>
      </c>
      <c r="D6350">
        <f t="shared" si="198"/>
        <v>-0.13364093819140899</v>
      </c>
      <c r="E6350">
        <v>2.6932710932739301E-2</v>
      </c>
      <c r="F6350">
        <v>3.4370508342852699</v>
      </c>
      <c r="G6350" s="1">
        <v>3.3412272392379698</v>
      </c>
      <c r="H6350">
        <f t="shared" si="199"/>
        <v>0.51110708307000852</v>
      </c>
    </row>
    <row r="6351" spans="1:8" x14ac:dyDescent="0.2">
      <c r="A6351">
        <v>63.5</v>
      </c>
      <c r="B6351">
        <v>3.4373198097</v>
      </c>
      <c r="C6351">
        <v>2.6862380999999901E-2</v>
      </c>
      <c r="D6351">
        <f t="shared" si="198"/>
        <v>-0.13353833649906757</v>
      </c>
      <c r="E6351">
        <v>2.6862380999999901E-2</v>
      </c>
      <c r="F6351">
        <v>3.4373198097</v>
      </c>
      <c r="G6351">
        <v>3.3417534996316198</v>
      </c>
      <c r="H6351">
        <f t="shared" si="199"/>
        <v>0.50977118647074426</v>
      </c>
    </row>
    <row r="6352" spans="1:8" x14ac:dyDescent="0.2">
      <c r="A6352">
        <v>63.51</v>
      </c>
      <c r="B6352">
        <v>3.4375880820852598</v>
      </c>
      <c r="C6352">
        <v>2.67921050624675E-2</v>
      </c>
      <c r="D6352">
        <f t="shared" si="198"/>
        <v>-0.13343545125222842</v>
      </c>
      <c r="E6352">
        <v>2.67921050624675E-2</v>
      </c>
      <c r="F6352">
        <v>3.4375880820852598</v>
      </c>
      <c r="G6352" s="1">
        <v>3.3422797600252601</v>
      </c>
      <c r="H6352">
        <f t="shared" si="199"/>
        <v>0.50843631727235594</v>
      </c>
    </row>
    <row r="6353" spans="1:8" x14ac:dyDescent="0.2">
      <c r="A6353">
        <v>63.52</v>
      </c>
      <c r="B6353">
        <v>3.4378556519817298</v>
      </c>
      <c r="C6353">
        <v>2.6721883269365601E-2</v>
      </c>
      <c r="D6353">
        <f t="shared" si="198"/>
        <v>-0.13333228229508756</v>
      </c>
      <c r="E6353">
        <v>2.6721883269365601E-2</v>
      </c>
      <c r="F6353">
        <v>3.4378556519817298</v>
      </c>
      <c r="G6353">
        <v>3.3428060204188998</v>
      </c>
      <c r="H6353">
        <f t="shared" si="199"/>
        <v>0.50710247838109135</v>
      </c>
    </row>
    <row r="6354" spans="1:8" x14ac:dyDescent="0.2">
      <c r="A6354">
        <v>63.53</v>
      </c>
      <c r="B6354">
        <v>3.4381225199316199</v>
      </c>
      <c r="C6354">
        <v>2.6651715769999699E-2</v>
      </c>
      <c r="D6354">
        <f t="shared" si="198"/>
        <v>-0.13322882947351558</v>
      </c>
      <c r="E6354">
        <v>2.6651715769999699E-2</v>
      </c>
      <c r="F6354">
        <v>3.4381225199316199</v>
      </c>
      <c r="G6354" s="1">
        <v>3.3433322808125401</v>
      </c>
      <c r="H6354">
        <f t="shared" si="199"/>
        <v>0.50576967259096561</v>
      </c>
    </row>
    <row r="6355" spans="1:8" x14ac:dyDescent="0.2">
      <c r="A6355">
        <v>63.54</v>
      </c>
      <c r="B6355">
        <v>3.4383886864786102</v>
      </c>
      <c r="C6355">
        <v>2.6581602713756401E-2</v>
      </c>
      <c r="D6355">
        <f t="shared" si="198"/>
        <v>-0.13312509264027245</v>
      </c>
      <c r="E6355">
        <v>2.6581602713756401E-2</v>
      </c>
      <c r="F6355">
        <v>3.4383886864786102</v>
      </c>
      <c r="G6355">
        <v>3.3438585412061901</v>
      </c>
      <c r="H6355">
        <f t="shared" si="199"/>
        <v>0.50443790273143552</v>
      </c>
    </row>
    <row r="6356" spans="1:8" x14ac:dyDescent="0.2">
      <c r="A6356">
        <v>63.55</v>
      </c>
      <c r="B6356">
        <v>3.43865415216787</v>
      </c>
      <c r="C6356">
        <v>2.65115442500998E-2</v>
      </c>
      <c r="D6356">
        <f t="shared" si="198"/>
        <v>-0.1330210716347745</v>
      </c>
      <c r="E6356">
        <v>2.65115442500998E-2</v>
      </c>
      <c r="F6356">
        <v>3.43865415216787</v>
      </c>
      <c r="G6356" s="1">
        <v>3.3443848015998299</v>
      </c>
      <c r="H6356">
        <f t="shared" si="199"/>
        <v>0.50310717167499497</v>
      </c>
    </row>
    <row r="6357" spans="1:8" x14ac:dyDescent="0.2">
      <c r="A6357">
        <v>63.56</v>
      </c>
      <c r="B6357">
        <v>3.4389189175460801</v>
      </c>
      <c r="C6357">
        <v>2.64415405285785E-2</v>
      </c>
      <c r="D6357">
        <f t="shared" si="198"/>
        <v>-0.13291676630862137</v>
      </c>
      <c r="E6357">
        <v>2.64415405285785E-2</v>
      </c>
      <c r="F6357">
        <v>3.4389189175460801</v>
      </c>
      <c r="G6357">
        <v>3.3449110619934701</v>
      </c>
      <c r="H6357">
        <f t="shared" si="199"/>
        <v>0.50177748226882168</v>
      </c>
    </row>
    <row r="6358" spans="1:8" x14ac:dyDescent="0.2">
      <c r="A6358">
        <v>63.57</v>
      </c>
      <c r="B6358">
        <v>3.43918298316142</v>
      </c>
      <c r="C6358">
        <v>2.63715916988192E-2</v>
      </c>
      <c r="D6358">
        <f t="shared" si="198"/>
        <v>-0.13281217650504662</v>
      </c>
      <c r="E6358">
        <v>2.63715916988192E-2</v>
      </c>
      <c r="F6358">
        <v>3.43918298316142</v>
      </c>
      <c r="G6358" s="1">
        <v>3.3454373223871099</v>
      </c>
      <c r="H6358">
        <f t="shared" si="199"/>
        <v>0.50044883728920964</v>
      </c>
    </row>
    <row r="6359" spans="1:8" x14ac:dyDescent="0.2">
      <c r="A6359">
        <v>63.58</v>
      </c>
      <c r="B6359">
        <v>3.4394463495635299</v>
      </c>
      <c r="C6359">
        <v>2.6301697910531101E-2</v>
      </c>
      <c r="D6359">
        <f t="shared" si="198"/>
        <v>-0.13270730207716611</v>
      </c>
      <c r="E6359">
        <v>2.6301697910531101E-2</v>
      </c>
      <c r="F6359">
        <v>3.4394463495635299</v>
      </c>
      <c r="G6359">
        <v>3.3459635827807599</v>
      </c>
      <c r="H6359">
        <f t="shared" si="199"/>
        <v>0.49912123968122435</v>
      </c>
    </row>
    <row r="6360" spans="1:8" x14ac:dyDescent="0.2">
      <c r="A6360">
        <v>63.59</v>
      </c>
      <c r="B6360">
        <v>3.4397090173036</v>
      </c>
      <c r="C6360">
        <v>2.6231859313500701E-2</v>
      </c>
      <c r="D6360">
        <f t="shared" si="198"/>
        <v>-0.13260214286213498</v>
      </c>
      <c r="E6360">
        <v>2.6231859313500701E-2</v>
      </c>
      <c r="F6360">
        <v>3.4397090173036</v>
      </c>
      <c r="G6360" s="1">
        <v>3.3464898431744001</v>
      </c>
      <c r="H6360">
        <f t="shared" si="199"/>
        <v>0.4977946921992194</v>
      </c>
    </row>
    <row r="6361" spans="1:8" x14ac:dyDescent="0.2">
      <c r="A6361">
        <v>63.6</v>
      </c>
      <c r="B6361">
        <v>3.4399709869342701</v>
      </c>
      <c r="C6361">
        <v>2.6162076057600198E-2</v>
      </c>
      <c r="D6361">
        <f t="shared" si="198"/>
        <v>-0.13249669871513928</v>
      </c>
      <c r="E6361">
        <v>2.6162076057600198E-2</v>
      </c>
      <c r="F6361">
        <v>3.4399709869342701</v>
      </c>
      <c r="G6361">
        <v>3.3470161035680399</v>
      </c>
      <c r="H6361">
        <f t="shared" si="199"/>
        <v>0.49646919776969539</v>
      </c>
    </row>
    <row r="6362" spans="1:8" x14ac:dyDescent="0.2">
      <c r="A6362">
        <v>63.61</v>
      </c>
      <c r="B6362">
        <v>3.4402322590097199</v>
      </c>
      <c r="C6362">
        <v>2.6092348292778001E-2</v>
      </c>
      <c r="D6362">
        <f t="shared" si="198"/>
        <v>-0.13239096947944543</v>
      </c>
      <c r="E6362">
        <v>2.6092348292778001E-2</v>
      </c>
      <c r="F6362">
        <v>3.4402322590097199</v>
      </c>
      <c r="G6362" s="1">
        <v>3.3475423639616899</v>
      </c>
      <c r="H6362">
        <f t="shared" si="199"/>
        <v>0.49514475918751105</v>
      </c>
    </row>
    <row r="6363" spans="1:8" x14ac:dyDescent="0.2">
      <c r="A6363">
        <v>63.62</v>
      </c>
      <c r="B6363">
        <v>3.4404928340856</v>
      </c>
      <c r="C6363">
        <v>2.6022676169065E-2</v>
      </c>
      <c r="D6363">
        <f t="shared" si="198"/>
        <v>-0.13228495500053511</v>
      </c>
      <c r="E6363">
        <v>2.6022676169065E-2</v>
      </c>
      <c r="F6363">
        <v>3.4404928340856</v>
      </c>
      <c r="G6363">
        <v>3.3480686243553301</v>
      </c>
      <c r="H6363">
        <f t="shared" si="199"/>
        <v>0.49382137931925313</v>
      </c>
    </row>
    <row r="6364" spans="1:8" x14ac:dyDescent="0.2">
      <c r="A6364">
        <v>63.63</v>
      </c>
      <c r="B6364">
        <v>3.4407527127190698</v>
      </c>
      <c r="C6364">
        <v>2.5953059836573401E-2</v>
      </c>
      <c r="D6364">
        <f t="shared" si="198"/>
        <v>-0.13217865512965193</v>
      </c>
      <c r="E6364">
        <v>2.5953059836573401E-2</v>
      </c>
      <c r="F6364">
        <v>3.4407527127190698</v>
      </c>
      <c r="G6364" s="1">
        <v>3.3485948847489699</v>
      </c>
      <c r="H6364">
        <f t="shared" si="199"/>
        <v>0.49249906103741531</v>
      </c>
    </row>
    <row r="6365" spans="1:8" x14ac:dyDescent="0.2">
      <c r="A6365">
        <v>63.64</v>
      </c>
      <c r="B6365">
        <v>3.4410118954688</v>
      </c>
      <c r="C6365">
        <v>2.5883499445493698E-2</v>
      </c>
      <c r="D6365">
        <f t="shared" si="198"/>
        <v>-0.13207206970828236</v>
      </c>
      <c r="E6365">
        <v>2.5883499445493698E-2</v>
      </c>
      <c r="F6365">
        <v>3.4410118954688</v>
      </c>
      <c r="G6365">
        <v>3.3491211451426102</v>
      </c>
      <c r="H6365">
        <f t="shared" si="199"/>
        <v>0.49117780716976683</v>
      </c>
    </row>
    <row r="6366" spans="1:8" x14ac:dyDescent="0.2">
      <c r="A6366">
        <v>63.65</v>
      </c>
      <c r="B6366">
        <v>3.4412703828949498</v>
      </c>
      <c r="C6366">
        <v>2.5813995146099802E-2</v>
      </c>
      <c r="D6366">
        <f t="shared" si="198"/>
        <v>-0.13196519858559333</v>
      </c>
      <c r="E6366">
        <v>2.5813995146099802E-2</v>
      </c>
      <c r="F6366">
        <v>3.4412703828949498</v>
      </c>
      <c r="G6366" s="1">
        <v>3.3496474055362602</v>
      </c>
      <c r="H6366">
        <f t="shared" si="199"/>
        <v>0.48985762060821009</v>
      </c>
    </row>
    <row r="6367" spans="1:8" x14ac:dyDescent="0.2">
      <c r="A6367">
        <v>63.66</v>
      </c>
      <c r="B6367">
        <v>3.4415281755592</v>
      </c>
      <c r="C6367">
        <v>2.5744547088745001E-2</v>
      </c>
      <c r="D6367">
        <f t="shared" si="198"/>
        <v>-0.13185804161010567</v>
      </c>
      <c r="E6367">
        <v>2.5744547088745001E-2</v>
      </c>
      <c r="F6367">
        <v>3.4415281755592</v>
      </c>
      <c r="G6367">
        <v>3.3501736659299</v>
      </c>
      <c r="H6367">
        <f t="shared" si="199"/>
        <v>0.48853850414338462</v>
      </c>
    </row>
    <row r="6368" spans="1:8" x14ac:dyDescent="0.2">
      <c r="A6368">
        <v>63.67</v>
      </c>
      <c r="B6368">
        <v>3.4417852740247001</v>
      </c>
      <c r="C6368">
        <v>2.5675155423862301E-2</v>
      </c>
      <c r="D6368">
        <f t="shared" si="198"/>
        <v>-0.13175059862430794</v>
      </c>
      <c r="E6368">
        <v>2.5675155423862301E-2</v>
      </c>
      <c r="F6368">
        <v>3.4417852740247001</v>
      </c>
      <c r="G6368" s="1">
        <v>3.3506999263235402</v>
      </c>
      <c r="H6368">
        <f t="shared" si="199"/>
        <v>0.48722046072119973</v>
      </c>
    </row>
    <row r="6369" spans="1:8" x14ac:dyDescent="0.2">
      <c r="A6369">
        <v>63.68</v>
      </c>
      <c r="B6369">
        <v>3.4420416788561501</v>
      </c>
      <c r="C6369">
        <v>2.5605820301967602E-2</v>
      </c>
      <c r="D6369">
        <f t="shared" si="198"/>
        <v>-0.13164286948112489</v>
      </c>
      <c r="E6369">
        <v>2.5605820301967602E-2</v>
      </c>
      <c r="F6369">
        <v>3.4420416788561501</v>
      </c>
      <c r="G6369">
        <v>3.3512261867171902</v>
      </c>
      <c r="H6369">
        <f t="shared" si="199"/>
        <v>0.48590349313567033</v>
      </c>
    </row>
    <row r="6370" spans="1:8" x14ac:dyDescent="0.2">
      <c r="A6370">
        <v>63.69</v>
      </c>
      <c r="B6370">
        <v>3.4422973906197201</v>
      </c>
      <c r="C6370">
        <v>2.55365418736542E-2</v>
      </c>
      <c r="D6370">
        <f t="shared" si="198"/>
        <v>-0.13153485401960371</v>
      </c>
      <c r="E6370">
        <v>2.55365418736542E-2</v>
      </c>
      <c r="F6370">
        <v>3.4422973906197201</v>
      </c>
      <c r="G6370" s="1">
        <v>3.35175244711083</v>
      </c>
      <c r="H6370">
        <f t="shared" si="199"/>
        <v>0.48458760429388831</v>
      </c>
    </row>
    <row r="6371" spans="1:8" x14ac:dyDescent="0.2">
      <c r="A6371">
        <v>63.7</v>
      </c>
      <c r="B6371">
        <v>3.4425524098831102</v>
      </c>
      <c r="C6371">
        <v>2.5467320289600099E-2</v>
      </c>
      <c r="D6371">
        <f t="shared" si="198"/>
        <v>-0.13142655209304493</v>
      </c>
      <c r="E6371">
        <v>2.5467320289600099E-2</v>
      </c>
      <c r="F6371">
        <v>3.4425524098831102</v>
      </c>
      <c r="G6371">
        <v>3.3522787075044702</v>
      </c>
      <c r="H6371">
        <f t="shared" si="199"/>
        <v>0.48327279698818087</v>
      </c>
    </row>
    <row r="6372" spans="1:8" x14ac:dyDescent="0.2">
      <c r="A6372">
        <v>63.71</v>
      </c>
      <c r="B6372">
        <v>3.44280673721549</v>
      </c>
      <c r="C6372">
        <v>2.5398155700560501E-2</v>
      </c>
      <c r="D6372">
        <f t="shared" si="198"/>
        <v>-0.1313179635458358</v>
      </c>
      <c r="E6372">
        <v>2.5398155700560501E-2</v>
      </c>
      <c r="F6372">
        <v>3.44280673721549</v>
      </c>
      <c r="G6372" s="1">
        <v>3.35280496789811</v>
      </c>
      <c r="H6372">
        <f t="shared" si="199"/>
        <v>0.48195907420327488</v>
      </c>
    </row>
    <row r="6373" spans="1:8" x14ac:dyDescent="0.2">
      <c r="A6373">
        <v>63.72</v>
      </c>
      <c r="B6373">
        <v>3.4430603731875999</v>
      </c>
      <c r="C6373">
        <v>2.5329048257372502E-2</v>
      </c>
      <c r="D6373">
        <f t="shared" si="198"/>
        <v>-0.13120908822557414</v>
      </c>
      <c r="E6373">
        <v>2.5329048257372502E-2</v>
      </c>
      <c r="F6373">
        <v>3.4430603731875999</v>
      </c>
      <c r="G6373">
        <v>3.35333122829176</v>
      </c>
      <c r="H6373">
        <f t="shared" si="199"/>
        <v>0.48064643871293261</v>
      </c>
    </row>
    <row r="6374" spans="1:8" x14ac:dyDescent="0.2">
      <c r="A6374">
        <v>63.73</v>
      </c>
      <c r="B6374">
        <v>3.44331331837164</v>
      </c>
      <c r="C6374">
        <v>2.5259998110953402E-2</v>
      </c>
      <c r="D6374">
        <f t="shared" si="198"/>
        <v>-0.13109992597511119</v>
      </c>
      <c r="E6374">
        <v>2.5259998110953402E-2</v>
      </c>
      <c r="F6374">
        <v>3.44331331837164</v>
      </c>
      <c r="G6374" s="1">
        <v>3.3538574886853998</v>
      </c>
      <c r="H6374">
        <f t="shared" si="199"/>
        <v>0.47933489336686358</v>
      </c>
    </row>
    <row r="6375" spans="1:8" x14ac:dyDescent="0.2">
      <c r="A6375">
        <v>63.74</v>
      </c>
      <c r="B6375">
        <v>3.44356557334131</v>
      </c>
      <c r="C6375">
        <v>2.5191005412303201E-2</v>
      </c>
      <c r="D6375">
        <f t="shared" si="198"/>
        <v>-0.13099047664528174</v>
      </c>
      <c r="E6375">
        <v>2.5191005412303201E-2</v>
      </c>
      <c r="F6375">
        <v>3.44356557334131</v>
      </c>
      <c r="G6375">
        <v>3.35438374907904</v>
      </c>
      <c r="H6375">
        <f t="shared" si="199"/>
        <v>0.47802444114895082</v>
      </c>
    </row>
    <row r="6376" spans="1:8" x14ac:dyDescent="0.2">
      <c r="A6376">
        <v>63.75</v>
      </c>
      <c r="B6376">
        <v>3.4438171386718799</v>
      </c>
      <c r="C6376">
        <v>2.51220703125004E-2</v>
      </c>
      <c r="D6376">
        <f t="shared" si="198"/>
        <v>-0.13088074008483083</v>
      </c>
      <c r="E6376">
        <v>2.51220703125004E-2</v>
      </c>
      <c r="F6376">
        <v>3.4438171386718799</v>
      </c>
      <c r="G6376" s="1">
        <v>3.3549100094726798</v>
      </c>
      <c r="H6376">
        <f t="shared" si="199"/>
        <v>0.4767150847958268</v>
      </c>
    </row>
    <row r="6377" spans="1:8" x14ac:dyDescent="0.2">
      <c r="A6377">
        <v>63.76</v>
      </c>
      <c r="B6377">
        <v>3.44406801494006</v>
      </c>
      <c r="C6377">
        <v>2.50531929627031E-2</v>
      </c>
      <c r="D6377">
        <f t="shared" si="198"/>
        <v>-0.1307707161339462</v>
      </c>
      <c r="E6377">
        <v>2.50531929627031E-2</v>
      </c>
      <c r="F6377">
        <v>3.44406801494006</v>
      </c>
      <c r="G6377">
        <v>3.3554362698663298</v>
      </c>
      <c r="H6377">
        <f t="shared" si="199"/>
        <v>0.47540682728968686</v>
      </c>
    </row>
    <row r="6378" spans="1:8" x14ac:dyDescent="0.2">
      <c r="A6378">
        <v>63.77</v>
      </c>
      <c r="B6378">
        <v>3.4443182027241299</v>
      </c>
      <c r="C6378">
        <v>2.4984373514153502E-2</v>
      </c>
      <c r="D6378">
        <f t="shared" si="198"/>
        <v>-0.13066040464366702</v>
      </c>
      <c r="E6378">
        <v>2.4984373514153502E-2</v>
      </c>
      <c r="F6378">
        <v>3.4443182027241299</v>
      </c>
      <c r="G6378" s="1">
        <v>3.35596253025997</v>
      </c>
      <c r="H6378">
        <f t="shared" si="199"/>
        <v>0.4740996714633634</v>
      </c>
    </row>
    <row r="6379" spans="1:8" x14ac:dyDescent="0.2">
      <c r="A6379">
        <v>63.78</v>
      </c>
      <c r="B6379">
        <v>3.4445677026038601</v>
      </c>
      <c r="C6379">
        <v>2.4915612118172201E-2</v>
      </c>
      <c r="D6379">
        <f t="shared" si="198"/>
        <v>-0.13054980546196698</v>
      </c>
      <c r="E6379">
        <v>2.4915612118172201E-2</v>
      </c>
      <c r="F6379">
        <v>3.4445677026038601</v>
      </c>
      <c r="G6379">
        <v>3.3564887906536098</v>
      </c>
      <c r="H6379">
        <f t="shared" si="199"/>
        <v>0.47279362014631332</v>
      </c>
    </row>
    <row r="6380" spans="1:8" x14ac:dyDescent="0.2">
      <c r="A6380">
        <v>63.79</v>
      </c>
      <c r="B6380">
        <v>3.4448165151605101</v>
      </c>
      <c r="C6380">
        <v>2.4846908926159799E-2</v>
      </c>
      <c r="D6380">
        <f t="shared" si="198"/>
        <v>-0.13043891843055017</v>
      </c>
      <c r="E6380">
        <v>2.4846908926159799E-2</v>
      </c>
      <c r="F6380">
        <v>3.4448165151605101</v>
      </c>
      <c r="G6380" s="1">
        <v>3.3570150510472598</v>
      </c>
      <c r="H6380">
        <f t="shared" si="199"/>
        <v>0.47148867630385471</v>
      </c>
    </row>
    <row r="6381" spans="1:8" x14ac:dyDescent="0.2">
      <c r="A6381">
        <v>63.8</v>
      </c>
      <c r="B6381">
        <v>3.4450646409768999</v>
      </c>
      <c r="C6381">
        <v>2.47782640896002E-2</v>
      </c>
      <c r="D6381">
        <f t="shared" si="198"/>
        <v>-0.13032774340292796</v>
      </c>
      <c r="E6381">
        <v>2.47782640896002E-2</v>
      </c>
      <c r="F6381">
        <v>3.4450646409768999</v>
      </c>
      <c r="G6381">
        <v>3.3575413114409001</v>
      </c>
      <c r="H6381">
        <f t="shared" si="199"/>
        <v>0.47018484274941119</v>
      </c>
    </row>
    <row r="6382" spans="1:8" x14ac:dyDescent="0.2">
      <c r="A6382">
        <v>63.81</v>
      </c>
      <c r="B6382">
        <v>3.4453120806373301</v>
      </c>
      <c r="C6382">
        <v>2.4709677760054401E-2</v>
      </c>
      <c r="D6382">
        <f t="shared" si="198"/>
        <v>-0.13021628021853002</v>
      </c>
      <c r="E6382">
        <v>2.4709677760054401E-2</v>
      </c>
      <c r="F6382">
        <v>3.4453120806373301</v>
      </c>
      <c r="G6382" s="1">
        <v>3.3580675718345399</v>
      </c>
      <c r="H6382">
        <f t="shared" si="199"/>
        <v>0.4688821223689783</v>
      </c>
    </row>
    <row r="6383" spans="1:8" x14ac:dyDescent="0.2">
      <c r="A6383">
        <v>63.82</v>
      </c>
      <c r="B6383">
        <v>3.44555883472762</v>
      </c>
      <c r="C6383">
        <v>2.4641150089167899E-2</v>
      </c>
      <c r="D6383">
        <f t="shared" si="198"/>
        <v>-0.1301045287329313</v>
      </c>
      <c r="E6383">
        <v>2.4641150089167899E-2</v>
      </c>
      <c r="F6383">
        <v>3.44555883472762</v>
      </c>
      <c r="G6383">
        <v>3.3585938322281801</v>
      </c>
      <c r="H6383">
        <f t="shared" si="199"/>
        <v>0.46758051812871793</v>
      </c>
    </row>
    <row r="6384" spans="1:8" x14ac:dyDescent="0.2">
      <c r="A6384">
        <v>63.83</v>
      </c>
      <c r="B6384">
        <v>3.4458049038351501</v>
      </c>
      <c r="C6384">
        <v>2.4572681228662199E-2</v>
      </c>
      <c r="D6384">
        <f t="shared" si="198"/>
        <v>-0.12999248878291111</v>
      </c>
      <c r="E6384">
        <v>2.4572681228662199E-2</v>
      </c>
      <c r="F6384">
        <v>3.4458049038351501</v>
      </c>
      <c r="G6384" s="1">
        <v>3.3591200926218301</v>
      </c>
      <c r="H6384">
        <f t="shared" si="199"/>
        <v>0.46628003276357494</v>
      </c>
    </row>
    <row r="6385" spans="1:8" x14ac:dyDescent="0.2">
      <c r="A6385">
        <v>63.84</v>
      </c>
      <c r="B6385">
        <v>3.4460502885487401</v>
      </c>
      <c r="C6385">
        <v>2.4504271330344701E-2</v>
      </c>
      <c r="D6385">
        <f t="shared" si="198"/>
        <v>-0.12988016022140078</v>
      </c>
      <c r="E6385">
        <v>2.4504271330344701E-2</v>
      </c>
      <c r="F6385">
        <v>3.4460502885487401</v>
      </c>
      <c r="G6385">
        <v>3.3596463530154699</v>
      </c>
      <c r="H6385">
        <f t="shared" si="199"/>
        <v>0.46498066927684106</v>
      </c>
    </row>
    <row r="6386" spans="1:8" x14ac:dyDescent="0.2">
      <c r="A6386">
        <v>63.85</v>
      </c>
      <c r="B6386">
        <v>3.44629498945879</v>
      </c>
      <c r="C6386">
        <v>2.44359205461002E-2</v>
      </c>
      <c r="D6386">
        <f t="shared" si="198"/>
        <v>-0.12976754289655859</v>
      </c>
      <c r="E6386">
        <v>2.44359205461002E-2</v>
      </c>
      <c r="F6386">
        <v>3.44629498945879</v>
      </c>
      <c r="G6386" s="1">
        <v>3.3601726134091101</v>
      </c>
      <c r="H6386">
        <f t="shared" si="199"/>
        <v>0.46368243055704328</v>
      </c>
    </row>
    <row r="6387" spans="1:8" x14ac:dyDescent="0.2">
      <c r="A6387">
        <v>63.86</v>
      </c>
      <c r="B6387">
        <v>3.4465390071572202</v>
      </c>
      <c r="C6387">
        <v>2.4367629027893401E-2</v>
      </c>
      <c r="D6387">
        <f t="shared" si="198"/>
        <v>-0.12965463664897439</v>
      </c>
      <c r="E6387">
        <v>2.4367629027893401E-2</v>
      </c>
      <c r="F6387">
        <v>3.4465390071572202</v>
      </c>
      <c r="G6387">
        <v>3.3606988738027601</v>
      </c>
      <c r="H6387">
        <f t="shared" si="199"/>
        <v>0.46238531939566491</v>
      </c>
    </row>
    <row r="6388" spans="1:8" x14ac:dyDescent="0.2">
      <c r="A6388">
        <v>63.87</v>
      </c>
      <c r="B6388">
        <v>3.44678234223742</v>
      </c>
      <c r="C6388">
        <v>2.4299396927772901E-2</v>
      </c>
      <c r="D6388">
        <f t="shared" si="198"/>
        <v>-0.12954144133080156</v>
      </c>
      <c r="E6388">
        <v>2.4299396927772901E-2</v>
      </c>
      <c r="F6388">
        <v>3.44678234223742</v>
      </c>
      <c r="G6388" s="1">
        <v>3.3612251341963999</v>
      </c>
      <c r="H6388">
        <f t="shared" si="199"/>
        <v>0.46108933875971186</v>
      </c>
    </row>
    <row r="6389" spans="1:8" x14ac:dyDescent="0.2">
      <c r="A6389">
        <v>63.88</v>
      </c>
      <c r="B6389">
        <v>3.4470249952943401</v>
      </c>
      <c r="C6389">
        <v>2.4231224397865101E-2</v>
      </c>
      <c r="D6389">
        <f t="shared" si="198"/>
        <v>-0.12942795678737015</v>
      </c>
      <c r="E6389">
        <v>2.4231224397865101E-2</v>
      </c>
      <c r="F6389">
        <v>3.4470249952943401</v>
      </c>
      <c r="G6389">
        <v>3.3617513945900401</v>
      </c>
      <c r="H6389">
        <f t="shared" si="199"/>
        <v>0.45979449153433566</v>
      </c>
    </row>
    <row r="6390" spans="1:8" x14ac:dyDescent="0.2">
      <c r="A6390">
        <v>63.89</v>
      </c>
      <c r="B6390">
        <v>3.4472669669244498</v>
      </c>
      <c r="C6390">
        <v>2.41631115903778E-2</v>
      </c>
      <c r="D6390">
        <f t="shared" si="198"/>
        <v>-0.12931418286513746</v>
      </c>
      <c r="E6390">
        <v>2.41631115903778E-2</v>
      </c>
      <c r="F6390">
        <v>3.4472669669244498</v>
      </c>
      <c r="G6390" s="1">
        <v>3.3622776549836799</v>
      </c>
      <c r="H6390">
        <f t="shared" si="199"/>
        <v>0.45850078059287386</v>
      </c>
    </row>
    <row r="6391" spans="1:8" x14ac:dyDescent="0.2">
      <c r="A6391">
        <v>63.9</v>
      </c>
      <c r="B6391">
        <v>3.4475082577257301</v>
      </c>
      <c r="C6391">
        <v>2.4095058657599599E-2</v>
      </c>
      <c r="D6391">
        <f t="shared" si="198"/>
        <v>-0.12920011940752821</v>
      </c>
      <c r="E6391">
        <v>2.4095058657599599E-2</v>
      </c>
      <c r="F6391">
        <v>3.4475082577257301</v>
      </c>
      <c r="G6391">
        <v>3.3628039153773299</v>
      </c>
      <c r="H6391">
        <f t="shared" si="199"/>
        <v>0.45720820881879037</v>
      </c>
    </row>
    <row r="6392" spans="1:8" x14ac:dyDescent="0.2">
      <c r="A6392">
        <v>63.91</v>
      </c>
      <c r="B6392">
        <v>3.4477488682976798</v>
      </c>
      <c r="C6392">
        <v>2.40270657519015E-2</v>
      </c>
      <c r="D6392">
        <f t="shared" si="198"/>
        <v>-0.12908576626937243</v>
      </c>
      <c r="E6392">
        <v>2.40270657519015E-2</v>
      </c>
      <c r="F6392">
        <v>3.4477488682976798</v>
      </c>
      <c r="G6392" s="1">
        <v>3.3633301757709702</v>
      </c>
      <c r="H6392">
        <f t="shared" si="199"/>
        <v>0.45591677920018753</v>
      </c>
    </row>
    <row r="6393" spans="1:8" x14ac:dyDescent="0.2">
      <c r="A6393">
        <v>63.92</v>
      </c>
      <c r="B6393">
        <v>3.44798879924137</v>
      </c>
      <c r="C6393">
        <v>2.3959133025730901E-2</v>
      </c>
      <c r="D6393">
        <f t="shared" si="198"/>
        <v>-0.12897112329181379</v>
      </c>
      <c r="E6393">
        <v>2.3959133025730901E-2</v>
      </c>
      <c r="F6393">
        <v>3.44798879924137</v>
      </c>
      <c r="G6393">
        <v>3.3638564361646099</v>
      </c>
      <c r="H6393">
        <f t="shared" si="199"/>
        <v>0.45462649446947845</v>
      </c>
    </row>
    <row r="6394" spans="1:8" x14ac:dyDescent="0.2">
      <c r="A6394">
        <v>63.93</v>
      </c>
      <c r="B6394">
        <v>3.44822805115931</v>
      </c>
      <c r="C6394">
        <v>2.38912606316188E-2</v>
      </c>
      <c r="D6394">
        <f t="shared" si="198"/>
        <v>-0.12885619031845499</v>
      </c>
      <c r="E6394">
        <v>2.38912606316188E-2</v>
      </c>
      <c r="F6394">
        <v>3.44822805115931</v>
      </c>
      <c r="G6394" s="1">
        <v>3.3643826965582502</v>
      </c>
      <c r="H6394">
        <f t="shared" si="199"/>
        <v>0.4533373576696163</v>
      </c>
    </row>
    <row r="6395" spans="1:8" x14ac:dyDescent="0.2">
      <c r="A6395">
        <v>63.94</v>
      </c>
      <c r="B6395">
        <v>3.4484666246556102</v>
      </c>
      <c r="C6395">
        <v>2.3823448722178502E-2</v>
      </c>
      <c r="D6395">
        <f t="shared" si="198"/>
        <v>-0.12874096720338107</v>
      </c>
      <c r="E6395">
        <v>2.3823448722178502E-2</v>
      </c>
      <c r="F6395">
        <v>3.4484666246556102</v>
      </c>
      <c r="G6395">
        <v>3.3649089569519002</v>
      </c>
      <c r="H6395">
        <f t="shared" si="199"/>
        <v>0.45204937164862286</v>
      </c>
    </row>
    <row r="6396" spans="1:8" x14ac:dyDescent="0.2">
      <c r="A6396">
        <v>63.95</v>
      </c>
      <c r="B6396">
        <v>3.4487045203358799</v>
      </c>
      <c r="C6396">
        <v>2.3755697450100099E-2</v>
      </c>
      <c r="D6396">
        <f t="shared" si="198"/>
        <v>-0.12862545378979923</v>
      </c>
      <c r="E6396">
        <v>2.3755697450100099E-2</v>
      </c>
      <c r="F6396">
        <v>3.4487045203358799</v>
      </c>
      <c r="G6396" s="1">
        <v>3.36543521734554</v>
      </c>
      <c r="H6396">
        <f t="shared" si="199"/>
        <v>0.45076253929755672</v>
      </c>
    </row>
    <row r="6397" spans="1:8" x14ac:dyDescent="0.2">
      <c r="A6397">
        <v>63.96</v>
      </c>
      <c r="B6397">
        <v>3.4489417388072501</v>
      </c>
      <c r="C6397">
        <v>2.3688006968156199E-2</v>
      </c>
      <c r="D6397">
        <f t="shared" si="198"/>
        <v>-0.12850964992437772</v>
      </c>
      <c r="E6397">
        <v>2.3688006968156199E-2</v>
      </c>
      <c r="F6397">
        <v>3.4489417388072501</v>
      </c>
      <c r="G6397">
        <v>3.3659614777391802</v>
      </c>
      <c r="H6397">
        <f t="shared" si="199"/>
        <v>0.44947686354038702</v>
      </c>
    </row>
    <row r="6398" spans="1:8" x14ac:dyDescent="0.2">
      <c r="A6398">
        <v>63.97</v>
      </c>
      <c r="B6398">
        <v>3.4491782806783902</v>
      </c>
      <c r="C6398">
        <v>2.36203774292001E-2</v>
      </c>
      <c r="D6398">
        <f t="shared" si="198"/>
        <v>-0.1283935554535871</v>
      </c>
      <c r="E6398">
        <v>2.36203774292001E-2</v>
      </c>
      <c r="F6398">
        <v>3.4491782806783902</v>
      </c>
      <c r="G6398" s="1">
        <v>3.3664877381328302</v>
      </c>
      <c r="H6398">
        <f t="shared" si="199"/>
        <v>0.44819234726564072</v>
      </c>
    </row>
    <row r="6399" spans="1:8" x14ac:dyDescent="0.2">
      <c r="A6399">
        <v>63.98</v>
      </c>
      <c r="B6399">
        <v>3.4494141465594899</v>
      </c>
      <c r="C6399">
        <v>2.35528089861659E-2</v>
      </c>
      <c r="D6399">
        <f t="shared" si="198"/>
        <v>-0.12827717022578342</v>
      </c>
      <c r="E6399">
        <v>2.35528089861659E-2</v>
      </c>
      <c r="F6399">
        <v>3.4494141465594899</v>
      </c>
      <c r="G6399">
        <v>3.36701399852647</v>
      </c>
      <c r="H6399">
        <f t="shared" si="199"/>
        <v>0.44690899338294132</v>
      </c>
    </row>
    <row r="6400" spans="1:8" x14ac:dyDescent="0.2">
      <c r="A6400">
        <v>63.99</v>
      </c>
      <c r="B6400">
        <v>3.4496493370622701</v>
      </c>
      <c r="C6400">
        <v>2.3485301792067498E-2</v>
      </c>
      <c r="D6400">
        <f t="shared" si="198"/>
        <v>-0.12816049408704161</v>
      </c>
      <c r="E6400">
        <v>2.3485301792067498E-2</v>
      </c>
      <c r="F6400">
        <v>3.4496493370622701</v>
      </c>
      <c r="G6400" s="1">
        <v>3.3675402589201102</v>
      </c>
      <c r="H6400">
        <f t="shared" si="199"/>
        <v>0.4456268048348227</v>
      </c>
    </row>
    <row r="6401" spans="1:8" x14ac:dyDescent="0.2">
      <c r="A6401">
        <v>64</v>
      </c>
      <c r="B6401">
        <v>3.4498838528000002</v>
      </c>
      <c r="C6401">
        <v>2.34178559999998E-2</v>
      </c>
      <c r="D6401">
        <f t="shared" si="198"/>
        <v>-0.12804352688251369</v>
      </c>
      <c r="E6401">
        <v>2.34178559999998E-2</v>
      </c>
      <c r="F6401">
        <v>3.4498838528000002</v>
      </c>
      <c r="G6401">
        <v>3.36806651931375</v>
      </c>
      <c r="H6401">
        <f t="shared" si="199"/>
        <v>0.44434578447183837</v>
      </c>
    </row>
    <row r="6402" spans="1:8" x14ac:dyDescent="0.2">
      <c r="A6402">
        <v>64.010000000000005</v>
      </c>
      <c r="B6402">
        <v>3.4501176943874499</v>
      </c>
      <c r="C6402">
        <v>2.3350471763139199E-2</v>
      </c>
      <c r="D6402">
        <f t="shared" ref="D6402:D6465" si="200">(E6403-C6402)/0.000526260393642774</f>
        <v>-0.1279262684614984</v>
      </c>
      <c r="E6402">
        <v>2.3350471763139199E-2</v>
      </c>
      <c r="F6402">
        <v>3.4501176943874499</v>
      </c>
      <c r="G6402" s="1">
        <v>3.3685927797074</v>
      </c>
      <c r="H6402">
        <f t="shared" ref="H6402:H6465" si="201">(F6403-B6402)/0.000526260393642774</f>
        <v>0.44306593527955895</v>
      </c>
    </row>
    <row r="6403" spans="1:8" x14ac:dyDescent="0.2">
      <c r="A6403">
        <v>64.02</v>
      </c>
      <c r="B6403">
        <v>3.4503508624409598</v>
      </c>
      <c r="C6403">
        <v>2.3283149234741399E-2</v>
      </c>
      <c r="D6403">
        <f t="shared" si="200"/>
        <v>-0.12780871866856763</v>
      </c>
      <c r="E6403">
        <v>2.3283149234741399E-2</v>
      </c>
      <c r="F6403">
        <v>3.4503508624409598</v>
      </c>
      <c r="G6403">
        <v>3.3691190401010398</v>
      </c>
      <c r="H6403">
        <f t="shared" si="201"/>
        <v>0.44178726008828528</v>
      </c>
    </row>
    <row r="6404" spans="1:8" x14ac:dyDescent="0.2">
      <c r="A6404">
        <v>64.03</v>
      </c>
      <c r="B6404">
        <v>3.4505833575783602</v>
      </c>
      <c r="C6404">
        <v>2.32158885681439E-2</v>
      </c>
      <c r="D6404">
        <f t="shared" si="200"/>
        <v>-0.12769087735227516</v>
      </c>
      <c r="E6404">
        <v>2.32158885681439E-2</v>
      </c>
      <c r="F6404">
        <v>3.4505833575783602</v>
      </c>
      <c r="G6404" s="1">
        <v>3.36964530049468</v>
      </c>
      <c r="H6404">
        <f t="shared" si="201"/>
        <v>0.44050976185996005</v>
      </c>
    </row>
    <row r="6405" spans="1:8" x14ac:dyDescent="0.2">
      <c r="A6405">
        <v>64.040000000000006</v>
      </c>
      <c r="B6405">
        <v>3.4508151804190401</v>
      </c>
      <c r="C6405">
        <v>2.3148689916763901E-2</v>
      </c>
      <c r="D6405">
        <f t="shared" si="200"/>
        <v>-0.12757274435870253</v>
      </c>
      <c r="E6405">
        <v>2.3148689916763901E-2</v>
      </c>
      <c r="F6405">
        <v>3.4508151804190401</v>
      </c>
      <c r="G6405">
        <v>3.37017156088833</v>
      </c>
      <c r="H6405">
        <f t="shared" si="201"/>
        <v>0.43923344350505056</v>
      </c>
    </row>
    <row r="6406" spans="1:8" x14ac:dyDescent="0.2">
      <c r="A6406">
        <v>64.05</v>
      </c>
      <c r="B6406">
        <v>3.4510463315839202</v>
      </c>
      <c r="C6406">
        <v>2.3081553434099601E-2</v>
      </c>
      <c r="D6406">
        <f t="shared" si="200"/>
        <v>-0.12745431953412911</v>
      </c>
      <c r="E6406">
        <v>2.3081553434099601E-2</v>
      </c>
      <c r="F6406">
        <v>3.4510463315839202</v>
      </c>
      <c r="G6406" s="1">
        <v>3.3706978212819698</v>
      </c>
      <c r="H6406">
        <f t="shared" si="201"/>
        <v>0.43795830796693469</v>
      </c>
    </row>
    <row r="6407" spans="1:8" x14ac:dyDescent="0.2">
      <c r="A6407">
        <v>64.06</v>
      </c>
      <c r="B6407">
        <v>3.45127681169547</v>
      </c>
      <c r="C6407">
        <v>2.3014479273730098E-2</v>
      </c>
      <c r="D6407">
        <f t="shared" si="200"/>
        <v>-0.1273356027246233</v>
      </c>
      <c r="E6407">
        <v>2.3014479273730098E-2</v>
      </c>
      <c r="F6407">
        <v>3.45127681169547</v>
      </c>
      <c r="G6407">
        <v>3.3712240816756101</v>
      </c>
      <c r="H6407">
        <f t="shared" si="201"/>
        <v>0.43668435807844475</v>
      </c>
    </row>
    <row r="6408" spans="1:8" x14ac:dyDescent="0.2">
      <c r="A6408">
        <v>64.069999999999993</v>
      </c>
      <c r="B6408">
        <v>3.45150662137765</v>
      </c>
      <c r="C6408">
        <v>2.2947467589315498E-2</v>
      </c>
      <c r="D6408">
        <f t="shared" si="200"/>
        <v>-0.12721659378065073</v>
      </c>
      <c r="E6408">
        <v>2.2947467589315498E-2</v>
      </c>
      <c r="F6408">
        <v>3.45150662137765</v>
      </c>
      <c r="G6408" s="1">
        <v>3.3717503420692498</v>
      </c>
      <c r="H6408">
        <f t="shared" si="201"/>
        <v>0.43541159687915837</v>
      </c>
    </row>
    <row r="6409" spans="1:8" x14ac:dyDescent="0.2">
      <c r="A6409">
        <v>64.08</v>
      </c>
      <c r="B6409">
        <v>3.4517357612560202</v>
      </c>
      <c r="C6409">
        <v>2.28805185345946E-2</v>
      </c>
      <c r="D6409">
        <f t="shared" si="200"/>
        <v>-0.12709729254450217</v>
      </c>
      <c r="E6409">
        <v>2.28805185345946E-2</v>
      </c>
      <c r="F6409">
        <v>3.4517357612560202</v>
      </c>
      <c r="G6409">
        <v>3.3722766024628998</v>
      </c>
      <c r="H6409">
        <f t="shared" si="201"/>
        <v>0.43414002717996769</v>
      </c>
    </row>
    <row r="6410" spans="1:8" x14ac:dyDescent="0.2">
      <c r="A6410">
        <v>64.09</v>
      </c>
      <c r="B6410">
        <v>3.45196423195762</v>
      </c>
      <c r="C6410">
        <v>2.28136322633892E-2</v>
      </c>
      <c r="D6410">
        <f t="shared" si="200"/>
        <v>-0.12697769886642579</v>
      </c>
      <c r="E6410">
        <v>2.28136322633892E-2</v>
      </c>
      <c r="F6410">
        <v>3.45196423195762</v>
      </c>
      <c r="G6410" s="1">
        <v>3.3728028628565401</v>
      </c>
      <c r="H6410">
        <f t="shared" si="201"/>
        <v>0.43286965198585209</v>
      </c>
    </row>
    <row r="6411" spans="1:8" x14ac:dyDescent="0.2">
      <c r="A6411">
        <v>64.099999999999994</v>
      </c>
      <c r="B6411">
        <v>3.4521920341110701</v>
      </c>
      <c r="C6411">
        <v>2.2746808929599901E-2</v>
      </c>
      <c r="D6411">
        <f t="shared" si="200"/>
        <v>-0.12685781259043302</v>
      </c>
      <c r="E6411">
        <v>2.2746808929599901E-2</v>
      </c>
      <c r="F6411">
        <v>3.4521920341110701</v>
      </c>
      <c r="G6411">
        <v>3.3733291232501799</v>
      </c>
      <c r="H6411">
        <f t="shared" si="201"/>
        <v>0.43160047420221587</v>
      </c>
    </row>
    <row r="6412" spans="1:8" x14ac:dyDescent="0.2">
      <c r="A6412">
        <v>64.11</v>
      </c>
      <c r="B6412">
        <v>3.4524191683465202</v>
      </c>
      <c r="C6412">
        <v>2.2680048687209398E-2</v>
      </c>
      <c r="D6412">
        <f t="shared" si="200"/>
        <v>-0.12673763356353501</v>
      </c>
      <c r="E6412">
        <v>2.2680048687209398E-2</v>
      </c>
      <c r="F6412">
        <v>3.4524191683465202</v>
      </c>
      <c r="G6412" s="1">
        <v>3.3738553836438201</v>
      </c>
      <c r="H6412">
        <f t="shared" si="201"/>
        <v>0.43033249671758589</v>
      </c>
    </row>
    <row r="6413" spans="1:8" x14ac:dyDescent="0.2">
      <c r="A6413">
        <v>64.12</v>
      </c>
      <c r="B6413">
        <v>3.4526456352956401</v>
      </c>
      <c r="C6413">
        <v>2.2613351690280899E-2</v>
      </c>
      <c r="D6413">
        <f t="shared" si="200"/>
        <v>-0.12661716163525469</v>
      </c>
      <c r="E6413">
        <v>2.2613351690280899E-2</v>
      </c>
      <c r="F6413">
        <v>3.4526456352956401</v>
      </c>
      <c r="G6413">
        <v>3.3743816440374701</v>
      </c>
      <c r="H6413">
        <f t="shared" si="201"/>
        <v>0.42906572247787167</v>
      </c>
    </row>
    <row r="6414" spans="1:8" x14ac:dyDescent="0.2">
      <c r="A6414">
        <v>64.13</v>
      </c>
      <c r="B6414">
        <v>3.4528714355916499</v>
      </c>
      <c r="C6414">
        <v>2.2546718092956799E-2</v>
      </c>
      <c r="D6414">
        <f t="shared" si="200"/>
        <v>-0.1264963966495771</v>
      </c>
      <c r="E6414">
        <v>2.2546718092956799E-2</v>
      </c>
      <c r="F6414">
        <v>3.4528714355916499</v>
      </c>
      <c r="G6414" s="1">
        <v>3.3749079044311099</v>
      </c>
      <c r="H6414">
        <f t="shared" si="201"/>
        <v>0.427800154485521</v>
      </c>
    </row>
    <row r="6415" spans="1:8" x14ac:dyDescent="0.2">
      <c r="A6415">
        <v>64.14</v>
      </c>
      <c r="B6415">
        <v>3.4530965698693499</v>
      </c>
      <c r="C6415">
        <v>2.24801480494616E-2</v>
      </c>
      <c r="D6415">
        <f t="shared" si="200"/>
        <v>-0.12637533845562968</v>
      </c>
      <c r="E6415">
        <v>2.24801480494616E-2</v>
      </c>
      <c r="F6415">
        <v>3.4530965698693499</v>
      </c>
      <c r="G6415">
        <v>3.3754341648247501</v>
      </c>
      <c r="H6415">
        <f t="shared" si="201"/>
        <v>0.42653579551429627</v>
      </c>
    </row>
    <row r="6416" spans="1:8" x14ac:dyDescent="0.2">
      <c r="A6416">
        <v>64.150000000000006</v>
      </c>
      <c r="B6416">
        <v>3.453321038765</v>
      </c>
      <c r="C6416">
        <v>2.2413641714099201E-2</v>
      </c>
      <c r="D6416">
        <f t="shared" si="200"/>
        <v>-0.12625398689570316</v>
      </c>
      <c r="E6416">
        <v>2.2413641714099201E-2</v>
      </c>
      <c r="F6416">
        <v>3.453321038765</v>
      </c>
      <c r="G6416" s="1">
        <v>3.3759604252184001</v>
      </c>
      <c r="H6416">
        <f t="shared" si="201"/>
        <v>0.42527264868056613</v>
      </c>
    </row>
    <row r="6417" spans="1:8" x14ac:dyDescent="0.2">
      <c r="A6417">
        <v>64.16</v>
      </c>
      <c r="B6417">
        <v>3.4535448429165001</v>
      </c>
      <c r="C6417">
        <v>2.2347199241256499E-2</v>
      </c>
      <c r="D6417">
        <f t="shared" si="200"/>
        <v>-0.12613234182079724</v>
      </c>
      <c r="E6417">
        <v>2.2347199241256499E-2</v>
      </c>
      <c r="F6417">
        <v>3.4535448429165001</v>
      </c>
      <c r="G6417">
        <v>3.3764866856120399</v>
      </c>
      <c r="H6417">
        <f t="shared" si="201"/>
        <v>0.42401071677750168</v>
      </c>
    </row>
    <row r="6418" spans="1:8" x14ac:dyDescent="0.2">
      <c r="A6418">
        <v>64.17</v>
      </c>
      <c r="B6418">
        <v>3.4537679829632202</v>
      </c>
      <c r="C6418">
        <v>2.2280820785398801E-2</v>
      </c>
      <c r="D6418">
        <f t="shared" si="200"/>
        <v>-0.12601040307968989</v>
      </c>
      <c r="E6418">
        <v>2.2280820785398801E-2</v>
      </c>
      <c r="F6418">
        <v>3.4537679829632202</v>
      </c>
      <c r="G6418" s="1">
        <v>3.3770129460056801</v>
      </c>
      <c r="H6418">
        <f t="shared" si="201"/>
        <v>0.42275000280755076</v>
      </c>
    </row>
    <row r="6419" spans="1:8" x14ac:dyDescent="0.2">
      <c r="A6419">
        <v>64.180000000000007</v>
      </c>
      <c r="B6419">
        <v>3.4539904595461102</v>
      </c>
      <c r="C6419">
        <v>2.2214506501070999E-2</v>
      </c>
      <c r="D6419">
        <f t="shared" si="200"/>
        <v>-0.1258881705117843</v>
      </c>
      <c r="E6419">
        <v>2.2214506501070999E-2</v>
      </c>
      <c r="F6419">
        <v>3.4539904595461102</v>
      </c>
      <c r="G6419">
        <v>3.3775392063993199</v>
      </c>
      <c r="H6419">
        <f t="shared" si="201"/>
        <v>0.42149050969721408</v>
      </c>
    </row>
    <row r="6420" spans="1:8" x14ac:dyDescent="0.2">
      <c r="A6420">
        <v>64.19</v>
      </c>
      <c r="B6420">
        <v>3.4542122733076601</v>
      </c>
      <c r="C6420">
        <v>2.2148256542902499E-2</v>
      </c>
      <c r="D6420">
        <f t="shared" si="200"/>
        <v>-0.12576564397058534</v>
      </c>
      <c r="E6420">
        <v>2.2148256542902499E-2</v>
      </c>
      <c r="F6420">
        <v>3.4542122733076601</v>
      </c>
      <c r="G6420" s="1">
        <v>3.3780654667929699</v>
      </c>
      <c r="H6420">
        <f t="shared" si="201"/>
        <v>0.42023224037299223</v>
      </c>
    </row>
    <row r="6421" spans="1:8" x14ac:dyDescent="0.2">
      <c r="A6421">
        <v>64.2</v>
      </c>
      <c r="B6421">
        <v>3.4544334248919002</v>
      </c>
      <c r="C6421">
        <v>2.2082071065599802E-2</v>
      </c>
      <c r="D6421">
        <f t="shared" si="200"/>
        <v>-0.12564282329933976</v>
      </c>
      <c r="E6421">
        <v>2.2082071065599802E-2</v>
      </c>
      <c r="F6421">
        <v>3.4544334248919002</v>
      </c>
      <c r="G6421">
        <v>3.3785917271866102</v>
      </c>
      <c r="H6421">
        <f t="shared" si="201"/>
        <v>0.41897519781708054</v>
      </c>
    </row>
    <row r="6422" spans="1:8" x14ac:dyDescent="0.2">
      <c r="A6422">
        <v>64.209999999999994</v>
      </c>
      <c r="B6422">
        <v>3.45465391494443</v>
      </c>
      <c r="C6422">
        <v>2.2015950223951902E-2</v>
      </c>
      <c r="D6422">
        <f t="shared" si="200"/>
        <v>-0.12551970834563883</v>
      </c>
      <c r="E6422">
        <v>2.2015950223951902E-2</v>
      </c>
      <c r="F6422">
        <v>3.45465391494443</v>
      </c>
      <c r="G6422" s="1">
        <v>3.3791179875802499</v>
      </c>
      <c r="H6422">
        <f t="shared" si="201"/>
        <v>0.41771938488172011</v>
      </c>
    </row>
    <row r="6423" spans="1:8" x14ac:dyDescent="0.2">
      <c r="A6423">
        <v>64.22</v>
      </c>
      <c r="B6423">
        <v>3.45487374411235</v>
      </c>
      <c r="C6423">
        <v>2.1949894172827999E-2</v>
      </c>
      <c r="D6423">
        <f t="shared" si="200"/>
        <v>-0.12539629895650686</v>
      </c>
      <c r="E6423">
        <v>2.1949894172827999E-2</v>
      </c>
      <c r="F6423">
        <v>3.45487374411235</v>
      </c>
      <c r="G6423">
        <v>3.3796442479739</v>
      </c>
      <c r="H6423">
        <f t="shared" si="201"/>
        <v>0.41646480462420954</v>
      </c>
    </row>
    <row r="6424" spans="1:8" x14ac:dyDescent="0.2">
      <c r="A6424">
        <v>64.23</v>
      </c>
      <c r="B6424">
        <v>3.4550929130443699</v>
      </c>
      <c r="C6424">
        <v>2.1883903067177801E-2</v>
      </c>
      <c r="D6424">
        <f t="shared" si="200"/>
        <v>-0.12527259497861873</v>
      </c>
      <c r="E6424">
        <v>2.1883903067177801E-2</v>
      </c>
      <c r="F6424">
        <v>3.4550929130443699</v>
      </c>
      <c r="G6424" s="1">
        <v>3.3801705083675402</v>
      </c>
      <c r="H6424">
        <f t="shared" si="201"/>
        <v>0.41521145989679009</v>
      </c>
    </row>
    <row r="6425" spans="1:8" x14ac:dyDescent="0.2">
      <c r="A6425">
        <v>64.239999999999995</v>
      </c>
      <c r="B6425">
        <v>3.4553114223907002</v>
      </c>
      <c r="C6425">
        <v>2.1817977062031702E-2</v>
      </c>
      <c r="D6425">
        <f t="shared" si="200"/>
        <v>-0.12514859626052169</v>
      </c>
      <c r="E6425">
        <v>2.1817977062031702E-2</v>
      </c>
      <c r="F6425">
        <v>3.4553114223907002</v>
      </c>
      <c r="G6425">
        <v>3.38069676876118</v>
      </c>
      <c r="H6425">
        <f t="shared" si="201"/>
        <v>0.41395935369937792</v>
      </c>
    </row>
    <row r="6426" spans="1:8" x14ac:dyDescent="0.2">
      <c r="A6426">
        <v>64.25</v>
      </c>
      <c r="B6426">
        <v>3.4555292728031302</v>
      </c>
      <c r="C6426">
        <v>2.1752116312499799E-2</v>
      </c>
      <c r="D6426">
        <f t="shared" si="200"/>
        <v>-0.12502430264448011</v>
      </c>
      <c r="E6426">
        <v>2.1752116312499799E-2</v>
      </c>
      <c r="F6426">
        <v>3.4555292728031302</v>
      </c>
      <c r="G6426" s="1">
        <v>3.3812230291548202</v>
      </c>
      <c r="H6426">
        <f t="shared" si="201"/>
        <v>0.41270848894075274</v>
      </c>
    </row>
    <row r="6427" spans="1:8" x14ac:dyDescent="0.2">
      <c r="A6427">
        <v>64.260000000000005</v>
      </c>
      <c r="B6427">
        <v>3.4557464649349798</v>
      </c>
      <c r="C6427">
        <v>2.1686320973775201E-2</v>
      </c>
      <c r="D6427">
        <f t="shared" si="200"/>
        <v>-0.1248997139804125</v>
      </c>
      <c r="E6427">
        <v>2.1686320973775201E-2</v>
      </c>
      <c r="F6427">
        <v>3.4557464649349798</v>
      </c>
      <c r="G6427">
        <v>3.3817492895484702</v>
      </c>
      <c r="H6427">
        <f t="shared" si="201"/>
        <v>0.41145886862420633</v>
      </c>
    </row>
    <row r="6428" spans="1:8" x14ac:dyDescent="0.2">
      <c r="A6428">
        <v>64.27</v>
      </c>
      <c r="B6428">
        <v>3.4559629994411498</v>
      </c>
      <c r="C6428">
        <v>2.162059120113E-2</v>
      </c>
      <c r="D6428">
        <f t="shared" si="200"/>
        <v>-0.12477483011683971</v>
      </c>
      <c r="E6428">
        <v>2.162059120113E-2</v>
      </c>
      <c r="F6428">
        <v>3.4559629994411498</v>
      </c>
      <c r="G6428" s="1">
        <v>3.38227554994211</v>
      </c>
      <c r="H6428">
        <f t="shared" si="201"/>
        <v>0.41021049565598661</v>
      </c>
    </row>
    <row r="6429" spans="1:8" x14ac:dyDescent="0.2">
      <c r="A6429">
        <v>64.28</v>
      </c>
      <c r="B6429">
        <v>3.4561788769780701</v>
      </c>
      <c r="C6429">
        <v>2.1554927149916001E-2</v>
      </c>
      <c r="D6429">
        <f t="shared" si="200"/>
        <v>-0.12464965089607227</v>
      </c>
      <c r="E6429">
        <v>2.1554927149916001E-2</v>
      </c>
      <c r="F6429">
        <v>3.4561788769780701</v>
      </c>
      <c r="G6429">
        <v>3.3828018103357498</v>
      </c>
      <c r="H6429">
        <f t="shared" si="201"/>
        <v>0.408963373018289</v>
      </c>
    </row>
    <row r="6430" spans="1:8" x14ac:dyDescent="0.2">
      <c r="A6430">
        <v>64.290000000000006</v>
      </c>
      <c r="B6430">
        <v>3.4563940982037402</v>
      </c>
      <c r="C6430">
        <v>2.1489328975568E-2</v>
      </c>
      <c r="D6430">
        <f t="shared" si="200"/>
        <v>-0.12452417616759359</v>
      </c>
      <c r="E6430">
        <v>2.1489328975568E-2</v>
      </c>
      <c r="F6430">
        <v>3.4563940982037402</v>
      </c>
      <c r="G6430" s="1">
        <v>3.38332807072939</v>
      </c>
      <c r="H6430">
        <f t="shared" si="201"/>
        <v>0.40771750361904913</v>
      </c>
    </row>
    <row r="6431" spans="1:8" x14ac:dyDescent="0.2">
      <c r="A6431">
        <v>64.3</v>
      </c>
      <c r="B6431">
        <v>3.4566086637776898</v>
      </c>
      <c r="C6431">
        <v>2.14237968336E-2</v>
      </c>
      <c r="D6431">
        <f t="shared" si="200"/>
        <v>-0.12439840577788076</v>
      </c>
      <c r="E6431">
        <v>2.14237968336E-2</v>
      </c>
      <c r="F6431">
        <v>3.4566086637776898</v>
      </c>
      <c r="G6431">
        <v>3.38385433112304</v>
      </c>
      <c r="H6431">
        <f t="shared" si="201"/>
        <v>0.40647289048181146</v>
      </c>
    </row>
    <row r="6432" spans="1:8" x14ac:dyDescent="0.2">
      <c r="A6432">
        <v>64.31</v>
      </c>
      <c r="B6432">
        <v>3.4568225743610399</v>
      </c>
      <c r="C6432">
        <v>2.1358330879606799E-2</v>
      </c>
      <c r="D6432">
        <f t="shared" si="200"/>
        <v>-0.12427233957452508</v>
      </c>
      <c r="E6432">
        <v>2.1358330879606799E-2</v>
      </c>
      <c r="F6432">
        <v>3.4568225743610399</v>
      </c>
      <c r="G6432" s="1">
        <v>3.3843805915166798</v>
      </c>
      <c r="H6432">
        <f t="shared" si="201"/>
        <v>0.40522953649257137</v>
      </c>
    </row>
    <row r="6433" spans="1:8" x14ac:dyDescent="0.2">
      <c r="A6433">
        <v>64.319999999999993</v>
      </c>
      <c r="B6433">
        <v>3.4570358306164302</v>
      </c>
      <c r="C6433">
        <v>2.1292931269263401E-2</v>
      </c>
      <c r="D6433">
        <f t="shared" si="200"/>
        <v>-0.12414597740229616</v>
      </c>
      <c r="E6433">
        <v>2.1292931269263401E-2</v>
      </c>
      <c r="F6433">
        <v>3.4570358306164302</v>
      </c>
      <c r="G6433">
        <v>3.38490685191032</v>
      </c>
      <c r="H6433">
        <f t="shared" si="201"/>
        <v>0.40398744467234171</v>
      </c>
    </row>
    <row r="6434" spans="1:8" x14ac:dyDescent="0.2">
      <c r="A6434">
        <v>64.33</v>
      </c>
      <c r="B6434">
        <v>3.4572484332080902</v>
      </c>
      <c r="C6434">
        <v>2.1227598158326502E-2</v>
      </c>
      <c r="D6434">
        <f t="shared" si="200"/>
        <v>-0.1240193191082249</v>
      </c>
      <c r="E6434">
        <v>2.1227598158326502E-2</v>
      </c>
      <c r="F6434">
        <v>3.4572484332080902</v>
      </c>
      <c r="G6434" s="1">
        <v>3.38543311230397</v>
      </c>
      <c r="H6434">
        <f t="shared" si="201"/>
        <v>0.40274661794846689</v>
      </c>
    </row>
    <row r="6435" spans="1:8" x14ac:dyDescent="0.2">
      <c r="A6435">
        <v>64.34</v>
      </c>
      <c r="B6435">
        <v>3.45746038280179</v>
      </c>
      <c r="C6435">
        <v>2.1162331702633298E-2</v>
      </c>
      <c r="D6435">
        <f t="shared" si="200"/>
        <v>-0.12389236454103653</v>
      </c>
      <c r="E6435">
        <v>2.1162331702633298E-2</v>
      </c>
      <c r="F6435">
        <v>3.45746038280179</v>
      </c>
      <c r="G6435">
        <v>3.3859593726976098</v>
      </c>
      <c r="H6435">
        <f t="shared" si="201"/>
        <v>0.40150705926685631</v>
      </c>
    </row>
    <row r="6436" spans="1:8" x14ac:dyDescent="0.2">
      <c r="A6436">
        <v>64.349999999999994</v>
      </c>
      <c r="B6436">
        <v>3.4576716800648502</v>
      </c>
      <c r="C6436">
        <v>2.1097132058100598E-2</v>
      </c>
      <c r="D6436">
        <f t="shared" si="200"/>
        <v>-0.12376511354683235</v>
      </c>
      <c r="E6436">
        <v>2.1097132058100598E-2</v>
      </c>
      <c r="F6436">
        <v>3.4576716800648502</v>
      </c>
      <c r="G6436" s="1">
        <v>3.3864856330912501</v>
      </c>
      <c r="H6436">
        <f t="shared" si="201"/>
        <v>0.40026877162827018</v>
      </c>
    </row>
    <row r="6437" spans="1:8" x14ac:dyDescent="0.2">
      <c r="A6437">
        <v>64.36</v>
      </c>
      <c r="B6437">
        <v>3.4578823256661702</v>
      </c>
      <c r="C6437">
        <v>2.10319993807262E-2</v>
      </c>
      <c r="D6437">
        <f t="shared" si="200"/>
        <v>-0.12363756597150938</v>
      </c>
      <c r="E6437">
        <v>2.10319993807262E-2</v>
      </c>
      <c r="F6437">
        <v>3.4578823256661702</v>
      </c>
      <c r="G6437">
        <v>3.3870118934848898</v>
      </c>
      <c r="H6437">
        <f t="shared" si="201"/>
        <v>0.39903175799802659</v>
      </c>
    </row>
    <row r="6438" spans="1:8" x14ac:dyDescent="0.2">
      <c r="A6438">
        <v>64.37</v>
      </c>
      <c r="B6438">
        <v>3.4580923202762102</v>
      </c>
      <c r="C6438">
        <v>2.0966933826588999E-2</v>
      </c>
      <c r="D6438">
        <f t="shared" si="200"/>
        <v>-0.1235097216605624</v>
      </c>
      <c r="E6438">
        <v>2.0966933826588999E-2</v>
      </c>
      <c r="F6438">
        <v>3.4580923202762102</v>
      </c>
      <c r="G6438" s="1">
        <v>3.3875381538785398</v>
      </c>
      <c r="H6438">
        <f t="shared" si="201"/>
        <v>0.39779602130178238</v>
      </c>
    </row>
    <row r="6439" spans="1:8" x14ac:dyDescent="0.2">
      <c r="A6439">
        <v>64.38</v>
      </c>
      <c r="B6439">
        <v>3.45830166456697</v>
      </c>
      <c r="C6439">
        <v>2.0901935551849202E-2</v>
      </c>
      <c r="D6439">
        <f t="shared" si="200"/>
        <v>-0.12338158046390331</v>
      </c>
      <c r="E6439">
        <v>2.0901935551849202E-2</v>
      </c>
      <c r="F6439">
        <v>3.45830166456697</v>
      </c>
      <c r="G6439">
        <v>3.3880644142721801</v>
      </c>
      <c r="H6439">
        <f t="shared" si="201"/>
        <v>0.39656156452426433</v>
      </c>
    </row>
    <row r="6440" spans="1:8" x14ac:dyDescent="0.2">
      <c r="A6440">
        <v>64.39</v>
      </c>
      <c r="B6440">
        <v>3.4585103592120201</v>
      </c>
      <c r="C6440">
        <v>2.0837004712746E-2</v>
      </c>
      <c r="D6440">
        <f t="shared" si="200"/>
        <v>-0.12325314222702033</v>
      </c>
      <c r="E6440">
        <v>2.0837004712746E-2</v>
      </c>
      <c r="F6440">
        <v>3.4585103592120201</v>
      </c>
      <c r="G6440" s="1">
        <v>3.3885906746658199</v>
      </c>
      <c r="H6440">
        <f t="shared" si="201"/>
        <v>0.39532839070336245</v>
      </c>
    </row>
    <row r="6441" spans="1:8" x14ac:dyDescent="0.2">
      <c r="A6441">
        <v>64.400000000000006</v>
      </c>
      <c r="B6441">
        <v>3.4587184048865298</v>
      </c>
      <c r="C6441">
        <v>2.07721414655999E-2</v>
      </c>
      <c r="D6441">
        <f t="shared" si="200"/>
        <v>-0.12312440679391834</v>
      </c>
      <c r="E6441">
        <v>2.07721414655999E-2</v>
      </c>
      <c r="F6441">
        <v>3.4587184048865298</v>
      </c>
      <c r="G6441">
        <v>3.3891169350594601</v>
      </c>
      <c r="H6441">
        <f t="shared" si="201"/>
        <v>0.3940965026735968</v>
      </c>
    </row>
    <row r="6442" spans="1:8" x14ac:dyDescent="0.2">
      <c r="A6442">
        <v>64.41</v>
      </c>
      <c r="B6442">
        <v>3.4589258022671601</v>
      </c>
      <c r="C6442">
        <v>2.0707345966813499E-2</v>
      </c>
      <c r="D6442">
        <f t="shared" si="200"/>
        <v>-0.12299537401808903</v>
      </c>
      <c r="E6442">
        <v>2.0707345966813499E-2</v>
      </c>
      <c r="F6442">
        <v>3.4589258022671601</v>
      </c>
      <c r="G6442" s="1">
        <v>3.3896431954531101</v>
      </c>
      <c r="H6442">
        <f t="shared" si="201"/>
        <v>0.39286590354796069</v>
      </c>
    </row>
    <row r="6443" spans="1:8" x14ac:dyDescent="0.2">
      <c r="A6443">
        <v>64.42</v>
      </c>
      <c r="B6443">
        <v>3.45913255203221</v>
      </c>
      <c r="C6443">
        <v>2.06426183728665E-2</v>
      </c>
      <c r="D6443">
        <f t="shared" si="200"/>
        <v>-0.12286604373877739</v>
      </c>
      <c r="E6443">
        <v>2.06426183728665E-2</v>
      </c>
      <c r="F6443">
        <v>3.45913255203221</v>
      </c>
      <c r="G6443">
        <v>3.3901694558467499</v>
      </c>
      <c r="H6443">
        <f t="shared" si="201"/>
        <v>0.39163659621666885</v>
      </c>
    </row>
    <row r="6444" spans="1:8" x14ac:dyDescent="0.2">
      <c r="A6444">
        <v>64.430000000000007</v>
      </c>
      <c r="B6444">
        <v>3.4593386548614999</v>
      </c>
      <c r="C6444">
        <v>2.05779588403232E-2</v>
      </c>
      <c r="D6444">
        <f t="shared" si="200"/>
        <v>-0.12273641580681829</v>
      </c>
      <c r="E6444">
        <v>2.05779588403232E-2</v>
      </c>
      <c r="F6444">
        <v>3.4593386548614999</v>
      </c>
      <c r="G6444" s="1">
        <v>3.3906957162403901</v>
      </c>
      <c r="H6444">
        <f t="shared" si="201"/>
        <v>0.39040858364419562</v>
      </c>
    </row>
    <row r="6445" spans="1:8" x14ac:dyDescent="0.2">
      <c r="A6445">
        <v>64.44</v>
      </c>
      <c r="B6445">
        <v>3.4595441114364101</v>
      </c>
      <c r="C6445">
        <v>2.0513367525826401E-2</v>
      </c>
      <c r="D6445">
        <f t="shared" si="200"/>
        <v>-0.12260649006772631</v>
      </c>
      <c r="E6445">
        <v>2.0513367525826401E-2</v>
      </c>
      <c r="F6445">
        <v>3.4595441114364101</v>
      </c>
      <c r="G6445">
        <v>3.3912219766340401</v>
      </c>
      <c r="H6445">
        <f t="shared" si="201"/>
        <v>0.38918186888868345</v>
      </c>
    </row>
    <row r="6446" spans="1:8" x14ac:dyDescent="0.2">
      <c r="A6446">
        <v>64.45</v>
      </c>
      <c r="B6446">
        <v>3.45974892243993</v>
      </c>
      <c r="C6446">
        <v>2.04488445861002E-2</v>
      </c>
      <c r="D6446">
        <f t="shared" si="200"/>
        <v>-0.12247626637062223</v>
      </c>
      <c r="E6446">
        <v>2.04488445861002E-2</v>
      </c>
      <c r="F6446">
        <v>3.45974892243993</v>
      </c>
      <c r="G6446" s="1">
        <v>3.3917482370276799</v>
      </c>
      <c r="H6446">
        <f t="shared" si="201"/>
        <v>0.38795645483950331</v>
      </c>
    </row>
    <row r="6447" spans="1:8" x14ac:dyDescent="0.2">
      <c r="A6447">
        <v>64.459999999999994</v>
      </c>
      <c r="B6447">
        <v>3.4599530885565701</v>
      </c>
      <c r="C6447">
        <v>2.0384390177948099E-2</v>
      </c>
      <c r="D6447">
        <f t="shared" si="200"/>
        <v>-0.12234574455911537</v>
      </c>
      <c r="E6447">
        <v>2.0384390177948099E-2</v>
      </c>
      <c r="F6447">
        <v>3.4599530885565701</v>
      </c>
      <c r="G6447">
        <v>3.3922744974213201</v>
      </c>
      <c r="H6447">
        <f t="shared" si="201"/>
        <v>0.38673234455479766</v>
      </c>
    </row>
    <row r="6448" spans="1:8" x14ac:dyDescent="0.2">
      <c r="A6448">
        <v>64.47</v>
      </c>
      <c r="B6448">
        <v>3.4601566104724499</v>
      </c>
      <c r="C6448">
        <v>2.0320004458255901E-2</v>
      </c>
      <c r="D6448">
        <f t="shared" si="200"/>
        <v>-0.12221492448025639</v>
      </c>
      <c r="E6448">
        <v>2.0320004458255901E-2</v>
      </c>
      <c r="F6448">
        <v>3.4601566104724499</v>
      </c>
      <c r="G6448" s="1">
        <v>3.3928007578149599</v>
      </c>
      <c r="H6448">
        <f t="shared" si="201"/>
        <v>0.38550954094334611</v>
      </c>
    </row>
    <row r="6449" spans="1:8" x14ac:dyDescent="0.2">
      <c r="A6449">
        <v>64.48</v>
      </c>
      <c r="B6449">
        <v>3.4603594888752198</v>
      </c>
      <c r="C6449">
        <v>2.0255687583989899E-2</v>
      </c>
      <c r="D6449">
        <f t="shared" si="200"/>
        <v>-0.12208380598428684</v>
      </c>
      <c r="E6449">
        <v>2.0255687583989899E-2</v>
      </c>
      <c r="F6449">
        <v>3.4603594888752198</v>
      </c>
      <c r="G6449">
        <v>3.3933270182086099</v>
      </c>
      <c r="H6449">
        <f t="shared" si="201"/>
        <v>0.38428804706413511</v>
      </c>
    </row>
    <row r="6450" spans="1:8" x14ac:dyDescent="0.2">
      <c r="A6450">
        <v>64.489999999999995</v>
      </c>
      <c r="B6450">
        <v>3.46056172445414</v>
      </c>
      <c r="C6450">
        <v>2.0191439712195201E-2</v>
      </c>
      <c r="D6450">
        <f t="shared" si="200"/>
        <v>-0.12195238891370186</v>
      </c>
      <c r="E6450">
        <v>2.0191439712195201E-2</v>
      </c>
      <c r="F6450">
        <v>3.46056172445414</v>
      </c>
      <c r="G6450" s="1">
        <v>3.3938532786022502</v>
      </c>
      <c r="H6450">
        <f t="shared" si="201"/>
        <v>0.38306786582341268</v>
      </c>
    </row>
    <row r="6451" spans="1:8" x14ac:dyDescent="0.2">
      <c r="A6451">
        <v>64.5</v>
      </c>
      <c r="B6451">
        <v>3.4607633179000001</v>
      </c>
      <c r="C6451">
        <v>2.0127260999999799E-2</v>
      </c>
      <c r="D6451">
        <f t="shared" si="200"/>
        <v>-0.1218206731168443</v>
      </c>
      <c r="E6451">
        <v>2.0127260999999799E-2</v>
      </c>
      <c r="F6451">
        <v>3.4607633179000001</v>
      </c>
      <c r="G6451">
        <v>3.39437953899589</v>
      </c>
      <c r="H6451">
        <f t="shared" si="201"/>
        <v>0.3818490002810091</v>
      </c>
    </row>
    <row r="6452" spans="1:8" x14ac:dyDescent="0.2">
      <c r="A6452">
        <v>64.510000000000005</v>
      </c>
      <c r="B6452">
        <v>3.4609642699052001</v>
      </c>
      <c r="C6452">
        <v>2.0063151604611501E-2</v>
      </c>
      <c r="D6452">
        <f t="shared" si="200"/>
        <v>-0.12168865844267011</v>
      </c>
      <c r="E6452">
        <v>2.0063151604611501E-2</v>
      </c>
      <c r="F6452">
        <v>3.4609642699052001</v>
      </c>
      <c r="G6452" s="1">
        <v>3.39490579938954</v>
      </c>
      <c r="H6452">
        <f t="shared" si="201"/>
        <v>0.38063145336342497</v>
      </c>
    </row>
    <row r="6453" spans="1:8" x14ac:dyDescent="0.2">
      <c r="A6453">
        <v>64.52</v>
      </c>
      <c r="B6453">
        <v>3.46116458116368</v>
      </c>
      <c r="C6453">
        <v>1.99991116833176E-2</v>
      </c>
      <c r="D6453">
        <f t="shared" si="200"/>
        <v>-0.12155634473458424</v>
      </c>
      <c r="E6453">
        <v>1.99991116833176E-2</v>
      </c>
      <c r="F6453">
        <v>3.46116458116368</v>
      </c>
      <c r="G6453">
        <v>3.3954320597831802</v>
      </c>
      <c r="H6453">
        <f t="shared" si="201"/>
        <v>0.37941522807310818</v>
      </c>
    </row>
    <row r="6454" spans="1:8" x14ac:dyDescent="0.2">
      <c r="A6454">
        <v>64.53</v>
      </c>
      <c r="B6454">
        <v>3.4613642523709598</v>
      </c>
      <c r="C6454">
        <v>1.9935141393487801E-2</v>
      </c>
      <c r="D6454">
        <f t="shared" si="200"/>
        <v>-0.12142373184039552</v>
      </c>
      <c r="E6454">
        <v>1.9935141393487801E-2</v>
      </c>
      <c r="F6454">
        <v>3.4613642523709598</v>
      </c>
      <c r="G6454" s="1">
        <v>3.39595832017682</v>
      </c>
      <c r="H6454">
        <f t="shared" si="201"/>
        <v>0.37820032746988902</v>
      </c>
    </row>
    <row r="6455" spans="1:8" x14ac:dyDescent="0.2">
      <c r="A6455">
        <v>64.540000000000006</v>
      </c>
      <c r="B6455">
        <v>3.4615632842241699</v>
      </c>
      <c r="C6455">
        <v>1.98712408925719E-2</v>
      </c>
      <c r="D6455">
        <f t="shared" si="200"/>
        <v>-0.12129081960826221</v>
      </c>
      <c r="E6455">
        <v>1.98712408925719E-2</v>
      </c>
      <c r="F6455">
        <v>3.4615632842241699</v>
      </c>
      <c r="G6455">
        <v>3.3964845805704602</v>
      </c>
      <c r="H6455">
        <f t="shared" si="201"/>
        <v>0.37698675446001551</v>
      </c>
    </row>
    <row r="6456" spans="1:8" x14ac:dyDescent="0.2">
      <c r="A6456">
        <v>64.55</v>
      </c>
      <c r="B6456">
        <v>3.4617616774219702</v>
      </c>
      <c r="C6456">
        <v>1.9807410338099601E-2</v>
      </c>
      <c r="D6456">
        <f t="shared" si="200"/>
        <v>-0.12115760788238694</v>
      </c>
      <c r="E6456">
        <v>1.9807410338099601E-2</v>
      </c>
      <c r="F6456">
        <v>3.4617616774219702</v>
      </c>
      <c r="G6456" s="1">
        <v>3.3970108409641102</v>
      </c>
      <c r="H6456">
        <f t="shared" si="201"/>
        <v>0.37577451208306528</v>
      </c>
    </row>
    <row r="6457" spans="1:8" x14ac:dyDescent="0.2">
      <c r="A6457">
        <v>64.56</v>
      </c>
      <c r="B6457">
        <v>3.4619594326646199</v>
      </c>
      <c r="C6457">
        <v>1.97436498876826E-2</v>
      </c>
      <c r="D6457">
        <f t="shared" si="200"/>
        <v>-0.12102409651301126</v>
      </c>
      <c r="E6457">
        <v>1.97436498876826E-2</v>
      </c>
      <c r="F6457">
        <v>3.4619594326646199</v>
      </c>
      <c r="G6457">
        <v>3.39753710135775</v>
      </c>
      <c r="H6457">
        <f t="shared" si="201"/>
        <v>0.37456360330604427</v>
      </c>
    </row>
    <row r="6458" spans="1:8" x14ac:dyDescent="0.2">
      <c r="A6458">
        <v>64.569999999999993</v>
      </c>
      <c r="B6458">
        <v>3.46215655065394</v>
      </c>
      <c r="C6458">
        <v>1.9679959699011401E-2</v>
      </c>
      <c r="D6458">
        <f t="shared" si="200"/>
        <v>-0.12089028534339506</v>
      </c>
      <c r="E6458">
        <v>1.9679959699011401E-2</v>
      </c>
      <c r="F6458">
        <v>3.46215655065394</v>
      </c>
      <c r="G6458" s="1">
        <v>3.3980633617513898</v>
      </c>
      <c r="H6458">
        <f t="shared" si="201"/>
        <v>0.37335403110945997</v>
      </c>
    </row>
    <row r="6459" spans="1:8" x14ac:dyDescent="0.2">
      <c r="A6459">
        <v>64.58</v>
      </c>
      <c r="B6459">
        <v>3.4623530320933198</v>
      </c>
      <c r="C6459">
        <v>1.9616339929858999E-2</v>
      </c>
      <c r="D6459">
        <f t="shared" si="200"/>
        <v>-0.12075617422529616</v>
      </c>
      <c r="E6459">
        <v>1.9616339929858999E-2</v>
      </c>
      <c r="F6459">
        <v>3.4623530320933198</v>
      </c>
      <c r="G6459">
        <v>3.39858962214503</v>
      </c>
      <c r="H6459">
        <f t="shared" si="201"/>
        <v>0.37214579859364783</v>
      </c>
    </row>
    <row r="6460" spans="1:8" x14ac:dyDescent="0.2">
      <c r="A6460">
        <v>64.59</v>
      </c>
      <c r="B6460">
        <v>3.4625488776877802</v>
      </c>
      <c r="C6460">
        <v>1.9552790738076399E-2</v>
      </c>
      <c r="D6460">
        <f t="shared" si="200"/>
        <v>-0.12062176299607409</v>
      </c>
      <c r="E6460">
        <v>1.9552790738076399E-2</v>
      </c>
      <c r="F6460">
        <v>3.4625488776877802</v>
      </c>
      <c r="G6460" s="1">
        <v>3.39911588253868</v>
      </c>
      <c r="H6460">
        <f t="shared" si="201"/>
        <v>0.37093890866148049</v>
      </c>
    </row>
    <row r="6461" spans="1:8" x14ac:dyDescent="0.2">
      <c r="A6461">
        <v>64.599999999999994</v>
      </c>
      <c r="B6461">
        <v>3.4627440881438698</v>
      </c>
      <c r="C6461">
        <v>1.94893122816002E-2</v>
      </c>
      <c r="D6461">
        <f t="shared" si="200"/>
        <v>-0.12048705151378261</v>
      </c>
      <c r="E6461">
        <v>1.94893122816002E-2</v>
      </c>
      <c r="F6461">
        <v>3.4627440881438698</v>
      </c>
      <c r="G6461">
        <v>3.3996421429323198</v>
      </c>
      <c r="H6461">
        <f t="shared" si="201"/>
        <v>0.36973336433987775</v>
      </c>
    </row>
    <row r="6462" spans="1:8" x14ac:dyDescent="0.2">
      <c r="A6462">
        <v>64.61</v>
      </c>
      <c r="B6462">
        <v>3.4629386641697302</v>
      </c>
      <c r="C6462">
        <v>1.9425904718441699E-2</v>
      </c>
      <c r="D6462">
        <f t="shared" si="200"/>
        <v>-0.12035203961746897</v>
      </c>
      <c r="E6462">
        <v>1.9425904718441699E-2</v>
      </c>
      <c r="F6462">
        <v>3.4629386641697302</v>
      </c>
      <c r="G6462" s="1">
        <v>3.40016840332596</v>
      </c>
      <c r="H6462">
        <f t="shared" si="201"/>
        <v>0.36852916862538043</v>
      </c>
    </row>
    <row r="6463" spans="1:8" x14ac:dyDescent="0.2">
      <c r="A6463">
        <v>64.62</v>
      </c>
      <c r="B6463">
        <v>3.4631326064750798</v>
      </c>
      <c r="C6463">
        <v>1.9362568206696899E-2</v>
      </c>
      <c r="D6463">
        <f t="shared" si="200"/>
        <v>-0.12021672715720984</v>
      </c>
      <c r="E6463">
        <v>1.9362568206696899E-2</v>
      </c>
      <c r="F6463">
        <v>3.4631326064750798</v>
      </c>
      <c r="G6463">
        <v>3.40069466371961</v>
      </c>
      <c r="H6463">
        <f t="shared" si="201"/>
        <v>0.36732632452549963</v>
      </c>
    </row>
    <row r="6464" spans="1:8" x14ac:dyDescent="0.2">
      <c r="A6464">
        <v>64.63</v>
      </c>
      <c r="B6464">
        <v>3.46332591577122</v>
      </c>
      <c r="C6464">
        <v>1.92993029045407E-2</v>
      </c>
      <c r="D6464">
        <f t="shared" si="200"/>
        <v>-0.1200811139771947</v>
      </c>
      <c r="E6464">
        <v>1.92993029045407E-2</v>
      </c>
      <c r="F6464">
        <v>3.46332591577122</v>
      </c>
      <c r="G6464" s="1">
        <v>3.4012209241132498</v>
      </c>
      <c r="H6464">
        <f t="shared" si="201"/>
        <v>0.36612483511525501</v>
      </c>
    </row>
    <row r="6465" spans="1:8" x14ac:dyDescent="0.2">
      <c r="A6465">
        <v>64.64</v>
      </c>
      <c r="B6465">
        <v>3.4635185927710701</v>
      </c>
      <c r="C6465">
        <v>1.9236108970229999E-2</v>
      </c>
      <c r="D6465">
        <f t="shared" si="200"/>
        <v>-0.11994519992995274</v>
      </c>
      <c r="E6465">
        <v>1.9236108970229999E-2</v>
      </c>
      <c r="F6465">
        <v>3.4635185927710701</v>
      </c>
      <c r="G6465">
        <v>3.4017471845068901</v>
      </c>
      <c r="H6465">
        <f t="shared" si="201"/>
        <v>0.36492470326460874</v>
      </c>
    </row>
    <row r="6466" spans="1:8" x14ac:dyDescent="0.2">
      <c r="A6466">
        <v>64.650000000000006</v>
      </c>
      <c r="B6466">
        <v>3.4637106381890601</v>
      </c>
      <c r="C6466">
        <v>1.9172986562099301E-2</v>
      </c>
      <c r="D6466">
        <f t="shared" ref="D6466:D6529" si="202">(E6467-C6466)/0.000526260393642774</f>
        <v>-0.11980898485208528</v>
      </c>
      <c r="E6466">
        <v>1.9172986562099301E-2</v>
      </c>
      <c r="F6466">
        <v>3.4637106381890601</v>
      </c>
      <c r="G6466" s="1">
        <v>3.4022734449005299</v>
      </c>
      <c r="H6466">
        <f t="shared" ref="H6466:H6529" si="203">(F6467-B6466)/0.000526260393642774</f>
        <v>0.36372593207136472</v>
      </c>
    </row>
    <row r="6467" spans="1:8" x14ac:dyDescent="0.2">
      <c r="A6467">
        <v>64.66</v>
      </c>
      <c r="B6467">
        <v>3.4639020527412501</v>
      </c>
      <c r="C6467">
        <v>1.9109935838569101E-2</v>
      </c>
      <c r="D6467">
        <f t="shared" si="202"/>
        <v>-0.11967246860239769</v>
      </c>
      <c r="E6467">
        <v>1.9109935838569101E-2</v>
      </c>
      <c r="F6467">
        <v>3.4639020527412501</v>
      </c>
      <c r="G6467">
        <v>3.4027997052941799</v>
      </c>
      <c r="H6467">
        <f t="shared" si="203"/>
        <v>0.36252852457594437</v>
      </c>
    </row>
    <row r="6468" spans="1:8" x14ac:dyDescent="0.2">
      <c r="A6468">
        <v>64.67</v>
      </c>
      <c r="B6468">
        <v>3.4640928371453001</v>
      </c>
      <c r="C6468">
        <v>1.9046956958134201E-2</v>
      </c>
      <c r="D6468">
        <f t="shared" si="202"/>
        <v>-0.11953565101747152</v>
      </c>
      <c r="E6468">
        <v>1.9046956958134201E-2</v>
      </c>
      <c r="F6468">
        <v>3.4640928371453001</v>
      </c>
      <c r="G6468" s="1">
        <v>3.4033259656878201</v>
      </c>
      <c r="H6468">
        <f t="shared" si="203"/>
        <v>0.36133248372256943</v>
      </c>
    </row>
    <row r="6469" spans="1:8" x14ac:dyDescent="0.2">
      <c r="A6469">
        <v>64.680000000000007</v>
      </c>
      <c r="B6469">
        <v>3.4642829921204199</v>
      </c>
      <c r="C6469">
        <v>1.8984050079375401E-2</v>
      </c>
      <c r="D6469">
        <f t="shared" si="202"/>
        <v>-0.11939853195004692</v>
      </c>
      <c r="E6469">
        <v>1.8984050079375401E-2</v>
      </c>
      <c r="F6469">
        <v>3.4642829921204199</v>
      </c>
      <c r="G6469">
        <v>3.4038522260814599</v>
      </c>
      <c r="H6469">
        <f t="shared" si="203"/>
        <v>0.36013781255334915</v>
      </c>
    </row>
    <row r="6470" spans="1:8" x14ac:dyDescent="0.2">
      <c r="A6470">
        <v>64.69</v>
      </c>
      <c r="B6470">
        <v>3.4644725183874199</v>
      </c>
      <c r="C6470">
        <v>1.8921215360951E-2</v>
      </c>
      <c r="D6470">
        <f t="shared" si="202"/>
        <v>-0.11926111124753055</v>
      </c>
      <c r="E6470">
        <v>1.8921215360951E-2</v>
      </c>
      <c r="F6470">
        <v>3.4644725183874199</v>
      </c>
      <c r="G6470" s="1">
        <v>3.4043784864751099</v>
      </c>
      <c r="H6470">
        <f t="shared" si="203"/>
        <v>0.35894451410786116</v>
      </c>
    </row>
    <row r="6471" spans="1:8" x14ac:dyDescent="0.2">
      <c r="A6471">
        <v>64.7</v>
      </c>
      <c r="B6471">
        <v>3.4646614166687102</v>
      </c>
      <c r="C6471">
        <v>1.88584529615996E-2</v>
      </c>
      <c r="D6471">
        <f t="shared" si="202"/>
        <v>-0.11912338874898284</v>
      </c>
      <c r="E6471">
        <v>1.88584529615996E-2</v>
      </c>
      <c r="F6471">
        <v>3.4646614166687102</v>
      </c>
      <c r="G6471">
        <v>3.4049047468687501</v>
      </c>
      <c r="H6471">
        <f t="shared" si="203"/>
        <v>0.35775259132948323</v>
      </c>
    </row>
    <row r="6472" spans="1:8" x14ac:dyDescent="0.2">
      <c r="A6472">
        <v>64.709999999999994</v>
      </c>
      <c r="B6472">
        <v>3.46484968768825</v>
      </c>
      <c r="C6472">
        <v>1.8795763040144499E-2</v>
      </c>
      <c r="D6472">
        <f t="shared" si="202"/>
        <v>-0.11898536431225978</v>
      </c>
      <c r="E6472">
        <v>1.8795763040144499E-2</v>
      </c>
      <c r="F6472">
        <v>3.46484968768825</v>
      </c>
      <c r="G6472" s="1">
        <v>3.4054310072623899</v>
      </c>
      <c r="H6472">
        <f t="shared" si="203"/>
        <v>0.35656204731855085</v>
      </c>
    </row>
    <row r="6473" spans="1:8" x14ac:dyDescent="0.2">
      <c r="A6473">
        <v>64.72</v>
      </c>
      <c r="B6473">
        <v>3.4650373321716299</v>
      </c>
      <c r="C6473">
        <v>1.87331457554838E-2</v>
      </c>
      <c r="D6473">
        <f t="shared" si="202"/>
        <v>-0.11884703777319798</v>
      </c>
      <c r="E6473">
        <v>1.87331457554838E-2</v>
      </c>
      <c r="F6473">
        <v>3.4650373321716299</v>
      </c>
      <c r="G6473">
        <v>3.4059572676560301</v>
      </c>
      <c r="H6473">
        <f t="shared" si="203"/>
        <v>0.35537288505725934</v>
      </c>
    </row>
    <row r="6474" spans="1:8" x14ac:dyDescent="0.2">
      <c r="A6474">
        <v>64.73</v>
      </c>
      <c r="B6474">
        <v>3.4652243508460101</v>
      </c>
      <c r="C6474">
        <v>1.8670601266601999E-2</v>
      </c>
      <c r="D6474">
        <f t="shared" si="202"/>
        <v>-0.11870840898755701</v>
      </c>
      <c r="E6474">
        <v>1.8670601266601999E-2</v>
      </c>
      <c r="F6474">
        <v>3.4652243508460101</v>
      </c>
      <c r="G6474" s="1">
        <v>3.4064835280496801</v>
      </c>
      <c r="H6474">
        <f t="shared" si="203"/>
        <v>0.35418510758434241</v>
      </c>
    </row>
    <row r="6475" spans="1:8" x14ac:dyDescent="0.2">
      <c r="A6475">
        <v>64.739999999999995</v>
      </c>
      <c r="B6475">
        <v>3.4654107444401498</v>
      </c>
      <c r="C6475">
        <v>1.86081297325595E-2</v>
      </c>
      <c r="D6475">
        <f t="shared" si="202"/>
        <v>-0.11856947779763423</v>
      </c>
      <c r="E6475">
        <v>1.86081297325595E-2</v>
      </c>
      <c r="F6475">
        <v>3.4654107444401498</v>
      </c>
      <c r="G6475">
        <v>3.4070097884433199</v>
      </c>
      <c r="H6475">
        <f t="shared" si="203"/>
        <v>0.35299871786680603</v>
      </c>
    </row>
    <row r="6476" spans="1:8" x14ac:dyDescent="0.2">
      <c r="A6476">
        <v>64.75</v>
      </c>
      <c r="B6476">
        <v>3.4655965136843698</v>
      </c>
      <c r="C6476">
        <v>1.8545731312499699E-2</v>
      </c>
      <c r="D6476">
        <f t="shared" si="202"/>
        <v>-0.1184302440483575</v>
      </c>
      <c r="E6476">
        <v>1.8545731312499699E-2</v>
      </c>
      <c r="F6476">
        <v>3.4655965136843698</v>
      </c>
      <c r="G6476" s="1">
        <v>3.4075360488369602</v>
      </c>
      <c r="H6476">
        <f t="shared" si="203"/>
        <v>0.35181371903873987</v>
      </c>
    </row>
    <row r="6477" spans="1:8" x14ac:dyDescent="0.2">
      <c r="A6477">
        <v>64.760000000000005</v>
      </c>
      <c r="B6477">
        <v>3.4657816593106401</v>
      </c>
      <c r="C6477">
        <v>1.8483406165647601E-2</v>
      </c>
      <c r="D6477">
        <f t="shared" si="202"/>
        <v>-0.11829070759190659</v>
      </c>
      <c r="E6477">
        <v>1.8483406165647601E-2</v>
      </c>
      <c r="F6477">
        <v>3.4657816593106401</v>
      </c>
      <c r="G6477">
        <v>3.4080623092305999</v>
      </c>
      <c r="H6477">
        <f t="shared" si="203"/>
        <v>0.35063011400639199</v>
      </c>
    </row>
    <row r="6478" spans="1:8" x14ac:dyDescent="0.2">
      <c r="A6478">
        <v>64.77</v>
      </c>
      <c r="B6478">
        <v>3.4659661820524601</v>
      </c>
      <c r="C6478">
        <v>1.8421154451306002E-2</v>
      </c>
      <c r="D6478">
        <f t="shared" si="202"/>
        <v>-0.11815086827094146</v>
      </c>
      <c r="E6478">
        <v>1.8421154451306002E-2</v>
      </c>
      <c r="F6478">
        <v>3.4659661820524601</v>
      </c>
      <c r="G6478" s="1">
        <v>3.4085885696242499</v>
      </c>
      <c r="H6478">
        <f t="shared" si="203"/>
        <v>0.34944790588697511</v>
      </c>
    </row>
    <row r="6479" spans="1:8" x14ac:dyDescent="0.2">
      <c r="A6479">
        <v>64.78</v>
      </c>
      <c r="B6479">
        <v>3.4661500826449698</v>
      </c>
      <c r="C6479">
        <v>1.83589763288605E-2</v>
      </c>
      <c r="D6479">
        <f t="shared" si="202"/>
        <v>-0.11801072593343577</v>
      </c>
      <c r="E6479">
        <v>1.83589763288605E-2</v>
      </c>
      <c r="F6479">
        <v>3.4661500826449698</v>
      </c>
      <c r="G6479">
        <v>3.4091148300178902</v>
      </c>
      <c r="H6479">
        <f t="shared" si="203"/>
        <v>0.34826709766521596</v>
      </c>
    </row>
    <row r="6480" spans="1:8" x14ac:dyDescent="0.2">
      <c r="A6480">
        <v>64.790000000000006</v>
      </c>
      <c r="B6480">
        <v>3.4663333618248799</v>
      </c>
      <c r="C6480">
        <v>1.8296871957776701E-2</v>
      </c>
      <c r="D6480">
        <f t="shared" si="202"/>
        <v>-0.11787028042700716</v>
      </c>
      <c r="E6480">
        <v>1.8296871957776701E-2</v>
      </c>
      <c r="F6480">
        <v>3.4663333618248799</v>
      </c>
      <c r="G6480" s="1">
        <v>3.40964109041153</v>
      </c>
      <c r="H6480">
        <f t="shared" si="203"/>
        <v>0.34708769236043968</v>
      </c>
    </row>
    <row r="6481" spans="1:8" x14ac:dyDescent="0.2">
      <c r="A6481">
        <v>64.8</v>
      </c>
      <c r="B6481">
        <v>3.4665160203304901</v>
      </c>
      <c r="C6481">
        <v>1.82348414976004E-2</v>
      </c>
      <c r="D6481">
        <f t="shared" si="202"/>
        <v>-0.11772953159829758</v>
      </c>
      <c r="E6481">
        <v>1.82348414976004E-2</v>
      </c>
      <c r="F6481">
        <v>3.4665160203304901</v>
      </c>
      <c r="G6481">
        <v>3.41016735080518</v>
      </c>
      <c r="H6481">
        <f t="shared" si="203"/>
        <v>0.34590969307045016</v>
      </c>
    </row>
    <row r="6482" spans="1:8" x14ac:dyDescent="0.2">
      <c r="A6482">
        <v>64.81</v>
      </c>
      <c r="B6482">
        <v>3.4666980589017302</v>
      </c>
      <c r="C6482">
        <v>1.8172885107958101E-2</v>
      </c>
      <c r="D6482">
        <f t="shared" si="202"/>
        <v>-0.11758847928941323</v>
      </c>
      <c r="E6482">
        <v>1.8172885107958101E-2</v>
      </c>
      <c r="F6482">
        <v>3.4666980589017302</v>
      </c>
      <c r="G6482" s="1">
        <v>3.4106936111988202</v>
      </c>
      <c r="H6482">
        <f t="shared" si="203"/>
        <v>0.34473310275887775</v>
      </c>
    </row>
    <row r="6483" spans="1:8" x14ac:dyDescent="0.2">
      <c r="A6483">
        <v>64.819999999999993</v>
      </c>
      <c r="B6483">
        <v>3.4668794782800898</v>
      </c>
      <c r="C6483">
        <v>1.8111002948559399E-2</v>
      </c>
      <c r="D6483">
        <f t="shared" si="202"/>
        <v>-0.11744712335554008</v>
      </c>
      <c r="E6483">
        <v>1.8111002948559399E-2</v>
      </c>
      <c r="F6483">
        <v>3.4668794782800898</v>
      </c>
      <c r="G6483">
        <v>3.41121987159246</v>
      </c>
      <c r="H6483">
        <f t="shared" si="203"/>
        <v>0.34355792448808431</v>
      </c>
    </row>
    <row r="6484" spans="1:8" x14ac:dyDescent="0.2">
      <c r="A6484">
        <v>64.83</v>
      </c>
      <c r="B6484">
        <v>3.46706027920867</v>
      </c>
      <c r="C6484">
        <v>1.8049195179190101E-2</v>
      </c>
      <c r="D6484">
        <f t="shared" si="202"/>
        <v>-0.1173054636349936</v>
      </c>
      <c r="E6484">
        <v>1.8049195179190101E-2</v>
      </c>
      <c r="F6484">
        <v>3.46706027920867</v>
      </c>
      <c r="G6484" s="1">
        <v>3.4117461319861002</v>
      </c>
      <c r="H6484">
        <f t="shared" si="203"/>
        <v>0.34238416131368082</v>
      </c>
    </row>
    <row r="6485" spans="1:8" x14ac:dyDescent="0.2">
      <c r="A6485">
        <v>64.84</v>
      </c>
      <c r="B6485">
        <v>3.46724046243218</v>
      </c>
      <c r="C6485">
        <v>1.7987461959721101E-2</v>
      </c>
      <c r="D6485">
        <f t="shared" si="202"/>
        <v>-0.11716349998125886</v>
      </c>
      <c r="E6485">
        <v>1.7987461959721101E-2</v>
      </c>
      <c r="F6485">
        <v>3.46724046243218</v>
      </c>
      <c r="G6485">
        <v>3.4122723923797502</v>
      </c>
      <c r="H6485">
        <f t="shared" si="203"/>
        <v>0.34121181622123797</v>
      </c>
    </row>
    <row r="6486" spans="1:8" x14ac:dyDescent="0.2">
      <c r="A6486">
        <v>64.849999999999994</v>
      </c>
      <c r="B6486">
        <v>3.4674200286969001</v>
      </c>
      <c r="C6486">
        <v>1.7925803450100398E-2</v>
      </c>
      <c r="D6486">
        <f t="shared" si="202"/>
        <v>-0.11702123223850555</v>
      </c>
      <c r="E6486">
        <v>1.7925803450100398E-2</v>
      </c>
      <c r="F6486">
        <v>3.4674200286969001</v>
      </c>
      <c r="G6486" s="1">
        <v>3.41279865277339</v>
      </c>
      <c r="H6486">
        <f t="shared" si="203"/>
        <v>0.34004089230687196</v>
      </c>
    </row>
    <row r="6487" spans="1:8" x14ac:dyDescent="0.2">
      <c r="A6487">
        <v>64.86</v>
      </c>
      <c r="B6487">
        <v>3.4675989787507402</v>
      </c>
      <c r="C6487">
        <v>1.7864219810358E-2</v>
      </c>
      <c r="D6487">
        <f t="shared" si="202"/>
        <v>-0.11687866025322401</v>
      </c>
      <c r="E6487">
        <v>1.7864219810358E-2</v>
      </c>
      <c r="F6487">
        <v>3.4675989787507402</v>
      </c>
      <c r="G6487">
        <v>3.4133249131670298</v>
      </c>
      <c r="H6487">
        <f t="shared" si="203"/>
        <v>0.3388713926110043</v>
      </c>
    </row>
    <row r="6488" spans="1:8" x14ac:dyDescent="0.2">
      <c r="A6488">
        <v>64.87</v>
      </c>
      <c r="B6488">
        <v>3.4677773133432099</v>
      </c>
      <c r="C6488">
        <v>1.7802711200604698E-2</v>
      </c>
      <c r="D6488">
        <f t="shared" si="202"/>
        <v>-0.11673578387090244</v>
      </c>
      <c r="E6488">
        <v>1.7802711200604698E-2</v>
      </c>
      <c r="F6488">
        <v>3.4677773133432099</v>
      </c>
      <c r="G6488" s="1">
        <v>3.4138511735606798</v>
      </c>
      <c r="H6488">
        <f t="shared" si="203"/>
        <v>0.33770332011836179</v>
      </c>
    </row>
    <row r="6489" spans="1:8" x14ac:dyDescent="0.2">
      <c r="A6489">
        <v>64.88</v>
      </c>
      <c r="B6489">
        <v>3.4679550332253899</v>
      </c>
      <c r="C6489">
        <v>1.7741277781032599E-2</v>
      </c>
      <c r="D6489">
        <f t="shared" si="202"/>
        <v>-0.11659260293973205</v>
      </c>
      <c r="E6489">
        <v>1.7741277781032599E-2</v>
      </c>
      <c r="F6489">
        <v>3.4679550332253899</v>
      </c>
      <c r="G6489">
        <v>3.41437743395432</v>
      </c>
      <c r="H6489">
        <f t="shared" si="203"/>
        <v>0.3365366779250607</v>
      </c>
    </row>
    <row r="6490" spans="1:8" x14ac:dyDescent="0.2">
      <c r="A6490">
        <v>64.89</v>
      </c>
      <c r="B6490">
        <v>3.46813213914999</v>
      </c>
      <c r="C6490">
        <v>1.76799197119137E-2</v>
      </c>
      <c r="D6490">
        <f t="shared" si="202"/>
        <v>-0.11644911730731071</v>
      </c>
      <c r="E6490">
        <v>1.76799197119137E-2</v>
      </c>
      <c r="F6490">
        <v>3.46813213914999</v>
      </c>
      <c r="G6490" s="1">
        <v>3.4149036943479598</v>
      </c>
      <c r="H6490">
        <f t="shared" si="203"/>
        <v>0.33537146909008736</v>
      </c>
    </row>
    <row r="6491" spans="1:8" x14ac:dyDescent="0.2">
      <c r="A6491">
        <v>64.900000000000006</v>
      </c>
      <c r="B6491">
        <v>3.4683086318713299</v>
      </c>
      <c r="C6491">
        <v>1.7618637153600201E-2</v>
      </c>
      <c r="D6491">
        <f t="shared" si="202"/>
        <v>-0.11630532682086711</v>
      </c>
      <c r="E6491">
        <v>1.7618637153600201E-2</v>
      </c>
      <c r="F6491">
        <v>3.4683086318713299</v>
      </c>
      <c r="G6491">
        <v>3.4154299547416</v>
      </c>
      <c r="H6491">
        <f t="shared" si="203"/>
        <v>0.3342076966167335</v>
      </c>
    </row>
    <row r="6492" spans="1:8" x14ac:dyDescent="0.2">
      <c r="A6492">
        <v>64.91</v>
      </c>
      <c r="B6492">
        <v>3.4684845121453098</v>
      </c>
      <c r="C6492">
        <v>1.75574302665247E-2</v>
      </c>
      <c r="D6492">
        <f t="shared" si="202"/>
        <v>-0.1161612313217229</v>
      </c>
      <c r="E6492">
        <v>1.75574302665247E-2</v>
      </c>
      <c r="F6492">
        <v>3.4684845121453098</v>
      </c>
      <c r="G6492" s="1">
        <v>3.4159562151352501</v>
      </c>
      <c r="H6492">
        <f t="shared" si="203"/>
        <v>0.33304536354542069</v>
      </c>
    </row>
    <row r="6493" spans="1:8" x14ac:dyDescent="0.2">
      <c r="A6493">
        <v>64.92</v>
      </c>
      <c r="B6493">
        <v>3.4686597807294302</v>
      </c>
      <c r="C6493">
        <v>1.7496299211203301E-2</v>
      </c>
      <c r="D6493">
        <f t="shared" si="202"/>
        <v>-0.11601683066661997</v>
      </c>
      <c r="E6493">
        <v>1.7496299211203301E-2</v>
      </c>
      <c r="F6493">
        <v>3.4686597807294302</v>
      </c>
      <c r="G6493">
        <v>3.4164824755288898</v>
      </c>
      <c r="H6493">
        <f t="shared" si="203"/>
        <v>0.33188447298998608</v>
      </c>
    </row>
    <row r="6494" spans="1:8" x14ac:dyDescent="0.2">
      <c r="A6494">
        <v>64.930000000000007</v>
      </c>
      <c r="B6494">
        <v>3.4688344383828298</v>
      </c>
      <c r="C6494">
        <v>1.7435244148227499E-2</v>
      </c>
      <c r="D6494">
        <f t="shared" si="202"/>
        <v>-0.11587212469192891</v>
      </c>
      <c r="E6494">
        <v>1.7435244148227499E-2</v>
      </c>
      <c r="F6494">
        <v>3.4688344383828298</v>
      </c>
      <c r="G6494" s="1">
        <v>3.4170087359225301</v>
      </c>
      <c r="H6494">
        <f t="shared" si="203"/>
        <v>0.3307250279765056</v>
      </c>
    </row>
    <row r="6495" spans="1:8" x14ac:dyDescent="0.2">
      <c r="A6495">
        <v>64.94</v>
      </c>
      <c r="B6495">
        <v>3.4690084858662402</v>
      </c>
      <c r="C6495">
        <v>1.73742652382749E-2</v>
      </c>
      <c r="D6495">
        <f t="shared" si="202"/>
        <v>-0.11572711325154357</v>
      </c>
      <c r="E6495">
        <v>1.73742652382749E-2</v>
      </c>
      <c r="F6495">
        <v>3.4690084858662402</v>
      </c>
      <c r="G6495">
        <v>3.4175349963161699</v>
      </c>
      <c r="H6495">
        <f t="shared" si="203"/>
        <v>0.32956703153949379</v>
      </c>
    </row>
    <row r="6496" spans="1:8" x14ac:dyDescent="0.2">
      <c r="A6496">
        <v>64.95</v>
      </c>
      <c r="B6496">
        <v>3.4691819239419899</v>
      </c>
      <c r="C6496">
        <v>1.73133626421E-2</v>
      </c>
      <c r="D6496">
        <f t="shared" si="202"/>
        <v>-0.11558179618736575</v>
      </c>
      <c r="E6496">
        <v>1.73133626421E-2</v>
      </c>
      <c r="F6496">
        <v>3.4691819239419899</v>
      </c>
      <c r="G6496" s="1">
        <v>3.4180612567098199</v>
      </c>
      <c r="H6496">
        <f t="shared" si="203"/>
        <v>0.32841048668646167</v>
      </c>
    </row>
    <row r="6497" spans="1:8" x14ac:dyDescent="0.2">
      <c r="A6497">
        <v>64.959999999999994</v>
      </c>
      <c r="B6497">
        <v>3.4693547533739899</v>
      </c>
      <c r="C6497">
        <v>1.7252536520540498E-2</v>
      </c>
      <c r="D6497">
        <f t="shared" si="202"/>
        <v>-0.11543617335135109</v>
      </c>
      <c r="E6497">
        <v>1.7252536520540498E-2</v>
      </c>
      <c r="F6497">
        <v>3.4693547533739899</v>
      </c>
      <c r="G6497">
        <v>3.4185875171034601</v>
      </c>
      <c r="H6497">
        <f t="shared" si="203"/>
        <v>0.32725539662575853</v>
      </c>
    </row>
    <row r="6498" spans="1:8" x14ac:dyDescent="0.2">
      <c r="A6498">
        <v>64.97</v>
      </c>
      <c r="B6498">
        <v>3.4695269749278399</v>
      </c>
      <c r="C6498">
        <v>1.7191787034512001E-2</v>
      </c>
      <c r="D6498">
        <f t="shared" si="202"/>
        <v>-0.11529024458505199</v>
      </c>
      <c r="E6498">
        <v>1.7191787034512001E-2</v>
      </c>
      <c r="F6498">
        <v>3.4695269749278399</v>
      </c>
      <c r="G6498" s="1">
        <v>3.4191137774970999</v>
      </c>
      <c r="H6498">
        <f t="shared" si="203"/>
        <v>0.326101764266164</v>
      </c>
    </row>
    <row r="6499" spans="1:8" x14ac:dyDescent="0.2">
      <c r="A6499">
        <v>64.98</v>
      </c>
      <c r="B6499">
        <v>3.4696985893706702</v>
      </c>
      <c r="C6499">
        <v>1.71311143450135E-2</v>
      </c>
      <c r="D6499">
        <f t="shared" si="202"/>
        <v>-0.11514400973737825</v>
      </c>
      <c r="E6499">
        <v>1.71311143450135E-2</v>
      </c>
      <c r="F6499">
        <v>3.4696985893706702</v>
      </c>
      <c r="G6499">
        <v>3.4196400378907499</v>
      </c>
      <c r="H6499">
        <f t="shared" si="203"/>
        <v>0.32494959275948893</v>
      </c>
    </row>
    <row r="6500" spans="1:8" x14ac:dyDescent="0.2">
      <c r="A6500">
        <v>64.989999999999995</v>
      </c>
      <c r="B6500">
        <v>3.4698695974712699</v>
      </c>
      <c r="C6500">
        <v>1.70705186131235E-2</v>
      </c>
      <c r="D6500">
        <f t="shared" si="202"/>
        <v>-0.11499746865689688</v>
      </c>
      <c r="E6500">
        <v>1.70705186131235E-2</v>
      </c>
      <c r="F6500">
        <v>3.4698695974712699</v>
      </c>
      <c r="G6500" s="1">
        <v>3.4201662982843901</v>
      </c>
      <c r="H6500">
        <f t="shared" si="203"/>
        <v>0.32379888509299171</v>
      </c>
    </row>
    <row r="6501" spans="1:8" x14ac:dyDescent="0.2">
      <c r="A6501">
        <v>65</v>
      </c>
      <c r="B6501">
        <v>3.47004</v>
      </c>
      <c r="C6501">
        <v>1.7010000000000199E-2</v>
      </c>
      <c r="D6501">
        <f t="shared" si="202"/>
        <v>-0.11485062118873347</v>
      </c>
      <c r="E6501">
        <v>1.7010000000000199E-2</v>
      </c>
      <c r="F6501">
        <v>3.47004</v>
      </c>
      <c r="G6501">
        <v>3.4206925586780299</v>
      </c>
      <c r="H6501">
        <f t="shared" si="203"/>
        <v>0.32264964439907445</v>
      </c>
    </row>
    <row r="6502" spans="1:8" x14ac:dyDescent="0.2">
      <c r="A6502">
        <v>65.010000000000005</v>
      </c>
      <c r="B6502">
        <v>3.4702097977288702</v>
      </c>
      <c r="C6502">
        <v>1.6949558666883299E-2</v>
      </c>
      <c r="D6502">
        <f t="shared" si="202"/>
        <v>-0.11470346717840266</v>
      </c>
      <c r="E6502">
        <v>1.6949558666883299E-2</v>
      </c>
      <c r="F6502">
        <v>3.4702097977288702</v>
      </c>
      <c r="G6502" s="1">
        <v>3.4212188190716701</v>
      </c>
      <c r="H6502">
        <f t="shared" si="203"/>
        <v>0.32150187369959377</v>
      </c>
    </row>
    <row r="6503" spans="1:8" x14ac:dyDescent="0.2">
      <c r="A6503">
        <v>65.02</v>
      </c>
      <c r="B6503">
        <v>3.4703789914314802</v>
      </c>
      <c r="C6503">
        <v>1.6889194775093801E-2</v>
      </c>
      <c r="D6503">
        <f t="shared" si="202"/>
        <v>-0.11455600647485377</v>
      </c>
      <c r="E6503">
        <v>1.6889194775093801E-2</v>
      </c>
      <c r="F6503">
        <v>3.4703789914314802</v>
      </c>
      <c r="G6503">
        <v>3.4217450794653201</v>
      </c>
      <c r="H6503">
        <f t="shared" si="203"/>
        <v>0.32035557607294479</v>
      </c>
    </row>
    <row r="6504" spans="1:8" x14ac:dyDescent="0.2">
      <c r="A6504">
        <v>65.03</v>
      </c>
      <c r="B6504">
        <v>3.47054758188305</v>
      </c>
      <c r="C6504">
        <v>1.6828908486032201E-2</v>
      </c>
      <c r="D6504">
        <f t="shared" si="202"/>
        <v>-0.11440823892377283</v>
      </c>
      <c r="E6504">
        <v>1.6828908486032201E-2</v>
      </c>
      <c r="F6504">
        <v>3.47054758188305</v>
      </c>
      <c r="G6504" s="1">
        <v>3.4222713398589599</v>
      </c>
      <c r="H6504">
        <f t="shared" si="203"/>
        <v>0.31921075457980164</v>
      </c>
    </row>
    <row r="6505" spans="1:8" x14ac:dyDescent="0.2">
      <c r="A6505">
        <v>65.040000000000006</v>
      </c>
      <c r="B6505">
        <v>3.4707155698604102</v>
      </c>
      <c r="C6505">
        <v>1.6768699961180199E-2</v>
      </c>
      <c r="D6505">
        <f t="shared" si="202"/>
        <v>-0.11426016437200613</v>
      </c>
      <c r="E6505">
        <v>1.6768699961180199E-2</v>
      </c>
      <c r="F6505">
        <v>3.4707155698604102</v>
      </c>
      <c r="G6505">
        <v>3.4227976002526002</v>
      </c>
      <c r="H6505">
        <f t="shared" si="203"/>
        <v>0.31806741231459273</v>
      </c>
    </row>
    <row r="6506" spans="1:8" x14ac:dyDescent="0.2">
      <c r="A6506">
        <v>65.05</v>
      </c>
      <c r="B6506">
        <v>3.4708829561420198</v>
      </c>
      <c r="C6506">
        <v>1.6708569362100099E-2</v>
      </c>
      <c r="D6506">
        <f t="shared" si="202"/>
        <v>-0.11411178266716475</v>
      </c>
      <c r="E6506">
        <v>1.6708569362100099E-2</v>
      </c>
      <c r="F6506">
        <v>3.4708829561420198</v>
      </c>
      <c r="G6506" s="1">
        <v>3.4233238606462502</v>
      </c>
      <c r="H6506">
        <f t="shared" si="203"/>
        <v>0.31692555232195896</v>
      </c>
    </row>
    <row r="6507" spans="1:8" x14ac:dyDescent="0.2">
      <c r="A6507">
        <v>65.06</v>
      </c>
      <c r="B6507">
        <v>3.4710497415079402</v>
      </c>
      <c r="C6507">
        <v>1.6648516850434399E-2</v>
      </c>
      <c r="D6507">
        <f t="shared" si="202"/>
        <v>-0.11396309365304258</v>
      </c>
      <c r="E6507">
        <v>1.6648516850434399E-2</v>
      </c>
      <c r="F6507">
        <v>3.4710497415079402</v>
      </c>
      <c r="G6507">
        <v>3.4238501210398899</v>
      </c>
      <c r="H6507">
        <f t="shared" si="203"/>
        <v>0.31578517769379716</v>
      </c>
    </row>
    <row r="6508" spans="1:8" x14ac:dyDescent="0.2">
      <c r="A6508">
        <v>65.069999999999993</v>
      </c>
      <c r="B6508">
        <v>3.4712159267398599</v>
      </c>
      <c r="C6508">
        <v>1.65885425879078E-2</v>
      </c>
      <c r="D6508">
        <f t="shared" si="202"/>
        <v>-0.11381409718257755</v>
      </c>
      <c r="E6508">
        <v>1.65885425879078E-2</v>
      </c>
      <c r="F6508">
        <v>3.4712159267398599</v>
      </c>
      <c r="G6508" s="1">
        <v>3.4243763814335302</v>
      </c>
      <c r="H6508">
        <f t="shared" si="203"/>
        <v>0.31464629147559192</v>
      </c>
    </row>
    <row r="6509" spans="1:8" x14ac:dyDescent="0.2">
      <c r="A6509">
        <v>65.08</v>
      </c>
      <c r="B6509">
        <v>3.4713815126210701</v>
      </c>
      <c r="C6509">
        <v>1.65286467363224E-2</v>
      </c>
      <c r="D6509">
        <f t="shared" si="202"/>
        <v>-0.11366479309519263</v>
      </c>
      <c r="E6509">
        <v>1.65286467363224E-2</v>
      </c>
      <c r="F6509">
        <v>3.4713815126210701</v>
      </c>
      <c r="G6509">
        <v>3.42490264182717</v>
      </c>
      <c r="H6509">
        <f t="shared" si="203"/>
        <v>0.31350889678033667</v>
      </c>
    </row>
    <row r="6510" spans="1:8" x14ac:dyDescent="0.2">
      <c r="A6510">
        <v>65.09</v>
      </c>
      <c r="B6510">
        <v>3.4715464999365002</v>
      </c>
      <c r="C6510">
        <v>1.6468829457564799E-2</v>
      </c>
      <c r="D6510">
        <f t="shared" si="202"/>
        <v>-0.11351518124210506</v>
      </c>
      <c r="E6510">
        <v>1.6468829457564799E-2</v>
      </c>
      <c r="F6510">
        <v>3.4715464999365002</v>
      </c>
      <c r="G6510" s="1">
        <v>3.42542890222082</v>
      </c>
      <c r="H6510">
        <f t="shared" si="203"/>
        <v>0.31237299662988799</v>
      </c>
    </row>
    <row r="6511" spans="1:8" x14ac:dyDescent="0.2">
      <c r="A6511">
        <v>65.099999999999994</v>
      </c>
      <c r="B6511">
        <v>3.47171088947267</v>
      </c>
      <c r="C6511">
        <v>1.6409090913599898E-2</v>
      </c>
      <c r="D6511">
        <f t="shared" si="202"/>
        <v>-0.1133652614697722</v>
      </c>
      <c r="E6511">
        <v>1.6409090913599898E-2</v>
      </c>
      <c r="F6511">
        <v>3.47171088947267</v>
      </c>
      <c r="G6511">
        <v>3.4259551626144602</v>
      </c>
      <c r="H6511">
        <f t="shared" si="203"/>
        <v>0.31123859416086724</v>
      </c>
    </row>
    <row r="6512" spans="1:8" x14ac:dyDescent="0.2">
      <c r="A6512">
        <v>65.11</v>
      </c>
      <c r="B6512">
        <v>3.47187468201775</v>
      </c>
      <c r="C6512">
        <v>1.63494312664734E-2</v>
      </c>
      <c r="D6512">
        <f t="shared" si="202"/>
        <v>-0.1132150336221989</v>
      </c>
      <c r="E6512">
        <v>1.63494312664734E-2</v>
      </c>
      <c r="F6512">
        <v>3.47187468201775</v>
      </c>
      <c r="G6512" s="1">
        <v>3.4264814230081</v>
      </c>
      <c r="H6512">
        <f t="shared" si="203"/>
        <v>0.31010569247023445</v>
      </c>
    </row>
    <row r="6513" spans="1:8" x14ac:dyDescent="0.2">
      <c r="A6513">
        <v>65.12</v>
      </c>
      <c r="B6513">
        <v>3.4720378783615402</v>
      </c>
      <c r="C6513">
        <v>1.6289850678313102E-2</v>
      </c>
      <c r="D6513">
        <f t="shared" si="202"/>
        <v>-0.11306449755041122</v>
      </c>
      <c r="E6513">
        <v>1.6289850678313102E-2</v>
      </c>
      <c r="F6513">
        <v>3.4720378783615402</v>
      </c>
      <c r="G6513">
        <v>3.4270076834017398</v>
      </c>
      <c r="H6513">
        <f t="shared" si="203"/>
        <v>0.30897429450136743</v>
      </c>
    </row>
    <row r="6514" spans="1:8" x14ac:dyDescent="0.2">
      <c r="A6514">
        <v>65.13</v>
      </c>
      <c r="B6514">
        <v>3.47220047929539</v>
      </c>
      <c r="C6514">
        <v>1.62303493113252E-2</v>
      </c>
      <c r="D6514">
        <f t="shared" si="202"/>
        <v>-0.11291365309933701</v>
      </c>
      <c r="E6514">
        <v>1.62303493113252E-2</v>
      </c>
      <c r="F6514">
        <v>3.47220047929539</v>
      </c>
      <c r="G6514" s="1">
        <v>3.4275339437953898</v>
      </c>
      <c r="H6514">
        <f t="shared" si="203"/>
        <v>0.30784440352506104</v>
      </c>
    </row>
    <row r="6515" spans="1:8" x14ac:dyDescent="0.2">
      <c r="A6515">
        <v>65.14</v>
      </c>
      <c r="B6515">
        <v>3.4723624856123698</v>
      </c>
      <c r="C6515">
        <v>1.6170927327797499E-2</v>
      </c>
      <c r="D6515">
        <f t="shared" si="202"/>
        <v>-0.1127625001137393</v>
      </c>
      <c r="E6515">
        <v>1.6170927327797499E-2</v>
      </c>
      <c r="F6515">
        <v>3.4723624856123698</v>
      </c>
      <c r="G6515">
        <v>3.42806020418903</v>
      </c>
      <c r="H6515">
        <f t="shared" si="203"/>
        <v>0.30671602248638075</v>
      </c>
    </row>
    <row r="6516" spans="1:8" x14ac:dyDescent="0.2">
      <c r="A6516">
        <v>65.150000000000006</v>
      </c>
      <c r="B6516">
        <v>3.4725238981071</v>
      </c>
      <c r="C6516">
        <v>1.6111584890099499E-2</v>
      </c>
      <c r="D6516">
        <f t="shared" si="202"/>
        <v>-0.11261103844103136</v>
      </c>
      <c r="E6516">
        <v>1.6111584890099499E-2</v>
      </c>
      <c r="F6516">
        <v>3.4725238981071</v>
      </c>
      <c r="G6516" s="1">
        <v>3.4285864645826698</v>
      </c>
      <c r="H6516">
        <f t="shared" si="203"/>
        <v>0.30558915455654617</v>
      </c>
    </row>
    <row r="6517" spans="1:8" x14ac:dyDescent="0.2">
      <c r="A6517">
        <v>65.16</v>
      </c>
      <c r="B6517">
        <v>3.4726847175758699</v>
      </c>
      <c r="C6517">
        <v>1.6052322160681001E-2</v>
      </c>
      <c r="D6517">
        <f t="shared" si="202"/>
        <v>-0.11245926793224582</v>
      </c>
      <c r="E6517">
        <v>1.6052322160681001E-2</v>
      </c>
      <c r="F6517">
        <v>3.4726847175758699</v>
      </c>
      <c r="G6517">
        <v>3.4291127249763198</v>
      </c>
      <c r="H6517">
        <f t="shared" si="203"/>
        <v>0.30446380274053675</v>
      </c>
    </row>
    <row r="6518" spans="1:8" x14ac:dyDescent="0.2">
      <c r="A6518">
        <v>65.17</v>
      </c>
      <c r="B6518">
        <v>3.4728449448165502</v>
      </c>
      <c r="C6518">
        <v>1.5993139302070199E-2</v>
      </c>
      <c r="D6518">
        <f t="shared" si="202"/>
        <v>-0.11230718842793305</v>
      </c>
      <c r="E6518">
        <v>1.5993139302070199E-2</v>
      </c>
      <c r="F6518">
        <v>3.4728449448165502</v>
      </c>
      <c r="G6518" s="1">
        <v>3.42963898536996</v>
      </c>
      <c r="H6518">
        <f t="shared" si="203"/>
        <v>0.30333997022813686</v>
      </c>
    </row>
    <row r="6519" spans="1:8" x14ac:dyDescent="0.2">
      <c r="A6519">
        <v>65.180000000000007</v>
      </c>
      <c r="B6519">
        <v>3.47300458062869</v>
      </c>
      <c r="C6519">
        <v>1.5934036476879201E-2</v>
      </c>
      <c r="D6519">
        <f t="shared" si="202"/>
        <v>-0.11215479977915202</v>
      </c>
      <c r="E6519">
        <v>1.5934036476879201E-2</v>
      </c>
      <c r="F6519">
        <v>3.47300458062869</v>
      </c>
      <c r="G6519">
        <v>3.4301652457635998</v>
      </c>
      <c r="H6519">
        <f t="shared" si="203"/>
        <v>0.30221766000491734</v>
      </c>
    </row>
    <row r="6520" spans="1:8" x14ac:dyDescent="0.2">
      <c r="A6520">
        <v>65.19</v>
      </c>
      <c r="B6520">
        <v>3.47316362581341</v>
      </c>
      <c r="C6520">
        <v>1.5875013847798498E-2</v>
      </c>
      <c r="D6520">
        <f t="shared" si="202"/>
        <v>-0.1120021018309954</v>
      </c>
      <c r="E6520">
        <v>1.5875013847798498E-2</v>
      </c>
      <c r="F6520">
        <v>3.47316362581341</v>
      </c>
      <c r="G6520" s="1">
        <v>3.4306915061572401</v>
      </c>
      <c r="H6520">
        <f t="shared" si="203"/>
        <v>0.30109687526235029</v>
      </c>
    </row>
    <row r="6521" spans="1:8" x14ac:dyDescent="0.2">
      <c r="A6521">
        <v>65.2</v>
      </c>
      <c r="B6521">
        <v>3.4733220811735102</v>
      </c>
      <c r="C6521">
        <v>1.5816071577600101E-2</v>
      </c>
      <c r="D6521">
        <f t="shared" si="202"/>
        <v>-0.11184909443129182</v>
      </c>
      <c r="E6521">
        <v>1.5816071577600101E-2</v>
      </c>
      <c r="F6521">
        <v>3.4733220811735102</v>
      </c>
      <c r="G6521">
        <v>3.4312177665508901</v>
      </c>
      <c r="H6521">
        <f t="shared" si="203"/>
        <v>0.29997761900203967</v>
      </c>
    </row>
    <row r="6522" spans="1:8" x14ac:dyDescent="0.2">
      <c r="A6522">
        <v>65.209999999999994</v>
      </c>
      <c r="B6522">
        <v>3.4734799475133702</v>
      </c>
      <c r="C6522">
        <v>1.5757209829136101E-2</v>
      </c>
      <c r="D6522">
        <f t="shared" si="202"/>
        <v>-0.11169577742591846</v>
      </c>
      <c r="E6522">
        <v>1.5757209829136101E-2</v>
      </c>
      <c r="F6522">
        <v>3.4734799475133702</v>
      </c>
      <c r="G6522" s="1">
        <v>3.4317440269445298</v>
      </c>
      <c r="H6522">
        <f t="shared" si="203"/>
        <v>0.29885989437917188</v>
      </c>
    </row>
    <row r="6523" spans="1:8" x14ac:dyDescent="0.2">
      <c r="A6523">
        <v>65.22</v>
      </c>
      <c r="B6523">
        <v>3.4736372256390302</v>
      </c>
      <c r="C6523">
        <v>1.5698428765339702E-2</v>
      </c>
      <c r="D6523">
        <f t="shared" si="202"/>
        <v>-0.11154215065925598</v>
      </c>
      <c r="E6523">
        <v>1.5698428765339702E-2</v>
      </c>
      <c r="F6523">
        <v>3.4736372256390302</v>
      </c>
      <c r="G6523">
        <v>3.4322702873381701</v>
      </c>
      <c r="H6523">
        <f t="shared" si="203"/>
        <v>0.29774370450927168</v>
      </c>
    </row>
    <row r="6524" spans="1:8" x14ac:dyDescent="0.2">
      <c r="A6524">
        <v>65.23</v>
      </c>
      <c r="B6524">
        <v>3.4737939163581699</v>
      </c>
      <c r="C6524">
        <v>1.5639728549226E-2</v>
      </c>
      <c r="D6524">
        <f t="shared" si="202"/>
        <v>-0.11138821398459828</v>
      </c>
      <c r="E6524">
        <v>1.5639728549226E-2</v>
      </c>
      <c r="F6524">
        <v>3.4737939163581699</v>
      </c>
      <c r="G6524" s="1">
        <v>3.4327965477318201</v>
      </c>
      <c r="H6524">
        <f t="shared" si="203"/>
        <v>0.2966290524158835</v>
      </c>
    </row>
    <row r="6525" spans="1:8" x14ac:dyDescent="0.2">
      <c r="A6525">
        <v>65.239999999999995</v>
      </c>
      <c r="B6525">
        <v>3.4739500204800602</v>
      </c>
      <c r="C6525">
        <v>1.55811093438873E-2</v>
      </c>
      <c r="D6525">
        <f t="shared" si="202"/>
        <v>-0.11123396724176723</v>
      </c>
      <c r="E6525">
        <v>1.55811093438873E-2</v>
      </c>
      <c r="F6525">
        <v>3.4739500204800602</v>
      </c>
      <c r="G6525">
        <v>3.4333228081254599</v>
      </c>
      <c r="H6525">
        <f t="shared" si="203"/>
        <v>0.29551594124997427</v>
      </c>
    </row>
    <row r="6526" spans="1:8" x14ac:dyDescent="0.2">
      <c r="A6526">
        <v>65.25</v>
      </c>
      <c r="B6526">
        <v>3.4741055388156301</v>
      </c>
      <c r="C6526">
        <v>1.55225713125002E-2</v>
      </c>
      <c r="D6526">
        <f t="shared" si="202"/>
        <v>-0.11107941028273491</v>
      </c>
      <c r="E6526">
        <v>1.55225713125002E-2</v>
      </c>
      <c r="F6526">
        <v>3.4741055388156301</v>
      </c>
      <c r="G6526" s="1">
        <v>3.4338490685191001</v>
      </c>
      <c r="H6526">
        <f t="shared" si="203"/>
        <v>0.29440437409247067</v>
      </c>
    </row>
    <row r="6527" spans="1:8" x14ac:dyDescent="0.2">
      <c r="A6527">
        <v>65.260000000000005</v>
      </c>
      <c r="B6527">
        <v>3.4742604721774302</v>
      </c>
      <c r="C6527">
        <v>1.5464114618319201E-2</v>
      </c>
      <c r="D6527">
        <f t="shared" si="202"/>
        <v>-0.11092454294940972</v>
      </c>
      <c r="E6527">
        <v>1.5464114618319201E-2</v>
      </c>
      <c r="F6527">
        <v>3.4742604721774302</v>
      </c>
      <c r="G6527">
        <v>3.4343753289127399</v>
      </c>
      <c r="H6527">
        <f t="shared" si="203"/>
        <v>0.29329435407746252</v>
      </c>
    </row>
    <row r="6528" spans="1:8" x14ac:dyDescent="0.2">
      <c r="A6528">
        <v>65.27</v>
      </c>
      <c r="B6528">
        <v>3.4744148213796602</v>
      </c>
      <c r="C6528">
        <v>1.5405739424682E-2</v>
      </c>
      <c r="D6528">
        <f t="shared" si="202"/>
        <v>-0.11076936509413626</v>
      </c>
      <c r="E6528">
        <v>1.5405739424682E-2</v>
      </c>
      <c r="F6528">
        <v>3.4744148213796602</v>
      </c>
      <c r="G6528" s="1">
        <v>3.4349015893063899</v>
      </c>
      <c r="H6528">
        <f t="shared" si="203"/>
        <v>0.29218588428334502</v>
      </c>
    </row>
    <row r="6529" spans="1:8" x14ac:dyDescent="0.2">
      <c r="A6529">
        <v>65.28</v>
      </c>
      <c r="B6529">
        <v>3.47456858723814</v>
      </c>
      <c r="C6529">
        <v>1.5347445895003999E-2</v>
      </c>
      <c r="D6529">
        <f t="shared" si="202"/>
        <v>-0.11061387655806149</v>
      </c>
      <c r="E6529">
        <v>1.5347445895003999E-2</v>
      </c>
      <c r="F6529">
        <v>3.47456858723814</v>
      </c>
      <c r="G6529">
        <v>3.4354278497000301</v>
      </c>
      <c r="H6529">
        <f t="shared" si="203"/>
        <v>0.2910789678087658</v>
      </c>
    </row>
    <row r="6530" spans="1:8" x14ac:dyDescent="0.2">
      <c r="A6530">
        <v>65.290000000000006</v>
      </c>
      <c r="B6530">
        <v>3.4747217705703202</v>
      </c>
      <c r="C6530">
        <v>1.5289234192784201E-2</v>
      </c>
      <c r="D6530">
        <f t="shared" ref="D6530:D6593" si="204">(E6531-C6530)/0.000526260393642774</f>
        <v>-0.11045807719297948</v>
      </c>
      <c r="E6530">
        <v>1.5289234192784201E-2</v>
      </c>
      <c r="F6530">
        <v>3.4747217705703202</v>
      </c>
      <c r="G6530" s="1">
        <v>3.4359541100936699</v>
      </c>
      <c r="H6530">
        <f t="shared" ref="H6530:H6593" si="205">(F6531-B6530)/0.000526260393642774</f>
        <v>0.28997360778697084</v>
      </c>
    </row>
    <row r="6531" spans="1:8" x14ac:dyDescent="0.2">
      <c r="A6531">
        <v>65.3</v>
      </c>
      <c r="B6531">
        <v>3.4748743721953002</v>
      </c>
      <c r="C6531">
        <v>1.5231104481599599E-2</v>
      </c>
      <c r="D6531">
        <f t="shared" si="204"/>
        <v>-0.11030196683963507</v>
      </c>
      <c r="E6531">
        <v>1.5231104481599599E-2</v>
      </c>
      <c r="F6531">
        <v>3.4748743721953002</v>
      </c>
      <c r="G6531">
        <v>3.4364803704873101</v>
      </c>
      <c r="H6531">
        <f t="shared" si="205"/>
        <v>0.28886980729719913</v>
      </c>
    </row>
    <row r="6532" spans="1:8" x14ac:dyDescent="0.2">
      <c r="A6532">
        <v>65.31</v>
      </c>
      <c r="B6532">
        <v>3.4750263929337999</v>
      </c>
      <c r="C6532">
        <v>1.5173056925111001E-2</v>
      </c>
      <c r="D6532">
        <f t="shared" si="204"/>
        <v>-0.11014554535439104</v>
      </c>
      <c r="E6532">
        <v>1.5173056925111001E-2</v>
      </c>
      <c r="F6532">
        <v>3.4750263929337999</v>
      </c>
      <c r="G6532" s="1">
        <v>3.4370066308809601</v>
      </c>
      <c r="H6532">
        <f t="shared" si="205"/>
        <v>0.28776756949548077</v>
      </c>
    </row>
    <row r="6533" spans="1:8" x14ac:dyDescent="0.2">
      <c r="A6533">
        <v>65.319999999999993</v>
      </c>
      <c r="B6533">
        <v>3.4751778336082002</v>
      </c>
      <c r="C6533">
        <v>1.5115091687054801E-2</v>
      </c>
      <c r="D6533">
        <f t="shared" si="204"/>
        <v>-0.10998881257059197</v>
      </c>
      <c r="E6533">
        <v>1.5115091687054801E-2</v>
      </c>
      <c r="F6533">
        <v>3.4751778336082002</v>
      </c>
      <c r="G6533">
        <v>3.4375328912745999</v>
      </c>
      <c r="H6533">
        <f t="shared" si="205"/>
        <v>0.28666689741886187</v>
      </c>
    </row>
    <row r="6534" spans="1:8" x14ac:dyDescent="0.2">
      <c r="A6534">
        <v>65.33</v>
      </c>
      <c r="B6534">
        <v>3.4753286950424802</v>
      </c>
      <c r="C6534">
        <v>1.50572089312551E-2</v>
      </c>
      <c r="D6534">
        <f t="shared" si="204"/>
        <v>-0.10983176834913966</v>
      </c>
      <c r="E6534">
        <v>1.50572089312551E-2</v>
      </c>
      <c r="F6534">
        <v>3.4753286950424802</v>
      </c>
      <c r="G6534" s="1">
        <v>3.4380591516682402</v>
      </c>
      <c r="H6534">
        <f t="shared" si="205"/>
        <v>0.28556779428075491</v>
      </c>
    </row>
    <row r="6535" spans="1:8" x14ac:dyDescent="0.2">
      <c r="A6535">
        <v>65.34</v>
      </c>
      <c r="B6535">
        <v>3.4754789780623101</v>
      </c>
      <c r="C6535">
        <v>1.49994088216092E-2</v>
      </c>
      <c r="D6535">
        <f t="shared" si="204"/>
        <v>-0.10967441252719255</v>
      </c>
      <c r="E6535">
        <v>1.49994088216092E-2</v>
      </c>
      <c r="F6535">
        <v>3.4754789780623101</v>
      </c>
      <c r="G6535">
        <v>3.4385854120618902</v>
      </c>
      <c r="H6535">
        <f t="shared" si="205"/>
        <v>0.28447026310217255</v>
      </c>
    </row>
    <row r="6536" spans="1:8" x14ac:dyDescent="0.2">
      <c r="A6536">
        <v>65.349999999999994</v>
      </c>
      <c r="B6536">
        <v>3.4756286834949499</v>
      </c>
      <c r="C6536">
        <v>1.4941691522100099E-2</v>
      </c>
      <c r="D6536">
        <f t="shared" si="204"/>
        <v>-0.10951674495501194</v>
      </c>
      <c r="E6536">
        <v>1.4941691522100099E-2</v>
      </c>
      <c r="F6536">
        <v>3.4756286834949499</v>
      </c>
      <c r="G6536" s="1">
        <v>3.43911167245553</v>
      </c>
      <c r="H6536">
        <f t="shared" si="205"/>
        <v>0.28337430705686606</v>
      </c>
    </row>
    <row r="6537" spans="1:8" x14ac:dyDescent="0.2">
      <c r="A6537">
        <v>65.36</v>
      </c>
      <c r="B6537">
        <v>3.4757778121693299</v>
      </c>
      <c r="C6537">
        <v>1.4884057196789599E-2</v>
      </c>
      <c r="D6537">
        <f t="shared" si="204"/>
        <v>-0.10935876547792124</v>
      </c>
      <c r="E6537">
        <v>1.4884057196789599E-2</v>
      </c>
      <c r="F6537">
        <v>3.4757778121693299</v>
      </c>
      <c r="G6537">
        <v>3.4396379328491702</v>
      </c>
      <c r="H6537">
        <f t="shared" si="205"/>
        <v>0.28227992922238665</v>
      </c>
    </row>
    <row r="6538" spans="1:8" x14ac:dyDescent="0.2">
      <c r="A6538">
        <v>65.37</v>
      </c>
      <c r="B6538">
        <v>3.4759263649159999</v>
      </c>
      <c r="C6538">
        <v>1.4826506009820901E-2</v>
      </c>
      <c r="D6538">
        <f t="shared" si="204"/>
        <v>-0.10920047394448082</v>
      </c>
      <c r="E6538">
        <v>1.4826506009820901E-2</v>
      </c>
      <c r="F6538">
        <v>3.4759263649159999</v>
      </c>
      <c r="G6538" s="1">
        <v>3.44016419324281</v>
      </c>
      <c r="H6538">
        <f t="shared" si="205"/>
        <v>0.2811871328104591</v>
      </c>
    </row>
    <row r="6539" spans="1:8" x14ac:dyDescent="0.2">
      <c r="A6539">
        <v>65.38</v>
      </c>
      <c r="B6539">
        <v>3.4760743425672</v>
      </c>
      <c r="C6539">
        <v>1.4769038125416901E-2</v>
      </c>
      <c r="D6539">
        <f t="shared" si="204"/>
        <v>-0.10904187020076897</v>
      </c>
      <c r="E6539">
        <v>1.4769038125416901E-2</v>
      </c>
      <c r="F6539">
        <v>3.4760743425672</v>
      </c>
      <c r="G6539">
        <v>3.44069045363646</v>
      </c>
      <c r="H6539">
        <f t="shared" si="205"/>
        <v>0.28009592080412254</v>
      </c>
    </row>
    <row r="6540" spans="1:8" x14ac:dyDescent="0.2">
      <c r="A6540">
        <v>65.39</v>
      </c>
      <c r="B6540">
        <v>3.4762217459567402</v>
      </c>
      <c r="C6540">
        <v>1.47116537078815E-2</v>
      </c>
      <c r="D6540">
        <f t="shared" si="204"/>
        <v>-0.1088829540919146</v>
      </c>
      <c r="E6540">
        <v>1.47116537078815E-2</v>
      </c>
      <c r="F6540">
        <v>3.4762217459567402</v>
      </c>
      <c r="G6540" s="1">
        <v>3.4412167140301002</v>
      </c>
      <c r="H6540">
        <f t="shared" si="205"/>
        <v>0.27900629643366659</v>
      </c>
    </row>
    <row r="6541" spans="1:8" x14ac:dyDescent="0.2">
      <c r="A6541">
        <v>65.400000000000006</v>
      </c>
      <c r="B6541">
        <v>3.4763685759201302</v>
      </c>
      <c r="C6541">
        <v>1.4654352921600101E-2</v>
      </c>
      <c r="D6541">
        <f t="shared" si="204"/>
        <v>-0.10872372546781314</v>
      </c>
      <c r="E6541">
        <v>1.4654352921600101E-2</v>
      </c>
      <c r="F6541">
        <v>3.4763685759201302</v>
      </c>
      <c r="G6541">
        <v>3.44174297442374</v>
      </c>
      <c r="H6541">
        <f t="shared" si="205"/>
        <v>0.27791826275892151</v>
      </c>
    </row>
    <row r="6542" spans="1:8" x14ac:dyDescent="0.2">
      <c r="A6542">
        <v>65.41</v>
      </c>
      <c r="B6542">
        <v>3.4765148332944902</v>
      </c>
      <c r="C6542">
        <v>1.4597135931037101E-2</v>
      </c>
      <c r="D6542">
        <f t="shared" si="204"/>
        <v>-0.1085641841734023</v>
      </c>
      <c r="E6542">
        <v>1.4597135931037101E-2</v>
      </c>
      <c r="F6542">
        <v>3.4765148332944902</v>
      </c>
      <c r="G6542" s="1">
        <v>3.44226923481739</v>
      </c>
      <c r="H6542">
        <f t="shared" si="205"/>
        <v>0.27683182295279463</v>
      </c>
    </row>
    <row r="6543" spans="1:8" x14ac:dyDescent="0.2">
      <c r="A6543">
        <v>65.42</v>
      </c>
      <c r="B6543">
        <v>3.4766605189186102</v>
      </c>
      <c r="C6543">
        <v>1.4540002900738499E-2</v>
      </c>
      <c r="D6543">
        <f t="shared" si="204"/>
        <v>-0.10840433005570969</v>
      </c>
      <c r="E6543">
        <v>1.4540002900738499E-2</v>
      </c>
      <c r="F6543">
        <v>3.4766605189186102</v>
      </c>
      <c r="G6543">
        <v>3.4427954952110298</v>
      </c>
      <c r="H6543">
        <f t="shared" si="205"/>
        <v>0.27574698015021953</v>
      </c>
    </row>
    <row r="6544" spans="1:8" x14ac:dyDescent="0.2">
      <c r="A6544">
        <v>65.430000000000007</v>
      </c>
      <c r="B6544">
        <v>3.4768056336329298</v>
      </c>
      <c r="C6544">
        <v>1.44829539953308E-2</v>
      </c>
      <c r="D6544">
        <f t="shared" si="204"/>
        <v>-0.10824416295950165</v>
      </c>
      <c r="E6544">
        <v>1.44829539953308E-2</v>
      </c>
      <c r="F6544">
        <v>3.4768056336329298</v>
      </c>
      <c r="G6544" s="1">
        <v>3.44332175560467</v>
      </c>
      <c r="H6544">
        <f t="shared" si="205"/>
        <v>0.27466373739330546</v>
      </c>
    </row>
    <row r="6545" spans="1:8" x14ac:dyDescent="0.2">
      <c r="A6545">
        <v>65.44</v>
      </c>
      <c r="B6545">
        <v>3.4769501782794898</v>
      </c>
      <c r="C6545">
        <v>1.44259893795222E-2</v>
      </c>
      <c r="D6545">
        <f t="shared" si="204"/>
        <v>-0.10808368273484499</v>
      </c>
      <c r="E6545">
        <v>1.44259893795222E-2</v>
      </c>
      <c r="F6545">
        <v>3.4769501782794898</v>
      </c>
      <c r="G6545">
        <v>3.4438480159983098</v>
      </c>
      <c r="H6545">
        <f t="shared" si="205"/>
        <v>0.2735820979106543</v>
      </c>
    </row>
    <row r="6546" spans="1:8" x14ac:dyDescent="0.2">
      <c r="A6546">
        <v>65.45</v>
      </c>
      <c r="B6546">
        <v>3.4770941537020299</v>
      </c>
      <c r="C6546">
        <v>1.43691092180998E-2</v>
      </c>
      <c r="D6546">
        <f t="shared" si="204"/>
        <v>-0.10792288922725431</v>
      </c>
      <c r="E6546">
        <v>1.43691092180998E-2</v>
      </c>
      <c r="F6546">
        <v>3.4770941537020299</v>
      </c>
      <c r="G6546" s="1">
        <v>3.4443742763919598</v>
      </c>
      <c r="H6546">
        <f t="shared" si="205"/>
        <v>0.27250206480007</v>
      </c>
    </row>
    <row r="6547" spans="1:8" x14ac:dyDescent="0.2">
      <c r="A6547">
        <v>65.459999999999994</v>
      </c>
      <c r="B6547">
        <v>3.4772375607459201</v>
      </c>
      <c r="C6547">
        <v>1.4312313675932E-2</v>
      </c>
      <c r="D6547">
        <f t="shared" si="204"/>
        <v>-0.10776178228262326</v>
      </c>
      <c r="E6547">
        <v>1.4312313675932E-2</v>
      </c>
      <c r="F6547">
        <v>3.4772375607459201</v>
      </c>
      <c r="G6547">
        <v>3.4449005367856</v>
      </c>
      <c r="H6547">
        <f t="shared" si="205"/>
        <v>0.27142364115851259</v>
      </c>
    </row>
    <row r="6548" spans="1:8" x14ac:dyDescent="0.2">
      <c r="A6548">
        <v>65.47</v>
      </c>
      <c r="B6548">
        <v>3.4773804002581601</v>
      </c>
      <c r="C6548">
        <v>1.4255602917968299E-2</v>
      </c>
      <c r="D6548">
        <f t="shared" si="204"/>
        <v>-0.10760036175083408</v>
      </c>
      <c r="E6548">
        <v>1.4255602917968299E-2</v>
      </c>
      <c r="F6548">
        <v>3.4773804002581601</v>
      </c>
      <c r="G6548" s="1">
        <v>3.4454267971792398</v>
      </c>
      <c r="H6548">
        <f t="shared" si="205"/>
        <v>0.27034683019770678</v>
      </c>
    </row>
    <row r="6549" spans="1:8" x14ac:dyDescent="0.2">
      <c r="A6549">
        <v>65.48</v>
      </c>
      <c r="B6549">
        <v>3.47752267308744</v>
      </c>
      <c r="C6549">
        <v>1.4198977109237201E-2</v>
      </c>
      <c r="D6549">
        <f t="shared" si="204"/>
        <v>-0.10743862747056809</v>
      </c>
      <c r="E6549">
        <v>1.4198977109237201E-2</v>
      </c>
      <c r="F6549">
        <v>3.47752267308744</v>
      </c>
      <c r="G6549">
        <v>3.4459530575728801</v>
      </c>
      <c r="H6549">
        <f t="shared" si="205"/>
        <v>0.2692716349774828</v>
      </c>
    </row>
    <row r="6550" spans="1:8" x14ac:dyDescent="0.2">
      <c r="A6550">
        <v>65.489999999999995</v>
      </c>
      <c r="B6550">
        <v>3.4776643800840601</v>
      </c>
      <c r="C6550">
        <v>1.41424364148521E-2</v>
      </c>
      <c r="D6550">
        <f t="shared" si="204"/>
        <v>-0.10727657930196237</v>
      </c>
      <c r="E6550">
        <v>1.41424364148521E-2</v>
      </c>
      <c r="F6550">
        <v>3.4776643800840601</v>
      </c>
      <c r="G6550" s="1">
        <v>3.4464793179665301</v>
      </c>
      <c r="H6550">
        <f t="shared" si="205"/>
        <v>0.26819805868931285</v>
      </c>
    </row>
    <row r="6551" spans="1:8" x14ac:dyDescent="0.2">
      <c r="A6551">
        <v>65.5</v>
      </c>
      <c r="B6551">
        <v>3.4778055221000002</v>
      </c>
      <c r="C6551">
        <v>1.4085980999999999E-2</v>
      </c>
      <c r="D6551">
        <f t="shared" si="204"/>
        <v>-0.10711421707874715</v>
      </c>
      <c r="E6551">
        <v>1.4085980999999999E-2</v>
      </c>
      <c r="F6551">
        <v>3.4778055221000002</v>
      </c>
      <c r="G6551">
        <v>3.4470055783601699</v>
      </c>
      <c r="H6551">
        <f t="shared" si="205"/>
        <v>0.26712610444956564</v>
      </c>
    </row>
    <row r="6552" spans="1:8" x14ac:dyDescent="0.2">
      <c r="A6552">
        <v>65.510000000000005</v>
      </c>
      <c r="B6552">
        <v>3.47794609998888</v>
      </c>
      <c r="C6552">
        <v>1.40296110299554E-2</v>
      </c>
      <c r="D6552">
        <f t="shared" si="204"/>
        <v>-0.10695154065404823</v>
      </c>
      <c r="E6552">
        <v>1.40296110299554E-2</v>
      </c>
      <c r="F6552">
        <v>3.47794609998888</v>
      </c>
      <c r="G6552" s="1">
        <v>3.4475318387538101</v>
      </c>
      <c r="H6552">
        <f t="shared" si="205"/>
        <v>0.26605577539401876</v>
      </c>
    </row>
    <row r="6553" spans="1:8" x14ac:dyDescent="0.2">
      <c r="A6553">
        <v>65.52</v>
      </c>
      <c r="B6553">
        <v>3.4780861146059698</v>
      </c>
      <c r="C6553">
        <v>1.39733266700701E-2</v>
      </c>
      <c r="D6553">
        <f t="shared" si="204"/>
        <v>-0.10678854987621836</v>
      </c>
      <c r="E6553">
        <v>1.39733266700701E-2</v>
      </c>
      <c r="F6553">
        <v>3.4780861146059698</v>
      </c>
      <c r="G6553">
        <v>3.4480580991474601</v>
      </c>
      <c r="H6553">
        <f t="shared" si="205"/>
        <v>0.26498707467785843</v>
      </c>
    </row>
    <row r="6554" spans="1:8" x14ac:dyDescent="0.2">
      <c r="A6554">
        <v>65.53</v>
      </c>
      <c r="B6554">
        <v>3.4782255668082001</v>
      </c>
      <c r="C6554">
        <v>1.39171280857757E-2</v>
      </c>
      <c r="D6554">
        <f t="shared" si="204"/>
        <v>-0.10662524458355646</v>
      </c>
      <c r="E6554">
        <v>1.39171280857757E-2</v>
      </c>
      <c r="F6554">
        <v>3.4782255668082001</v>
      </c>
      <c r="G6554" s="1">
        <v>3.4485843595410999</v>
      </c>
      <c r="H6554">
        <f t="shared" si="205"/>
        <v>0.26392000543433047</v>
      </c>
    </row>
    <row r="6555" spans="1:8" x14ac:dyDescent="0.2">
      <c r="A6555">
        <v>65.540000000000006</v>
      </c>
      <c r="B6555">
        <v>3.4783644574541501</v>
      </c>
      <c r="C6555">
        <v>1.38610154425889E-2</v>
      </c>
      <c r="D6555">
        <f t="shared" si="204"/>
        <v>-0.10646162463563924</v>
      </c>
      <c r="E6555">
        <v>1.38610154425889E-2</v>
      </c>
      <c r="F6555">
        <v>3.4783644574541501</v>
      </c>
      <c r="G6555">
        <v>3.4491106199347401</v>
      </c>
      <c r="H6555">
        <f t="shared" si="205"/>
        <v>0.26285457083803004</v>
      </c>
    </row>
    <row r="6556" spans="1:8" x14ac:dyDescent="0.2">
      <c r="A6556">
        <v>65.55</v>
      </c>
      <c r="B6556">
        <v>3.4785027874040702</v>
      </c>
      <c r="C6556">
        <v>1.38049889061003E-2</v>
      </c>
      <c r="D6556">
        <f t="shared" si="204"/>
        <v>-0.10629768986999102</v>
      </c>
      <c r="E6556">
        <v>1.38049889061003E-2</v>
      </c>
      <c r="F6556">
        <v>3.4785027874040702</v>
      </c>
      <c r="G6556" s="1">
        <v>3.4496368803283799</v>
      </c>
      <c r="H6556">
        <f t="shared" si="205"/>
        <v>0.26179077400448192</v>
      </c>
    </row>
    <row r="6557" spans="1:8" x14ac:dyDescent="0.2">
      <c r="A6557">
        <v>65.56</v>
      </c>
      <c r="B6557">
        <v>3.4786405575198498</v>
      </c>
      <c r="C6557">
        <v>1.3749048641986001E-2</v>
      </c>
      <c r="D6557">
        <f t="shared" si="204"/>
        <v>-0.10613344013194839</v>
      </c>
      <c r="E6557">
        <v>1.3749048641986001E-2</v>
      </c>
      <c r="F6557">
        <v>3.4786405575198498</v>
      </c>
      <c r="G6557">
        <v>3.4501631407220299</v>
      </c>
      <c r="H6557">
        <f t="shared" si="205"/>
        <v>0.26072861807115139</v>
      </c>
    </row>
    <row r="6558" spans="1:8" x14ac:dyDescent="0.2">
      <c r="A6558">
        <v>65.569999999999993</v>
      </c>
      <c r="B6558">
        <v>3.4787777686650299</v>
      </c>
      <c r="C6558">
        <v>1.36931948160035E-2</v>
      </c>
      <c r="D6558">
        <f t="shared" si="204"/>
        <v>-0.10596887527708301</v>
      </c>
      <c r="E6558">
        <v>1.36931948160035E-2</v>
      </c>
      <c r="F6558">
        <v>3.4787777686650299</v>
      </c>
      <c r="G6558" s="1">
        <v>3.4506894011156701</v>
      </c>
      <c r="H6558">
        <f t="shared" si="205"/>
        <v>0.25966810626664033</v>
      </c>
    </row>
    <row r="6559" spans="1:8" x14ac:dyDescent="0.2">
      <c r="A6559">
        <v>65.58</v>
      </c>
      <c r="B6559">
        <v>3.4789144217048502</v>
      </c>
      <c r="C6559">
        <v>1.36374275939863E-2</v>
      </c>
      <c r="D6559">
        <f t="shared" si="204"/>
        <v>-0.1058039951442674</v>
      </c>
      <c r="E6559">
        <v>1.36374275939863E-2</v>
      </c>
      <c r="F6559">
        <v>3.4789144217048502</v>
      </c>
      <c r="G6559">
        <v>3.4512156615093099</v>
      </c>
      <c r="H6559">
        <f t="shared" si="205"/>
        <v>0.25860924162968252</v>
      </c>
    </row>
    <row r="6560" spans="1:8" x14ac:dyDescent="0.2">
      <c r="A6560">
        <v>65.59</v>
      </c>
      <c r="B6560">
        <v>3.4790505175061499</v>
      </c>
      <c r="C6560">
        <v>1.35817471418527E-2</v>
      </c>
      <c r="D6560">
        <f t="shared" si="204"/>
        <v>-0.10563879958356837</v>
      </c>
      <c r="E6560">
        <v>1.35817471418527E-2</v>
      </c>
      <c r="F6560">
        <v>3.4790505175061499</v>
      </c>
      <c r="G6560" s="1">
        <v>3.4517419219029599</v>
      </c>
      <c r="H6560">
        <f t="shared" si="205"/>
        <v>0.257552027394787</v>
      </c>
    </row>
    <row r="6561" spans="1:8" x14ac:dyDescent="0.2">
      <c r="A6561">
        <v>65.599999999999994</v>
      </c>
      <c r="B6561">
        <v>3.4791860569374702</v>
      </c>
      <c r="C6561">
        <v>1.3526153625599901E-2</v>
      </c>
      <c r="D6561">
        <f t="shared" si="204"/>
        <v>-0.10547328844127185</v>
      </c>
      <c r="E6561">
        <v>1.3526153625599901E-2</v>
      </c>
      <c r="F6561">
        <v>3.4791860569374702</v>
      </c>
      <c r="G6561">
        <v>3.4522681822966002</v>
      </c>
      <c r="H6561">
        <f t="shared" si="205"/>
        <v>0.25649646671207676</v>
      </c>
    </row>
    <row r="6562" spans="1:8" x14ac:dyDescent="0.2">
      <c r="A6562">
        <v>65.61</v>
      </c>
      <c r="B6562">
        <v>3.4793210408690101</v>
      </c>
      <c r="C6562">
        <v>1.3470647211305999E-2</v>
      </c>
      <c r="D6562">
        <f t="shared" si="204"/>
        <v>-0.10530746156553279</v>
      </c>
      <c r="E6562">
        <v>1.3470647211305999E-2</v>
      </c>
      <c r="F6562">
        <v>3.4793210408690101</v>
      </c>
      <c r="G6562" s="1">
        <v>3.4527944426902399</v>
      </c>
      <c r="H6562">
        <f t="shared" si="205"/>
        <v>0.2554425626624785</v>
      </c>
    </row>
    <row r="6563" spans="1:8" x14ac:dyDescent="0.2">
      <c r="A6563">
        <v>65.62</v>
      </c>
      <c r="B6563">
        <v>3.4794554701725899</v>
      </c>
      <c r="C6563">
        <v>1.3415228065129001E-2</v>
      </c>
      <c r="D6563">
        <f t="shared" si="204"/>
        <v>-0.10514131880036597</v>
      </c>
      <c r="E6563">
        <v>1.3415228065129001E-2</v>
      </c>
      <c r="F6563">
        <v>3.4794554701725899</v>
      </c>
      <c r="G6563">
        <v>3.4533207030838802</v>
      </c>
      <c r="H6563">
        <f t="shared" si="205"/>
        <v>0.25439031853282046</v>
      </c>
    </row>
    <row r="6564" spans="1:8" x14ac:dyDescent="0.2">
      <c r="A6564">
        <v>65.63</v>
      </c>
      <c r="B6564">
        <v>3.4795893457217599</v>
      </c>
      <c r="C6564">
        <v>1.3359896353309E-2</v>
      </c>
      <c r="D6564">
        <f t="shared" si="204"/>
        <v>-0.10497485999468775</v>
      </c>
      <c r="E6564">
        <v>1.3359896353309E-2</v>
      </c>
      <c r="F6564">
        <v>3.4795893457217599</v>
      </c>
      <c r="G6564" s="1">
        <v>3.4538469634775302</v>
      </c>
      <c r="H6564">
        <f t="shared" si="205"/>
        <v>0.25333973734411536</v>
      </c>
    </row>
    <row r="6565" spans="1:8" x14ac:dyDescent="0.2">
      <c r="A6565">
        <v>65.64</v>
      </c>
      <c r="B6565">
        <v>3.47972266839166</v>
      </c>
      <c r="C6565">
        <v>1.33046522421656E-2</v>
      </c>
      <c r="D6565">
        <f t="shared" si="204"/>
        <v>-0.10480808499269424</v>
      </c>
      <c r="E6565">
        <v>1.33046522421656E-2</v>
      </c>
      <c r="F6565">
        <v>3.47972266839166</v>
      </c>
      <c r="G6565">
        <v>3.45437322387117</v>
      </c>
      <c r="H6565">
        <f t="shared" si="205"/>
        <v>0.25229082236462647</v>
      </c>
    </row>
    <row r="6566" spans="1:8" x14ac:dyDescent="0.2">
      <c r="A6566">
        <v>65.650000000000006</v>
      </c>
      <c r="B6566">
        <v>3.4798554390591501</v>
      </c>
      <c r="C6566">
        <v>1.32494958981004E-2</v>
      </c>
      <c r="D6566">
        <f t="shared" si="204"/>
        <v>-0.10464099364615972</v>
      </c>
      <c r="E6566">
        <v>1.32494958981004E-2</v>
      </c>
      <c r="F6566">
        <v>3.4798554390591501</v>
      </c>
      <c r="G6566" s="1">
        <v>3.4548994842648102</v>
      </c>
      <c r="H6566">
        <f t="shared" si="205"/>
        <v>0.2512435767107225</v>
      </c>
    </row>
    <row r="6567" spans="1:8" x14ac:dyDescent="0.2">
      <c r="A6567">
        <v>65.66</v>
      </c>
      <c r="B6567">
        <v>3.4799876586027301</v>
      </c>
      <c r="C6567">
        <v>1.3194427487593001E-2</v>
      </c>
      <c r="D6567">
        <f t="shared" si="204"/>
        <v>-0.10447358579623778</v>
      </c>
      <c r="E6567">
        <v>1.3194427487593001E-2</v>
      </c>
      <c r="F6567">
        <v>3.4799876586027301</v>
      </c>
      <c r="G6567">
        <v>3.45542574465845</v>
      </c>
      <c r="H6567">
        <f t="shared" si="205"/>
        <v>0.25019800355615462</v>
      </c>
    </row>
    <row r="6568" spans="1:8" x14ac:dyDescent="0.2">
      <c r="A6568">
        <v>65.67</v>
      </c>
      <c r="B6568">
        <v>3.4801193279025702</v>
      </c>
      <c r="C6568">
        <v>1.31394471772066E-2</v>
      </c>
      <c r="D6568">
        <f t="shared" si="204"/>
        <v>-0.10430586129185468</v>
      </c>
      <c r="E6568">
        <v>1.31394471772066E-2</v>
      </c>
      <c r="F6568">
        <v>3.4801193279025702</v>
      </c>
      <c r="G6568" s="1">
        <v>3.4559520050521</v>
      </c>
      <c r="H6568">
        <f t="shared" si="205"/>
        <v>0.2491541060544214</v>
      </c>
    </row>
    <row r="6569" spans="1:8" x14ac:dyDescent="0.2">
      <c r="A6569">
        <v>65.680000000000007</v>
      </c>
      <c r="B6569">
        <v>3.4802504478405001</v>
      </c>
      <c r="C6569">
        <v>1.30845551335839E-2</v>
      </c>
      <c r="D6569">
        <f t="shared" si="204"/>
        <v>-0.10413781998346951</v>
      </c>
      <c r="E6569">
        <v>1.30845551335839E-2</v>
      </c>
      <c r="F6569">
        <v>3.4802504478405001</v>
      </c>
      <c r="G6569">
        <v>3.4564782654457402</v>
      </c>
      <c r="H6569">
        <f t="shared" si="205"/>
        <v>0.24811188738011777</v>
      </c>
    </row>
    <row r="6570" spans="1:8" x14ac:dyDescent="0.2">
      <c r="A6570">
        <v>65.69</v>
      </c>
      <c r="B6570">
        <v>3.4803810193000202</v>
      </c>
      <c r="C6570">
        <v>1.3029751523446299E-2</v>
      </c>
      <c r="D6570">
        <f t="shared" si="204"/>
        <v>-0.10396946170974709</v>
      </c>
      <c r="E6570">
        <v>1.3029751523446299E-2</v>
      </c>
      <c r="F6570">
        <v>3.4803810193000202</v>
      </c>
      <c r="G6570" s="1">
        <v>3.45700452583938</v>
      </c>
      <c r="H6570">
        <f t="shared" si="205"/>
        <v>0.24707135070446329</v>
      </c>
    </row>
    <row r="6571" spans="1:8" x14ac:dyDescent="0.2">
      <c r="A6571">
        <v>65.7</v>
      </c>
      <c r="B6571">
        <v>3.4805110431662998</v>
      </c>
      <c r="C6571">
        <v>1.2975036513600101E-2</v>
      </c>
      <c r="D6571">
        <f t="shared" si="204"/>
        <v>-0.10380078632476589</v>
      </c>
      <c r="E6571">
        <v>1.2975036513600101E-2</v>
      </c>
      <c r="F6571">
        <v>3.4805110431662998</v>
      </c>
      <c r="G6571">
        <v>3.45753078623303</v>
      </c>
      <c r="H6571">
        <f t="shared" si="205"/>
        <v>0.24603249922314943</v>
      </c>
    </row>
    <row r="6572" spans="1:8" x14ac:dyDescent="0.2">
      <c r="A6572">
        <v>65.709999999999994</v>
      </c>
      <c r="B6572">
        <v>3.4806405203261899</v>
      </c>
      <c r="C6572">
        <v>1.29204102709284E-2</v>
      </c>
      <c r="D6572">
        <f t="shared" si="204"/>
        <v>-0.10363179367155503</v>
      </c>
      <c r="E6572">
        <v>1.29204102709284E-2</v>
      </c>
      <c r="F6572">
        <v>3.4806405203261899</v>
      </c>
      <c r="G6572" s="1">
        <v>3.4580570466266698</v>
      </c>
      <c r="H6572">
        <f t="shared" si="205"/>
        <v>0.24499533601203974</v>
      </c>
    </row>
    <row r="6573" spans="1:8" x14ac:dyDescent="0.2">
      <c r="A6573">
        <v>65.72</v>
      </c>
      <c r="B6573">
        <v>3.4807694516681602</v>
      </c>
      <c r="C6573">
        <v>1.28658729623969E-2</v>
      </c>
      <c r="D6573">
        <f t="shared" si="204"/>
        <v>-0.10346248360077143</v>
      </c>
      <c r="E6573">
        <v>1.28658729623969E-2</v>
      </c>
      <c r="F6573">
        <v>3.4807694516681602</v>
      </c>
      <c r="G6573">
        <v>3.45858330702031</v>
      </c>
      <c r="H6573">
        <f t="shared" si="205"/>
        <v>0.24395986439509212</v>
      </c>
    </row>
    <row r="6574" spans="1:8" x14ac:dyDescent="0.2">
      <c r="A6574">
        <v>65.73</v>
      </c>
      <c r="B6574">
        <v>3.4808978380824298</v>
      </c>
      <c r="C6574">
        <v>1.2811424755049899E-2</v>
      </c>
      <c r="D6574">
        <f t="shared" si="204"/>
        <v>-0.10329285595240499</v>
      </c>
      <c r="E6574">
        <v>1.2811424755049899E-2</v>
      </c>
      <c r="F6574">
        <v>3.4808978380824298</v>
      </c>
      <c r="G6574" s="1">
        <v>3.4591095674139498</v>
      </c>
      <c r="H6574">
        <f t="shared" si="205"/>
        <v>0.24292608743635613</v>
      </c>
    </row>
    <row r="6575" spans="1:8" x14ac:dyDescent="0.2">
      <c r="A6575">
        <v>65.739999999999995</v>
      </c>
      <c r="B6575">
        <v>3.4810256804608302</v>
      </c>
      <c r="C6575">
        <v>1.27570658160159E-2</v>
      </c>
      <c r="D6575">
        <f t="shared" si="204"/>
        <v>-0.10312291058110444</v>
      </c>
      <c r="E6575">
        <v>1.27570658160159E-2</v>
      </c>
      <c r="F6575">
        <v>3.4810256804608302</v>
      </c>
      <c r="G6575">
        <v>3.4596358278075998</v>
      </c>
      <c r="H6575">
        <f t="shared" si="205"/>
        <v>0.24189400832308464</v>
      </c>
    </row>
    <row r="6576" spans="1:8" x14ac:dyDescent="0.2">
      <c r="A6576">
        <v>65.75</v>
      </c>
      <c r="B6576">
        <v>3.4811529796968701</v>
      </c>
      <c r="C6576">
        <v>1.27027963124999E-2</v>
      </c>
      <c r="D6576">
        <f t="shared" si="204"/>
        <v>-0.1029526473259104</v>
      </c>
      <c r="E6576">
        <v>1.27027963124999E-2</v>
      </c>
      <c r="F6576">
        <v>3.4811529796968701</v>
      </c>
      <c r="G6576" s="1">
        <v>3.46016208820124</v>
      </c>
      <c r="H6576">
        <f t="shared" si="205"/>
        <v>0.2408636302889427</v>
      </c>
    </row>
    <row r="6577" spans="1:8" x14ac:dyDescent="0.2">
      <c r="A6577">
        <v>65.760000000000005</v>
      </c>
      <c r="B6577">
        <v>3.4812797366857602</v>
      </c>
      <c r="C6577">
        <v>1.26486164117916E-2</v>
      </c>
      <c r="D6577">
        <f t="shared" si="204"/>
        <v>-0.10278206604013655</v>
      </c>
      <c r="E6577">
        <v>1.26486164117916E-2</v>
      </c>
      <c r="F6577">
        <v>3.4812797366857602</v>
      </c>
      <c r="G6577">
        <v>3.4606883485948798</v>
      </c>
      <c r="H6577">
        <f t="shared" si="205"/>
        <v>0.23983495644861136</v>
      </c>
    </row>
    <row r="6578" spans="1:8" x14ac:dyDescent="0.2">
      <c r="A6578">
        <v>65.77</v>
      </c>
      <c r="B6578">
        <v>3.4814059523243501</v>
      </c>
      <c r="C6578">
        <v>1.2594526281257901E-2</v>
      </c>
      <c r="D6578">
        <f t="shared" si="204"/>
        <v>-0.10261116656701315</v>
      </c>
      <c r="E6578">
        <v>1.2594526281257901E-2</v>
      </c>
      <c r="F6578">
        <v>3.4814059523243501</v>
      </c>
      <c r="G6578" s="1">
        <v>3.4612146089885201</v>
      </c>
      <c r="H6578">
        <f t="shared" si="205"/>
        <v>0.23880799001381536</v>
      </c>
    </row>
    <row r="6579" spans="1:8" x14ac:dyDescent="0.2">
      <c r="A6579">
        <v>65.78</v>
      </c>
      <c r="B6579">
        <v>3.4815316275111798</v>
      </c>
      <c r="C6579">
        <v>1.25405260883482E-2</v>
      </c>
      <c r="D6579">
        <f t="shared" si="204"/>
        <v>-0.10243994875376226</v>
      </c>
      <c r="E6579">
        <v>1.25405260883482E-2</v>
      </c>
      <c r="F6579">
        <v>3.4815316275111798</v>
      </c>
      <c r="G6579">
        <v>3.4617408693821701</v>
      </c>
      <c r="H6579">
        <f t="shared" si="205"/>
        <v>0.23778273415914972</v>
      </c>
    </row>
    <row r="6580" spans="1:8" x14ac:dyDescent="0.2">
      <c r="A6580">
        <v>65.790000000000006</v>
      </c>
      <c r="B6580">
        <v>3.4816567631464599</v>
      </c>
      <c r="C6580">
        <v>1.24866160005923E-2</v>
      </c>
      <c r="D6580">
        <f t="shared" si="204"/>
        <v>-0.10226841244855864</v>
      </c>
      <c r="E6580">
        <v>1.24866160005923E-2</v>
      </c>
      <c r="F6580">
        <v>3.4816567631464599</v>
      </c>
      <c r="G6580" s="1">
        <v>3.4622671297758099</v>
      </c>
      <c r="H6580">
        <f t="shared" si="205"/>
        <v>0.23675919211321633</v>
      </c>
    </row>
    <row r="6581" spans="1:8" x14ac:dyDescent="0.2">
      <c r="A6581">
        <v>65.8</v>
      </c>
      <c r="B6581">
        <v>3.4817813601320999</v>
      </c>
      <c r="C6581">
        <v>1.2432796185599899E-2</v>
      </c>
      <c r="D6581">
        <f t="shared" si="204"/>
        <v>-0.10209655749577634</v>
      </c>
      <c r="E6581">
        <v>1.2432796185599899E-2</v>
      </c>
      <c r="F6581">
        <v>3.4817813601320999</v>
      </c>
      <c r="G6581">
        <v>3.4627933901694501</v>
      </c>
      <c r="H6581">
        <f t="shared" si="205"/>
        <v>0.23573736697381911</v>
      </c>
    </row>
    <row r="6582" spans="1:8" x14ac:dyDescent="0.2">
      <c r="A6582">
        <v>65.81</v>
      </c>
      <c r="B6582">
        <v>3.4819054193716399</v>
      </c>
      <c r="C6582">
        <v>1.23790668110626E-2</v>
      </c>
      <c r="D6582">
        <f t="shared" si="204"/>
        <v>-0.10192438374511298</v>
      </c>
      <c r="E6582">
        <v>1.23790668110626E-2</v>
      </c>
      <c r="F6582">
        <v>3.4819054193716399</v>
      </c>
      <c r="G6582" s="1">
        <v>3.4633196505631001</v>
      </c>
      <c r="H6582">
        <f t="shared" si="205"/>
        <v>0.23471726202863002</v>
      </c>
    </row>
    <row r="6583" spans="1:8" x14ac:dyDescent="0.2">
      <c r="A6583">
        <v>65.819999999999993</v>
      </c>
      <c r="B6583">
        <v>3.4820289417703498</v>
      </c>
      <c r="C6583">
        <v>1.23254280447511E-2</v>
      </c>
      <c r="D6583">
        <f t="shared" si="204"/>
        <v>-0.10175189103998671</v>
      </c>
      <c r="E6583">
        <v>1.23254280447511E-2</v>
      </c>
      <c r="F6583">
        <v>3.4820289417703498</v>
      </c>
      <c r="G6583">
        <v>3.4638459109567399</v>
      </c>
      <c r="H6583">
        <f t="shared" si="205"/>
        <v>0.23369888035604419</v>
      </c>
    </row>
    <row r="6584" spans="1:8" x14ac:dyDescent="0.2">
      <c r="A6584">
        <v>65.83</v>
      </c>
      <c r="B6584">
        <v>3.4821519282351199</v>
      </c>
      <c r="C6584">
        <v>1.22718800545185E-2</v>
      </c>
      <c r="D6584">
        <f t="shared" si="204"/>
        <v>-0.10157907922990395</v>
      </c>
      <c r="E6584">
        <v>1.22718800545185E-2</v>
      </c>
      <c r="F6584">
        <v>3.4821519282351199</v>
      </c>
      <c r="G6584" s="1">
        <v>3.4643721713503801</v>
      </c>
      <c r="H6584">
        <f t="shared" si="205"/>
        <v>0.23268222526229856</v>
      </c>
    </row>
    <row r="6585" spans="1:8" x14ac:dyDescent="0.2">
      <c r="A6585">
        <v>65.84</v>
      </c>
      <c r="B6585">
        <v>3.4822743796745801</v>
      </c>
      <c r="C6585">
        <v>1.22184230082971E-2</v>
      </c>
      <c r="D6585">
        <f t="shared" si="204"/>
        <v>-0.10140594816246917</v>
      </c>
      <c r="E6585">
        <v>1.22184230082971E-2</v>
      </c>
      <c r="F6585">
        <v>3.4822743796745801</v>
      </c>
      <c r="G6585">
        <v>3.4648984317440199</v>
      </c>
      <c r="H6585">
        <f t="shared" si="205"/>
        <v>0.23166729986291798</v>
      </c>
    </row>
    <row r="6586" spans="1:8" x14ac:dyDescent="0.2">
      <c r="A6586">
        <v>65.849999999999994</v>
      </c>
      <c r="B6586">
        <v>3.4823962969990001</v>
      </c>
      <c r="C6586">
        <v>1.21650570740994E-2</v>
      </c>
      <c r="D6586">
        <f t="shared" si="204"/>
        <v>-0.10123249767863486</v>
      </c>
      <c r="E6586">
        <v>1.21650570740994E-2</v>
      </c>
      <c r="F6586">
        <v>3.4823962969990001</v>
      </c>
      <c r="G6586" s="1">
        <v>3.4654246921376699</v>
      </c>
      <c r="H6586">
        <f t="shared" si="205"/>
        <v>0.23065410735106234</v>
      </c>
    </row>
    <row r="6587" spans="1:8" x14ac:dyDescent="0.2">
      <c r="A6587">
        <v>65.86</v>
      </c>
      <c r="B6587">
        <v>3.48251768112033</v>
      </c>
      <c r="C6587">
        <v>1.2111782420021601E-2</v>
      </c>
      <c r="D6587">
        <f t="shared" si="204"/>
        <v>-0.10105872763151694</v>
      </c>
      <c r="E6587">
        <v>1.2111782420021601E-2</v>
      </c>
      <c r="F6587">
        <v>3.48251768112033</v>
      </c>
      <c r="G6587">
        <v>3.4659509525313101</v>
      </c>
      <c r="H6587">
        <f t="shared" si="205"/>
        <v>0.22964265097643002</v>
      </c>
    </row>
    <row r="6588" spans="1:8" x14ac:dyDescent="0.2">
      <c r="A6588">
        <v>65.87</v>
      </c>
      <c r="B6588">
        <v>3.48263853295223</v>
      </c>
      <c r="C6588">
        <v>1.2058599214237201E-2</v>
      </c>
      <c r="D6588">
        <f t="shared" si="204"/>
        <v>-0.10088463786662998</v>
      </c>
      <c r="E6588">
        <v>1.2058599214237201E-2</v>
      </c>
      <c r="F6588">
        <v>3.48263853295223</v>
      </c>
      <c r="G6588" s="1">
        <v>3.4664772129249499</v>
      </c>
      <c r="H6588">
        <f t="shared" si="205"/>
        <v>0.22863293385454594</v>
      </c>
    </row>
    <row r="6589" spans="1:8" x14ac:dyDescent="0.2">
      <c r="A6589">
        <v>65.88</v>
      </c>
      <c r="B6589">
        <v>3.48275885341</v>
      </c>
      <c r="C6589">
        <v>1.2005507625000999E-2</v>
      </c>
      <c r="D6589">
        <f t="shared" si="204"/>
        <v>-0.10071022822700976</v>
      </c>
      <c r="E6589">
        <v>1.2005507625000999E-2</v>
      </c>
      <c r="F6589">
        <v>3.48275885341</v>
      </c>
      <c r="G6589">
        <v>3.4670034733185999</v>
      </c>
      <c r="H6589">
        <f t="shared" si="205"/>
        <v>0.22762495929249082</v>
      </c>
    </row>
    <row r="6590" spans="1:8" x14ac:dyDescent="0.2">
      <c r="A6590">
        <v>65.89</v>
      </c>
      <c r="B6590">
        <v>3.4828786434106802</v>
      </c>
      <c r="C6590">
        <v>1.1952507820650399E-2</v>
      </c>
      <c r="D6590">
        <f t="shared" si="204"/>
        <v>-0.10053549856577877</v>
      </c>
      <c r="E6590">
        <v>1.1952507820650399E-2</v>
      </c>
      <c r="F6590">
        <v>3.4828786434106802</v>
      </c>
      <c r="G6590" s="1">
        <v>3.4675297337122402</v>
      </c>
      <c r="H6590">
        <f t="shared" si="205"/>
        <v>0.22661873034840721</v>
      </c>
    </row>
    <row r="6591" spans="1:8" x14ac:dyDescent="0.2">
      <c r="A6591">
        <v>65.900000000000006</v>
      </c>
      <c r="B6591">
        <v>3.4829979038729202</v>
      </c>
      <c r="C6591">
        <v>1.18995999696001E-2</v>
      </c>
      <c r="D6591">
        <f t="shared" si="204"/>
        <v>-0.10036044872351044</v>
      </c>
      <c r="E6591">
        <v>1.18995999696001E-2</v>
      </c>
      <c r="F6591">
        <v>3.4829979038729202</v>
      </c>
      <c r="G6591">
        <v>3.4680559941058799</v>
      </c>
      <c r="H6591">
        <f t="shared" si="205"/>
        <v>0.2256142503867582</v>
      </c>
    </row>
    <row r="6592" spans="1:8" x14ac:dyDescent="0.2">
      <c r="A6592">
        <v>65.91</v>
      </c>
      <c r="B6592">
        <v>3.4831166357171401</v>
      </c>
      <c r="C6592">
        <v>1.18467842403487E-2</v>
      </c>
      <c r="D6592">
        <f t="shared" si="204"/>
        <v>-0.10018507854932553</v>
      </c>
      <c r="E6592">
        <v>1.18467842403487E-2</v>
      </c>
      <c r="F6592">
        <v>3.4831166357171401</v>
      </c>
      <c r="G6592" s="1">
        <v>3.4685822544995202</v>
      </c>
      <c r="H6592">
        <f t="shared" si="205"/>
        <v>0.22461152244712146</v>
      </c>
    </row>
    <row r="6593" spans="1:8" x14ac:dyDescent="0.2">
      <c r="A6593">
        <v>65.92</v>
      </c>
      <c r="B6593">
        <v>3.4832348398653599</v>
      </c>
      <c r="C6593">
        <v>1.17940608014742E-2</v>
      </c>
      <c r="D6593">
        <f t="shared" si="204"/>
        <v>-0.10000938788968795</v>
      </c>
      <c r="E6593">
        <v>1.17940608014742E-2</v>
      </c>
      <c r="F6593">
        <v>3.4832348398653599</v>
      </c>
      <c r="G6593">
        <v>3.4691085148931702</v>
      </c>
      <c r="H6593">
        <f t="shared" si="205"/>
        <v>0.22361054989480394</v>
      </c>
    </row>
    <row r="6594" spans="1:8" x14ac:dyDescent="0.2">
      <c r="A6594">
        <v>65.930000000000007</v>
      </c>
      <c r="B6594">
        <v>3.4833525172413702</v>
      </c>
      <c r="C6594">
        <v>1.17414298216354E-2</v>
      </c>
      <c r="D6594">
        <f t="shared" ref="D6594:D6657" si="206">(E6595-C6594)/0.000526260393642774</f>
        <v>-9.9833376594862341E-2</v>
      </c>
      <c r="E6594">
        <v>1.17414298216354E-2</v>
      </c>
      <c r="F6594">
        <v>3.4833525172413702</v>
      </c>
      <c r="G6594" s="1">
        <v>3.46963477528681</v>
      </c>
      <c r="H6594">
        <f t="shared" ref="H6594:H6657" si="207">(F6595-B6594)/0.000526260393642774</f>
        <v>0.22261133578541664</v>
      </c>
    </row>
    <row r="6595" spans="1:8" x14ac:dyDescent="0.2">
      <c r="A6595">
        <v>65.94</v>
      </c>
      <c r="B6595">
        <v>3.48346966877057</v>
      </c>
      <c r="C6595">
        <v>1.16888914695699E-2</v>
      </c>
      <c r="D6595">
        <f t="shared" si="206"/>
        <v>-9.965704450428485E-2</v>
      </c>
      <c r="E6595">
        <v>1.16888914695699E-2</v>
      </c>
      <c r="F6595">
        <v>3.48346966877057</v>
      </c>
      <c r="G6595">
        <v>3.4701610356804502</v>
      </c>
      <c r="H6595">
        <f t="shared" si="207"/>
        <v>0.22161388341000698</v>
      </c>
    </row>
    <row r="6596" spans="1:8" x14ac:dyDescent="0.2">
      <c r="A6596">
        <v>65.95</v>
      </c>
      <c r="B6596">
        <v>3.48358629538009</v>
      </c>
      <c r="C6596">
        <v>1.16364459140998E-2</v>
      </c>
      <c r="D6596">
        <f t="shared" si="206"/>
        <v>-9.9480391471635052E-2</v>
      </c>
      <c r="E6596">
        <v>1.16364459140998E-2</v>
      </c>
      <c r="F6596">
        <v>3.48358629538009</v>
      </c>
      <c r="G6596" s="1">
        <v>3.47068729607409</v>
      </c>
      <c r="H6596">
        <f t="shared" si="207"/>
        <v>0.22061819595835938</v>
      </c>
    </row>
    <row r="6597" spans="1:8" x14ac:dyDescent="0.2">
      <c r="A6597">
        <v>65.959999999999994</v>
      </c>
      <c r="B6597">
        <v>3.4837023979987398</v>
      </c>
      <c r="C6597">
        <v>1.15840933241242E-2</v>
      </c>
      <c r="D6597">
        <f t="shared" si="206"/>
        <v>-9.9303417341290334E-2</v>
      </c>
      <c r="E6597">
        <v>1.15840933241242E-2</v>
      </c>
      <c r="F6597">
        <v>3.4837023979987398</v>
      </c>
      <c r="G6597">
        <v>3.47121355646774</v>
      </c>
      <c r="H6597">
        <f t="shared" si="207"/>
        <v>0.21962427662532144</v>
      </c>
    </row>
    <row r="6598" spans="1:8" x14ac:dyDescent="0.2">
      <c r="A6598">
        <v>65.97</v>
      </c>
      <c r="B6598">
        <v>3.4838179775570102</v>
      </c>
      <c r="C6598">
        <v>1.15318338686241E-2</v>
      </c>
      <c r="D6598">
        <f t="shared" si="206"/>
        <v>-9.9126121959332236E-2</v>
      </c>
      <c r="E6598">
        <v>1.15318338686241E-2</v>
      </c>
      <c r="F6598">
        <v>3.4838179775570102</v>
      </c>
      <c r="G6598" s="1">
        <v>3.4717398168613798</v>
      </c>
      <c r="H6598">
        <f t="shared" si="207"/>
        <v>0.21863212867578097</v>
      </c>
    </row>
    <row r="6599" spans="1:8" x14ac:dyDescent="0.2">
      <c r="A6599">
        <v>65.98</v>
      </c>
      <c r="B6599">
        <v>3.48393303498711</v>
      </c>
      <c r="C6599">
        <v>1.14796677166615E-2</v>
      </c>
      <c r="D6599">
        <f t="shared" si="206"/>
        <v>-9.8948505171275375E-2</v>
      </c>
      <c r="E6599">
        <v>1.14796677166615E-2</v>
      </c>
      <c r="F6599">
        <v>3.48393303498711</v>
      </c>
      <c r="G6599">
        <v>3.47226607725502</v>
      </c>
      <c r="H6599">
        <f t="shared" si="207"/>
        <v>0.2176417552860207</v>
      </c>
    </row>
    <row r="6600" spans="1:8" x14ac:dyDescent="0.2">
      <c r="A6600">
        <v>65.989999999999995</v>
      </c>
      <c r="B6600">
        <v>3.48404757122292</v>
      </c>
      <c r="C6600">
        <v>1.14275950373797E-2</v>
      </c>
      <c r="D6600">
        <f t="shared" si="206"/>
        <v>-9.8770566828907225E-2</v>
      </c>
      <c r="E6600">
        <v>1.14275950373797E-2</v>
      </c>
      <c r="F6600">
        <v>3.48404757122292</v>
      </c>
      <c r="G6600" s="1">
        <v>3.47279233764867</v>
      </c>
      <c r="H6600">
        <f t="shared" si="207"/>
        <v>0.21665315964751278</v>
      </c>
    </row>
    <row r="6601" spans="1:8" x14ac:dyDescent="0.2">
      <c r="A6601">
        <v>66</v>
      </c>
      <c r="B6601">
        <v>3.4841615872</v>
      </c>
      <c r="C6601">
        <v>1.1375616E-2</v>
      </c>
      <c r="D6601">
        <f t="shared" si="206"/>
        <v>-9.8592306773173696E-2</v>
      </c>
      <c r="E6601">
        <v>1.1375616E-2</v>
      </c>
      <c r="F6601">
        <v>3.4841615872</v>
      </c>
      <c r="G6601">
        <v>3.4733185980423098</v>
      </c>
      <c r="H6601">
        <f t="shared" si="207"/>
        <v>0.21566634500911172</v>
      </c>
    </row>
    <row r="6602" spans="1:8" x14ac:dyDescent="0.2">
      <c r="A6602">
        <v>66.010000000000005</v>
      </c>
      <c r="B6602">
        <v>3.48427508385562</v>
      </c>
      <c r="C6602">
        <v>1.13237307738274E-2</v>
      </c>
      <c r="D6602">
        <f t="shared" si="206"/>
        <v>-9.8413724853205431E-2</v>
      </c>
      <c r="E6602">
        <v>1.13237307738274E-2</v>
      </c>
      <c r="F6602">
        <v>3.48427508385562</v>
      </c>
      <c r="G6602" s="1">
        <v>3.47384485843595</v>
      </c>
      <c r="H6602">
        <f t="shared" si="207"/>
        <v>0.214681314601951</v>
      </c>
    </row>
    <row r="6603" spans="1:8" x14ac:dyDescent="0.2">
      <c r="A6603">
        <v>66.02</v>
      </c>
      <c r="B6603">
        <v>3.4843880621287502</v>
      </c>
      <c r="C6603">
        <v>1.1271939528246301E-2</v>
      </c>
      <c r="D6603">
        <f t="shared" si="206"/>
        <v>-9.8234820919267024E-2</v>
      </c>
      <c r="E6603">
        <v>1.1271939528246301E-2</v>
      </c>
      <c r="F6603">
        <v>3.4843880621287502</v>
      </c>
      <c r="G6603">
        <v>3.4743711188295898</v>
      </c>
      <c r="H6603">
        <f t="shared" si="207"/>
        <v>0.21369807157868531</v>
      </c>
    </row>
    <row r="6604" spans="1:8" x14ac:dyDescent="0.2">
      <c r="A6604">
        <v>66.03</v>
      </c>
      <c r="B6604">
        <v>3.4845005229600199</v>
      </c>
      <c r="C6604">
        <v>1.12202424327199E-2</v>
      </c>
      <c r="D6604">
        <f t="shared" si="206"/>
        <v>-9.8055594810593588E-2</v>
      </c>
      <c r="E6604">
        <v>1.12202424327199E-2</v>
      </c>
      <c r="F6604">
        <v>3.4845005229600199</v>
      </c>
      <c r="G6604" s="1">
        <v>3.4748973792232398</v>
      </c>
      <c r="H6604">
        <f t="shared" si="207"/>
        <v>0.21271661924892696</v>
      </c>
    </row>
    <row r="6605" spans="1:8" x14ac:dyDescent="0.2">
      <c r="A6605">
        <v>66.040000000000006</v>
      </c>
      <c r="B6605">
        <v>3.4846124672918002</v>
      </c>
      <c r="C6605">
        <v>1.1168639656796001E-2</v>
      </c>
      <c r="D6605">
        <f t="shared" si="206"/>
        <v>-9.7876046379740664E-2</v>
      </c>
      <c r="E6605">
        <v>1.1168639656796001E-2</v>
      </c>
      <c r="F6605">
        <v>3.4846124672918002</v>
      </c>
      <c r="G6605">
        <v>3.4754236396168801</v>
      </c>
      <c r="H6605">
        <f t="shared" si="207"/>
        <v>0.21173696076279905</v>
      </c>
    </row>
    <row r="6606" spans="1:8" x14ac:dyDescent="0.2">
      <c r="A6606">
        <v>66.05</v>
      </c>
      <c r="B6606">
        <v>3.4847238960681199</v>
      </c>
      <c r="C6606">
        <v>1.11171313701E-2</v>
      </c>
      <c r="D6606">
        <f t="shared" si="206"/>
        <v>-9.7696175473162283E-2</v>
      </c>
      <c r="E6606">
        <v>1.11171313701E-2</v>
      </c>
      <c r="F6606">
        <v>3.4847238960681199</v>
      </c>
      <c r="G6606" s="1">
        <v>3.4759499000105198</v>
      </c>
      <c r="H6606">
        <f t="shared" si="207"/>
        <v>0.21075909941134902</v>
      </c>
    </row>
    <row r="6607" spans="1:8" x14ac:dyDescent="0.2">
      <c r="A6607">
        <v>66.06</v>
      </c>
      <c r="B6607">
        <v>3.48483481023474</v>
      </c>
      <c r="C6607">
        <v>1.10657177423381E-2</v>
      </c>
      <c r="D6607">
        <f t="shared" si="206"/>
        <v>-9.7515981934668844E-2</v>
      </c>
      <c r="E6607">
        <v>1.10657177423381E-2</v>
      </c>
      <c r="F6607">
        <v>3.48483481023474</v>
      </c>
      <c r="G6607">
        <v>3.4764761604041698</v>
      </c>
      <c r="H6607">
        <f t="shared" si="207"/>
        <v>0.20978303832782277</v>
      </c>
    </row>
    <row r="6608" spans="1:8" x14ac:dyDescent="0.2">
      <c r="A6608">
        <v>66.069999999999993</v>
      </c>
      <c r="B6608">
        <v>3.4849452107390699</v>
      </c>
      <c r="C6608">
        <v>1.1014398943298699E-2</v>
      </c>
      <c r="D6608">
        <f t="shared" si="206"/>
        <v>-9.7335465610908875E-2</v>
      </c>
      <c r="E6608">
        <v>1.1014398943298699E-2</v>
      </c>
      <c r="F6608">
        <v>3.4849452107390699</v>
      </c>
      <c r="G6608" s="1">
        <v>3.4770024207978101</v>
      </c>
      <c r="H6608">
        <f t="shared" si="207"/>
        <v>0.2088087808007362</v>
      </c>
    </row>
    <row r="6609" spans="1:8" x14ac:dyDescent="0.2">
      <c r="A6609">
        <v>66.08</v>
      </c>
      <c r="B6609">
        <v>3.4850550985302502</v>
      </c>
      <c r="C6609">
        <v>1.09631751428509E-2</v>
      </c>
      <c r="D6609">
        <f t="shared" si="206"/>
        <v>-9.7154626355001591E-2</v>
      </c>
      <c r="E6609">
        <v>1.09631751428509E-2</v>
      </c>
      <c r="F6609">
        <v>3.4850550985302502</v>
      </c>
      <c r="G6609">
        <v>3.4775286811914499</v>
      </c>
      <c r="H6609">
        <f t="shared" si="207"/>
        <v>0.2078363301152297</v>
      </c>
    </row>
    <row r="6610" spans="1:8" x14ac:dyDescent="0.2">
      <c r="A6610">
        <v>66.09</v>
      </c>
      <c r="B6610">
        <v>3.4851644745591499</v>
      </c>
      <c r="C6610">
        <v>1.09120465109411E-2</v>
      </c>
      <c r="D6610">
        <f t="shared" si="206"/>
        <v>-9.6973464005618432E-2</v>
      </c>
      <c r="E6610">
        <v>1.09120465109411E-2</v>
      </c>
      <c r="F6610">
        <v>3.4851644745591499</v>
      </c>
      <c r="G6610" s="1">
        <v>3.4780549415850901</v>
      </c>
      <c r="H6610">
        <f t="shared" si="207"/>
        <v>0.20686568937163877</v>
      </c>
    </row>
    <row r="6611" spans="1:8" x14ac:dyDescent="0.2">
      <c r="A6611">
        <v>66.099999999999994</v>
      </c>
      <c r="B6611">
        <v>3.4852733397782698</v>
      </c>
      <c r="C6611">
        <v>1.08610132176006E-2</v>
      </c>
      <c r="D6611">
        <f t="shared" si="206"/>
        <v>-9.6791978417012522E-2</v>
      </c>
      <c r="E6611">
        <v>1.08610132176006E-2</v>
      </c>
      <c r="F6611">
        <v>3.4852733397782698</v>
      </c>
      <c r="G6611">
        <v>3.4785812019787401</v>
      </c>
      <c r="H6611">
        <f t="shared" si="207"/>
        <v>0.20589686191333001</v>
      </c>
    </row>
    <row r="6612" spans="1:8" x14ac:dyDescent="0.2">
      <c r="A6612">
        <v>66.11</v>
      </c>
      <c r="B6612">
        <v>3.4853816951418701</v>
      </c>
      <c r="C6612">
        <v>1.08100754329374E-2</v>
      </c>
      <c r="D6612">
        <f t="shared" si="206"/>
        <v>-9.6610169427288325E-2</v>
      </c>
      <c r="E6612">
        <v>1.08100754329374E-2</v>
      </c>
      <c r="F6612">
        <v>3.4853816951418701</v>
      </c>
      <c r="G6612" s="1">
        <v>3.4791074623723799</v>
      </c>
      <c r="H6612">
        <f t="shared" si="207"/>
        <v>0.20492985089295812</v>
      </c>
    </row>
    <row r="6613" spans="1:8" x14ac:dyDescent="0.2">
      <c r="A6613">
        <v>66.12</v>
      </c>
      <c r="B6613">
        <v>3.4854895416058702</v>
      </c>
      <c r="C6613">
        <v>1.07592333271447E-2</v>
      </c>
      <c r="D6613">
        <f t="shared" si="206"/>
        <v>-9.6428036889940838E-2</v>
      </c>
      <c r="E6613">
        <v>1.07592333271447E-2</v>
      </c>
      <c r="F6613">
        <v>3.4854895416058702</v>
      </c>
      <c r="G6613">
        <v>3.4796337227660201</v>
      </c>
      <c r="H6613">
        <f t="shared" si="207"/>
        <v>0.20396465957963023</v>
      </c>
    </row>
    <row r="6614" spans="1:8" x14ac:dyDescent="0.2">
      <c r="A6614">
        <v>66.13</v>
      </c>
      <c r="B6614">
        <v>3.4855968801279098</v>
      </c>
      <c r="C6614">
        <v>1.07084870704928E-2</v>
      </c>
      <c r="D6614">
        <f t="shared" si="206"/>
        <v>-9.6245580649340828E-2</v>
      </c>
      <c r="E6614">
        <v>1.07084870704928E-2</v>
      </c>
      <c r="F6614">
        <v>3.4855968801279098</v>
      </c>
      <c r="G6614" s="1">
        <v>3.4801599831596599</v>
      </c>
      <c r="H6614">
        <f t="shared" si="207"/>
        <v>0.2030012912061675</v>
      </c>
    </row>
    <row r="6615" spans="1:8" x14ac:dyDescent="0.2">
      <c r="A6615">
        <v>66.14</v>
      </c>
      <c r="B6615">
        <v>3.48570371166733</v>
      </c>
      <c r="C6615">
        <v>1.0657836833333901E-2</v>
      </c>
      <c r="D6615">
        <f t="shared" si="206"/>
        <v>-9.60628005540487E-2</v>
      </c>
      <c r="E6615">
        <v>1.0657836833333901E-2</v>
      </c>
      <c r="F6615">
        <v>3.48570371166733</v>
      </c>
      <c r="G6615">
        <v>3.4806862435533099</v>
      </c>
      <c r="H6615">
        <f t="shared" si="207"/>
        <v>0.20203974907543143</v>
      </c>
    </row>
    <row r="6616" spans="1:8" x14ac:dyDescent="0.2">
      <c r="A6616">
        <v>66.150000000000006</v>
      </c>
      <c r="B6616">
        <v>3.4858100371852099</v>
      </c>
      <c r="C6616">
        <v>1.06072827860999E-2</v>
      </c>
      <c r="D6616">
        <f t="shared" si="206"/>
        <v>-9.5879696447096902E-2</v>
      </c>
      <c r="E6616">
        <v>1.06072827860999E-2</v>
      </c>
      <c r="F6616">
        <v>3.4858100371852099</v>
      </c>
      <c r="G6616" s="1">
        <v>3.4812125039469501</v>
      </c>
      <c r="H6616">
        <f t="shared" si="207"/>
        <v>0.20108003628691359</v>
      </c>
    </row>
    <row r="6617" spans="1:8" x14ac:dyDescent="0.2">
      <c r="A6617">
        <v>66.16</v>
      </c>
      <c r="B6617">
        <v>3.4859158576442599</v>
      </c>
      <c r="C6617">
        <v>1.0556825099305301E-2</v>
      </c>
      <c r="D6617">
        <f t="shared" si="206"/>
        <v>-9.5696268180282831E-2</v>
      </c>
      <c r="E6617">
        <v>1.0556825099305301E-2</v>
      </c>
      <c r="F6617">
        <v>3.4859158576442599</v>
      </c>
      <c r="G6617">
        <v>3.4817387643405899</v>
      </c>
      <c r="H6617">
        <f t="shared" si="207"/>
        <v>0.20012215620338938</v>
      </c>
    </row>
    <row r="6618" spans="1:8" x14ac:dyDescent="0.2">
      <c r="A6618">
        <v>66.17</v>
      </c>
      <c r="B6618">
        <v>3.4860211740089602</v>
      </c>
      <c r="C6618">
        <v>1.0506463943542601E-2</v>
      </c>
      <c r="D6618">
        <f t="shared" si="206"/>
        <v>-9.5512515596451047E-2</v>
      </c>
      <c r="E6618">
        <v>1.0506463943542601E-2</v>
      </c>
      <c r="F6618">
        <v>3.4860211740089602</v>
      </c>
      <c r="G6618" s="1">
        <v>3.4822650247342399</v>
      </c>
      <c r="H6618">
        <f t="shared" si="207"/>
        <v>0.19916611201633097</v>
      </c>
    </row>
    <row r="6619" spans="1:8" x14ac:dyDescent="0.2">
      <c r="A6619">
        <v>66.180000000000007</v>
      </c>
      <c r="B6619">
        <v>3.4861259872454702</v>
      </c>
      <c r="C6619">
        <v>1.0456199489487001E-2</v>
      </c>
      <c r="D6619">
        <f t="shared" si="206"/>
        <v>-9.5328438543021435E-2</v>
      </c>
      <c r="E6619">
        <v>1.0456199489487001E-2</v>
      </c>
      <c r="F6619">
        <v>3.4861259872454702</v>
      </c>
      <c r="G6619">
        <v>3.4827912851278802</v>
      </c>
      <c r="H6619">
        <f t="shared" si="207"/>
        <v>0.19821190697628058</v>
      </c>
    </row>
    <row r="6620" spans="1:8" x14ac:dyDescent="0.2">
      <c r="A6620">
        <v>66.19</v>
      </c>
      <c r="B6620">
        <v>3.4862302983216602</v>
      </c>
      <c r="C6620">
        <v>1.0406031907893999E-2</v>
      </c>
      <c r="D6620">
        <f t="shared" si="206"/>
        <v>-9.5144036867776449E-2</v>
      </c>
      <c r="E6620">
        <v>1.0406031907893999E-2</v>
      </c>
      <c r="F6620">
        <v>3.4862302983216602</v>
      </c>
      <c r="G6620" s="1">
        <v>3.48331754552152</v>
      </c>
      <c r="H6620">
        <f t="shared" si="207"/>
        <v>0.19725954433209272</v>
      </c>
    </row>
    <row r="6621" spans="1:8" x14ac:dyDescent="0.2">
      <c r="A6621">
        <v>66.2</v>
      </c>
      <c r="B6621">
        <v>3.4863341082071102</v>
      </c>
      <c r="C6621">
        <v>1.0355961369599201E-2</v>
      </c>
      <c r="D6621">
        <f t="shared" si="206"/>
        <v>-9.4959310414727563E-2</v>
      </c>
      <c r="E6621">
        <v>1.0355961369599201E-2</v>
      </c>
      <c r="F6621">
        <v>3.4863341082071102</v>
      </c>
      <c r="G6621">
        <v>3.4838438059151602</v>
      </c>
      <c r="H6621">
        <f t="shared" si="207"/>
        <v>0.1963090272946483</v>
      </c>
    </row>
    <row r="6622" spans="1:8" x14ac:dyDescent="0.2">
      <c r="A6622">
        <v>66.209999999999994</v>
      </c>
      <c r="B6622">
        <v>3.4864374178730899</v>
      </c>
      <c r="C6622">
        <v>1.03059880455203E-2</v>
      </c>
      <c r="D6622">
        <f t="shared" si="206"/>
        <v>-9.4774259036783007E-2</v>
      </c>
      <c r="E6622">
        <v>1.03059880455203E-2</v>
      </c>
      <c r="F6622">
        <v>3.4864374178730899</v>
      </c>
      <c r="G6622" s="1">
        <v>3.4843700663088102</v>
      </c>
      <c r="H6622">
        <f t="shared" si="207"/>
        <v>0.19536035920984554</v>
      </c>
    </row>
    <row r="6623" spans="1:8" x14ac:dyDescent="0.2">
      <c r="A6623">
        <v>66.22</v>
      </c>
      <c r="B6623">
        <v>3.4865402282926299</v>
      </c>
      <c r="C6623">
        <v>1.02561121066524E-2</v>
      </c>
      <c r="D6623">
        <f t="shared" si="206"/>
        <v>-9.458888257528425E-2</v>
      </c>
      <c r="E6623">
        <v>1.02561121066524E-2</v>
      </c>
      <c r="F6623">
        <v>3.4865402282926299</v>
      </c>
      <c r="G6623">
        <v>3.48489632670245</v>
      </c>
      <c r="H6623">
        <f t="shared" si="207"/>
        <v>0.19441354321177423</v>
      </c>
    </row>
    <row r="6624" spans="1:8" x14ac:dyDescent="0.2">
      <c r="A6624">
        <v>66.23</v>
      </c>
      <c r="B6624">
        <v>3.48664254044041</v>
      </c>
      <c r="C6624">
        <v>1.0206333724074101E-2</v>
      </c>
      <c r="D6624">
        <f t="shared" si="206"/>
        <v>-9.4403180878976284E-2</v>
      </c>
      <c r="E6624">
        <v>1.0206333724074101E-2</v>
      </c>
      <c r="F6624">
        <v>3.48664254044041</v>
      </c>
      <c r="G6624" s="1">
        <v>3.4854225870960902</v>
      </c>
      <c r="H6624">
        <f t="shared" si="207"/>
        <v>0.19346858264464487</v>
      </c>
    </row>
    <row r="6625" spans="1:8" x14ac:dyDescent="0.2">
      <c r="A6625">
        <v>66.239999999999995</v>
      </c>
      <c r="B6625">
        <v>3.4867443552928701</v>
      </c>
      <c r="C6625">
        <v>1.0156653068943601E-2</v>
      </c>
      <c r="D6625">
        <f t="shared" si="206"/>
        <v>-9.4217153794698805E-2</v>
      </c>
      <c r="E6625">
        <v>1.0156653068943601E-2</v>
      </c>
      <c r="F6625">
        <v>3.4867443552928701</v>
      </c>
      <c r="G6625">
        <v>3.4859488474897402</v>
      </c>
      <c r="H6625">
        <f t="shared" si="207"/>
        <v>0.19252548070077347</v>
      </c>
    </row>
    <row r="6626" spans="1:8" x14ac:dyDescent="0.2">
      <c r="A6626">
        <v>66.25</v>
      </c>
      <c r="B6626">
        <v>3.4868456738281299</v>
      </c>
      <c r="C6626">
        <v>1.0107070312499701E-2</v>
      </c>
      <c r="D6626">
        <f t="shared" si="206"/>
        <v>-9.4030801167020381E-2</v>
      </c>
      <c r="E6626">
        <v>1.0107070312499701E-2</v>
      </c>
      <c r="F6626">
        <v>3.4868456738281299</v>
      </c>
      <c r="G6626" s="1">
        <v>3.48647510788338</v>
      </c>
      <c r="H6626">
        <f t="shared" si="207"/>
        <v>0.19158424063070228</v>
      </c>
    </row>
    <row r="6627" spans="1:8" x14ac:dyDescent="0.2">
      <c r="A6627">
        <v>66.260000000000005</v>
      </c>
      <c r="B6627">
        <v>3.48694649702602</v>
      </c>
      <c r="C6627">
        <v>1.0057585626062999E-2</v>
      </c>
      <c r="D6627">
        <f t="shared" si="206"/>
        <v>-9.3844122844672806E-2</v>
      </c>
      <c r="E6627">
        <v>1.0057585626062999E-2</v>
      </c>
      <c r="F6627">
        <v>3.48694649702602</v>
      </c>
      <c r="G6627">
        <v>3.4870013682770198</v>
      </c>
      <c r="H6627">
        <f t="shared" si="207"/>
        <v>0.19064486575838921</v>
      </c>
    </row>
    <row r="6628" spans="1:8" x14ac:dyDescent="0.2">
      <c r="A6628">
        <v>66.27</v>
      </c>
      <c r="B6628">
        <v>3.48704682586812</v>
      </c>
      <c r="C6628">
        <v>1.0008199181033701E-2</v>
      </c>
      <c r="D6628">
        <f t="shared" si="206"/>
        <v>-9.3657118675184725E-2</v>
      </c>
      <c r="E6628">
        <v>1.0008199181033701E-2</v>
      </c>
      <c r="F6628">
        <v>3.48704682586812</v>
      </c>
      <c r="G6628" s="1">
        <v>3.48752762867066</v>
      </c>
      <c r="H6628">
        <f t="shared" si="207"/>
        <v>0.18970735927699411</v>
      </c>
    </row>
    <row r="6629" spans="1:8" x14ac:dyDescent="0.2">
      <c r="A6629">
        <v>66.28</v>
      </c>
      <c r="B6629">
        <v>3.48714666133769</v>
      </c>
      <c r="C6629">
        <v>9.9589111488922501E-3</v>
      </c>
      <c r="D6629">
        <f t="shared" si="206"/>
        <v>-9.346978850424216E-2</v>
      </c>
      <c r="E6629">
        <v>9.9589111488922501E-3</v>
      </c>
      <c r="F6629">
        <v>3.48714666133769</v>
      </c>
      <c r="G6629">
        <v>3.48805388906431</v>
      </c>
      <c r="H6629">
        <f t="shared" si="207"/>
        <v>0.18877172445478024</v>
      </c>
    </row>
    <row r="6630" spans="1:8" x14ac:dyDescent="0.2">
      <c r="A6630">
        <v>66.290000000000006</v>
      </c>
      <c r="B6630">
        <v>3.4872460044197102</v>
      </c>
      <c r="C6630">
        <v>9.9097217012003008E-3</v>
      </c>
      <c r="D6630">
        <f t="shared" si="206"/>
        <v>-9.3282132179100141E-2</v>
      </c>
      <c r="E6630">
        <v>9.9097217012003008E-3</v>
      </c>
      <c r="F6630">
        <v>3.4872460044197102</v>
      </c>
      <c r="G6630" s="1">
        <v>3.4885801494579498</v>
      </c>
      <c r="H6630">
        <f t="shared" si="207"/>
        <v>0.18783796457773191</v>
      </c>
    </row>
    <row r="6631" spans="1:8" x14ac:dyDescent="0.2">
      <c r="A6631">
        <v>66.3</v>
      </c>
      <c r="B6631">
        <v>3.48734485610089</v>
      </c>
      <c r="C6631">
        <v>9.8606310095998902E-3</v>
      </c>
      <c r="D6631">
        <f t="shared" si="206"/>
        <v>-9.3094149544541482E-2</v>
      </c>
      <c r="E6631">
        <v>9.8606310095998902E-3</v>
      </c>
      <c r="F6631">
        <v>3.48734485610089</v>
      </c>
      <c r="G6631">
        <v>3.48910640985159</v>
      </c>
      <c r="H6631">
        <f t="shared" si="207"/>
        <v>0.18690608293605268</v>
      </c>
    </row>
    <row r="6632" spans="1:8" x14ac:dyDescent="0.2">
      <c r="A6632">
        <v>66.31</v>
      </c>
      <c r="B6632">
        <v>3.4874432173696701</v>
      </c>
      <c r="C6632">
        <v>9.8116392458147406E-3</v>
      </c>
      <c r="D6632">
        <f t="shared" si="206"/>
        <v>-9.2905840451124155E-2</v>
      </c>
      <c r="E6632">
        <v>9.8116392458147406E-3</v>
      </c>
      <c r="F6632">
        <v>3.4874432173696701</v>
      </c>
      <c r="G6632" s="1">
        <v>3.4896326702452298</v>
      </c>
      <c r="H6632">
        <f t="shared" si="207"/>
        <v>0.1859760826621446</v>
      </c>
    </row>
    <row r="6633" spans="1:8" x14ac:dyDescent="0.2">
      <c r="A6633">
        <v>66.319999999999993</v>
      </c>
      <c r="B6633">
        <v>3.48754108921614</v>
      </c>
      <c r="C6633">
        <v>9.7627465816472192E-3</v>
      </c>
      <c r="D6633">
        <f t="shared" si="206"/>
        <v>-9.2717204740245654E-2</v>
      </c>
      <c r="E6633">
        <v>9.7627465816472192E-3</v>
      </c>
      <c r="F6633">
        <v>3.48754108921614</v>
      </c>
      <c r="G6633">
        <v>3.4901589306388798</v>
      </c>
      <c r="H6633">
        <f t="shared" si="207"/>
        <v>0.18504796719726194</v>
      </c>
    </row>
    <row r="6634" spans="1:8" x14ac:dyDescent="0.2">
      <c r="A6634">
        <v>66.33</v>
      </c>
      <c r="B6634">
        <v>3.4876384726322001</v>
      </c>
      <c r="C6634">
        <v>9.7139531889831598E-3</v>
      </c>
      <c r="D6634">
        <f t="shared" si="206"/>
        <v>-9.2528242266742555E-2</v>
      </c>
      <c r="E6634">
        <v>9.7139531889831598E-3</v>
      </c>
      <c r="F6634">
        <v>3.4876384726322001</v>
      </c>
      <c r="G6634" s="1">
        <v>3.4906851910325201</v>
      </c>
      <c r="H6634">
        <f t="shared" si="207"/>
        <v>0.18412173967549444</v>
      </c>
    </row>
    <row r="6635" spans="1:8" x14ac:dyDescent="0.2">
      <c r="A6635">
        <v>66.34</v>
      </c>
      <c r="B6635">
        <v>3.4877353686113999</v>
      </c>
      <c r="C6635">
        <v>9.6652592397847899E-3</v>
      </c>
      <c r="D6635">
        <f t="shared" si="206"/>
        <v>-9.2338952868636928E-2</v>
      </c>
      <c r="E6635">
        <v>9.6652592397847899E-3</v>
      </c>
      <c r="F6635">
        <v>3.4877353686113999</v>
      </c>
      <c r="G6635">
        <v>3.4912114514261599</v>
      </c>
      <c r="H6635">
        <f t="shared" si="207"/>
        <v>0.18319740344274035</v>
      </c>
    </row>
    <row r="6636" spans="1:8" x14ac:dyDescent="0.2">
      <c r="A6636">
        <v>66.349999999999994</v>
      </c>
      <c r="B6636">
        <v>3.48783177814905</v>
      </c>
      <c r="C6636">
        <v>9.6166649060995795E-3</v>
      </c>
      <c r="D6636">
        <f t="shared" si="206"/>
        <v>-9.2149336395639589E-2</v>
      </c>
      <c r="E6636">
        <v>9.6166649060995795E-3</v>
      </c>
      <c r="F6636">
        <v>3.48783177814905</v>
      </c>
      <c r="G6636" s="1">
        <v>3.4917377118198099</v>
      </c>
      <c r="H6636">
        <f t="shared" si="207"/>
        <v>0.18227496170903668</v>
      </c>
    </row>
    <row r="6637" spans="1:8" x14ac:dyDescent="0.2">
      <c r="A6637">
        <v>66.36</v>
      </c>
      <c r="B6637">
        <v>3.4879277022421502</v>
      </c>
      <c r="C6637">
        <v>9.5681703600540898E-3</v>
      </c>
      <c r="D6637">
        <f t="shared" si="206"/>
        <v>-9.1959392699330345E-2</v>
      </c>
      <c r="E6637">
        <v>9.5681703600540898E-3</v>
      </c>
      <c r="F6637">
        <v>3.4879277022421502</v>
      </c>
      <c r="G6637">
        <v>3.4922639722134501</v>
      </c>
      <c r="H6637">
        <f t="shared" si="207"/>
        <v>0.18135441779918524</v>
      </c>
    </row>
    <row r="6638" spans="1:8" x14ac:dyDescent="0.2">
      <c r="A6638">
        <v>66.37</v>
      </c>
      <c r="B6638">
        <v>3.4880231418894501</v>
      </c>
      <c r="C6638">
        <v>9.5197757738529898E-3</v>
      </c>
      <c r="D6638">
        <f t="shared" si="206"/>
        <v>-9.176912161929042E-2</v>
      </c>
      <c r="E6638">
        <v>9.5197757738529898E-3</v>
      </c>
      <c r="F6638">
        <v>3.4880231418894501</v>
      </c>
      <c r="G6638" s="1">
        <v>3.4927902326070899</v>
      </c>
      <c r="H6638">
        <f t="shared" si="207"/>
        <v>0.18043577494516333</v>
      </c>
    </row>
    <row r="6639" spans="1:8" x14ac:dyDescent="0.2">
      <c r="A6639">
        <v>66.38</v>
      </c>
      <c r="B6639">
        <v>3.4881180980913999</v>
      </c>
      <c r="C6639">
        <v>9.4714813197853704E-3</v>
      </c>
      <c r="D6639">
        <f t="shared" si="206"/>
        <v>-9.1578523008734619E-2</v>
      </c>
      <c r="E6639">
        <v>9.4714813197853704E-3</v>
      </c>
      <c r="F6639">
        <v>3.4881180980913999</v>
      </c>
      <c r="G6639">
        <v>3.4933164930007301</v>
      </c>
      <c r="H6639">
        <f t="shared" si="207"/>
        <v>0.17951903645320785</v>
      </c>
    </row>
    <row r="6640" spans="1:8" x14ac:dyDescent="0.2">
      <c r="A6640">
        <v>66.39</v>
      </c>
      <c r="B6640">
        <v>3.4882125718501902</v>
      </c>
      <c r="C6640">
        <v>9.4232871702175699E-3</v>
      </c>
      <c r="D6640">
        <f t="shared" si="206"/>
        <v>-9.1387596707755078E-2</v>
      </c>
      <c r="E6640">
        <v>9.4232871702175699E-3</v>
      </c>
      <c r="F6640">
        <v>3.4882125718501902</v>
      </c>
      <c r="G6640" s="1">
        <v>3.4938427533943801</v>
      </c>
      <c r="H6640">
        <f t="shared" si="207"/>
        <v>0.17860420558989437</v>
      </c>
    </row>
    <row r="6641" spans="1:8" x14ac:dyDescent="0.2">
      <c r="A6641">
        <v>66.400000000000006</v>
      </c>
      <c r="B6641">
        <v>3.4883065641697302</v>
      </c>
      <c r="C6641">
        <v>9.3751934976000796E-3</v>
      </c>
      <c r="D6641">
        <f t="shared" si="206"/>
        <v>-9.1196342569068875E-2</v>
      </c>
      <c r="E6641">
        <v>9.3751934976000796E-3</v>
      </c>
      <c r="F6641">
        <v>3.4883065641697302</v>
      </c>
      <c r="G6641">
        <v>3.4943690137880199</v>
      </c>
      <c r="H6641">
        <f t="shared" si="207"/>
        <v>0.17769128562517386</v>
      </c>
    </row>
    <row r="6642" spans="1:8" x14ac:dyDescent="0.2">
      <c r="A6642">
        <v>66.41</v>
      </c>
      <c r="B6642">
        <v>3.4884000760556502</v>
      </c>
      <c r="C6642">
        <v>9.3272004744609002E-3</v>
      </c>
      <c r="D6642">
        <f t="shared" si="206"/>
        <v>-9.1004760436598456E-2</v>
      </c>
      <c r="E6642">
        <v>9.3272004744609002E-3</v>
      </c>
      <c r="F6642">
        <v>3.4884000760556502</v>
      </c>
      <c r="G6642" s="1">
        <v>3.4948952741816601</v>
      </c>
      <c r="H6642">
        <f t="shared" si="207"/>
        <v>0.17678027980790084</v>
      </c>
    </row>
    <row r="6643" spans="1:8" x14ac:dyDescent="0.2">
      <c r="A6643">
        <v>66.42</v>
      </c>
      <c r="B6643">
        <v>3.4884931085152902</v>
      </c>
      <c r="C6643">
        <v>9.2793082734101695E-3</v>
      </c>
      <c r="D6643">
        <f t="shared" si="206"/>
        <v>-9.0812850155868305E-2</v>
      </c>
      <c r="E6643">
        <v>9.2793082734101695E-3</v>
      </c>
      <c r="F6643">
        <v>3.4884931085152902</v>
      </c>
      <c r="G6643">
        <v>3.4954215345753101</v>
      </c>
      <c r="H6643">
        <f t="shared" si="207"/>
        <v>0.17587119150085068</v>
      </c>
    </row>
    <row r="6644" spans="1:8" x14ac:dyDescent="0.2">
      <c r="A6644">
        <v>66.430000000000007</v>
      </c>
      <c r="B6644">
        <v>3.4885856625577598</v>
      </c>
      <c r="C6644">
        <v>9.23151706713932E-3</v>
      </c>
      <c r="D6644">
        <f t="shared" si="206"/>
        <v>-9.0620611577568261E-2</v>
      </c>
      <c r="E6644">
        <v>9.23151706713932E-3</v>
      </c>
      <c r="F6644">
        <v>3.4885856625577598</v>
      </c>
      <c r="G6644" s="1">
        <v>3.4959477949689499</v>
      </c>
      <c r="H6644">
        <f t="shared" si="207"/>
        <v>0.17496402391743585</v>
      </c>
    </row>
    <row r="6645" spans="1:8" x14ac:dyDescent="0.2">
      <c r="A6645">
        <v>66.44</v>
      </c>
      <c r="B6645">
        <v>3.4886777391938599</v>
      </c>
      <c r="C6645">
        <v>9.18382702841836E-3</v>
      </c>
      <c r="D6645">
        <f t="shared" si="206"/>
        <v>-9.0428044544302269E-2</v>
      </c>
      <c r="E6645">
        <v>9.18382702841836E-3</v>
      </c>
      <c r="F6645">
        <v>3.4886777391938599</v>
      </c>
      <c r="G6645">
        <v>3.4964740553625901</v>
      </c>
      <c r="H6645">
        <f t="shared" si="207"/>
        <v>0.17405878036136166</v>
      </c>
    </row>
    <row r="6646" spans="1:8" x14ac:dyDescent="0.2">
      <c r="A6646">
        <v>66.45</v>
      </c>
      <c r="B6646">
        <v>3.4887693394361299</v>
      </c>
      <c r="C6646">
        <v>9.1362383301001292E-3</v>
      </c>
      <c r="D6646">
        <f t="shared" si="206"/>
        <v>-9.0235148905817367E-2</v>
      </c>
      <c r="E6646">
        <v>9.1362383301001292E-3</v>
      </c>
      <c r="F6646">
        <v>3.4887693394361299</v>
      </c>
      <c r="G6646" s="1">
        <v>3.4970003157562299</v>
      </c>
      <c r="H6646">
        <f t="shared" si="207"/>
        <v>0.17315546412198785</v>
      </c>
    </row>
    <row r="6647" spans="1:8" x14ac:dyDescent="0.2">
      <c r="A6647">
        <v>66.459999999999994</v>
      </c>
      <c r="B6647">
        <v>3.4888604642988401</v>
      </c>
      <c r="C6647">
        <v>9.0887511451165394E-3</v>
      </c>
      <c r="D6647">
        <f t="shared" si="206"/>
        <v>-9.004192450776663E-2</v>
      </c>
      <c r="E6647">
        <v>9.0887511451165394E-3</v>
      </c>
      <c r="F6647">
        <v>3.4888604642988401</v>
      </c>
      <c r="G6647">
        <v>3.4975265761498799</v>
      </c>
      <c r="H6647">
        <f t="shared" si="207"/>
        <v>0.17225407848445484</v>
      </c>
    </row>
    <row r="6648" spans="1:8" x14ac:dyDescent="0.2">
      <c r="A6648">
        <v>66.47</v>
      </c>
      <c r="B6648">
        <v>3.4889511147979899</v>
      </c>
      <c r="C6648">
        <v>9.0413656464807292E-3</v>
      </c>
      <c r="D6648">
        <f t="shared" si="206"/>
        <v>-8.9848371197368826E-2</v>
      </c>
      <c r="E6648">
        <v>9.0413656464807292E-3</v>
      </c>
      <c r="F6648">
        <v>3.4889511147979899</v>
      </c>
      <c r="G6648" s="1">
        <v>3.4980528365435202</v>
      </c>
      <c r="H6648">
        <f t="shared" si="207"/>
        <v>0.17135462671955745</v>
      </c>
    </row>
    <row r="6649" spans="1:8" x14ac:dyDescent="0.2">
      <c r="A6649">
        <v>66.48</v>
      </c>
      <c r="B6649">
        <v>3.4890412919512999</v>
      </c>
      <c r="C6649">
        <v>8.9940820072862398E-3</v>
      </c>
      <c r="D6649">
        <f t="shared" si="206"/>
        <v>-8.9654488820181413E-2</v>
      </c>
      <c r="E6649">
        <v>8.9940820072862398E-3</v>
      </c>
      <c r="F6649">
        <v>3.4890412919512999</v>
      </c>
      <c r="G6649">
        <v>3.49857909693716</v>
      </c>
      <c r="H6649">
        <f t="shared" si="207"/>
        <v>0.17045711215125361</v>
      </c>
    </row>
    <row r="6650" spans="1:8" x14ac:dyDescent="0.2">
      <c r="A6650">
        <v>66.489999999999995</v>
      </c>
      <c r="B6650">
        <v>3.4891309967782398</v>
      </c>
      <c r="C6650">
        <v>8.9469004007078894E-3</v>
      </c>
      <c r="D6650">
        <f t="shared" si="206"/>
        <v>-8.946027722519001E-2</v>
      </c>
      <c r="E6650">
        <v>8.9469004007078894E-3</v>
      </c>
      <c r="F6650">
        <v>3.4891309967782398</v>
      </c>
      <c r="G6650" s="1">
        <v>3.4991053573308002</v>
      </c>
      <c r="H6650">
        <f t="shared" si="207"/>
        <v>0.1695615380486504</v>
      </c>
    </row>
    <row r="6651" spans="1:8" x14ac:dyDescent="0.2">
      <c r="A6651">
        <v>66.5</v>
      </c>
      <c r="B6651">
        <v>3.4892202302999999</v>
      </c>
      <c r="C6651">
        <v>8.8998209999999692E-3</v>
      </c>
      <c r="D6651">
        <f t="shared" si="206"/>
        <v>-8.9265736254982075E-2</v>
      </c>
      <c r="E6651">
        <v>8.8998209999999692E-3</v>
      </c>
      <c r="F6651">
        <v>3.4892202302999999</v>
      </c>
      <c r="G6651">
        <v>3.4996316177244502</v>
      </c>
      <c r="H6651">
        <f t="shared" si="207"/>
        <v>0.16866790769773216</v>
      </c>
    </row>
    <row r="6652" spans="1:8" x14ac:dyDescent="0.2">
      <c r="A6652">
        <v>66.510000000000005</v>
      </c>
      <c r="B6652">
        <v>3.4893089935394999</v>
      </c>
      <c r="C6652">
        <v>8.8528439784996103E-3</v>
      </c>
      <c r="D6652">
        <f t="shared" si="206"/>
        <v>-8.907086576189889E-2</v>
      </c>
      <c r="E6652">
        <v>8.8528439784996103E-3</v>
      </c>
      <c r="F6652">
        <v>3.4893089935394999</v>
      </c>
      <c r="G6652" s="1">
        <v>3.50015787811809</v>
      </c>
      <c r="H6652">
        <f t="shared" si="207"/>
        <v>0.1677762244258322</v>
      </c>
    </row>
    <row r="6653" spans="1:8" x14ac:dyDescent="0.2">
      <c r="A6653">
        <v>66.52</v>
      </c>
      <c r="B6653">
        <v>3.4893972875214101</v>
      </c>
      <c r="C6653">
        <v>8.8059695096216507E-3</v>
      </c>
      <c r="D6653">
        <f t="shared" si="206"/>
        <v>-8.8875665588165315E-2</v>
      </c>
      <c r="E6653">
        <v>8.8059695096216507E-3</v>
      </c>
      <c r="F6653">
        <v>3.4893972875214101</v>
      </c>
      <c r="G6653">
        <v>3.5006841385117302</v>
      </c>
      <c r="H6653">
        <f t="shared" si="207"/>
        <v>0.1668864914986822</v>
      </c>
    </row>
    <row r="6654" spans="1:8" x14ac:dyDescent="0.2">
      <c r="A6654">
        <v>66.53</v>
      </c>
      <c r="B6654">
        <v>3.4894851132721199</v>
      </c>
      <c r="C6654">
        <v>8.7591977668639593E-3</v>
      </c>
      <c r="D6654">
        <f t="shared" si="206"/>
        <v>-8.8680135581412189E-2</v>
      </c>
      <c r="E6654">
        <v>8.7591977668639593E-3</v>
      </c>
      <c r="F6654">
        <v>3.4894851132721199</v>
      </c>
      <c r="G6654" s="1">
        <v>3.5012103989053802</v>
      </c>
      <c r="H6654">
        <f t="shared" si="207"/>
        <v>0.16599871220648574</v>
      </c>
    </row>
    <row r="6655" spans="1:8" x14ac:dyDescent="0.2">
      <c r="A6655">
        <v>66.540000000000006</v>
      </c>
      <c r="B6655">
        <v>3.4895724718197498</v>
      </c>
      <c r="C6655">
        <v>8.7125289238045907E-3</v>
      </c>
      <c r="D6655">
        <f t="shared" si="206"/>
        <v>-8.8484275593176481E-2</v>
      </c>
      <c r="E6655">
        <v>8.7125289238045907E-3</v>
      </c>
      <c r="F6655">
        <v>3.4895724718197498</v>
      </c>
      <c r="G6655">
        <v>3.50173665929902</v>
      </c>
      <c r="H6655">
        <f t="shared" si="207"/>
        <v>0.16511288987320072</v>
      </c>
    </row>
    <row r="6656" spans="1:8" x14ac:dyDescent="0.2">
      <c r="A6656">
        <v>66.55</v>
      </c>
      <c r="B6656">
        <v>3.48965936419417</v>
      </c>
      <c r="C6656">
        <v>8.66596315409973E-3</v>
      </c>
      <c r="D6656">
        <f t="shared" si="206"/>
        <v>-8.8288085463065782E-2</v>
      </c>
      <c r="E6656">
        <v>8.66596315409973E-3</v>
      </c>
      <c r="F6656">
        <v>3.48965936419417</v>
      </c>
      <c r="G6656" s="1">
        <v>3.5022629196926598</v>
      </c>
      <c r="H6656">
        <f t="shared" si="207"/>
        <v>0.16422902778565532</v>
      </c>
    </row>
    <row r="6657" spans="1:8" x14ac:dyDescent="0.2">
      <c r="A6657">
        <v>66.56</v>
      </c>
      <c r="B6657">
        <v>3.48974579142698</v>
      </c>
      <c r="C6657">
        <v>8.6195006314899701E-3</v>
      </c>
      <c r="D6657">
        <f t="shared" si="206"/>
        <v>-8.8091565040477743E-2</v>
      </c>
      <c r="E6657">
        <v>8.6195006314899701E-3</v>
      </c>
      <c r="F6657">
        <v>3.48974579142698</v>
      </c>
      <c r="G6657">
        <v>3.5027891800863</v>
      </c>
      <c r="H6657">
        <f t="shared" si="207"/>
        <v>0.16334712926949513</v>
      </c>
    </row>
    <row r="6658" spans="1:8" x14ac:dyDescent="0.2">
      <c r="A6658">
        <v>66.569999999999993</v>
      </c>
      <c r="B6658">
        <v>3.4898317545515298</v>
      </c>
      <c r="C6658">
        <v>8.5731415297951603E-3</v>
      </c>
      <c r="D6658">
        <f t="shared" ref="D6658:D6721" si="208">(E6659-C6658)/0.000526260393642774</f>
        <v>-8.7894714174819921E-2</v>
      </c>
      <c r="E6658">
        <v>8.5731415297951603E-3</v>
      </c>
      <c r="F6658">
        <v>3.4898317545515298</v>
      </c>
      <c r="G6658" s="1">
        <v>3.50331544047995</v>
      </c>
      <c r="H6658">
        <f t="shared" ref="H6658:H6721" si="209">(F6659-B6658)/0.000526260393642774</f>
        <v>0.16246719761323603</v>
      </c>
    </row>
    <row r="6659" spans="1:8" x14ac:dyDescent="0.2">
      <c r="A6659">
        <v>66.58</v>
      </c>
      <c r="B6659">
        <v>3.4899172546028998</v>
      </c>
      <c r="C6659">
        <v>8.5268860229144004E-3</v>
      </c>
      <c r="D6659">
        <f t="shared" si="208"/>
        <v>-8.7697532708643514E-2</v>
      </c>
      <c r="E6659">
        <v>8.5268860229144004E-3</v>
      </c>
      <c r="F6659">
        <v>3.4899172546028998</v>
      </c>
      <c r="G6659">
        <v>3.5038417008735898</v>
      </c>
      <c r="H6659">
        <f t="shared" si="209"/>
        <v>0.16158923608429743</v>
      </c>
    </row>
    <row r="6660" spans="1:8" x14ac:dyDescent="0.2">
      <c r="A6660">
        <v>66.59</v>
      </c>
      <c r="B6660">
        <v>3.49000229261789</v>
      </c>
      <c r="C6660">
        <v>8.4807342848296496E-3</v>
      </c>
      <c r="D6660">
        <f t="shared" si="208"/>
        <v>-8.7500020496026967E-2</v>
      </c>
      <c r="E6660">
        <v>8.4807342848296496E-3</v>
      </c>
      <c r="F6660">
        <v>3.49000229261789</v>
      </c>
      <c r="G6660" s="1">
        <v>3.50436796126723</v>
      </c>
      <c r="H6660">
        <f t="shared" si="209"/>
        <v>0.16071324804545467</v>
      </c>
    </row>
    <row r="6661" spans="1:8" x14ac:dyDescent="0.2">
      <c r="A6661">
        <v>66.599999999999994</v>
      </c>
      <c r="B6661">
        <v>3.49008686963507</v>
      </c>
      <c r="C6661">
        <v>8.4346864895996597E-3</v>
      </c>
      <c r="D6661">
        <f t="shared" si="208"/>
        <v>-8.730217737319583E-2</v>
      </c>
      <c r="E6661">
        <v>8.4346864895996597E-3</v>
      </c>
      <c r="F6661">
        <v>3.49008686963507</v>
      </c>
      <c r="G6661">
        <v>3.50489422166088</v>
      </c>
      <c r="H6661">
        <f t="shared" si="209"/>
        <v>0.15983923678522366</v>
      </c>
    </row>
    <row r="6662" spans="1:8" x14ac:dyDescent="0.2">
      <c r="A6662">
        <v>66.61</v>
      </c>
      <c r="B6662">
        <v>3.4901709866947401</v>
      </c>
      <c r="C6662">
        <v>8.3887428113693704E-3</v>
      </c>
      <c r="D6662">
        <f t="shared" si="208"/>
        <v>-8.7104003193401169E-2</v>
      </c>
      <c r="E6662">
        <v>8.3887428113693704E-3</v>
      </c>
      <c r="F6662">
        <v>3.4901709866947401</v>
      </c>
      <c r="G6662" s="1">
        <v>3.5054204820545198</v>
      </c>
      <c r="H6662">
        <f t="shared" si="209"/>
        <v>0.15896720560899741</v>
      </c>
    </row>
    <row r="6663" spans="1:8" x14ac:dyDescent="0.2">
      <c r="A6663">
        <v>66.62</v>
      </c>
      <c r="B6663">
        <v>3.4902546448389402</v>
      </c>
      <c r="C6663">
        <v>8.3429034243609496E-3</v>
      </c>
      <c r="D6663">
        <f t="shared" si="208"/>
        <v>-8.6905497803403592E-2</v>
      </c>
      <c r="E6663">
        <v>8.3429034243609496E-3</v>
      </c>
      <c r="F6663">
        <v>3.4902546448389402</v>
      </c>
      <c r="G6663">
        <v>3.5059467424481601</v>
      </c>
      <c r="H6663">
        <f t="shared" si="209"/>
        <v>0.15809715782301278</v>
      </c>
    </row>
    <row r="6664" spans="1:8" x14ac:dyDescent="0.2">
      <c r="A6664">
        <v>66.63</v>
      </c>
      <c r="B6664">
        <v>3.49033784511145</v>
      </c>
      <c r="C6664">
        <v>8.2971685028772092E-3</v>
      </c>
      <c r="D6664">
        <f t="shared" si="208"/>
        <v>-8.6706661049670314E-2</v>
      </c>
      <c r="E6664">
        <v>8.2971685028772092E-3</v>
      </c>
      <c r="F6664">
        <v>3.49033784511145</v>
      </c>
      <c r="G6664" s="1">
        <v>3.5064730028417999</v>
      </c>
      <c r="H6664">
        <f t="shared" si="209"/>
        <v>0.15722909673519445</v>
      </c>
    </row>
    <row r="6665" spans="1:8" x14ac:dyDescent="0.2">
      <c r="A6665">
        <v>66.64</v>
      </c>
      <c r="B6665">
        <v>3.4904205885577899</v>
      </c>
      <c r="C6665">
        <v>8.2515382213017591E-3</v>
      </c>
      <c r="D6665">
        <f t="shared" si="208"/>
        <v>-8.650749277691494E-2</v>
      </c>
      <c r="E6665">
        <v>8.2515382213017591E-3</v>
      </c>
      <c r="F6665">
        <v>3.4904205885577899</v>
      </c>
      <c r="G6665">
        <v>3.5069992632354499</v>
      </c>
      <c r="H6665">
        <f t="shared" si="209"/>
        <v>0.15636302570747385</v>
      </c>
    </row>
    <row r="6666" spans="1:8" x14ac:dyDescent="0.2">
      <c r="A6666">
        <v>66.650000000000006</v>
      </c>
      <c r="B6666">
        <v>3.4905028762252499</v>
      </c>
      <c r="C6666">
        <v>8.2060127540999304E-3</v>
      </c>
      <c r="D6666">
        <f t="shared" si="208"/>
        <v>-8.6307992833223199E-2</v>
      </c>
      <c r="E6666">
        <v>8.2060127540999304E-3</v>
      </c>
      <c r="F6666">
        <v>3.4905028762252499</v>
      </c>
      <c r="G6666" s="1">
        <v>3.5075255236290901</v>
      </c>
      <c r="H6666">
        <f t="shared" si="209"/>
        <v>0.15549894800895817</v>
      </c>
    </row>
    <row r="6667" spans="1:8" x14ac:dyDescent="0.2">
      <c r="A6667">
        <v>66.66</v>
      </c>
      <c r="B6667">
        <v>3.4905847091628401</v>
      </c>
      <c r="C6667">
        <v>8.1605922758170007E-3</v>
      </c>
      <c r="D6667">
        <f t="shared" si="208"/>
        <v>-8.6108161065471048E-2</v>
      </c>
      <c r="E6667">
        <v>8.1605922758170007E-3</v>
      </c>
      <c r="F6667">
        <v>3.4905847091628401</v>
      </c>
      <c r="G6667">
        <v>3.5080517840227299</v>
      </c>
      <c r="H6667">
        <f t="shared" si="209"/>
        <v>0.15463686694419654</v>
      </c>
    </row>
    <row r="6668" spans="1:8" x14ac:dyDescent="0.2">
      <c r="A6668">
        <v>66.67</v>
      </c>
      <c r="B6668">
        <v>3.4906660884213099</v>
      </c>
      <c r="C6668">
        <v>8.1152769610788305E-3</v>
      </c>
      <c r="D6668">
        <f t="shared" si="208"/>
        <v>-8.5907997320903665E-2</v>
      </c>
      <c r="E6668">
        <v>8.1152769610788305E-3</v>
      </c>
      <c r="F6668">
        <v>3.4906660884213099</v>
      </c>
      <c r="G6668" s="1">
        <v>3.5085780444163701</v>
      </c>
      <c r="H6668">
        <f t="shared" si="209"/>
        <v>0.15377678589874855</v>
      </c>
    </row>
    <row r="6669" spans="1:8" x14ac:dyDescent="0.2">
      <c r="A6669">
        <v>66.680000000000007</v>
      </c>
      <c r="B6669">
        <v>3.4907470150531901</v>
      </c>
      <c r="C6669">
        <v>8.0700669845916694E-3</v>
      </c>
      <c r="D6669">
        <f t="shared" si="208"/>
        <v>-8.5707501446340983E-2</v>
      </c>
      <c r="E6669">
        <v>8.0700669845916694E-3</v>
      </c>
      <c r="F6669">
        <v>3.4907470150531901</v>
      </c>
      <c r="G6669">
        <v>3.5091043048100201</v>
      </c>
      <c r="H6669">
        <f t="shared" si="209"/>
        <v>0.1529187080995284</v>
      </c>
    </row>
    <row r="6670" spans="1:8" x14ac:dyDescent="0.2">
      <c r="A6670">
        <v>66.69</v>
      </c>
      <c r="B6670">
        <v>3.4908274901127099</v>
      </c>
      <c r="C6670">
        <v>8.0249625211423793E-3</v>
      </c>
      <c r="D6670">
        <f t="shared" si="208"/>
        <v>-8.5506673285725254E-2</v>
      </c>
      <c r="E6670">
        <v>8.0249625211423793E-3</v>
      </c>
      <c r="F6670">
        <v>3.4908274901127099</v>
      </c>
      <c r="G6670" s="1">
        <v>3.5096305652036599</v>
      </c>
      <c r="H6670">
        <f t="shared" si="209"/>
        <v>0.15206263697006925</v>
      </c>
    </row>
    <row r="6671" spans="1:8" x14ac:dyDescent="0.2">
      <c r="A6671">
        <v>66.7</v>
      </c>
      <c r="B6671">
        <v>3.4909075146559001</v>
      </c>
      <c r="C6671">
        <v>7.9799637455999495E-3</v>
      </c>
      <c r="D6671">
        <f t="shared" si="208"/>
        <v>-8.5305512690059426E-2</v>
      </c>
      <c r="E6671">
        <v>7.9799637455999495E-3</v>
      </c>
      <c r="F6671">
        <v>3.4909075146559001</v>
      </c>
      <c r="G6671">
        <v>3.5101568255973001</v>
      </c>
      <c r="H6671">
        <f t="shared" si="209"/>
        <v>0.15120857575669408</v>
      </c>
    </row>
    <row r="6672" spans="1:8" x14ac:dyDescent="0.2">
      <c r="A6672">
        <v>66.709999999999994</v>
      </c>
      <c r="B6672">
        <v>3.4909870897405</v>
      </c>
      <c r="C6672">
        <v>7.9350708329117801E-3</v>
      </c>
      <c r="D6672">
        <f t="shared" si="208"/>
        <v>-8.5104019500698166E-2</v>
      </c>
      <c r="E6672">
        <v>7.9350708329117801E-3</v>
      </c>
      <c r="F6672">
        <v>3.4909870897405</v>
      </c>
      <c r="G6672" s="1">
        <v>3.5106830859909501</v>
      </c>
      <c r="H6672">
        <f t="shared" si="209"/>
        <v>0.1503565278255537</v>
      </c>
    </row>
    <row r="6673" spans="1:8" x14ac:dyDescent="0.2">
      <c r="A6673">
        <v>66.72</v>
      </c>
      <c r="B6673">
        <v>3.4910662164260202</v>
      </c>
      <c r="C6673">
        <v>7.8902839581087604E-3</v>
      </c>
      <c r="D6673">
        <f t="shared" si="208"/>
        <v>-8.4902193572979096E-2</v>
      </c>
      <c r="E6673">
        <v>7.8902839581087604E-3</v>
      </c>
      <c r="F6673">
        <v>3.4910662164260202</v>
      </c>
      <c r="G6673">
        <v>3.5112093463845899</v>
      </c>
      <c r="H6673">
        <f t="shared" si="209"/>
        <v>0.14950649648035344</v>
      </c>
    </row>
    <row r="6674" spans="1:8" x14ac:dyDescent="0.2">
      <c r="A6674">
        <v>66.73</v>
      </c>
      <c r="B6674">
        <v>3.4911448957737101</v>
      </c>
      <c r="C6674">
        <v>7.8456032962979094E-3</v>
      </c>
      <c r="D6674">
        <f t="shared" si="208"/>
        <v>-8.470003474524565E-2</v>
      </c>
      <c r="E6674">
        <v>7.8456032962979094E-3</v>
      </c>
      <c r="F6674">
        <v>3.4911448957737101</v>
      </c>
      <c r="G6674" s="1">
        <v>3.5117356067782302</v>
      </c>
      <c r="H6674">
        <f t="shared" si="209"/>
        <v>0.14865848506699147</v>
      </c>
    </row>
    <row r="6675" spans="1:8" x14ac:dyDescent="0.2">
      <c r="A6675">
        <v>66.739999999999995</v>
      </c>
      <c r="B6675">
        <v>3.4912231288465798</v>
      </c>
      <c r="C6675">
        <v>7.8010290226713198E-3</v>
      </c>
      <c r="D6675">
        <f t="shared" si="208"/>
        <v>-8.4497542867712994E-2</v>
      </c>
      <c r="E6675">
        <v>7.8010290226713198E-3</v>
      </c>
      <c r="F6675">
        <v>3.4912231288465798</v>
      </c>
      <c r="G6675">
        <v>3.5122618671718699</v>
      </c>
      <c r="H6675">
        <f t="shared" si="209"/>
        <v>0.14781249687398373</v>
      </c>
    </row>
    <row r="6676" spans="1:8" x14ac:dyDescent="0.2">
      <c r="A6676">
        <v>66.75</v>
      </c>
      <c r="B6676">
        <v>3.49130091670937</v>
      </c>
      <c r="C6676">
        <v>7.75656131249991E-3</v>
      </c>
      <c r="D6676">
        <f t="shared" si="208"/>
        <v>-8.4294717786423126E-2</v>
      </c>
      <c r="E6676">
        <v>7.75656131249991E-3</v>
      </c>
      <c r="F6676">
        <v>3.49130091670937</v>
      </c>
      <c r="G6676" s="1">
        <v>3.5127881275655199</v>
      </c>
      <c r="H6676">
        <f t="shared" si="209"/>
        <v>0.14696853531895632</v>
      </c>
    </row>
    <row r="6677" spans="1:8" x14ac:dyDescent="0.2">
      <c r="A6677">
        <v>66.760000000000005</v>
      </c>
      <c r="B6677">
        <v>3.4913782604286201</v>
      </c>
      <c r="C6677">
        <v>7.7122003411356204E-3</v>
      </c>
      <c r="D6677">
        <f t="shared" si="208"/>
        <v>-8.4091559350692957E-2</v>
      </c>
      <c r="E6677">
        <v>7.7122003411356204E-3</v>
      </c>
      <c r="F6677">
        <v>3.4913782604286201</v>
      </c>
      <c r="G6677">
        <v>3.5133143879591602</v>
      </c>
      <c r="H6677">
        <f t="shared" si="209"/>
        <v>0.14612660365245153</v>
      </c>
    </row>
    <row r="6678" spans="1:8" x14ac:dyDescent="0.2">
      <c r="A6678">
        <v>66.77</v>
      </c>
      <c r="B6678">
        <v>3.4914551610725799</v>
      </c>
      <c r="C6678">
        <v>7.66794628400969E-3</v>
      </c>
      <c r="D6678">
        <f t="shared" si="208"/>
        <v>-8.3888067402783595E-2</v>
      </c>
      <c r="E6678">
        <v>7.66794628400969E-3</v>
      </c>
      <c r="F6678">
        <v>3.4914551610725799</v>
      </c>
      <c r="G6678" s="1">
        <v>3.5138406483528</v>
      </c>
      <c r="H6678">
        <f t="shared" si="209"/>
        <v>0.14528670523893245</v>
      </c>
    </row>
    <row r="6679" spans="1:8" x14ac:dyDescent="0.2">
      <c r="A6679">
        <v>66.78</v>
      </c>
      <c r="B6679">
        <v>3.49153161971127</v>
      </c>
      <c r="C6679">
        <v>7.6237993166363696E-3</v>
      </c>
      <c r="D6679">
        <f t="shared" si="208"/>
        <v>-8.3684241794953901E-2</v>
      </c>
      <c r="E6679">
        <v>7.6237993166363696E-3</v>
      </c>
      <c r="F6679">
        <v>3.49153161971127</v>
      </c>
      <c r="G6679">
        <v>3.51436690874645</v>
      </c>
      <c r="H6679">
        <f t="shared" si="209"/>
        <v>0.144448843402357</v>
      </c>
    </row>
    <row r="6680" spans="1:8" x14ac:dyDescent="0.2">
      <c r="A6680">
        <v>66.790000000000006</v>
      </c>
      <c r="B6680">
        <v>3.4916076374164602</v>
      </c>
      <c r="C6680">
        <v>7.5797596146076601E-3</v>
      </c>
      <c r="D6680">
        <f t="shared" si="208"/>
        <v>-8.3480082367325723E-2</v>
      </c>
      <c r="E6680">
        <v>7.5797596146076601E-3</v>
      </c>
      <c r="F6680">
        <v>3.4916076374164602</v>
      </c>
      <c r="G6680" s="1">
        <v>3.5148931691400902</v>
      </c>
      <c r="H6680">
        <f t="shared" si="209"/>
        <v>0.14361302150550054</v>
      </c>
    </row>
    <row r="6681" spans="1:8" x14ac:dyDescent="0.2">
      <c r="A6681">
        <v>66.8</v>
      </c>
      <c r="B6681">
        <v>3.4916832152616899</v>
      </c>
      <c r="C6681">
        <v>7.5358273535997E-3</v>
      </c>
      <c r="D6681">
        <f t="shared" si="208"/>
        <v>-8.3275588972230419E-2</v>
      </c>
      <c r="E6681">
        <v>7.5358273535997E-3</v>
      </c>
      <c r="F6681">
        <v>3.4916832152616899</v>
      </c>
      <c r="G6681">
        <v>3.51541942953373</v>
      </c>
      <c r="H6681">
        <f t="shared" si="209"/>
        <v>0.14277924289510519</v>
      </c>
    </row>
    <row r="6682" spans="1:8" x14ac:dyDescent="0.2">
      <c r="A6682">
        <v>66.81</v>
      </c>
      <c r="B6682">
        <v>3.4917583543222599</v>
      </c>
      <c r="C6682">
        <v>7.4920027093663402E-3</v>
      </c>
      <c r="D6682">
        <f t="shared" si="208"/>
        <v>-8.3070761453531136E-2</v>
      </c>
      <c r="E6682">
        <v>7.4920027093663402E-3</v>
      </c>
      <c r="F6682">
        <v>3.4917583543222599</v>
      </c>
      <c r="G6682" s="1">
        <v>3.5159456899273702</v>
      </c>
      <c r="H6682">
        <f t="shared" si="209"/>
        <v>0.14194751085715521</v>
      </c>
    </row>
    <row r="6683" spans="1:8" x14ac:dyDescent="0.2">
      <c r="A6683">
        <v>66.819999999999993</v>
      </c>
      <c r="B6683">
        <v>3.4918330556752002</v>
      </c>
      <c r="C6683">
        <v>7.4482858577435999E-3</v>
      </c>
      <c r="D6683">
        <f t="shared" si="208"/>
        <v>-8.2865599661471043E-2</v>
      </c>
      <c r="E6683">
        <v>7.4482858577435999E-3</v>
      </c>
      <c r="F6683">
        <v>3.4918330556752002</v>
      </c>
      <c r="G6683">
        <v>3.5164719503210198</v>
      </c>
      <c r="H6683">
        <f t="shared" si="209"/>
        <v>0.14111782875358217</v>
      </c>
    </row>
    <row r="6684" spans="1:8" x14ac:dyDescent="0.2">
      <c r="A6684">
        <v>66.83</v>
      </c>
      <c r="B6684">
        <v>3.4919073203993101</v>
      </c>
      <c r="C6684">
        <v>7.4046769746463096E-3</v>
      </c>
      <c r="D6684">
        <f t="shared" si="208"/>
        <v>-8.2660103438238736E-2</v>
      </c>
      <c r="E6684">
        <v>7.4046769746463096E-3</v>
      </c>
      <c r="F6684">
        <v>3.4919073203993101</v>
      </c>
      <c r="G6684" s="1">
        <v>3.51699821071466</v>
      </c>
      <c r="H6684">
        <f t="shared" si="209"/>
        <v>0.14029019996910172</v>
      </c>
    </row>
    <row r="6685" spans="1:8" x14ac:dyDescent="0.2">
      <c r="A6685">
        <v>66.84</v>
      </c>
      <c r="B6685">
        <v>3.49198114957517</v>
      </c>
      <c r="C6685">
        <v>7.3611762360723497E-3</v>
      </c>
      <c r="D6685">
        <f t="shared" si="208"/>
        <v>-8.2454272631476602E-2</v>
      </c>
      <c r="E6685">
        <v>7.3611762360723497E-3</v>
      </c>
      <c r="F6685">
        <v>3.49198114957517</v>
      </c>
      <c r="G6685">
        <v>3.5175244711082998</v>
      </c>
      <c r="H6685">
        <f t="shared" si="209"/>
        <v>0.13946462778969818</v>
      </c>
    </row>
    <row r="6686" spans="1:8" x14ac:dyDescent="0.2">
      <c r="A6686">
        <v>66.849999999999994</v>
      </c>
      <c r="B6686">
        <v>3.4920545442850899</v>
      </c>
      <c r="C6686">
        <v>7.3177838180997802E-3</v>
      </c>
      <c r="D6686">
        <f t="shared" si="208"/>
        <v>-8.2248107091470637E-2</v>
      </c>
      <c r="E6686">
        <v>7.3177838180997802E-3</v>
      </c>
      <c r="F6686">
        <v>3.4920545442850899</v>
      </c>
      <c r="G6686" s="1">
        <v>3.51805073150194</v>
      </c>
      <c r="H6686">
        <f t="shared" si="209"/>
        <v>0.13864111565578191</v>
      </c>
    </row>
    <row r="6687" spans="1:8" x14ac:dyDescent="0.2">
      <c r="A6687">
        <v>66.86</v>
      </c>
      <c r="B6687">
        <v>3.49212750561319</v>
      </c>
      <c r="C6687">
        <v>7.2744998968854498E-3</v>
      </c>
      <c r="D6687">
        <f t="shared" si="208"/>
        <v>-8.204160666038475E-2</v>
      </c>
      <c r="E6687">
        <v>7.2744998968854498E-3</v>
      </c>
      <c r="F6687">
        <v>3.49212750561319</v>
      </c>
      <c r="G6687">
        <v>3.51857699189559</v>
      </c>
      <c r="H6687">
        <f t="shared" si="209"/>
        <v>0.13781966675882507</v>
      </c>
    </row>
    <row r="6688" spans="1:8" x14ac:dyDescent="0.2">
      <c r="A6688">
        <v>66.87</v>
      </c>
      <c r="B6688">
        <v>3.4922000346452702</v>
      </c>
      <c r="C6688">
        <v>7.2313246486692701E-3</v>
      </c>
      <c r="D6688">
        <f t="shared" si="208"/>
        <v>-8.1834771190520642E-2</v>
      </c>
      <c r="E6688">
        <v>7.2313246486692701E-3</v>
      </c>
      <c r="F6688">
        <v>3.4922000346452702</v>
      </c>
      <c r="G6688" s="1">
        <v>3.5191032522892298</v>
      </c>
      <c r="H6688">
        <f t="shared" si="209"/>
        <v>0.1370002846320624</v>
      </c>
    </row>
    <row r="6689" spans="1:8" x14ac:dyDescent="0.2">
      <c r="A6689">
        <v>66.88</v>
      </c>
      <c r="B6689">
        <v>3.4922721324689898</v>
      </c>
      <c r="C6689">
        <v>7.1882582497688804E-3</v>
      </c>
      <c r="D6689">
        <f t="shared" si="208"/>
        <v>-8.1627600522014968E-2</v>
      </c>
      <c r="E6689">
        <v>7.1882582497688804E-3</v>
      </c>
      <c r="F6689">
        <v>3.4922721324689898</v>
      </c>
      <c r="G6689">
        <v>3.5196295126828701</v>
      </c>
      <c r="H6689">
        <f t="shared" si="209"/>
        <v>0.13618297249059408</v>
      </c>
    </row>
    <row r="6690" spans="1:8" x14ac:dyDescent="0.2">
      <c r="A6690">
        <v>66.89</v>
      </c>
      <c r="B6690">
        <v>3.4923438001737002</v>
      </c>
      <c r="C6690">
        <v>7.1453008765860497E-3</v>
      </c>
      <c r="D6690">
        <f t="shared" si="208"/>
        <v>-8.1420094506304164E-2</v>
      </c>
      <c r="E6690">
        <v>7.1453008765860497E-3</v>
      </c>
      <c r="F6690">
        <v>3.4923438001737002</v>
      </c>
      <c r="G6690" s="1">
        <v>3.5201557730765201</v>
      </c>
      <c r="H6690">
        <f t="shared" si="209"/>
        <v>0.135367733712385</v>
      </c>
    </row>
    <row r="6691" spans="1:8" x14ac:dyDescent="0.2">
      <c r="A6691">
        <v>66.900000000000006</v>
      </c>
      <c r="B6691">
        <v>3.4924150388505302</v>
      </c>
      <c r="C6691">
        <v>7.1024527056007302E-3</v>
      </c>
      <c r="D6691">
        <f t="shared" si="208"/>
        <v>-8.121225299280567E-2</v>
      </c>
      <c r="E6691">
        <v>7.1024527056007302E-3</v>
      </c>
      <c r="F6691">
        <v>3.4924150388505302</v>
      </c>
      <c r="G6691">
        <v>3.5206820334701598</v>
      </c>
      <c r="H6691">
        <f t="shared" si="209"/>
        <v>0.13455457170071572</v>
      </c>
    </row>
    <row r="6692" spans="1:8" x14ac:dyDescent="0.2">
      <c r="A6692">
        <v>66.91</v>
      </c>
      <c r="B6692">
        <v>3.4924858495923998</v>
      </c>
      <c r="C6692">
        <v>7.0597139133721197E-3</v>
      </c>
      <c r="D6692">
        <f t="shared" si="208"/>
        <v>-8.1004075814788246E-2</v>
      </c>
      <c r="E6692">
        <v>7.0597139133721197E-3</v>
      </c>
      <c r="F6692">
        <v>3.4924858495923998</v>
      </c>
      <c r="G6692" s="1">
        <v>3.5212082938638001</v>
      </c>
      <c r="H6692">
        <f t="shared" si="209"/>
        <v>0.13374348978291961</v>
      </c>
    </row>
    <row r="6693" spans="1:8" x14ac:dyDescent="0.2">
      <c r="A6693">
        <v>66.92</v>
      </c>
      <c r="B6693">
        <v>3.4925562334939801</v>
      </c>
      <c r="C6693">
        <v>7.0170846765471601E-3</v>
      </c>
      <c r="D6693">
        <f t="shared" si="208"/>
        <v>-8.0795562837305421E-2</v>
      </c>
      <c r="E6693">
        <v>7.0170846765471601E-3</v>
      </c>
      <c r="F6693">
        <v>3.4925562334939801</v>
      </c>
      <c r="G6693">
        <v>3.5217345542574399</v>
      </c>
      <c r="H6693">
        <f t="shared" si="209"/>
        <v>0.13293449131839657</v>
      </c>
    </row>
    <row r="6694" spans="1:8" x14ac:dyDescent="0.2">
      <c r="A6694">
        <v>66.930000000000007</v>
      </c>
      <c r="B6694">
        <v>3.4926261916517101</v>
      </c>
      <c r="C6694">
        <v>6.9745651718438103E-3</v>
      </c>
      <c r="D6694">
        <f t="shared" si="208"/>
        <v>-8.0586713896633855E-2</v>
      </c>
      <c r="E6694">
        <v>6.9745651718438103E-3</v>
      </c>
      <c r="F6694">
        <v>3.4926261916517101</v>
      </c>
      <c r="G6694" s="1">
        <v>3.5222608146510899</v>
      </c>
      <c r="H6694">
        <f t="shared" si="209"/>
        <v>0.13212757963532384</v>
      </c>
    </row>
    <row r="6695" spans="1:8" x14ac:dyDescent="0.2">
      <c r="A6695">
        <v>66.94</v>
      </c>
      <c r="B6695">
        <v>3.49269572516378</v>
      </c>
      <c r="C6695">
        <v>6.9321555760661902E-3</v>
      </c>
      <c r="D6695">
        <f t="shared" si="208"/>
        <v>-8.0377528836615267E-2</v>
      </c>
      <c r="E6695">
        <v>6.9321555760661902E-3</v>
      </c>
      <c r="F6695">
        <v>3.49269572516378</v>
      </c>
      <c r="G6695">
        <v>3.5227870750447301</v>
      </c>
      <c r="H6695">
        <f t="shared" si="209"/>
        <v>0.13132275815301533</v>
      </c>
    </row>
    <row r="6696" spans="1:8" x14ac:dyDescent="0.2">
      <c r="A6696">
        <v>66.95</v>
      </c>
      <c r="B6696">
        <v>3.4927648351301799</v>
      </c>
      <c r="C6696">
        <v>6.8898560661005996E-3</v>
      </c>
      <c r="D6696">
        <f t="shared" si="208"/>
        <v>-8.0168007515112258E-2</v>
      </c>
      <c r="E6696">
        <v>6.8898560661005996E-3</v>
      </c>
      <c r="F6696">
        <v>3.4927648351301799</v>
      </c>
      <c r="G6696" s="1">
        <v>3.5233133354383699</v>
      </c>
      <c r="H6696">
        <f t="shared" si="209"/>
        <v>0.13052003017855177</v>
      </c>
    </row>
    <row r="6697" spans="1:8" x14ac:dyDescent="0.2">
      <c r="A6697">
        <v>66.959999999999994</v>
      </c>
      <c r="B6697">
        <v>3.4928335226526399</v>
      </c>
      <c r="C6697">
        <v>6.8476668189081397E-3</v>
      </c>
      <c r="D6697">
        <f t="shared" si="208"/>
        <v>-7.995814976796968E-2</v>
      </c>
      <c r="E6697">
        <v>6.8476668189081397E-3</v>
      </c>
      <c r="F6697">
        <v>3.4928335226526399</v>
      </c>
      <c r="G6697">
        <v>3.5238395958320199</v>
      </c>
      <c r="H6697">
        <f t="shared" si="209"/>
        <v>0.12971939913124705</v>
      </c>
    </row>
    <row r="6698" spans="1:8" x14ac:dyDescent="0.2">
      <c r="A6698">
        <v>66.97</v>
      </c>
      <c r="B6698">
        <v>3.4929017888346898</v>
      </c>
      <c r="C6698">
        <v>6.8055880115363001E-3</v>
      </c>
      <c r="D6698">
        <f t="shared" si="208"/>
        <v>-7.9747955448341332E-2</v>
      </c>
      <c r="E6698">
        <v>6.8055880115363001E-3</v>
      </c>
      <c r="F6698">
        <v>3.4929017888346898</v>
      </c>
      <c r="G6698" s="1">
        <v>3.5243658562256601</v>
      </c>
      <c r="H6698">
        <f t="shared" si="209"/>
        <v>0.12892086829961702</v>
      </c>
    </row>
    <row r="6699" spans="1:8" x14ac:dyDescent="0.2">
      <c r="A6699">
        <v>66.98</v>
      </c>
      <c r="B6699">
        <v>3.4929696347815899</v>
      </c>
      <c r="C6699">
        <v>6.7636198211098496E-3</v>
      </c>
      <c r="D6699">
        <f t="shared" si="208"/>
        <v>-7.9537424401013329E-2</v>
      </c>
      <c r="E6699">
        <v>6.7636198211098496E-3</v>
      </c>
      <c r="F6699">
        <v>3.4929696347815899</v>
      </c>
      <c r="G6699">
        <v>3.5248921166192999</v>
      </c>
      <c r="H6699">
        <f t="shared" si="209"/>
        <v>0.12812444114094923</v>
      </c>
    </row>
    <row r="6700" spans="1:8" x14ac:dyDescent="0.2">
      <c r="A6700">
        <v>66.989999999999995</v>
      </c>
      <c r="B6700">
        <v>3.49303706160042</v>
      </c>
      <c r="C6700">
        <v>6.72176242483524E-3</v>
      </c>
      <c r="D6700">
        <f t="shared" si="208"/>
        <v>-7.9326556471904078E-2</v>
      </c>
      <c r="E6700">
        <v>6.72176242483524E-3</v>
      </c>
      <c r="F6700">
        <v>3.49303706160042</v>
      </c>
      <c r="G6700" s="1">
        <v>3.5254183770129401</v>
      </c>
      <c r="H6700">
        <f t="shared" si="209"/>
        <v>0.12733012096148055</v>
      </c>
    </row>
    <row r="6701" spans="1:8" x14ac:dyDescent="0.2">
      <c r="A6701">
        <v>67</v>
      </c>
      <c r="B6701">
        <v>3.4931040703999998</v>
      </c>
      <c r="C6701">
        <v>6.68001600000001E-3</v>
      </c>
      <c r="D6701">
        <f t="shared" si="208"/>
        <v>-7.9115351509185E-2</v>
      </c>
      <c r="E6701">
        <v>6.68001600000001E-3</v>
      </c>
      <c r="F6701">
        <v>3.4931040703999998</v>
      </c>
      <c r="G6701">
        <v>3.5259446374065901</v>
      </c>
      <c r="H6701">
        <f t="shared" si="209"/>
        <v>0.12653791112651797</v>
      </c>
    </row>
    <row r="6702" spans="1:8" x14ac:dyDescent="0.2">
      <c r="A6702">
        <v>67.010000000000005</v>
      </c>
      <c r="B6702">
        <v>3.49317066229092</v>
      </c>
      <c r="C6702">
        <v>6.6383807239715998E-3</v>
      </c>
      <c r="D6702">
        <f t="shared" si="208"/>
        <v>-7.8903809360060043E-2</v>
      </c>
      <c r="E6702">
        <v>6.6383807239715998E-3</v>
      </c>
      <c r="F6702">
        <v>3.49317066229092</v>
      </c>
      <c r="G6702" s="1">
        <v>3.5264708978002299</v>
      </c>
      <c r="H6702">
        <f t="shared" si="209"/>
        <v>0.12574781505368762</v>
      </c>
    </row>
    <row r="6703" spans="1:8" x14ac:dyDescent="0.2">
      <c r="A6703">
        <v>67.02</v>
      </c>
      <c r="B6703">
        <v>3.4932368383855699</v>
      </c>
      <c r="C6703">
        <v>6.5968567741978602E-3</v>
      </c>
      <c r="D6703">
        <f t="shared" si="208"/>
        <v>-7.869192986807097E-2</v>
      </c>
      <c r="E6703">
        <v>6.5968567741978602E-3</v>
      </c>
      <c r="F6703">
        <v>3.4932368383855699</v>
      </c>
      <c r="G6703">
        <v>3.5269971581938702</v>
      </c>
      <c r="H6703">
        <f t="shared" si="209"/>
        <v>0.12495983605175801</v>
      </c>
    </row>
    <row r="6704" spans="1:8" x14ac:dyDescent="0.2">
      <c r="A6704">
        <v>67.03</v>
      </c>
      <c r="B6704">
        <v>3.49330259979808</v>
      </c>
      <c r="C6704">
        <v>6.5554443282089796E-3</v>
      </c>
      <c r="D6704">
        <f t="shared" si="208"/>
        <v>-7.8479712886307298E-2</v>
      </c>
      <c r="E6704">
        <v>6.5554443282089796E-3</v>
      </c>
      <c r="F6704">
        <v>3.49330259979808</v>
      </c>
      <c r="G6704" s="1">
        <v>3.52752341858751</v>
      </c>
      <c r="H6704">
        <f t="shared" si="209"/>
        <v>0.12417397759658151</v>
      </c>
    </row>
    <row r="6705" spans="1:8" x14ac:dyDescent="0.2">
      <c r="A6705">
        <v>67.040000000000006</v>
      </c>
      <c r="B6705">
        <v>3.4933679476444102</v>
      </c>
      <c r="C6705">
        <v>6.5141435636124597E-3</v>
      </c>
      <c r="D6705">
        <f t="shared" si="208"/>
        <v>-7.8267158255307862E-2</v>
      </c>
      <c r="E6705">
        <v>6.5141435636124597E-3</v>
      </c>
      <c r="F6705">
        <v>3.4933679476444102</v>
      </c>
      <c r="G6705">
        <v>3.52804967898116</v>
      </c>
      <c r="H6705">
        <f t="shared" si="209"/>
        <v>0.12339024291844779</v>
      </c>
    </row>
    <row r="6706" spans="1:8" x14ac:dyDescent="0.2">
      <c r="A6706">
        <v>67.05</v>
      </c>
      <c r="B6706">
        <v>3.4934328830422201</v>
      </c>
      <c r="C6706">
        <v>6.4729546580997201E-3</v>
      </c>
      <c r="D6706">
        <f t="shared" si="208"/>
        <v>-7.8054265823209443E-2</v>
      </c>
      <c r="E6706">
        <v>6.4729546580997201E-3</v>
      </c>
      <c r="F6706">
        <v>3.4934328830422201</v>
      </c>
      <c r="G6706" s="1">
        <v>3.5285759393748002</v>
      </c>
      <c r="H6706">
        <f t="shared" si="209"/>
        <v>0.12260863553371441</v>
      </c>
    </row>
    <row r="6707" spans="1:8" x14ac:dyDescent="0.2">
      <c r="A6707">
        <v>67.06</v>
      </c>
      <c r="B6707">
        <v>3.4934974071110201</v>
      </c>
      <c r="C6707">
        <v>6.4318777894421001E-3</v>
      </c>
      <c r="D6707">
        <f t="shared" si="208"/>
        <v>-7.7841035436817169E-2</v>
      </c>
      <c r="E6707">
        <v>6.4318777894421001E-3</v>
      </c>
      <c r="F6707">
        <v>3.4934974071110201</v>
      </c>
      <c r="G6707">
        <v>3.52910219976844</v>
      </c>
      <c r="H6707">
        <f t="shared" si="209"/>
        <v>0.12182915874777445</v>
      </c>
    </row>
    <row r="6708" spans="1:8" x14ac:dyDescent="0.2">
      <c r="A6708">
        <v>67.069999999999993</v>
      </c>
      <c r="B6708">
        <v>3.4935615209720599</v>
      </c>
      <c r="C6708">
        <v>6.3909131354915596E-3</v>
      </c>
      <c r="D6708">
        <f t="shared" si="208"/>
        <v>-7.7627466947190027E-2</v>
      </c>
      <c r="E6708">
        <v>6.3909131354915596E-3</v>
      </c>
      <c r="F6708">
        <v>3.4935615209720599</v>
      </c>
      <c r="G6708" s="1">
        <v>3.52962846016209</v>
      </c>
      <c r="H6708">
        <f t="shared" si="209"/>
        <v>0.12105181596390846</v>
      </c>
    </row>
    <row r="6709" spans="1:8" x14ac:dyDescent="0.2">
      <c r="A6709">
        <v>67.08</v>
      </c>
      <c r="B6709">
        <v>3.4936252257483802</v>
      </c>
      <c r="C6709">
        <v>6.35006087417844E-3</v>
      </c>
      <c r="D6709">
        <f t="shared" si="208"/>
        <v>-7.7413560195267336E-2</v>
      </c>
      <c r="E6709">
        <v>6.35006087417844E-3</v>
      </c>
      <c r="F6709">
        <v>3.4936252257483802</v>
      </c>
      <c r="G6709">
        <v>3.5301547205557302</v>
      </c>
      <c r="H6709">
        <f t="shared" si="209"/>
        <v>0.12027661052295154</v>
      </c>
    </row>
    <row r="6710" spans="1:8" x14ac:dyDescent="0.2">
      <c r="A6710">
        <v>67.09</v>
      </c>
      <c r="B6710">
        <v>3.49368852256478</v>
      </c>
      <c r="C6710">
        <v>6.30932118351679E-3</v>
      </c>
      <c r="D6710">
        <f t="shared" si="208"/>
        <v>-7.7199315031691113E-2</v>
      </c>
      <c r="E6710">
        <v>6.30932118351679E-3</v>
      </c>
      <c r="F6710">
        <v>3.49368852256478</v>
      </c>
      <c r="G6710" s="1">
        <v>3.53068098094937</v>
      </c>
      <c r="H6710">
        <f t="shared" si="209"/>
        <v>0.11950354586784559</v>
      </c>
    </row>
    <row r="6711" spans="1:8" x14ac:dyDescent="0.2">
      <c r="A6711">
        <v>67.099999999999994</v>
      </c>
      <c r="B6711">
        <v>3.4937514125478701</v>
      </c>
      <c r="C6711">
        <v>6.2686942415992597E-3</v>
      </c>
      <c r="D6711">
        <f t="shared" si="208"/>
        <v>-7.6984731298229678E-2</v>
      </c>
      <c r="E6711">
        <v>6.2686942415992597E-3</v>
      </c>
      <c r="F6711">
        <v>3.4937514125478701</v>
      </c>
      <c r="G6711">
        <v>3.5312072413430098</v>
      </c>
      <c r="H6711">
        <f t="shared" si="209"/>
        <v>0.11873262535967832</v>
      </c>
    </row>
    <row r="6712" spans="1:8" x14ac:dyDescent="0.2">
      <c r="A6712">
        <v>67.11</v>
      </c>
      <c r="B6712">
        <v>3.4938138968260302</v>
      </c>
      <c r="C6712">
        <v>6.2281802266017702E-3</v>
      </c>
      <c r="D6712">
        <f t="shared" si="208"/>
        <v>-7.6769808849769069E-2</v>
      </c>
      <c r="E6712">
        <v>6.2281802266017702E-3</v>
      </c>
      <c r="F6712">
        <v>3.4938138968260302</v>
      </c>
      <c r="G6712" s="1">
        <v>3.5317335017366598</v>
      </c>
      <c r="H6712">
        <f t="shared" si="209"/>
        <v>0.11796385240004259</v>
      </c>
    </row>
    <row r="6713" spans="1:8" x14ac:dyDescent="0.2">
      <c r="A6713">
        <v>67.12</v>
      </c>
      <c r="B6713">
        <v>3.4938759765294298</v>
      </c>
      <c r="C6713">
        <v>6.1877793167766102E-3</v>
      </c>
      <c r="D6713">
        <f t="shared" si="208"/>
        <v>-7.6554547525511427E-2</v>
      </c>
      <c r="E6713">
        <v>6.1877793167766102E-3</v>
      </c>
      <c r="F6713">
        <v>3.4938759765294298</v>
      </c>
      <c r="G6713">
        <v>3.5322597621303</v>
      </c>
      <c r="H6713">
        <f t="shared" si="209"/>
        <v>0.11719723029770686</v>
      </c>
    </row>
    <row r="6714" spans="1:8" x14ac:dyDescent="0.2">
      <c r="A6714">
        <v>67.13</v>
      </c>
      <c r="B6714">
        <v>3.4939376527899801</v>
      </c>
      <c r="C6714">
        <v>6.1474916904606901E-3</v>
      </c>
      <c r="D6714">
        <f t="shared" si="208"/>
        <v>-7.6338947176519054E-2</v>
      </c>
      <c r="E6714">
        <v>6.1474916904606901E-3</v>
      </c>
      <c r="F6714">
        <v>3.4939376527899801</v>
      </c>
      <c r="G6714" s="1">
        <v>3.5327860225239398</v>
      </c>
      <c r="H6714">
        <f t="shared" si="209"/>
        <v>0.11643276256396558</v>
      </c>
    </row>
    <row r="6715" spans="1:8" x14ac:dyDescent="0.2">
      <c r="A6715">
        <v>67.14</v>
      </c>
      <c r="B6715">
        <v>3.49399892674144</v>
      </c>
      <c r="C6715">
        <v>6.1073175260693002E-3</v>
      </c>
      <c r="D6715">
        <f t="shared" si="208"/>
        <v>-7.6123007646294136E-2</v>
      </c>
      <c r="E6715">
        <v>6.1073175260693002E-3</v>
      </c>
      <c r="F6715">
        <v>3.49399892674144</v>
      </c>
      <c r="G6715">
        <v>3.53331228291758</v>
      </c>
      <c r="H6715">
        <f t="shared" si="209"/>
        <v>0.11567045250843107</v>
      </c>
    </row>
    <row r="6716" spans="1:8" x14ac:dyDescent="0.2">
      <c r="A6716">
        <v>67.150000000000006</v>
      </c>
      <c r="B6716">
        <v>3.4940597995193099</v>
      </c>
      <c r="C6716">
        <v>6.0672570021000896E-3</v>
      </c>
      <c r="D6716">
        <f t="shared" si="208"/>
        <v>-7.5906728785437499E-2</v>
      </c>
      <c r="E6716">
        <v>6.0672570021000896E-3</v>
      </c>
      <c r="F6716">
        <v>3.4940597995193099</v>
      </c>
      <c r="G6716" s="1">
        <v>3.53383854331123</v>
      </c>
      <c r="H6716">
        <f t="shared" si="209"/>
        <v>0.11491030353185235</v>
      </c>
    </row>
    <row r="6717" spans="1:8" x14ac:dyDescent="0.2">
      <c r="A6717">
        <v>67.16</v>
      </c>
      <c r="B6717">
        <v>3.4941202722608802</v>
      </c>
      <c r="C6717">
        <v>6.02731029712933E-3</v>
      </c>
      <c r="D6717">
        <f t="shared" si="208"/>
        <v>-7.5690110439963126E-2</v>
      </c>
      <c r="E6717">
        <v>6.02731029712933E-3</v>
      </c>
      <c r="F6717">
        <v>3.4941202722608802</v>
      </c>
      <c r="G6717">
        <v>3.5343648037048698</v>
      </c>
      <c r="H6717">
        <f t="shared" si="209"/>
        <v>0.11415231905269944</v>
      </c>
    </row>
    <row r="6718" spans="1:8" x14ac:dyDescent="0.2">
      <c r="A6718">
        <v>67.17</v>
      </c>
      <c r="B6718">
        <v>3.4941803461052401</v>
      </c>
      <c r="C6718">
        <v>5.9874775898143299E-3</v>
      </c>
      <c r="D6718">
        <f t="shared" si="208"/>
        <v>-7.5473152451655826E-2</v>
      </c>
      <c r="E6718">
        <v>5.9874775898143299E-3</v>
      </c>
      <c r="F6718">
        <v>3.4941803461052401</v>
      </c>
      <c r="G6718" s="1">
        <v>3.5348910640985101</v>
      </c>
      <c r="H6718">
        <f t="shared" si="209"/>
        <v>0.11339650245568808</v>
      </c>
    </row>
    <row r="6719" spans="1:8" x14ac:dyDescent="0.2">
      <c r="A6719">
        <v>67.180000000000007</v>
      </c>
      <c r="B6719">
        <v>3.4942400221932601</v>
      </c>
      <c r="C6719">
        <v>5.9477590588956604E-3</v>
      </c>
      <c r="D6719">
        <f t="shared" si="208"/>
        <v>-7.5255854674907183E-2</v>
      </c>
      <c r="E6719">
        <v>5.9477590588956604E-3</v>
      </c>
      <c r="F6719">
        <v>3.4942400221932601</v>
      </c>
      <c r="G6719">
        <v>3.5354173244921601</v>
      </c>
      <c r="H6719">
        <f t="shared" si="209"/>
        <v>0.11264285714072342</v>
      </c>
    </row>
    <row r="6720" spans="1:8" x14ac:dyDescent="0.2">
      <c r="A6720">
        <v>67.19</v>
      </c>
      <c r="B6720">
        <v>3.4942993016676001</v>
      </c>
      <c r="C6720">
        <v>5.9081548831905204E-3</v>
      </c>
      <c r="D6720">
        <f t="shared" si="208"/>
        <v>-7.5038216950705935E-2</v>
      </c>
      <c r="E6720">
        <v>5.9081548831905204E-3</v>
      </c>
      <c r="F6720">
        <v>3.4942993016676001</v>
      </c>
      <c r="G6720" s="1">
        <v>3.5359435848857999</v>
      </c>
      <c r="H6720">
        <f t="shared" si="209"/>
        <v>0.11189138651024216</v>
      </c>
    </row>
    <row r="6721" spans="1:8" x14ac:dyDescent="0.2">
      <c r="A6721">
        <v>67.2</v>
      </c>
      <c r="B6721">
        <v>3.4943581856727102</v>
      </c>
      <c r="C6721">
        <v>5.86866524159979E-3</v>
      </c>
      <c r="D6721">
        <f t="shared" si="208"/>
        <v>-7.4820239126275834E-2</v>
      </c>
      <c r="E6721">
        <v>5.86866524159979E-3</v>
      </c>
      <c r="F6721">
        <v>3.4943581856727102</v>
      </c>
      <c r="G6721">
        <v>3.5364698452794401</v>
      </c>
      <c r="H6721">
        <f t="shared" si="209"/>
        <v>0.11114209390676714</v>
      </c>
    </row>
    <row r="6722" spans="1:8" x14ac:dyDescent="0.2">
      <c r="A6722">
        <v>67.209999999999994</v>
      </c>
      <c r="B6722">
        <v>3.4944166753547998</v>
      </c>
      <c r="C6722">
        <v>5.8292903131047496E-3</v>
      </c>
      <c r="D6722">
        <f t="shared" ref="D6722:D6785" si="210">(E6723-C6722)/0.000526260393642774</f>
        <v>-7.4601921055642575E-2</v>
      </c>
      <c r="E6722">
        <v>5.8292903131047496E-3</v>
      </c>
      <c r="F6722">
        <v>3.4944166753547998</v>
      </c>
      <c r="G6722" s="1">
        <v>3.5369961056730799</v>
      </c>
      <c r="H6722">
        <f t="shared" ref="H6722:H6785" si="211">(F6723-B6722)/0.000526260393642774</f>
        <v>0.1103949828677524</v>
      </c>
    </row>
    <row r="6723" spans="1:8" x14ac:dyDescent="0.2">
      <c r="A6723">
        <v>67.22</v>
      </c>
      <c r="B6723">
        <v>3.49447477186194</v>
      </c>
      <c r="C6723">
        <v>5.7900302767635E-3</v>
      </c>
      <c r="D6723">
        <f t="shared" si="210"/>
        <v>-7.4383262572561115E-2</v>
      </c>
      <c r="E6723">
        <v>5.7900302767635E-3</v>
      </c>
      <c r="F6723">
        <v>3.49447477186194</v>
      </c>
      <c r="G6723">
        <v>3.5375223660667299</v>
      </c>
      <c r="H6723">
        <f t="shared" si="211"/>
        <v>0.10965005665808575</v>
      </c>
    </row>
    <row r="6724" spans="1:8" x14ac:dyDescent="0.2">
      <c r="A6724">
        <v>67.23</v>
      </c>
      <c r="B6724">
        <v>3.4945324763439198</v>
      </c>
      <c r="C6724">
        <v>5.7508853117216301E-3</v>
      </c>
      <c r="D6724">
        <f t="shared" si="210"/>
        <v>-7.4164263534838043E-2</v>
      </c>
      <c r="E6724">
        <v>5.7508853117216301E-3</v>
      </c>
      <c r="F6724">
        <v>3.4945324763439198</v>
      </c>
      <c r="G6724" s="1">
        <v>3.5380486264603701</v>
      </c>
      <c r="H6724">
        <f t="shared" si="211"/>
        <v>0.1089073187198653</v>
      </c>
    </row>
    <row r="6725" spans="1:8" x14ac:dyDescent="0.2">
      <c r="A6725">
        <v>67.239999999999995</v>
      </c>
      <c r="B6725">
        <v>3.4945897899523399</v>
      </c>
      <c r="C6725">
        <v>5.7118555971995598E-3</v>
      </c>
      <c r="D6725">
        <f t="shared" si="210"/>
        <v>-7.3944923785970604E-2</v>
      </c>
      <c r="E6725">
        <v>5.7118555971995598E-3</v>
      </c>
      <c r="F6725">
        <v>3.4945897899523399</v>
      </c>
      <c r="G6725">
        <v>3.5385748868540099</v>
      </c>
      <c r="H6725">
        <f t="shared" si="211"/>
        <v>0.10816677252894341</v>
      </c>
    </row>
    <row r="6726" spans="1:8" x14ac:dyDescent="0.2">
      <c r="A6726">
        <v>67.25</v>
      </c>
      <c r="B6726">
        <v>3.4946467138406301</v>
      </c>
      <c r="C6726">
        <v>5.67294131250007E-3</v>
      </c>
      <c r="D6726">
        <f t="shared" si="210"/>
        <v>-7.3725243171058039E-2</v>
      </c>
      <c r="E6726">
        <v>5.67294131250007E-3</v>
      </c>
      <c r="F6726">
        <v>3.4946467138406301</v>
      </c>
      <c r="G6726" s="1">
        <v>3.5391011472476599</v>
      </c>
      <c r="H6726">
        <f t="shared" si="211"/>
        <v>0.10742842137214827</v>
      </c>
    </row>
    <row r="6727" spans="1:8" x14ac:dyDescent="0.2">
      <c r="A6727">
        <v>67.260000000000005</v>
      </c>
      <c r="B6727">
        <v>3.4947032491639498</v>
      </c>
      <c r="C6727">
        <v>5.6341426370074598E-3</v>
      </c>
      <c r="D6727">
        <f t="shared" si="210"/>
        <v>-7.3505221538252008E-2</v>
      </c>
      <c r="E6727">
        <v>5.6341426370074598E-3</v>
      </c>
      <c r="F6727">
        <v>3.4947032491639498</v>
      </c>
      <c r="G6727">
        <v>3.5396274076413001</v>
      </c>
      <c r="H6727">
        <f t="shared" si="211"/>
        <v>0.1066922688054988</v>
      </c>
    </row>
    <row r="6728" spans="1:8" x14ac:dyDescent="0.2">
      <c r="A6728">
        <v>67.27</v>
      </c>
      <c r="B6728">
        <v>3.49475939707933</v>
      </c>
      <c r="C6728">
        <v>5.59545975018594E-3</v>
      </c>
      <c r="D6728">
        <f t="shared" si="210"/>
        <v>-7.328485873563495E-2</v>
      </c>
      <c r="E6728">
        <v>5.59545975018594E-3</v>
      </c>
      <c r="F6728">
        <v>3.49475939707933</v>
      </c>
      <c r="G6728" s="1">
        <v>3.5401536680349399</v>
      </c>
      <c r="H6728">
        <f t="shared" si="211"/>
        <v>0.10595831809388283</v>
      </c>
    </row>
    <row r="6729" spans="1:8" x14ac:dyDescent="0.2">
      <c r="A6729">
        <v>67.28</v>
      </c>
      <c r="B6729">
        <v>3.4948151587455198</v>
      </c>
      <c r="C6729">
        <v>5.5568928315796696E-3</v>
      </c>
      <c r="D6729">
        <f t="shared" si="210"/>
        <v>-7.3064154604536774E-2</v>
      </c>
      <c r="E6729">
        <v>5.5568928315796696E-3</v>
      </c>
      <c r="F6729">
        <v>3.4948151587455198</v>
      </c>
      <c r="G6729">
        <v>3.5406799284285801</v>
      </c>
      <c r="H6729">
        <f t="shared" si="211"/>
        <v>0.10522657275618953</v>
      </c>
    </row>
    <row r="6730" spans="1:8" x14ac:dyDescent="0.2">
      <c r="A6730">
        <v>67.290000000000006</v>
      </c>
      <c r="B6730">
        <v>3.4948705353231202</v>
      </c>
      <c r="C6730">
        <v>5.5184420608163096E-3</v>
      </c>
      <c r="D6730">
        <f t="shared" si="210"/>
        <v>-7.2843109000715389E-2</v>
      </c>
      <c r="E6730">
        <v>5.5184420608163096E-3</v>
      </c>
      <c r="F6730">
        <v>3.4948705353231202</v>
      </c>
      <c r="G6730" s="1">
        <v>3.5412061888222301</v>
      </c>
      <c r="H6730">
        <f t="shared" si="211"/>
        <v>0.10449703615181888</v>
      </c>
    </row>
    <row r="6731" spans="1:8" x14ac:dyDescent="0.2">
      <c r="A6731">
        <v>67.3</v>
      </c>
      <c r="B6731">
        <v>3.4949255279745</v>
      </c>
      <c r="C6731">
        <v>5.4801076175994296E-3</v>
      </c>
      <c r="D6731">
        <f t="shared" si="210"/>
        <v>-7.2621721761264926E-2</v>
      </c>
      <c r="E6731">
        <v>5.4801076175994296E-3</v>
      </c>
      <c r="F6731">
        <v>3.4949255279745</v>
      </c>
      <c r="G6731">
        <v>3.5417324492158699</v>
      </c>
      <c r="H6731">
        <f t="shared" si="211"/>
        <v>0.10376971170514791</v>
      </c>
    </row>
    <row r="6732" spans="1:8" x14ac:dyDescent="0.2">
      <c r="A6732">
        <v>67.31</v>
      </c>
      <c r="B6732">
        <v>3.4949801378638301</v>
      </c>
      <c r="C6732">
        <v>5.4418896817183303E-3</v>
      </c>
      <c r="D6732">
        <f t="shared" si="210"/>
        <v>-7.2399992738961805E-2</v>
      </c>
      <c r="E6732">
        <v>5.4418896817183303E-3</v>
      </c>
      <c r="F6732">
        <v>3.4949801378638301</v>
      </c>
      <c r="G6732" s="1">
        <v>3.5422587096095102</v>
      </c>
      <c r="H6732">
        <f t="shared" si="211"/>
        <v>0.1030446028523677</v>
      </c>
    </row>
    <row r="6733" spans="1:8" x14ac:dyDescent="0.2">
      <c r="A6733">
        <v>67.319999999999993</v>
      </c>
      <c r="B6733">
        <v>3.49503436615709</v>
      </c>
      <c r="C6733">
        <v>5.4037884330397903E-3</v>
      </c>
      <c r="D6733">
        <f t="shared" si="210"/>
        <v>-7.2177921782717452E-2</v>
      </c>
      <c r="E6733">
        <v>5.4037884330397903E-3</v>
      </c>
      <c r="F6733">
        <v>3.49503436615709</v>
      </c>
      <c r="G6733">
        <v>3.54278497000315</v>
      </c>
      <c r="H6733">
        <f t="shared" si="211"/>
        <v>0.10232171297819395</v>
      </c>
    </row>
    <row r="6734" spans="1:8" x14ac:dyDescent="0.2">
      <c r="A6734">
        <v>67.33</v>
      </c>
      <c r="B6734">
        <v>3.4950882140220401</v>
      </c>
      <c r="C6734">
        <v>5.3658040515101001E-3</v>
      </c>
      <c r="D6734">
        <f t="shared" si="210"/>
        <v>-7.1955508731793349E-2</v>
      </c>
      <c r="E6734">
        <v>5.3658040515101001E-3</v>
      </c>
      <c r="F6734">
        <v>3.4950882140220401</v>
      </c>
      <c r="G6734" s="1">
        <v>3.5433112303968</v>
      </c>
      <c r="H6734">
        <f t="shared" si="211"/>
        <v>0.10160104555847907</v>
      </c>
    </row>
    <row r="6735" spans="1:8" x14ac:dyDescent="0.2">
      <c r="A6735">
        <v>67.34</v>
      </c>
      <c r="B6735">
        <v>3.4951416826282702</v>
      </c>
      <c r="C6735">
        <v>5.3279367171601404E-3</v>
      </c>
      <c r="D6735">
        <f t="shared" si="210"/>
        <v>-7.1732753436002494E-2</v>
      </c>
      <c r="E6735">
        <v>5.3279367171601404E-3</v>
      </c>
      <c r="F6735">
        <v>3.4951416826282702</v>
      </c>
      <c r="G6735">
        <v>3.5438374907904402</v>
      </c>
      <c r="H6735">
        <f t="shared" si="211"/>
        <v>0.10088260397540719</v>
      </c>
    </row>
    <row r="6736" spans="1:8" x14ac:dyDescent="0.2">
      <c r="A6736">
        <v>67.349999999999994</v>
      </c>
      <c r="B6736">
        <v>3.49519477314715</v>
      </c>
      <c r="C6736">
        <v>5.2901866100998297E-3</v>
      </c>
      <c r="D6736">
        <f t="shared" si="210"/>
        <v>-7.1509655745944062E-2</v>
      </c>
      <c r="E6736">
        <v>5.2901866100998297E-3</v>
      </c>
      <c r="F6736">
        <v>3.49519477314715</v>
      </c>
      <c r="G6736" s="1">
        <v>3.54436375118408</v>
      </c>
      <c r="H6736">
        <f t="shared" si="211"/>
        <v>0.10016639163225889</v>
      </c>
    </row>
    <row r="6737" spans="1:8" x14ac:dyDescent="0.2">
      <c r="A6737">
        <v>67.36</v>
      </c>
      <c r="B6737">
        <v>3.4952474867518402</v>
      </c>
      <c r="C6737">
        <v>5.2525539105177099E-3</v>
      </c>
      <c r="D6737">
        <f t="shared" si="210"/>
        <v>-7.1286215503432518E-2</v>
      </c>
      <c r="E6737">
        <v>5.2525539105177099E-3</v>
      </c>
      <c r="F6737">
        <v>3.4952474867518402</v>
      </c>
      <c r="G6737">
        <v>3.54489001157773</v>
      </c>
      <c r="H6737">
        <f t="shared" si="211"/>
        <v>9.9452411984634004E-2</v>
      </c>
    </row>
    <row r="6738" spans="1:8" x14ac:dyDescent="0.2">
      <c r="A6738">
        <v>67.37</v>
      </c>
      <c r="B6738">
        <v>3.4952998246173199</v>
      </c>
      <c r="C6738">
        <v>5.2150387986855699E-3</v>
      </c>
      <c r="D6738">
        <f t="shared" si="210"/>
        <v>-7.1062432559508754E-2</v>
      </c>
      <c r="E6738">
        <v>5.2150387986855699E-3</v>
      </c>
      <c r="F6738">
        <v>3.4952998246173199</v>
      </c>
      <c r="G6738" s="1">
        <v>3.5454162719713702</v>
      </c>
      <c r="H6738">
        <f t="shared" si="211"/>
        <v>9.8740668474630575E-2</v>
      </c>
    </row>
    <row r="6739" spans="1:8" x14ac:dyDescent="0.2">
      <c r="A6739">
        <v>67.38</v>
      </c>
      <c r="B6739">
        <v>3.4953517879203799</v>
      </c>
      <c r="C6739">
        <v>5.1776414549535897E-3</v>
      </c>
      <c r="D6739">
        <f t="shared" si="210"/>
        <v>-7.0838306758489122E-2</v>
      </c>
      <c r="E6739">
        <v>5.1776414549535897E-3</v>
      </c>
      <c r="F6739">
        <v>3.4953517879203799</v>
      </c>
      <c r="G6739">
        <v>3.54594253236501</v>
      </c>
      <c r="H6739">
        <f t="shared" si="211"/>
        <v>9.8031164464180143E-2</v>
      </c>
    </row>
    <row r="6740" spans="1:8" x14ac:dyDescent="0.2">
      <c r="A6740">
        <v>67.39</v>
      </c>
      <c r="B6740">
        <v>3.4954033778395801</v>
      </c>
      <c r="C6740">
        <v>5.1403620597538797E-3</v>
      </c>
      <c r="D6740">
        <f t="shared" si="210"/>
        <v>-7.0613837947198541E-2</v>
      </c>
      <c r="E6740">
        <v>5.1403620597538797E-3</v>
      </c>
      <c r="F6740">
        <v>3.4954033778395801</v>
      </c>
      <c r="G6740" s="1">
        <v>3.5464687927586498</v>
      </c>
      <c r="H6740">
        <f t="shared" si="211"/>
        <v>9.732390346795261E-2</v>
      </c>
    </row>
    <row r="6741" spans="1:8" x14ac:dyDescent="0.2">
      <c r="A6741">
        <v>67.400000000000006</v>
      </c>
      <c r="B6741">
        <v>3.49545459555533</v>
      </c>
      <c r="C6741">
        <v>5.1032007935991599E-3</v>
      </c>
      <c r="D6741">
        <f t="shared" si="210"/>
        <v>-7.0389025967408592E-2</v>
      </c>
      <c r="E6741">
        <v>5.1032007935991599E-3</v>
      </c>
      <c r="F6741">
        <v>3.49545459555533</v>
      </c>
      <c r="G6741">
        <v>3.5469950531522998</v>
      </c>
      <c r="H6741">
        <f t="shared" si="211"/>
        <v>9.6618888851254942E-2</v>
      </c>
    </row>
    <row r="6742" spans="1:8" x14ac:dyDescent="0.2">
      <c r="A6742">
        <v>67.41</v>
      </c>
      <c r="B6742">
        <v>3.4955054422498102</v>
      </c>
      <c r="C6742">
        <v>5.06615783708542E-3</v>
      </c>
      <c r="D6742">
        <f t="shared" si="210"/>
        <v>-7.016387067823783E-2</v>
      </c>
      <c r="E6742">
        <v>5.06615783708542E-3</v>
      </c>
      <c r="F6742">
        <v>3.4955054422498102</v>
      </c>
      <c r="G6742" s="1">
        <v>3.54752131354594</v>
      </c>
      <c r="H6742">
        <f t="shared" si="211"/>
        <v>9.5916124089095667E-2</v>
      </c>
    </row>
    <row r="6743" spans="1:8" x14ac:dyDescent="0.2">
      <c r="A6743">
        <v>67.42</v>
      </c>
      <c r="B6743">
        <v>3.49555591910703</v>
      </c>
      <c r="C6743">
        <v>5.0292333708827899E-3</v>
      </c>
      <c r="D6743">
        <f t="shared" si="210"/>
        <v>-6.9938371915507988E-2</v>
      </c>
      <c r="E6743">
        <v>5.0292333708827899E-3</v>
      </c>
      <c r="F6743">
        <v>3.49555591910703</v>
      </c>
      <c r="G6743">
        <v>3.5480475739395798</v>
      </c>
      <c r="H6743">
        <f t="shared" si="211"/>
        <v>9.521561260416414E-2</v>
      </c>
    </row>
    <row r="6744" spans="1:8" x14ac:dyDescent="0.2">
      <c r="A6744">
        <v>67.430000000000007</v>
      </c>
      <c r="B6744">
        <v>3.4956060273128</v>
      </c>
      <c r="C6744">
        <v>4.9924275757477999E-3</v>
      </c>
      <c r="D6744">
        <f t="shared" si="210"/>
        <v>-6.9712529532809653E-2</v>
      </c>
      <c r="E6744">
        <v>4.9924275757477999E-3</v>
      </c>
      <c r="F6744">
        <v>3.4956060273128</v>
      </c>
      <c r="G6744" s="1">
        <v>3.5485738343332298</v>
      </c>
      <c r="H6744">
        <f t="shared" si="211"/>
        <v>9.451735781577425E-2</v>
      </c>
    </row>
    <row r="6745" spans="1:8" x14ac:dyDescent="0.2">
      <c r="A6745">
        <v>67.44</v>
      </c>
      <c r="B6745">
        <v>3.4956557680547302</v>
      </c>
      <c r="C6745">
        <v>4.95574063251403E-3</v>
      </c>
      <c r="D6745">
        <f t="shared" si="210"/>
        <v>-6.9486343369442205E-2</v>
      </c>
      <c r="E6745">
        <v>4.95574063251403E-3</v>
      </c>
      <c r="F6745">
        <v>3.4956557680547302</v>
      </c>
      <c r="G6745">
        <v>3.54910009472687</v>
      </c>
      <c r="H6745">
        <f t="shared" si="211"/>
        <v>9.3821363143239883E-2</v>
      </c>
    </row>
    <row r="6746" spans="1:8" x14ac:dyDescent="0.2">
      <c r="A6746">
        <v>67.45</v>
      </c>
      <c r="B6746">
        <v>3.4957051425222301</v>
      </c>
      <c r="C6746">
        <v>4.9191727220996304E-3</v>
      </c>
      <c r="D6746">
        <f t="shared" si="210"/>
        <v>-6.9259813278523222E-2</v>
      </c>
      <c r="E6746">
        <v>4.9191727220996304E-3</v>
      </c>
      <c r="F6746">
        <v>3.4957051425222301</v>
      </c>
      <c r="G6746" s="1">
        <v>3.5496263551205098</v>
      </c>
      <c r="H6746">
        <f t="shared" si="211"/>
        <v>9.3127632084353776E-2</v>
      </c>
    </row>
    <row r="6747" spans="1:8" x14ac:dyDescent="0.2">
      <c r="A6747">
        <v>67.459999999999994</v>
      </c>
      <c r="B6747">
        <v>3.4957541519065498</v>
      </c>
      <c r="C6747">
        <v>4.8827240255000497E-3</v>
      </c>
      <c r="D6747">
        <f t="shared" si="210"/>
        <v>-6.9032939103945479E-2</v>
      </c>
      <c r="E6747">
        <v>4.8827240255000497E-3</v>
      </c>
      <c r="F6747">
        <v>3.4957541519065498</v>
      </c>
      <c r="G6747">
        <v>3.5501526155141501</v>
      </c>
      <c r="H6747">
        <f t="shared" si="211"/>
        <v>9.2436168022143925E-2</v>
      </c>
    </row>
    <row r="6748" spans="1:8" x14ac:dyDescent="0.2">
      <c r="A6748">
        <v>67.47</v>
      </c>
      <c r="B6748">
        <v>3.49580279740072</v>
      </c>
      <c r="C6748">
        <v>4.8463947237928897E-3</v>
      </c>
      <c r="D6748">
        <f t="shared" si="210"/>
        <v>-6.8805720698884243E-2</v>
      </c>
      <c r="E6748">
        <v>4.8463947237928897E-3</v>
      </c>
      <c r="F6748">
        <v>3.49580279740072</v>
      </c>
      <c r="G6748" s="1">
        <v>3.5506788759078001</v>
      </c>
      <c r="H6748">
        <f t="shared" si="211"/>
        <v>9.1746974451027599E-2</v>
      </c>
    </row>
    <row r="6749" spans="1:8" x14ac:dyDescent="0.2">
      <c r="A6749">
        <v>67.48</v>
      </c>
      <c r="B6749">
        <v>3.4958510801996101</v>
      </c>
      <c r="C6749">
        <v>4.8101849981330201E-3</v>
      </c>
      <c r="D6749">
        <f t="shared" si="210"/>
        <v>-6.8578157896275332E-2</v>
      </c>
      <c r="E6749">
        <v>4.8101849981330201E-3</v>
      </c>
      <c r="F6749">
        <v>3.4958510801996101</v>
      </c>
      <c r="G6749">
        <v>3.5512051363014399</v>
      </c>
      <c r="H6749">
        <f t="shared" si="211"/>
        <v>9.106005475403281E-2</v>
      </c>
    </row>
    <row r="6750" spans="1:8" x14ac:dyDescent="0.2">
      <c r="A6750">
        <v>67.489999999999995</v>
      </c>
      <c r="B6750">
        <v>3.4958990014998701</v>
      </c>
      <c r="C6750">
        <v>4.77409502976323E-3</v>
      </c>
      <c r="D6750">
        <f t="shared" si="210"/>
        <v>-6.8350250556013556E-2</v>
      </c>
      <c r="E6750">
        <v>4.77409502976323E-3</v>
      </c>
      <c r="F6750">
        <v>3.4958990014998701</v>
      </c>
      <c r="G6750" s="1">
        <v>3.5517313966950801</v>
      </c>
      <c r="H6750">
        <f t="shared" si="211"/>
        <v>9.0375412428108398E-2</v>
      </c>
    </row>
    <row r="6751" spans="1:8" x14ac:dyDescent="0.2">
      <c r="A6751">
        <v>67.5</v>
      </c>
      <c r="B6751">
        <v>3.4959465624999901</v>
      </c>
      <c r="C6751">
        <v>4.73812500000004E-3</v>
      </c>
      <c r="D6751">
        <f t="shared" si="210"/>
        <v>-6.8121998519872176E-2</v>
      </c>
      <c r="E6751">
        <v>4.73812500000004E-3</v>
      </c>
      <c r="F6751">
        <v>3.4959465624999901</v>
      </c>
      <c r="G6751">
        <v>3.5522576570887199</v>
      </c>
      <c r="H6751">
        <f t="shared" si="211"/>
        <v>8.9693050911977032E-2</v>
      </c>
    </row>
    <row r="6752" spans="1:8" x14ac:dyDescent="0.2">
      <c r="A6752">
        <v>67.510000000000005</v>
      </c>
      <c r="B6752">
        <v>3.4959937644002701</v>
      </c>
      <c r="C6752">
        <v>4.7022750902432396E-3</v>
      </c>
      <c r="D6752">
        <f t="shared" si="210"/>
        <v>-6.7893401633875056E-2</v>
      </c>
      <c r="E6752">
        <v>4.7022750902432396E-3</v>
      </c>
      <c r="F6752">
        <v>3.4959937644002701</v>
      </c>
      <c r="G6752" s="1">
        <v>3.5527839174823699</v>
      </c>
      <c r="H6752">
        <f t="shared" si="211"/>
        <v>8.9012973626640318E-2</v>
      </c>
    </row>
    <row r="6753" spans="1:8" x14ac:dyDescent="0.2">
      <c r="A6753">
        <v>67.52</v>
      </c>
      <c r="B6753">
        <v>3.4960406084028102</v>
      </c>
      <c r="C6753">
        <v>4.6665454819736496E-3</v>
      </c>
      <c r="D6753">
        <f t="shared" si="210"/>
        <v>-6.7664459746501857E-2</v>
      </c>
      <c r="E6753">
        <v>4.6665454819736496E-3</v>
      </c>
      <c r="F6753">
        <v>3.4960406084028102</v>
      </c>
      <c r="G6753">
        <v>3.5533101778760101</v>
      </c>
      <c r="H6753">
        <f t="shared" si="211"/>
        <v>8.8335184029385755E-2</v>
      </c>
    </row>
    <row r="6754" spans="1:8" x14ac:dyDescent="0.2">
      <c r="A6754">
        <v>67.53</v>
      </c>
      <c r="B6754">
        <v>3.49608709571153</v>
      </c>
      <c r="C6754">
        <v>4.6309363567518299E-3</v>
      </c>
      <c r="D6754">
        <f t="shared" si="210"/>
        <v>-6.7435172702126636E-2</v>
      </c>
      <c r="E6754">
        <v>4.6309363567518299E-3</v>
      </c>
      <c r="F6754">
        <v>3.49608709571153</v>
      </c>
      <c r="G6754" s="1">
        <v>3.5538364382696499</v>
      </c>
      <c r="H6754">
        <f t="shared" si="211"/>
        <v>8.7659685561467596E-2</v>
      </c>
    </row>
    <row r="6755" spans="1:8" x14ac:dyDescent="0.2">
      <c r="A6755">
        <v>67.540000000000006</v>
      </c>
      <c r="B6755">
        <v>3.4961332275321602</v>
      </c>
      <c r="C6755">
        <v>4.5954478962202403E-3</v>
      </c>
      <c r="D6755">
        <f t="shared" si="210"/>
        <v>-6.7205540351318885E-2</v>
      </c>
      <c r="E6755">
        <v>4.5954478962202403E-3</v>
      </c>
      <c r="F6755">
        <v>3.4961332275321602</v>
      </c>
      <c r="G6755">
        <v>3.5543626986632999</v>
      </c>
      <c r="H6755">
        <f t="shared" si="211"/>
        <v>8.6986481716459244E-2</v>
      </c>
    </row>
    <row r="6756" spans="1:8" x14ac:dyDescent="0.2">
      <c r="A6756">
        <v>67.55</v>
      </c>
      <c r="B6756">
        <v>3.4961790050722699</v>
      </c>
      <c r="C6756">
        <v>4.5600802820999799E-3</v>
      </c>
      <c r="D6756">
        <f t="shared" si="210"/>
        <v>-6.6975562538010971E-2</v>
      </c>
      <c r="E6756">
        <v>4.5600802820999799E-3</v>
      </c>
      <c r="F6756">
        <v>3.4961790050722699</v>
      </c>
      <c r="G6756" s="1">
        <v>3.5548889590569401</v>
      </c>
      <c r="H6756">
        <f t="shared" si="211"/>
        <v>8.6315575917893891E-2</v>
      </c>
    </row>
    <row r="6757" spans="1:8" x14ac:dyDescent="0.2">
      <c r="A6757">
        <v>67.56</v>
      </c>
      <c r="B6757">
        <v>3.4962244295412299</v>
      </c>
      <c r="C6757">
        <v>4.52483369619428E-3</v>
      </c>
      <c r="D6757">
        <f t="shared" si="210"/>
        <v>-6.6745239107359855E-2</v>
      </c>
      <c r="E6757">
        <v>4.52483369619428E-3</v>
      </c>
      <c r="F6757">
        <v>3.4962244295412299</v>
      </c>
      <c r="G6757">
        <v>3.5554152194505799</v>
      </c>
      <c r="H6757">
        <f t="shared" si="211"/>
        <v>8.5646971602806474E-2</v>
      </c>
    </row>
    <row r="6758" spans="1:8" x14ac:dyDescent="0.2">
      <c r="A6758">
        <v>67.569999999999993</v>
      </c>
      <c r="B6758">
        <v>3.4962695021502199</v>
      </c>
      <c r="C6758">
        <v>4.4897083203878597E-3</v>
      </c>
      <c r="D6758">
        <f t="shared" si="210"/>
        <v>-6.6514569912895102E-2</v>
      </c>
      <c r="E6758">
        <v>4.4897083203878597E-3</v>
      </c>
      <c r="F6758">
        <v>3.4962695021502199</v>
      </c>
      <c r="G6758" s="1">
        <v>3.5559414798442202</v>
      </c>
      <c r="H6758">
        <f t="shared" si="211"/>
        <v>8.4980672306963337E-2</v>
      </c>
    </row>
    <row r="6759" spans="1:8" x14ac:dyDescent="0.2">
      <c r="A6759">
        <v>67.58</v>
      </c>
      <c r="B6759">
        <v>3.4963142241122802</v>
      </c>
      <c r="C6759">
        <v>4.4547043366425197E-3</v>
      </c>
      <c r="D6759">
        <f t="shared" si="210"/>
        <v>-6.6283554793500787E-2</v>
      </c>
      <c r="E6759">
        <v>4.4547043366425197E-3</v>
      </c>
      <c r="F6759">
        <v>3.4963142241122802</v>
      </c>
      <c r="G6759">
        <v>3.5564677402378702</v>
      </c>
      <c r="H6759">
        <f t="shared" si="211"/>
        <v>8.4316681372887253E-2</v>
      </c>
    </row>
    <row r="6760" spans="1:8" x14ac:dyDescent="0.2">
      <c r="A6760">
        <v>67.59</v>
      </c>
      <c r="B6760">
        <v>3.4963585966422102</v>
      </c>
      <c r="C6760">
        <v>4.4198219270048496E-3</v>
      </c>
      <c r="D6760">
        <f t="shared" si="210"/>
        <v>-6.6052193600217773E-2</v>
      </c>
      <c r="E6760">
        <v>4.4198219270048496E-3</v>
      </c>
      <c r="F6760">
        <v>3.4963585966422102</v>
      </c>
      <c r="G6760" s="1">
        <v>3.5569940006315099</v>
      </c>
      <c r="H6760">
        <f t="shared" si="211"/>
        <v>8.3655002336344597E-2</v>
      </c>
    </row>
    <row r="6761" spans="1:8" x14ac:dyDescent="0.2">
      <c r="A6761">
        <v>67.599999999999994</v>
      </c>
      <c r="B6761">
        <v>3.4964026209566699</v>
      </c>
      <c r="C6761">
        <v>4.3850612735998303E-3</v>
      </c>
      <c r="D6761">
        <f t="shared" si="210"/>
        <v>-6.5820486177766244E-2</v>
      </c>
      <c r="E6761">
        <v>4.3850612735998303E-3</v>
      </c>
      <c r="F6761">
        <v>3.4964026209566699</v>
      </c>
      <c r="G6761">
        <v>3.5575202610251502</v>
      </c>
      <c r="H6761">
        <f t="shared" si="211"/>
        <v>8.2995638657154439E-2</v>
      </c>
    </row>
    <row r="6762" spans="1:8" x14ac:dyDescent="0.2">
      <c r="A6762">
        <v>67.61</v>
      </c>
      <c r="B6762">
        <v>3.4964462982741402</v>
      </c>
      <c r="C6762">
        <v>4.3504225586341603E-3</v>
      </c>
      <c r="D6762">
        <f t="shared" si="210"/>
        <v>-6.5588432377641961E-2</v>
      </c>
      <c r="E6762">
        <v>4.3504225586341603E-3</v>
      </c>
      <c r="F6762">
        <v>3.4964462982741402</v>
      </c>
      <c r="G6762" s="1">
        <v>3.5580465214188002</v>
      </c>
      <c r="H6762">
        <f t="shared" si="211"/>
        <v>8.2338593790072745E-2</v>
      </c>
    </row>
    <row r="6763" spans="1:8" x14ac:dyDescent="0.2">
      <c r="A6763">
        <v>67.62</v>
      </c>
      <c r="B6763">
        <v>3.4964896298149202</v>
      </c>
      <c r="C6763">
        <v>4.3159059643926899E-3</v>
      </c>
      <c r="D6763">
        <f t="shared" si="210"/>
        <v>-6.5356032038669645E-2</v>
      </c>
      <c r="E6763">
        <v>4.3159059643926899E-3</v>
      </c>
      <c r="F6763">
        <v>3.4964896298149202</v>
      </c>
      <c r="G6763">
        <v>3.55857278181244</v>
      </c>
      <c r="H6763">
        <f t="shared" si="211"/>
        <v>8.1683871139223971E-2</v>
      </c>
    </row>
    <row r="6764" spans="1:8" x14ac:dyDescent="0.2">
      <c r="A6764">
        <v>67.63</v>
      </c>
      <c r="B6764">
        <v>3.4965326168011002</v>
      </c>
      <c r="C6764">
        <v>4.2815116732450899E-3</v>
      </c>
      <c r="D6764">
        <f t="shared" si="210"/>
        <v>-6.5123285014421758E-2</v>
      </c>
      <c r="E6764">
        <v>4.2815116732450899E-3</v>
      </c>
      <c r="F6764">
        <v>3.4965326168011002</v>
      </c>
      <c r="G6764" s="1">
        <v>3.5590990422060802</v>
      </c>
      <c r="H6764">
        <f t="shared" si="211"/>
        <v>8.1031474294381373E-2</v>
      </c>
    </row>
    <row r="6765" spans="1:8" x14ac:dyDescent="0.2">
      <c r="A6765">
        <v>67.64</v>
      </c>
      <c r="B6765">
        <v>3.4965752604566598</v>
      </c>
      <c r="C6765">
        <v>4.2472398676380897E-3</v>
      </c>
      <c r="D6765">
        <f t="shared" si="210"/>
        <v>-6.4890191150485388E-2</v>
      </c>
      <c r="E6765">
        <v>4.2472398676380897E-3</v>
      </c>
      <c r="F6765">
        <v>3.4965752604566598</v>
      </c>
      <c r="G6765">
        <v>3.55962530259972</v>
      </c>
      <c r="H6765">
        <f t="shared" si="211"/>
        <v>8.0381406621695795E-2</v>
      </c>
    </row>
    <row r="6766" spans="1:8" x14ac:dyDescent="0.2">
      <c r="A6766">
        <v>67.650000000000006</v>
      </c>
      <c r="B6766">
        <v>3.4966175620073501</v>
      </c>
      <c r="C6766">
        <v>4.2130907300996804E-3</v>
      </c>
      <c r="D6766">
        <f t="shared" si="210"/>
        <v>-6.4656750289054099E-2</v>
      </c>
      <c r="E6766">
        <v>4.2130907300996804E-3</v>
      </c>
      <c r="F6766">
        <v>3.4966175620073501</v>
      </c>
      <c r="G6766" s="1">
        <v>3.56015156299337</v>
      </c>
      <c r="H6766">
        <f t="shared" si="211"/>
        <v>7.9733671613896787E-2</v>
      </c>
    </row>
    <row r="6767" spans="1:8" x14ac:dyDescent="0.2">
      <c r="A6767">
        <v>67.66</v>
      </c>
      <c r="B6767">
        <v>3.4966595226807602</v>
      </c>
      <c r="C6767">
        <v>4.1790644432409003E-3</v>
      </c>
      <c r="D6767">
        <f t="shared" si="210"/>
        <v>-6.4422962282876264E-2</v>
      </c>
      <c r="E6767">
        <v>4.1790644432409003E-3</v>
      </c>
      <c r="F6767">
        <v>3.4966595226807602</v>
      </c>
      <c r="G6767">
        <v>3.5606778233870102</v>
      </c>
      <c r="H6767">
        <f t="shared" si="211"/>
        <v>7.9088272787341971E-2</v>
      </c>
    </row>
    <row r="6768" spans="1:8" x14ac:dyDescent="0.2">
      <c r="A6768">
        <v>67.67</v>
      </c>
      <c r="B6768">
        <v>3.4967011437063298</v>
      </c>
      <c r="C6768">
        <v>4.1451611897502802E-3</v>
      </c>
      <c r="D6768">
        <f t="shared" si="210"/>
        <v>-6.4188826974578894E-2</v>
      </c>
      <c r="E6768">
        <v>4.1451611897502802E-3</v>
      </c>
      <c r="F6768">
        <v>3.4967011437063298</v>
      </c>
      <c r="G6768" s="1">
        <v>3.56120408378065</v>
      </c>
      <c r="H6768">
        <f t="shared" si="211"/>
        <v>7.8445213546155801E-2</v>
      </c>
    </row>
    <row r="6769" spans="1:8" x14ac:dyDescent="0.2">
      <c r="A6769">
        <v>67.680000000000007</v>
      </c>
      <c r="B6769">
        <v>3.49674242631529</v>
      </c>
      <c r="C6769">
        <v>4.1113811523991704E-3</v>
      </c>
      <c r="D6769">
        <f t="shared" si="210"/>
        <v>-6.3954344212242775E-2</v>
      </c>
      <c r="E6769">
        <v>4.1113811523991704E-3</v>
      </c>
      <c r="F6769">
        <v>3.49674242631529</v>
      </c>
      <c r="G6769">
        <v>3.5617303441742898</v>
      </c>
      <c r="H6769">
        <f t="shared" si="211"/>
        <v>7.7804497383067842E-2</v>
      </c>
    </row>
    <row r="6770" spans="1:8" x14ac:dyDescent="0.2">
      <c r="A6770">
        <v>67.69</v>
      </c>
      <c r="B6770">
        <v>3.49678337174071</v>
      </c>
      <c r="C6770">
        <v>4.0777245140388701E-3</v>
      </c>
      <c r="D6770">
        <f t="shared" si="210"/>
        <v>-6.3719513844001416E-2</v>
      </c>
      <c r="E6770">
        <v>4.0777245140388701E-3</v>
      </c>
      <c r="F6770">
        <v>3.49678337174071</v>
      </c>
      <c r="G6770" s="1">
        <v>3.5622566045679398</v>
      </c>
      <c r="H6770">
        <f t="shared" si="211"/>
        <v>7.7166127796714667E-2</v>
      </c>
    </row>
    <row r="6771" spans="1:8" x14ac:dyDescent="0.2">
      <c r="A6771">
        <v>67.7</v>
      </c>
      <c r="B6771">
        <v>3.4968239812175002</v>
      </c>
      <c r="C6771">
        <v>4.0441914576005997E-3</v>
      </c>
      <c r="D6771">
        <f t="shared" si="210"/>
        <v>-6.3484335717535118E-2</v>
      </c>
      <c r="E6771">
        <v>4.0441914576005997E-3</v>
      </c>
      <c r="F6771">
        <v>3.4968239812175002</v>
      </c>
      <c r="G6771">
        <v>3.56278286496158</v>
      </c>
      <c r="H6771">
        <f t="shared" si="211"/>
        <v>7.6530108281513576E-2</v>
      </c>
    </row>
    <row r="6772" spans="1:8" x14ac:dyDescent="0.2">
      <c r="A6772">
        <v>67.709999999999994</v>
      </c>
      <c r="B6772">
        <v>3.4968642559824099</v>
      </c>
      <c r="C6772">
        <v>4.0107821660957397E-3</v>
      </c>
      <c r="D6772">
        <f t="shared" si="210"/>
        <v>-6.3248809673341455E-2</v>
      </c>
      <c r="E6772">
        <v>4.0107821660957397E-3</v>
      </c>
      <c r="F6772">
        <v>3.4968642559824099</v>
      </c>
      <c r="G6772" s="1">
        <v>3.5633091253552198</v>
      </c>
      <c r="H6772">
        <f t="shared" si="211"/>
        <v>7.5896442260153893E-2</v>
      </c>
    </row>
    <row r="6773" spans="1:8" x14ac:dyDescent="0.2">
      <c r="A6773">
        <v>67.72</v>
      </c>
      <c r="B6773">
        <v>3.4969041972739898</v>
      </c>
      <c r="C6773">
        <v>3.9774968226196101E-3</v>
      </c>
      <c r="D6773">
        <f t="shared" si="210"/>
        <v>-6.3012935562922798E-2</v>
      </c>
      <c r="E6773">
        <v>3.9774968226196101E-3</v>
      </c>
      <c r="F6773">
        <v>3.4969041972739898</v>
      </c>
      <c r="G6773">
        <v>3.5638353857488698</v>
      </c>
      <c r="H6773">
        <f t="shared" si="211"/>
        <v>7.5265133227896769E-2</v>
      </c>
    </row>
    <row r="6774" spans="1:8" x14ac:dyDescent="0.2">
      <c r="A6774">
        <v>67.73</v>
      </c>
      <c r="B6774">
        <v>3.4969438063326299</v>
      </c>
      <c r="C6774">
        <v>3.9443356103456796E-3</v>
      </c>
      <c r="D6774">
        <f t="shared" si="210"/>
        <v>-6.2776713234750536E-2</v>
      </c>
      <c r="E6774">
        <v>3.9443356103456796E-3</v>
      </c>
      <c r="F6774">
        <v>3.4969438063326299</v>
      </c>
      <c r="G6774" s="1">
        <v>3.5643616461425101</v>
      </c>
      <c r="H6774">
        <f t="shared" si="211"/>
        <v>7.4636184718820844E-2</v>
      </c>
    </row>
    <row r="6775" spans="1:8" x14ac:dyDescent="0.2">
      <c r="A6775">
        <v>67.739999999999995</v>
      </c>
      <c r="B6775">
        <v>3.49698308440058</v>
      </c>
      <c r="C6775">
        <v>3.9112987125271602E-3</v>
      </c>
      <c r="D6775">
        <f t="shared" si="210"/>
        <v>-6.2540142531115464E-2</v>
      </c>
      <c r="E6775">
        <v>3.9112987125271602E-3</v>
      </c>
      <c r="F6775">
        <v>3.49698308440058</v>
      </c>
      <c r="G6775">
        <v>3.5648879065361498</v>
      </c>
      <c r="H6775">
        <f t="shared" si="211"/>
        <v>7.4009600134518974E-2</v>
      </c>
    </row>
    <row r="6776" spans="1:8" x14ac:dyDescent="0.2">
      <c r="A6776">
        <v>67.75</v>
      </c>
      <c r="B6776">
        <v>3.4970220327218802</v>
      </c>
      <c r="C6776">
        <v>3.8783863125002602E-3</v>
      </c>
      <c r="D6776">
        <f t="shared" si="210"/>
        <v>-6.2303223303417754E-2</v>
      </c>
      <c r="E6776">
        <v>3.8783863125002602E-3</v>
      </c>
      <c r="F6776">
        <v>3.4970220327218802</v>
      </c>
      <c r="G6776" s="1">
        <v>3.5654141669297901</v>
      </c>
      <c r="H6776">
        <f t="shared" si="211"/>
        <v>7.3385382989661047E-2</v>
      </c>
    </row>
    <row r="6777" spans="1:8" x14ac:dyDescent="0.2">
      <c r="A6777">
        <v>67.760000000000005</v>
      </c>
      <c r="B6777">
        <v>3.4970606525424199</v>
      </c>
      <c r="C6777">
        <v>3.8455985936793899E-3</v>
      </c>
      <c r="D6777">
        <f t="shared" si="210"/>
        <v>-6.2065955394738505E-2</v>
      </c>
      <c r="E6777">
        <v>3.8455985936793899E-3</v>
      </c>
      <c r="F6777">
        <v>3.4970606525424199</v>
      </c>
      <c r="G6777">
        <v>3.5659404273234401</v>
      </c>
      <c r="H6777">
        <f t="shared" si="211"/>
        <v>7.2763536858830913E-2</v>
      </c>
    </row>
    <row r="6778" spans="1:8" x14ac:dyDescent="0.2">
      <c r="A6778">
        <v>67.77</v>
      </c>
      <c r="B6778">
        <v>3.4970989451099701</v>
      </c>
      <c r="C6778">
        <v>3.81293573956154E-3</v>
      </c>
      <c r="D6778">
        <f t="shared" si="210"/>
        <v>-6.1828338650631025E-2</v>
      </c>
      <c r="E6778">
        <v>3.81293573956154E-3</v>
      </c>
      <c r="F6778">
        <v>3.4970989451099701</v>
      </c>
      <c r="G6778" s="1">
        <v>3.5664666877170799</v>
      </c>
      <c r="H6778">
        <f t="shared" si="211"/>
        <v>7.214406506429874E-2</v>
      </c>
    </row>
    <row r="6779" spans="1:8" x14ac:dyDescent="0.2">
      <c r="A6779">
        <v>67.78</v>
      </c>
      <c r="B6779">
        <v>3.4971369116740498</v>
      </c>
      <c r="C6779">
        <v>3.7803979337249802E-3</v>
      </c>
      <c r="D6779">
        <f t="shared" si="210"/>
        <v>-6.1590372927668252E-2</v>
      </c>
      <c r="E6779">
        <v>3.7803979337249802E-3</v>
      </c>
      <c r="F6779">
        <v>3.4971369116740498</v>
      </c>
      <c r="G6779">
        <v>3.5669929481107201</v>
      </c>
      <c r="H6779">
        <f t="shared" si="211"/>
        <v>7.1526971219465857E-2</v>
      </c>
    </row>
    <row r="6780" spans="1:8" x14ac:dyDescent="0.2">
      <c r="A6780">
        <v>67.790000000000006</v>
      </c>
      <c r="B6780">
        <v>3.4971745534860799</v>
      </c>
      <c r="C6780">
        <v>3.7479853598234602E-3</v>
      </c>
      <c r="D6780">
        <f t="shared" si="210"/>
        <v>-6.135205805621901E-2</v>
      </c>
      <c r="E6780">
        <v>3.7479853598234602E-3</v>
      </c>
      <c r="F6780">
        <v>3.4971745534860799</v>
      </c>
      <c r="G6780" s="1">
        <v>3.5675192085043701</v>
      </c>
      <c r="H6780">
        <f t="shared" si="211"/>
        <v>7.0912258780775922E-2</v>
      </c>
    </row>
    <row r="6781" spans="1:8" x14ac:dyDescent="0.2">
      <c r="A6781">
        <v>67.8</v>
      </c>
      <c r="B6781">
        <v>3.4972118717992999</v>
      </c>
      <c r="C6781">
        <v>3.7156982016000001E-3</v>
      </c>
      <c r="D6781">
        <f t="shared" si="210"/>
        <v>-6.1113393897434809E-2</v>
      </c>
      <c r="E6781">
        <v>3.7156982016000001E-3</v>
      </c>
      <c r="F6781">
        <v>3.4972118717992999</v>
      </c>
      <c r="G6781">
        <v>3.5680454688980099</v>
      </c>
      <c r="H6781">
        <f t="shared" si="211"/>
        <v>7.0299931225769066E-2</v>
      </c>
    </row>
    <row r="6782" spans="1:8" x14ac:dyDescent="0.2">
      <c r="A6782">
        <v>67.81</v>
      </c>
      <c r="B6782">
        <v>3.4972488678687799</v>
      </c>
      <c r="C6782">
        <v>3.6835366428706901E-3</v>
      </c>
      <c r="D6782">
        <f t="shared" si="210"/>
        <v>-6.0874380291472081E-2</v>
      </c>
      <c r="E6782">
        <v>3.6835366428706901E-3</v>
      </c>
      <c r="F6782">
        <v>3.4972488678687799</v>
      </c>
      <c r="G6782" s="1">
        <v>3.5685717292916501</v>
      </c>
      <c r="H6782">
        <f t="shared" si="211"/>
        <v>6.9689992051394131E-2</v>
      </c>
    </row>
    <row r="6783" spans="1:8" x14ac:dyDescent="0.2">
      <c r="A6783">
        <v>67.819999999999993</v>
      </c>
      <c r="B6783">
        <v>3.4972855429514298</v>
      </c>
      <c r="C6783">
        <v>3.6515008675357401E-3</v>
      </c>
      <c r="D6783">
        <f t="shared" si="210"/>
        <v>-6.0635017088499825E-2</v>
      </c>
      <c r="E6783">
        <v>3.6515008675357401E-3</v>
      </c>
      <c r="F6783">
        <v>3.4972855429514298</v>
      </c>
      <c r="G6783">
        <v>3.5690979896852899</v>
      </c>
      <c r="H6783">
        <f t="shared" si="211"/>
        <v>6.9082444792573625E-2</v>
      </c>
    </row>
    <row r="6784" spans="1:8" x14ac:dyDescent="0.2">
      <c r="A6784">
        <v>67.83</v>
      </c>
      <c r="B6784">
        <v>3.4973218983060201</v>
      </c>
      <c r="C6784">
        <v>3.6195910595742098E-3</v>
      </c>
      <c r="D6784">
        <f t="shared" si="210"/>
        <v>-6.0395304129868557E-2</v>
      </c>
      <c r="E6784">
        <v>3.6195910595742098E-3</v>
      </c>
      <c r="F6784">
        <v>3.4973218983060201</v>
      </c>
      <c r="G6784" s="1">
        <v>3.5696242500789399</v>
      </c>
      <c r="H6784">
        <f t="shared" si="211"/>
        <v>6.8477292886342467E-2</v>
      </c>
    </row>
    <row r="6785" spans="1:8" x14ac:dyDescent="0.2">
      <c r="A6785">
        <v>67.84</v>
      </c>
      <c r="B6785">
        <v>3.4973579351931301</v>
      </c>
      <c r="C6785">
        <v>3.5878074030486502E-3</v>
      </c>
      <c r="D6785">
        <f t="shared" si="210"/>
        <v>-6.0155241266681779E-2</v>
      </c>
      <c r="E6785">
        <v>3.5878074030486502E-3</v>
      </c>
      <c r="F6785">
        <v>3.4973579351931301</v>
      </c>
      <c r="G6785">
        <v>3.5701505104725801</v>
      </c>
      <c r="H6785">
        <f t="shared" si="211"/>
        <v>6.7874539869310857E-2</v>
      </c>
    </row>
    <row r="6786" spans="1:8" x14ac:dyDescent="0.2">
      <c r="A6786">
        <v>67.849999999999994</v>
      </c>
      <c r="B6786">
        <v>3.4973936548752</v>
      </c>
      <c r="C6786">
        <v>3.5561500820999702E-3</v>
      </c>
      <c r="D6786">
        <f t="shared" ref="D6786:D6849" si="212">(E6787-C6786)/0.000526260393642774</f>
        <v>-5.9914828345287233E-2</v>
      </c>
      <c r="E6786">
        <v>3.5561500820999702E-3</v>
      </c>
      <c r="F6786">
        <v>3.4973936548752</v>
      </c>
      <c r="G6786" s="1">
        <v>3.5706767708662199</v>
      </c>
      <c r="H6786">
        <f t="shared" ref="H6786:H6849" si="213">(F6787-B6786)/0.000526260393642774</f>
        <v>6.7274189218175059E-2</v>
      </c>
    </row>
    <row r="6787" spans="1:8" x14ac:dyDescent="0.2">
      <c r="A6787">
        <v>67.86</v>
      </c>
      <c r="B6787">
        <v>3.4974290586165</v>
      </c>
      <c r="C6787">
        <v>3.5246192809499401E-3</v>
      </c>
      <c r="D6787">
        <f t="shared" si="212"/>
        <v>-5.9674065212604578E-2</v>
      </c>
      <c r="E6787">
        <v>3.5246192809499401E-3</v>
      </c>
      <c r="F6787">
        <v>3.4974290586165</v>
      </c>
      <c r="G6787">
        <v>3.5712030312598602</v>
      </c>
      <c r="H6787">
        <f t="shared" si="213"/>
        <v>6.6676244486422453E-2</v>
      </c>
    </row>
    <row r="6788" spans="1:8" x14ac:dyDescent="0.2">
      <c r="A6788">
        <v>67.87</v>
      </c>
      <c r="B6788">
        <v>3.49746414768317</v>
      </c>
      <c r="C6788">
        <v>3.4932151839008902E-3</v>
      </c>
      <c r="D6788">
        <f t="shared" si="212"/>
        <v>-5.94329517133136E-2</v>
      </c>
      <c r="E6788">
        <v>3.4932151839008902E-3</v>
      </c>
      <c r="F6788">
        <v>3.49746414768317</v>
      </c>
      <c r="G6788" s="1">
        <v>3.5717292916535102</v>
      </c>
      <c r="H6788">
        <f t="shared" si="213"/>
        <v>6.6080709074802041E-2</v>
      </c>
    </row>
    <row r="6789" spans="1:8" x14ac:dyDescent="0.2">
      <c r="A6789">
        <v>67.88</v>
      </c>
      <c r="B6789">
        <v>3.4974989233431399</v>
      </c>
      <c r="C6789">
        <v>3.4619379753368898E-3</v>
      </c>
      <c r="D6789">
        <f t="shared" si="212"/>
        <v>-5.9191487695508284E-2</v>
      </c>
      <c r="E6789">
        <v>3.4619379753368898E-3</v>
      </c>
      <c r="F6789">
        <v>3.4974989233431399</v>
      </c>
      <c r="G6789">
        <v>3.57225555204715</v>
      </c>
      <c r="H6789">
        <f t="shared" si="213"/>
        <v>6.5487586613592316E-2</v>
      </c>
    </row>
    <row r="6790" spans="1:8" x14ac:dyDescent="0.2">
      <c r="A6790">
        <v>67.89</v>
      </c>
      <c r="B6790">
        <v>3.4975333868662499</v>
      </c>
      <c r="C6790">
        <v>3.4307878397219502E-3</v>
      </c>
      <c r="D6790">
        <f t="shared" si="212"/>
        <v>-5.8949673006493931E-2</v>
      </c>
      <c r="E6790">
        <v>3.4307878397219502E-3</v>
      </c>
      <c r="F6790">
        <v>3.4975333868662499</v>
      </c>
      <c r="G6790" s="1">
        <v>3.5727818124407902</v>
      </c>
      <c r="H6790">
        <f t="shared" si="213"/>
        <v>6.4896880503542281E-2</v>
      </c>
    </row>
    <row r="6791" spans="1:8" x14ac:dyDescent="0.2">
      <c r="A6791">
        <v>67.900000000000006</v>
      </c>
      <c r="B6791">
        <v>3.4975675395241299</v>
      </c>
      <c r="C6791">
        <v>3.3997649616004399E-3</v>
      </c>
      <c r="D6791">
        <f t="shared" si="212"/>
        <v>-5.8707507493926933E-2</v>
      </c>
      <c r="E6791">
        <v>3.3997649616004399E-3</v>
      </c>
      <c r="F6791">
        <v>3.4975675395241299</v>
      </c>
      <c r="G6791">
        <v>3.5733080728344402</v>
      </c>
      <c r="H6791">
        <f t="shared" si="213"/>
        <v>6.4308594298139315E-2</v>
      </c>
    </row>
    <row r="6792" spans="1:8" x14ac:dyDescent="0.2">
      <c r="A6792">
        <v>67.91</v>
      </c>
      <c r="B6792">
        <v>3.4976013825902799</v>
      </c>
      <c r="C6792">
        <v>3.3688695255968998E-3</v>
      </c>
      <c r="D6792">
        <f t="shared" si="212"/>
        <v>-5.8464991001289705E-2</v>
      </c>
      <c r="E6792">
        <v>3.3688695255968998E-3</v>
      </c>
      <c r="F6792">
        <v>3.4976013825902799</v>
      </c>
      <c r="G6792" s="1">
        <v>3.57383433322808</v>
      </c>
      <c r="H6792">
        <f t="shared" si="213"/>
        <v>6.3722731550870784E-2</v>
      </c>
    </row>
    <row r="6793" spans="1:8" x14ac:dyDescent="0.2">
      <c r="A6793">
        <v>67.92</v>
      </c>
      <c r="B6793">
        <v>3.4976349173400698</v>
      </c>
      <c r="C6793">
        <v>3.3381017164182398E-3</v>
      </c>
      <c r="D6793">
        <f t="shared" si="212"/>
        <v>-5.8222123377915616E-2</v>
      </c>
      <c r="E6793">
        <v>3.3381017164182398E-3</v>
      </c>
      <c r="F6793">
        <v>3.4976349173400698</v>
      </c>
      <c r="G6793">
        <v>3.5743605936217202</v>
      </c>
      <c r="H6793">
        <f t="shared" si="213"/>
        <v>6.313929566332957E-2</v>
      </c>
    </row>
    <row r="6794" spans="1:8" x14ac:dyDescent="0.2">
      <c r="A6794">
        <v>67.930000000000007</v>
      </c>
      <c r="B6794">
        <v>3.4976681450506599</v>
      </c>
      <c r="C6794">
        <v>3.3074617188506598E-3</v>
      </c>
      <c r="D6794">
        <f t="shared" si="212"/>
        <v>-5.7978904466467127E-2</v>
      </c>
      <c r="E6794">
        <v>3.3074617188506598E-3</v>
      </c>
      <c r="F6794">
        <v>3.4976681450506599</v>
      </c>
      <c r="G6794" s="1">
        <v>3.57488685401536</v>
      </c>
      <c r="H6794">
        <f t="shared" si="213"/>
        <v>6.255829020756791E-2</v>
      </c>
    </row>
    <row r="6795" spans="1:8" x14ac:dyDescent="0.2">
      <c r="A6795">
        <v>67.94</v>
      </c>
      <c r="B6795">
        <v>3.4977010670010902</v>
      </c>
      <c r="C6795">
        <v>3.27694971776316E-3</v>
      </c>
      <c r="D6795">
        <f t="shared" si="212"/>
        <v>-5.773533412264447E-2</v>
      </c>
      <c r="E6795">
        <v>3.27694971776316E-3</v>
      </c>
      <c r="F6795">
        <v>3.4977010670010902</v>
      </c>
      <c r="G6795">
        <v>3.57541311440901</v>
      </c>
      <c r="H6795">
        <f t="shared" si="213"/>
        <v>6.1979718774202969E-2</v>
      </c>
    </row>
    <row r="6796" spans="1:8" x14ac:dyDescent="0.2">
      <c r="A6796">
        <v>67.95</v>
      </c>
      <c r="B6796">
        <v>3.4977336844722902</v>
      </c>
      <c r="C6796">
        <v>3.2465658981006801E-3</v>
      </c>
      <c r="D6796">
        <f t="shared" si="212"/>
        <v>-5.7491412186051097E-2</v>
      </c>
      <c r="E6796">
        <v>3.2465658981006801E-3</v>
      </c>
      <c r="F6796">
        <v>3.4977336844722902</v>
      </c>
      <c r="G6796" s="1">
        <v>3.5759393748026498</v>
      </c>
      <c r="H6796">
        <f t="shared" si="213"/>
        <v>6.1403584689724199E-2</v>
      </c>
    </row>
    <row r="6797" spans="1:8" x14ac:dyDescent="0.2">
      <c r="A6797">
        <v>67.959999999999994</v>
      </c>
      <c r="B6797">
        <v>3.4977659987469401</v>
      </c>
      <c r="C6797">
        <v>3.2163104448925698E-3</v>
      </c>
      <c r="D6797">
        <f t="shared" si="212"/>
        <v>-5.7247138504460421E-2</v>
      </c>
      <c r="E6797">
        <v>3.2163104448925698E-3</v>
      </c>
      <c r="F6797">
        <v>3.4977659987469401</v>
      </c>
      <c r="G6797">
        <v>3.57646563519629</v>
      </c>
      <c r="H6797">
        <f t="shared" si="213"/>
        <v>6.0829891678078375E-2</v>
      </c>
    </row>
    <row r="6798" spans="1:8" x14ac:dyDescent="0.2">
      <c r="A6798">
        <v>67.97</v>
      </c>
      <c r="B6798">
        <v>3.4977980111096798</v>
      </c>
      <c r="C6798">
        <v>3.1861835432482901E-3</v>
      </c>
      <c r="D6798">
        <f t="shared" si="212"/>
        <v>-5.7002512924225118E-2</v>
      </c>
      <c r="E6798">
        <v>3.1861835432482901E-3</v>
      </c>
      <c r="F6798">
        <v>3.4977980111096798</v>
      </c>
      <c r="G6798" s="1">
        <v>3.57699189558994</v>
      </c>
      <c r="H6798">
        <f t="shared" si="213"/>
        <v>6.0258643123137334E-2</v>
      </c>
    </row>
    <row r="6799" spans="1:8" x14ac:dyDescent="0.2">
      <c r="A6799">
        <v>67.98</v>
      </c>
      <c r="B6799">
        <v>3.4978297228469302</v>
      </c>
      <c r="C6799">
        <v>3.1561853783581601E-3</v>
      </c>
      <c r="D6799">
        <f t="shared" si="212"/>
        <v>-5.6757535294752741E-2</v>
      </c>
      <c r="E6799">
        <v>3.1561853783581601E-3</v>
      </c>
      <c r="F6799">
        <v>3.4978297228469302</v>
      </c>
      <c r="G6799">
        <v>3.5775181559835798</v>
      </c>
      <c r="H6799">
        <f t="shared" si="213"/>
        <v>5.9689842593577902E-2</v>
      </c>
    </row>
    <row r="6800" spans="1:8" x14ac:dyDescent="0.2">
      <c r="A6800">
        <v>67.989999999999995</v>
      </c>
      <c r="B6800">
        <v>3.4978611352469899</v>
      </c>
      <c r="C6800">
        <v>3.1263161354917498E-3</v>
      </c>
      <c r="D6800">
        <f t="shared" si="212"/>
        <v>-5.6512205461594141E-2</v>
      </c>
      <c r="E6800">
        <v>3.1263161354917498E-3</v>
      </c>
      <c r="F6800">
        <v>3.4978611352469899</v>
      </c>
      <c r="G6800" s="1">
        <v>3.57804441637722</v>
      </c>
      <c r="H6800">
        <f t="shared" si="213"/>
        <v>5.9123493589724373E-2</v>
      </c>
    </row>
    <row r="6801" spans="1:8" x14ac:dyDescent="0.2">
      <c r="A6801">
        <v>68</v>
      </c>
      <c r="B6801">
        <v>3.4978922496</v>
      </c>
      <c r="C6801">
        <v>3.09657599999991E-3</v>
      </c>
      <c r="D6801">
        <f t="shared" si="212"/>
        <v>-5.6266523267813923E-2</v>
      </c>
      <c r="E6801">
        <v>3.09657599999991E-3</v>
      </c>
      <c r="F6801">
        <v>3.4978922496</v>
      </c>
      <c r="G6801">
        <v>3.5785706767708598</v>
      </c>
      <c r="H6801">
        <f t="shared" si="213"/>
        <v>5.8559599643967661E-2</v>
      </c>
    </row>
    <row r="6802" spans="1:8" x14ac:dyDescent="0.2">
      <c r="A6802">
        <v>68.010000000000005</v>
      </c>
      <c r="B6802">
        <v>3.4979230671979602</v>
      </c>
      <c r="C6802">
        <v>3.0669651573160799E-3</v>
      </c>
      <c r="D6802">
        <f t="shared" si="212"/>
        <v>-5.6020488569488922E-2</v>
      </c>
      <c r="E6802">
        <v>3.0669651573160799E-3</v>
      </c>
      <c r="F6802">
        <v>3.4979230671979602</v>
      </c>
      <c r="G6802" s="1">
        <v>3.5790969371645098</v>
      </c>
      <c r="H6802">
        <f t="shared" si="213"/>
        <v>5.7998164308951279E-2</v>
      </c>
    </row>
    <row r="6803" spans="1:8" x14ac:dyDescent="0.2">
      <c r="A6803">
        <v>68.02</v>
      </c>
      <c r="B6803">
        <v>3.49795358933474</v>
      </c>
      <c r="C6803">
        <v>3.0374837929494402E-3</v>
      </c>
      <c r="D6803">
        <f t="shared" si="212"/>
        <v>-5.5774101201722291E-2</v>
      </c>
      <c r="E6803">
        <v>3.0374837929494402E-3</v>
      </c>
      <c r="F6803">
        <v>3.49795358933474</v>
      </c>
      <c r="G6803">
        <v>3.5796231975581501</v>
      </c>
      <c r="H6803">
        <f t="shared" si="213"/>
        <v>5.7439191063903071E-2</v>
      </c>
    </row>
    <row r="6804" spans="1:8" x14ac:dyDescent="0.2">
      <c r="A6804">
        <v>68.03</v>
      </c>
      <c r="B6804">
        <v>3.4979838173060398</v>
      </c>
      <c r="C6804">
        <v>3.0081320924959499E-3</v>
      </c>
      <c r="D6804">
        <f t="shared" si="212"/>
        <v>-5.5527361018860313E-2</v>
      </c>
      <c r="E6804">
        <v>3.0081320924959499E-3</v>
      </c>
      <c r="F6804">
        <v>3.4979838173060398</v>
      </c>
      <c r="G6804" s="1">
        <v>3.5801494579517898</v>
      </c>
      <c r="H6804">
        <f t="shared" si="213"/>
        <v>5.6882683442901656E-2</v>
      </c>
    </row>
    <row r="6805" spans="1:8" x14ac:dyDescent="0.2">
      <c r="A6805">
        <v>68.040000000000006</v>
      </c>
      <c r="B6805">
        <v>3.4980137524094199</v>
      </c>
      <c r="C6805">
        <v>2.97891024162822E-3</v>
      </c>
      <c r="D6805">
        <f t="shared" si="212"/>
        <v>-5.5280267867806959E-2</v>
      </c>
      <c r="E6805">
        <v>2.97891024162822E-3</v>
      </c>
      <c r="F6805">
        <v>3.4980137524094199</v>
      </c>
      <c r="G6805">
        <v>3.5806757183454301</v>
      </c>
      <c r="H6805">
        <f t="shared" si="213"/>
        <v>5.632864501715544E-2</v>
      </c>
    </row>
    <row r="6806" spans="1:8" x14ac:dyDescent="0.2">
      <c r="A6806">
        <v>68.05</v>
      </c>
      <c r="B6806">
        <v>3.49804339594432</v>
      </c>
      <c r="C6806">
        <v>2.9498184260994299E-3</v>
      </c>
      <c r="D6806">
        <f t="shared" si="212"/>
        <v>-5.5032821589475173E-2</v>
      </c>
      <c r="E6806">
        <v>2.9498184260994299E-3</v>
      </c>
      <c r="F6806">
        <v>3.49804339594432</v>
      </c>
      <c r="G6806" s="1">
        <v>3.5812019787390801</v>
      </c>
      <c r="H6806">
        <f t="shared" si="213"/>
        <v>5.577707926420454E-2</v>
      </c>
    </row>
    <row r="6807" spans="1:8" x14ac:dyDescent="0.2">
      <c r="A6807">
        <v>68.06</v>
      </c>
      <c r="B6807">
        <v>3.4980727492120098</v>
      </c>
      <c r="C6807">
        <v>2.9208568317464802E-3</v>
      </c>
      <c r="D6807">
        <f t="shared" si="212"/>
        <v>-5.4785022037457186E-2</v>
      </c>
      <c r="E6807">
        <v>2.9208568317464802E-3</v>
      </c>
      <c r="F6807">
        <v>3.4980727492120098</v>
      </c>
      <c r="G6807">
        <v>3.5817282391327199</v>
      </c>
      <c r="H6807">
        <f t="shared" si="213"/>
        <v>5.5227989757788927E-2</v>
      </c>
    </row>
    <row r="6808" spans="1:8" x14ac:dyDescent="0.2">
      <c r="A6808">
        <v>68.069999999999993</v>
      </c>
      <c r="B6808">
        <v>3.4981018135156399</v>
      </c>
      <c r="C6808">
        <v>2.8920256444833199E-3</v>
      </c>
      <c r="D6808">
        <f t="shared" si="212"/>
        <v>-5.4536869054356105E-2</v>
      </c>
      <c r="E6808">
        <v>2.8920256444833199E-3</v>
      </c>
      <c r="F6808">
        <v>3.4981018135156399</v>
      </c>
      <c r="G6808" s="1">
        <v>3.5822544995263601</v>
      </c>
      <c r="H6808">
        <f t="shared" si="213"/>
        <v>5.4681380031143374E-2</v>
      </c>
    </row>
    <row r="6809" spans="1:8" x14ac:dyDescent="0.2">
      <c r="A6809">
        <v>68.08</v>
      </c>
      <c r="B6809">
        <v>3.49813059016022</v>
      </c>
      <c r="C6809">
        <v>2.86332505030673E-3</v>
      </c>
      <c r="D6809">
        <f t="shared" si="212"/>
        <v>-5.4288362488291456E-2</v>
      </c>
      <c r="E6809">
        <v>2.86332505030673E-3</v>
      </c>
      <c r="F6809">
        <v>3.49813059016022</v>
      </c>
      <c r="G6809">
        <v>3.5827807599200101</v>
      </c>
      <c r="H6809">
        <f t="shared" si="213"/>
        <v>5.4137253561808006E-2</v>
      </c>
    </row>
    <row r="6810" spans="1:8" x14ac:dyDescent="0.2">
      <c r="A6810">
        <v>68.09</v>
      </c>
      <c r="B6810">
        <v>3.4981590804525902</v>
      </c>
      <c r="C6810">
        <v>2.8347552352934202E-3</v>
      </c>
      <c r="D6810">
        <f t="shared" si="212"/>
        <v>-5.4039502187380267E-2</v>
      </c>
      <c r="E6810">
        <v>2.8347552352934202E-3</v>
      </c>
      <c r="F6810">
        <v>3.4981590804525902</v>
      </c>
      <c r="G6810" s="1">
        <v>3.5833070203136499</v>
      </c>
      <c r="H6810">
        <f t="shared" si="213"/>
        <v>5.3595613921835067E-2</v>
      </c>
    </row>
    <row r="6811" spans="1:8" x14ac:dyDescent="0.2">
      <c r="A6811">
        <v>68.099999999999994</v>
      </c>
      <c r="B6811">
        <v>3.4981872857014702</v>
      </c>
      <c r="C6811">
        <v>2.8063163856000299E-3</v>
      </c>
      <c r="D6811">
        <f t="shared" si="212"/>
        <v>-5.3790287995081884E-2</v>
      </c>
      <c r="E6811">
        <v>2.8063163856000299E-3</v>
      </c>
      <c r="F6811">
        <v>3.4981872857014702</v>
      </c>
      <c r="G6811">
        <v>3.5838332807072901</v>
      </c>
      <c r="H6811">
        <f t="shared" si="213"/>
        <v>5.3056464684120681E-2</v>
      </c>
    </row>
    <row r="6812" spans="1:8" x14ac:dyDescent="0.2">
      <c r="A6812">
        <v>68.11</v>
      </c>
      <c r="B6812">
        <v>3.4982152072174602</v>
      </c>
      <c r="C6812">
        <v>2.7780086874655799E-3</v>
      </c>
      <c r="D6812">
        <f t="shared" si="212"/>
        <v>-5.3540719759894891E-2</v>
      </c>
      <c r="E6812">
        <v>2.7780086874655799E-3</v>
      </c>
      <c r="F6812">
        <v>3.4982152072174602</v>
      </c>
      <c r="G6812" s="1">
        <v>3.5843595411009299</v>
      </c>
      <c r="H6812">
        <f t="shared" si="213"/>
        <v>5.2519809382743469E-2</v>
      </c>
    </row>
    <row r="6813" spans="1:8" x14ac:dyDescent="0.2">
      <c r="A6813">
        <v>68.12</v>
      </c>
      <c r="B6813">
        <v>3.49824284631302</v>
      </c>
      <c r="C6813">
        <v>2.7498323272088202E-3</v>
      </c>
      <c r="D6813">
        <f t="shared" si="212"/>
        <v>-5.3290797327847285E-2</v>
      </c>
      <c r="E6813">
        <v>2.7498323272088202E-3</v>
      </c>
      <c r="F6813">
        <v>3.49824284631302</v>
      </c>
      <c r="G6813">
        <v>3.5848858014945799</v>
      </c>
      <c r="H6813">
        <f t="shared" si="213"/>
        <v>5.1985651458113798E-2</v>
      </c>
    </row>
    <row r="6814" spans="1:8" x14ac:dyDescent="0.2">
      <c r="A6814">
        <v>68.13</v>
      </c>
      <c r="B6814">
        <v>3.4982702043024201</v>
      </c>
      <c r="C6814">
        <v>2.72178749122953E-3</v>
      </c>
      <c r="D6814">
        <f t="shared" si="212"/>
        <v>-5.3040520548288117E-2</v>
      </c>
      <c r="E6814">
        <v>2.72178749122953E-3</v>
      </c>
      <c r="F6814">
        <v>3.4982702043024201</v>
      </c>
      <c r="G6814" s="1">
        <v>3.5854120618882201</v>
      </c>
      <c r="H6814">
        <f t="shared" si="213"/>
        <v>5.1453994613925809E-2</v>
      </c>
    </row>
    <row r="6815" spans="1:8" x14ac:dyDescent="0.2">
      <c r="A6815">
        <v>68.14</v>
      </c>
      <c r="B6815">
        <v>3.4982972825018801</v>
      </c>
      <c r="C6815">
        <v>2.6938743660067702E-3</v>
      </c>
      <c r="D6815">
        <f t="shared" si="212"/>
        <v>-5.2789889269375612E-2</v>
      </c>
      <c r="E6815">
        <v>2.6938743660067702E-3</v>
      </c>
      <c r="F6815">
        <v>3.4982972825018801</v>
      </c>
      <c r="G6815">
        <v>3.5859383222818599</v>
      </c>
      <c r="H6815">
        <f t="shared" si="213"/>
        <v>5.0924842252616238E-2</v>
      </c>
    </row>
    <row r="6816" spans="1:8" x14ac:dyDescent="0.2">
      <c r="A6816">
        <v>68.150000000000006</v>
      </c>
      <c r="B6816">
        <v>3.4983240822294102</v>
      </c>
      <c r="C6816">
        <v>2.6660931380995101E-3</v>
      </c>
      <c r="D6816">
        <f t="shared" si="212"/>
        <v>-5.253890332816602E-2</v>
      </c>
      <c r="E6816">
        <v>2.6660931380995101E-3</v>
      </c>
      <c r="F6816">
        <v>3.4983240822294102</v>
      </c>
      <c r="G6816" s="1">
        <v>3.5864645826755099</v>
      </c>
      <c r="H6816">
        <f t="shared" si="213"/>
        <v>5.0398197984210961E-2</v>
      </c>
    </row>
    <row r="6817" spans="1:8" x14ac:dyDescent="0.2">
      <c r="A6817">
        <v>68.16</v>
      </c>
      <c r="B6817">
        <v>3.4983506048049202</v>
      </c>
      <c r="C6817">
        <v>2.6384439941524698E-3</v>
      </c>
      <c r="D6817">
        <f t="shared" si="212"/>
        <v>-5.2287562580394999E-2</v>
      </c>
      <c r="E6817">
        <v>2.6384439941524698E-3</v>
      </c>
      <c r="F6817">
        <v>3.4983506048049202</v>
      </c>
      <c r="G6817">
        <v>3.5869908430691502</v>
      </c>
      <c r="H6817">
        <f t="shared" si="213"/>
        <v>4.9874065361353498E-2</v>
      </c>
    </row>
    <row r="6818" spans="1:8" x14ac:dyDescent="0.2">
      <c r="A6818">
        <v>68.17</v>
      </c>
      <c r="B6818">
        <v>3.4983768515501898</v>
      </c>
      <c r="C6818">
        <v>2.61092712088629E-3</v>
      </c>
      <c r="D6818">
        <f t="shared" si="212"/>
        <v>-5.2035866870400349E-2</v>
      </c>
      <c r="E6818">
        <v>2.61092712088629E-3</v>
      </c>
      <c r="F6818">
        <v>3.4983768515501898</v>
      </c>
      <c r="G6818" s="1">
        <v>3.58751710346279</v>
      </c>
      <c r="H6818">
        <f t="shared" si="213"/>
        <v>4.9352447920654047E-2</v>
      </c>
    </row>
    <row r="6819" spans="1:8" x14ac:dyDescent="0.2">
      <c r="A6819">
        <v>68.180000000000007</v>
      </c>
      <c r="B6819">
        <v>3.4984028237888598</v>
      </c>
      <c r="C6819">
        <v>2.5835427051035301E-3</v>
      </c>
      <c r="D6819">
        <f t="shared" si="212"/>
        <v>-5.1783816046679025E-2</v>
      </c>
      <c r="E6819">
        <v>2.5835427051035301E-3</v>
      </c>
      <c r="F6819">
        <v>3.4984028237888598</v>
      </c>
      <c r="G6819">
        <v>3.5880433638564302</v>
      </c>
      <c r="H6819">
        <f t="shared" si="213"/>
        <v>4.8833349213912261E-2</v>
      </c>
    </row>
    <row r="6820" spans="1:8" x14ac:dyDescent="0.2">
      <c r="A6820">
        <v>68.19</v>
      </c>
      <c r="B6820">
        <v>3.49842852284644</v>
      </c>
      <c r="C6820">
        <v>2.5562909336864798E-3</v>
      </c>
      <c r="D6820">
        <f t="shared" si="212"/>
        <v>-5.153140995227172E-2</v>
      </c>
      <c r="E6820">
        <v>2.5562909336864798E-3</v>
      </c>
      <c r="F6820">
        <v>3.49842852284644</v>
      </c>
      <c r="G6820" s="1">
        <v>3.5885696242500802</v>
      </c>
      <c r="H6820">
        <f t="shared" si="213"/>
        <v>4.831677279377166E-2</v>
      </c>
    </row>
    <row r="6821" spans="1:8" x14ac:dyDescent="0.2">
      <c r="A6821">
        <v>68.2</v>
      </c>
      <c r="B6821">
        <v>3.49845395005031</v>
      </c>
      <c r="C6821">
        <v>2.5291719936000301E-3</v>
      </c>
      <c r="D6821">
        <f t="shared" si="212"/>
        <v>-5.1278648436971656E-2</v>
      </c>
      <c r="E6821">
        <v>2.5291719936000301E-3</v>
      </c>
      <c r="F6821">
        <v>3.49845395005031</v>
      </c>
      <c r="G6821">
        <v>3.58909588464372</v>
      </c>
      <c r="H6821">
        <f t="shared" si="213"/>
        <v>4.7802722195998584E-2</v>
      </c>
    </row>
    <row r="6822" spans="1:8" x14ac:dyDescent="0.2">
      <c r="A6822">
        <v>68.209999999999994</v>
      </c>
      <c r="B6822">
        <v>3.4984791067297101</v>
      </c>
      <c r="C6822">
        <v>2.50218607188812E-3</v>
      </c>
      <c r="D6822">
        <f t="shared" si="212"/>
        <v>-5.1025531344655158E-2</v>
      </c>
      <c r="E6822">
        <v>2.50218607188812E-3</v>
      </c>
      <c r="F6822">
        <v>3.4984791067297101</v>
      </c>
      <c r="G6822" s="1">
        <v>3.5896221450373602</v>
      </c>
      <c r="H6822">
        <f t="shared" si="213"/>
        <v>4.7291200991801431E-2</v>
      </c>
    </row>
    <row r="6823" spans="1:8" x14ac:dyDescent="0.2">
      <c r="A6823">
        <v>68.22</v>
      </c>
      <c r="B6823">
        <v>3.4985039942157599</v>
      </c>
      <c r="C6823">
        <v>2.4753333556768501E-3</v>
      </c>
      <c r="D6823">
        <f t="shared" si="212"/>
        <v>-5.0772058527279486E-2</v>
      </c>
      <c r="E6823">
        <v>2.4753333556768501E-3</v>
      </c>
      <c r="F6823">
        <v>3.4985039942157599</v>
      </c>
      <c r="G6823">
        <v>3.590148405431</v>
      </c>
      <c r="H6823">
        <f t="shared" si="213"/>
        <v>4.6782212755764031E-2</v>
      </c>
    </row>
    <row r="6824" spans="1:8" x14ac:dyDescent="0.2">
      <c r="A6824">
        <v>68.23</v>
      </c>
      <c r="B6824">
        <v>3.4985286138414602</v>
      </c>
      <c r="C6824">
        <v>2.44861403217023E-3</v>
      </c>
      <c r="D6824">
        <f t="shared" si="212"/>
        <v>-5.0518229827412317E-2</v>
      </c>
      <c r="E6824">
        <v>2.44861403217023E-3</v>
      </c>
      <c r="F6824">
        <v>3.4985286138414602</v>
      </c>
      <c r="G6824" s="1">
        <v>3.59067466582465</v>
      </c>
      <c r="H6824">
        <f t="shared" si="213"/>
        <v>4.627576101858958E-2</v>
      </c>
    </row>
    <row r="6825" spans="1:8" x14ac:dyDescent="0.2">
      <c r="A6825">
        <v>68.239999999999995</v>
      </c>
      <c r="B6825">
        <v>3.49855296694167</v>
      </c>
      <c r="C6825">
        <v>2.4220282886551199E-3</v>
      </c>
      <c r="D6825">
        <f t="shared" si="212"/>
        <v>-5.0264045090205642E-2</v>
      </c>
      <c r="E6825">
        <v>2.4220282886551199E-3</v>
      </c>
      <c r="F6825">
        <v>3.49855296694167</v>
      </c>
      <c r="G6825">
        <v>3.5912009262182898</v>
      </c>
      <c r="H6825">
        <f t="shared" si="213"/>
        <v>4.577184935654962E-2</v>
      </c>
    </row>
    <row r="6826" spans="1:8" x14ac:dyDescent="0.2">
      <c r="A6826">
        <v>68.25</v>
      </c>
      <c r="B6826">
        <v>3.4985770548531301</v>
      </c>
      <c r="C6826">
        <v>2.3955763124998701E-3</v>
      </c>
      <c r="D6826">
        <f t="shared" si="212"/>
        <v>-5.0009504167161017E-2</v>
      </c>
      <c r="E6826">
        <v>2.3955763124998701E-3</v>
      </c>
      <c r="F6826">
        <v>3.4985770548531301</v>
      </c>
      <c r="G6826" s="1">
        <v>3.59172718661193</v>
      </c>
      <c r="H6826">
        <f t="shared" si="213"/>
        <v>4.5270481281782474E-2</v>
      </c>
    </row>
    <row r="6827" spans="1:8" x14ac:dyDescent="0.2">
      <c r="A6827">
        <v>68.260000000000005</v>
      </c>
      <c r="B6827">
        <v>3.4986008789144298</v>
      </c>
      <c r="C6827">
        <v>2.36925829115098E-3</v>
      </c>
      <c r="D6827">
        <f t="shared" si="212"/>
        <v>-4.9754606900901319E-2</v>
      </c>
      <c r="E6827">
        <v>2.36925829115098E-3</v>
      </c>
      <c r="F6827">
        <v>3.4986008789144298</v>
      </c>
      <c r="G6827">
        <v>3.59225344700558</v>
      </c>
      <c r="H6827">
        <f t="shared" si="213"/>
        <v>4.4771660445663067E-2</v>
      </c>
    </row>
    <row r="6828" spans="1:8" x14ac:dyDescent="0.2">
      <c r="A6828">
        <v>68.27</v>
      </c>
      <c r="B6828">
        <v>3.49862444046608</v>
      </c>
      <c r="C6828">
        <v>2.3430744121377702E-3</v>
      </c>
      <c r="D6828">
        <f t="shared" si="212"/>
        <v>-4.9499353143308826E-2</v>
      </c>
      <c r="E6828">
        <v>2.3430744121377702E-3</v>
      </c>
      <c r="F6828">
        <v>3.49862444046608</v>
      </c>
      <c r="G6828" s="1">
        <v>3.5927797073992198</v>
      </c>
      <c r="H6828">
        <f t="shared" si="213"/>
        <v>4.4275390379738454E-2</v>
      </c>
    </row>
    <row r="6829" spans="1:8" x14ac:dyDescent="0.2">
      <c r="A6829">
        <v>68.28</v>
      </c>
      <c r="B6829">
        <v>3.4986477408504499</v>
      </c>
      <c r="C6829">
        <v>2.3170248630675098E-3</v>
      </c>
      <c r="D6829">
        <f t="shared" si="212"/>
        <v>-4.9243742733223905E-2</v>
      </c>
      <c r="E6829">
        <v>2.3170248630675098E-3</v>
      </c>
      <c r="F6829">
        <v>3.4986477408504499</v>
      </c>
      <c r="G6829">
        <v>3.59330596779286</v>
      </c>
      <c r="H6829">
        <f t="shared" si="213"/>
        <v>4.3781674563236485E-2</v>
      </c>
    </row>
    <row r="6830" spans="1:8" x14ac:dyDescent="0.2">
      <c r="A6830">
        <v>68.290000000000006</v>
      </c>
      <c r="B6830">
        <v>3.4986707814117399</v>
      </c>
      <c r="C6830">
        <v>2.2911098316322799E-3</v>
      </c>
      <c r="D6830">
        <f t="shared" si="212"/>
        <v>-4.8987775527184037E-2</v>
      </c>
      <c r="E6830">
        <v>2.2911098316322799E-3</v>
      </c>
      <c r="F6830">
        <v>3.4986707814117399</v>
      </c>
      <c r="G6830" s="1">
        <v>3.5938322281864998</v>
      </c>
      <c r="H6830">
        <f t="shared" si="213"/>
        <v>4.3290516700695156E-2</v>
      </c>
    </row>
    <row r="6831" spans="1:8" x14ac:dyDescent="0.2">
      <c r="A6831">
        <v>68.3</v>
      </c>
      <c r="B6831">
        <v>3.4986935634960998</v>
      </c>
      <c r="C6831">
        <v>2.2653295055996602E-3</v>
      </c>
      <c r="D6831">
        <f t="shared" si="212"/>
        <v>-4.8731451362342713E-2</v>
      </c>
      <c r="E6831">
        <v>2.2653295055996602E-3</v>
      </c>
      <c r="F6831">
        <v>3.4986935634960998</v>
      </c>
      <c r="G6831">
        <v>3.5943584885801498</v>
      </c>
      <c r="H6831">
        <f t="shared" si="213"/>
        <v>4.2801920251089719E-2</v>
      </c>
    </row>
    <row r="6832" spans="1:8" x14ac:dyDescent="0.2">
      <c r="A6832">
        <v>68.31</v>
      </c>
      <c r="B6832">
        <v>3.4987160884514998</v>
      </c>
      <c r="C6832">
        <v>2.23968407282293E-3</v>
      </c>
      <c r="D6832">
        <f t="shared" si="212"/>
        <v>-4.8474770093503546E-2</v>
      </c>
      <c r="E6832">
        <v>2.23968407282293E-3</v>
      </c>
      <c r="F6832">
        <v>3.4987160884514998</v>
      </c>
      <c r="G6832" s="1">
        <v>3.5948847489737901</v>
      </c>
      <c r="H6832">
        <f t="shared" si="213"/>
        <v>4.2315888843854788E-2</v>
      </c>
    </row>
    <row r="6833" spans="1:8" x14ac:dyDescent="0.2">
      <c r="A6833">
        <v>68.319999999999993</v>
      </c>
      <c r="B6833">
        <v>3.4987383576278202</v>
      </c>
      <c r="C6833">
        <v>2.2141737212317799E-3</v>
      </c>
      <c r="D6833">
        <f t="shared" si="212"/>
        <v>-4.8217731562912008E-2</v>
      </c>
      <c r="E6833">
        <v>2.2141737212317799E-3</v>
      </c>
      <c r="F6833">
        <v>3.4987383576278202</v>
      </c>
      <c r="G6833">
        <v>3.5954110093674299</v>
      </c>
      <c r="H6833">
        <f t="shared" si="213"/>
        <v>4.1832426049354894E-2</v>
      </c>
    </row>
    <row r="6834" spans="1:8" x14ac:dyDescent="0.2">
      <c r="A6834">
        <v>68.33</v>
      </c>
      <c r="B6834">
        <v>3.4987603723768199</v>
      </c>
      <c r="C6834">
        <v>2.1887986388389202E-3</v>
      </c>
      <c r="D6834">
        <f t="shared" si="212"/>
        <v>-4.796033561825086E-2</v>
      </c>
      <c r="E6834">
        <v>2.1887986388389202E-3</v>
      </c>
      <c r="F6834">
        <v>3.4987603723768199</v>
      </c>
      <c r="G6834" s="1">
        <v>3.5959372697610701</v>
      </c>
      <c r="H6834">
        <f t="shared" si="213"/>
        <v>4.1351535424452857E-2</v>
      </c>
    </row>
    <row r="6835" spans="1:8" x14ac:dyDescent="0.2">
      <c r="A6835">
        <v>68.34</v>
      </c>
      <c r="B6835">
        <v>3.4987821340521301</v>
      </c>
      <c r="C6835">
        <v>2.1635590137372199E-3</v>
      </c>
      <c r="D6835">
        <f t="shared" si="212"/>
        <v>-4.7702582106360629E-2</v>
      </c>
      <c r="E6835">
        <v>2.1635590137372199E-3</v>
      </c>
      <c r="F6835">
        <v>3.4987821340521301</v>
      </c>
      <c r="G6835">
        <v>3.5964635301547201</v>
      </c>
      <c r="H6835">
        <f t="shared" si="213"/>
        <v>4.0873220519260595E-2</v>
      </c>
    </row>
    <row r="6836" spans="1:8" x14ac:dyDescent="0.2">
      <c r="A6836">
        <v>68.349999999999994</v>
      </c>
      <c r="B6836">
        <v>3.49880364400925</v>
      </c>
      <c r="C6836">
        <v>2.1384550341001498E-3</v>
      </c>
      <c r="D6836">
        <f t="shared" si="212"/>
        <v>-4.7444470873193499E-2</v>
      </c>
      <c r="E6836">
        <v>2.1384550341001498E-3</v>
      </c>
      <c r="F6836">
        <v>3.49880364400925</v>
      </c>
      <c r="G6836" s="1">
        <v>3.5969897905483599</v>
      </c>
      <c r="H6836">
        <f t="shared" si="213"/>
        <v>4.0397484946335577E-2</v>
      </c>
    </row>
    <row r="6837" spans="1:8" x14ac:dyDescent="0.2">
      <c r="A6837">
        <v>68.36</v>
      </c>
      <c r="B6837">
        <v>3.4988249036055801</v>
      </c>
      <c r="C6837">
        <v>2.1134868881822499E-3</v>
      </c>
      <c r="D6837">
        <f t="shared" si="212"/>
        <v>-4.7186001768596254E-2</v>
      </c>
      <c r="E6837">
        <v>2.1134868881822499E-3</v>
      </c>
      <c r="F6837">
        <v>3.4988249036055801</v>
      </c>
      <c r="G6837">
        <v>3.5975160509420001</v>
      </c>
      <c r="H6837">
        <f t="shared" si="213"/>
        <v>3.9924332314859819E-2</v>
      </c>
    </row>
    <row r="6838" spans="1:8" x14ac:dyDescent="0.2">
      <c r="A6838">
        <v>68.37</v>
      </c>
      <c r="B6838">
        <v>3.49884591420042</v>
      </c>
      <c r="C6838">
        <v>2.0886547643170798E-3</v>
      </c>
      <c r="D6838">
        <f t="shared" si="212"/>
        <v>-4.6927174634755854E-2</v>
      </c>
      <c r="E6838">
        <v>2.0886547643170798E-3</v>
      </c>
      <c r="F6838">
        <v>3.49884591420042</v>
      </c>
      <c r="G6838" s="1">
        <v>3.5980423113356501</v>
      </c>
      <c r="H6838">
        <f t="shared" si="213"/>
        <v>3.9453766103217297E-2</v>
      </c>
    </row>
    <row r="6839" spans="1:8" x14ac:dyDescent="0.2">
      <c r="A6839">
        <v>68.38</v>
      </c>
      <c r="B6839">
        <v>3.4988666771549002</v>
      </c>
      <c r="C6839">
        <v>2.06395885092125E-3</v>
      </c>
      <c r="D6839">
        <f t="shared" si="212"/>
        <v>-4.6667989323534782E-2</v>
      </c>
      <c r="E6839">
        <v>2.06395885092125E-3</v>
      </c>
      <c r="F6839">
        <v>3.4988666771549002</v>
      </c>
      <c r="G6839">
        <v>3.5985685717292899</v>
      </c>
      <c r="H6839">
        <f t="shared" si="213"/>
        <v>3.8985790015102169E-2</v>
      </c>
    </row>
    <row r="6840" spans="1:8" x14ac:dyDescent="0.2">
      <c r="A6840">
        <v>68.39</v>
      </c>
      <c r="B6840">
        <v>3.4988871938321</v>
      </c>
      <c r="C6840">
        <v>2.0393993364893298E-3</v>
      </c>
      <c r="D6840">
        <f t="shared" si="212"/>
        <v>-4.6408445674648587E-2</v>
      </c>
      <c r="E6840">
        <v>2.0393993364893298E-3</v>
      </c>
      <c r="F6840">
        <v>3.4988871938321</v>
      </c>
      <c r="G6840" s="1">
        <v>3.5990948321229301</v>
      </c>
      <c r="H6840">
        <f t="shared" si="213"/>
        <v>3.852040752974227E-2</v>
      </c>
    </row>
    <row r="6841" spans="1:8" x14ac:dyDescent="0.2">
      <c r="A6841">
        <v>68.400000000000006</v>
      </c>
      <c r="B6841">
        <v>3.4989074655969299</v>
      </c>
      <c r="C6841">
        <v>2.0149764096002399E-3</v>
      </c>
      <c r="D6841">
        <f t="shared" si="212"/>
        <v>-4.614854354419716E-2</v>
      </c>
      <c r="E6841">
        <v>2.0149764096002399E-3</v>
      </c>
      <c r="F6841">
        <v>3.4989074655969299</v>
      </c>
      <c r="G6841">
        <v>3.5996210925165699</v>
      </c>
      <c r="H6841">
        <f t="shared" si="213"/>
        <v>3.8057622275728363E-2</v>
      </c>
    </row>
    <row r="6842" spans="1:8" x14ac:dyDescent="0.2">
      <c r="A6842">
        <v>68.41</v>
      </c>
      <c r="B6842">
        <v>3.4989274938162098</v>
      </c>
      <c r="C6842">
        <v>1.99069025890863E-3</v>
      </c>
      <c r="D6842">
        <f t="shared" si="212"/>
        <v>-4.5888282770149828E-2</v>
      </c>
      <c r="E6842">
        <v>1.99069025890863E-3</v>
      </c>
      <c r="F6842">
        <v>3.4989274938162098</v>
      </c>
      <c r="G6842" s="1">
        <v>3.6001473529102199</v>
      </c>
      <c r="H6842">
        <f t="shared" si="213"/>
        <v>3.7597437863930175E-2</v>
      </c>
    </row>
    <row r="6843" spans="1:8" x14ac:dyDescent="0.2">
      <c r="A6843">
        <v>68.42</v>
      </c>
      <c r="B6843">
        <v>3.4989472798586601</v>
      </c>
      <c r="C6843">
        <v>1.9665410731544201E-3</v>
      </c>
      <c r="D6843">
        <f t="shared" si="212"/>
        <v>-4.5627663204461787E-2</v>
      </c>
      <c r="E6843">
        <v>1.9665410731544201E-3</v>
      </c>
      <c r="F6843">
        <v>3.4989472798586601</v>
      </c>
      <c r="G6843">
        <v>3.6006736133038602</v>
      </c>
      <c r="H6843">
        <f t="shared" si="213"/>
        <v>3.7139857826738634E-2</v>
      </c>
    </row>
    <row r="6844" spans="1:8" x14ac:dyDescent="0.2">
      <c r="A6844">
        <v>68.430000000000007</v>
      </c>
      <c r="B6844">
        <v>3.4989668250948598</v>
      </c>
      <c r="C6844">
        <v>1.9425290411554401E-3</v>
      </c>
      <c r="D6844">
        <f t="shared" si="212"/>
        <v>-4.5366684691792225E-2</v>
      </c>
      <c r="E6844">
        <v>1.9425290411554401E-3</v>
      </c>
      <c r="F6844">
        <v>3.4989668250948598</v>
      </c>
      <c r="G6844" s="1">
        <v>3.6011998736974999</v>
      </c>
      <c r="H6844">
        <f t="shared" si="213"/>
        <v>3.6684885777555049E-2</v>
      </c>
    </row>
    <row r="6845" spans="1:8" x14ac:dyDescent="0.2">
      <c r="A6845">
        <v>68.44</v>
      </c>
      <c r="B6845">
        <v>3.4989861308972898</v>
      </c>
      <c r="C6845">
        <v>1.9186543518112699E-3</v>
      </c>
      <c r="D6845">
        <f t="shared" si="212"/>
        <v>-4.5105347082821906E-2</v>
      </c>
      <c r="E6845">
        <v>1.9186543518112699E-3</v>
      </c>
      <c r="F6845">
        <v>3.4989861308972898</v>
      </c>
      <c r="G6845">
        <v>3.6017261340911499</v>
      </c>
      <c r="H6845">
        <f t="shared" si="213"/>
        <v>3.6232525324717574E-2</v>
      </c>
    </row>
    <row r="6846" spans="1:8" x14ac:dyDescent="0.2">
      <c r="A6846">
        <v>68.45</v>
      </c>
      <c r="B6846">
        <v>3.4990051986403299</v>
      </c>
      <c r="C6846">
        <v>1.8949171941000701E-3</v>
      </c>
      <c r="D6846">
        <f t="shared" si="212"/>
        <v>-4.484365021848765E-2</v>
      </c>
      <c r="E6846">
        <v>1.8949171941000701E-3</v>
      </c>
      <c r="F6846">
        <v>3.4990051986403299</v>
      </c>
      <c r="G6846" s="1">
        <v>3.6022523944847902</v>
      </c>
      <c r="H6846">
        <f t="shared" si="213"/>
        <v>3.5782780041122321E-2</v>
      </c>
    </row>
    <row r="6847" spans="1:8" x14ac:dyDescent="0.2">
      <c r="A6847">
        <v>68.459999999999994</v>
      </c>
      <c r="B6847">
        <v>3.49902402970024</v>
      </c>
      <c r="C6847">
        <v>1.8713177570837099E-3</v>
      </c>
      <c r="D6847">
        <f t="shared" si="212"/>
        <v>-4.4581593946846756E-2</v>
      </c>
      <c r="E6847">
        <v>1.8713177570837099E-3</v>
      </c>
      <c r="F6847">
        <v>3.49902402970024</v>
      </c>
      <c r="G6847">
        <v>3.60277865487843</v>
      </c>
      <c r="H6847">
        <f t="shared" si="213"/>
        <v>3.5335653518230294E-2</v>
      </c>
    </row>
    <row r="6848" spans="1:8" x14ac:dyDescent="0.2">
      <c r="A6848">
        <v>68.47</v>
      </c>
      <c r="B6848">
        <v>3.4990426254551701</v>
      </c>
      <c r="C6848">
        <v>1.84785622990402E-3</v>
      </c>
      <c r="D6848">
        <f t="shared" si="212"/>
        <v>-4.4319178118165464E-2</v>
      </c>
      <c r="E6848">
        <v>1.84785622990402E-3</v>
      </c>
      <c r="F6848">
        <v>3.4990426254551701</v>
      </c>
      <c r="G6848" s="1">
        <v>3.6033049152720702</v>
      </c>
      <c r="H6848">
        <f t="shared" si="213"/>
        <v>3.4891149366067367E-2</v>
      </c>
    </row>
    <row r="6849" spans="1:8" x14ac:dyDescent="0.2">
      <c r="A6849">
        <v>68.48</v>
      </c>
      <c r="B6849">
        <v>3.4990609872851701</v>
      </c>
      <c r="C6849">
        <v>1.82453280178163E-3</v>
      </c>
      <c r="D6849">
        <f t="shared" si="212"/>
        <v>-4.4056402577158607E-2</v>
      </c>
      <c r="E6849">
        <v>1.82453280178163E-3</v>
      </c>
      <c r="F6849">
        <v>3.4990609872851701</v>
      </c>
      <c r="G6849">
        <v>3.6038311756657202</v>
      </c>
      <c r="H6849">
        <f t="shared" si="213"/>
        <v>3.4449271138120914E-2</v>
      </c>
    </row>
    <row r="6850" spans="1:8" x14ac:dyDescent="0.2">
      <c r="A6850">
        <v>68.489999999999995</v>
      </c>
      <c r="B6850">
        <v>3.49907911657216</v>
      </c>
      <c r="C6850">
        <v>1.80134766201889E-3</v>
      </c>
      <c r="D6850">
        <f t="shared" ref="D6850:D6913" si="214">(E6851-C6850)/0.000526260393642774</f>
        <v>-4.3793267168541816E-2</v>
      </c>
      <c r="E6850">
        <v>1.80134766201889E-3</v>
      </c>
      <c r="F6850">
        <v>3.49907911657216</v>
      </c>
      <c r="G6850" s="1">
        <v>3.60435743605936</v>
      </c>
      <c r="H6850">
        <f t="shared" ref="H6850:H6913" si="215">(F6851-B6850)/0.000526260393642774</f>
        <v>3.4010022521207911E-2</v>
      </c>
    </row>
    <row r="6851" spans="1:8" x14ac:dyDescent="0.2">
      <c r="A6851">
        <v>68.5</v>
      </c>
      <c r="B6851">
        <v>3.4990970146999998</v>
      </c>
      <c r="C6851">
        <v>1.77830099999987E-3</v>
      </c>
      <c r="D6851">
        <f t="shared" si="214"/>
        <v>-4.3529771742978556E-2</v>
      </c>
      <c r="E6851">
        <v>1.77830099999987E-3</v>
      </c>
      <c r="F6851">
        <v>3.4990970146999998</v>
      </c>
      <c r="G6851">
        <v>3.6048836964530002</v>
      </c>
      <c r="H6851">
        <f t="shared" si="215"/>
        <v>3.3573407012277227E-2</v>
      </c>
    </row>
    <row r="6852" spans="1:8" x14ac:dyDescent="0.2">
      <c r="A6852">
        <v>68.510000000000005</v>
      </c>
      <c r="B6852">
        <v>3.49911468305439</v>
      </c>
      <c r="C6852">
        <v>1.75539300518723E-3</v>
      </c>
      <c r="D6852">
        <f t="shared" si="214"/>
        <v>-4.3265916143892302E-2</v>
      </c>
      <c r="E6852">
        <v>1.75539300518723E-3</v>
      </c>
      <c r="F6852">
        <v>3.49911468305439</v>
      </c>
      <c r="G6852" s="1">
        <v>3.60540995684664</v>
      </c>
      <c r="H6852">
        <f t="shared" si="215"/>
        <v>3.3139428277049389E-2</v>
      </c>
    </row>
    <row r="6853" spans="1:8" x14ac:dyDescent="0.2">
      <c r="A6853">
        <v>68.52</v>
      </c>
      <c r="B6853">
        <v>3.4991321230229602</v>
      </c>
      <c r="C6853">
        <v>1.73262386712603E-3</v>
      </c>
      <c r="D6853">
        <f t="shared" si="214"/>
        <v>-4.3001700220711224E-2</v>
      </c>
      <c r="E6853">
        <v>1.73262386712603E-3</v>
      </c>
      <c r="F6853">
        <v>3.4991321230229602</v>
      </c>
      <c r="G6853">
        <v>3.60593621724029</v>
      </c>
      <c r="H6853">
        <f t="shared" si="215"/>
        <v>3.2708089888420513E-2</v>
      </c>
    </row>
    <row r="6854" spans="1:8" x14ac:dyDescent="0.2">
      <c r="A6854">
        <v>68.53</v>
      </c>
      <c r="B6854">
        <v>3.4991493359952202</v>
      </c>
      <c r="C6854">
        <v>1.70999377544057E-3</v>
      </c>
      <c r="D6854">
        <f t="shared" si="214"/>
        <v>-4.273712381982301E-2</v>
      </c>
      <c r="E6854">
        <v>1.70999377544057E-3</v>
      </c>
      <c r="F6854">
        <v>3.4991493359952202</v>
      </c>
      <c r="G6854" s="1">
        <v>3.6064624776339298</v>
      </c>
      <c r="H6854">
        <f t="shared" si="215"/>
        <v>3.2279395475825215E-2</v>
      </c>
    </row>
    <row r="6855" spans="1:8" x14ac:dyDescent="0.2">
      <c r="A6855">
        <v>68.540000000000006</v>
      </c>
      <c r="B6855">
        <v>3.4991663233625898</v>
      </c>
      <c r="C6855">
        <v>1.6875029198359899E-3</v>
      </c>
      <c r="D6855">
        <f t="shared" si="214"/>
        <v>-4.2472186784651166E-2</v>
      </c>
      <c r="E6855">
        <v>1.6875029198359899E-3</v>
      </c>
      <c r="F6855">
        <v>3.4991663233625898</v>
      </c>
      <c r="G6855">
        <v>3.60698873802757</v>
      </c>
      <c r="H6855">
        <f t="shared" si="215"/>
        <v>3.1853348613847324E-2</v>
      </c>
    </row>
    <row r="6856" spans="1:8" x14ac:dyDescent="0.2">
      <c r="A6856">
        <v>68.55</v>
      </c>
      <c r="B6856">
        <v>3.4991830865183702</v>
      </c>
      <c r="C6856">
        <v>1.66515149009983E-3</v>
      </c>
      <c r="D6856">
        <f t="shared" si="214"/>
        <v>-4.2206888964662161E-2</v>
      </c>
      <c r="E6856">
        <v>1.66515149009983E-3</v>
      </c>
      <c r="F6856">
        <v>3.4991830865183702</v>
      </c>
      <c r="G6856" s="1">
        <v>3.60751499842122</v>
      </c>
      <c r="H6856">
        <f t="shared" si="215"/>
        <v>3.1429952927702169E-2</v>
      </c>
    </row>
    <row r="6857" spans="1:8" x14ac:dyDescent="0.2">
      <c r="A6857">
        <v>68.56</v>
      </c>
      <c r="B6857">
        <v>3.4991996268577701</v>
      </c>
      <c r="C6857">
        <v>1.64293967609885E-3</v>
      </c>
      <c r="D6857">
        <f t="shared" si="214"/>
        <v>-4.1941230209113139E-2</v>
      </c>
      <c r="E6857">
        <v>1.64293967609885E-3</v>
      </c>
      <c r="F6857">
        <v>3.4991996268577701</v>
      </c>
      <c r="G6857">
        <v>3.6080412588148598</v>
      </c>
      <c r="H6857">
        <f t="shared" si="215"/>
        <v>3.1009212050199797E-2</v>
      </c>
    </row>
    <row r="6858" spans="1:8" x14ac:dyDescent="0.2">
      <c r="A6858">
        <v>68.569999999999993</v>
      </c>
      <c r="B6858">
        <v>3.4992159457779102</v>
      </c>
      <c r="C6858">
        <v>1.6208676677791399E-3</v>
      </c>
      <c r="D6858">
        <f t="shared" si="214"/>
        <v>-4.1675210358633565E-2</v>
      </c>
      <c r="E6858">
        <v>1.6208676677791399E-3</v>
      </c>
      <c r="F6858">
        <v>3.4992159457779102</v>
      </c>
      <c r="G6858" s="1">
        <v>3.6085675192085001</v>
      </c>
      <c r="H6858">
        <f t="shared" si="215"/>
        <v>3.0591129551704756E-2</v>
      </c>
    </row>
    <row r="6859" spans="1:8" x14ac:dyDescent="0.2">
      <c r="A6859">
        <v>68.58</v>
      </c>
      <c r="B6859">
        <v>3.49923204467779</v>
      </c>
      <c r="C6859">
        <v>1.59893565517066E-3</v>
      </c>
      <c r="D6859">
        <f t="shared" si="214"/>
        <v>-4.1408829265446027E-2</v>
      </c>
      <c r="E6859">
        <v>1.59893565517066E-3</v>
      </c>
      <c r="F6859">
        <v>3.49923204467779</v>
      </c>
      <c r="G6859">
        <v>3.6090937796021398</v>
      </c>
      <c r="H6859">
        <f t="shared" si="215"/>
        <v>3.017570902536575E-2</v>
      </c>
    </row>
    <row r="6860" spans="1:8" x14ac:dyDescent="0.2">
      <c r="A6860">
        <v>68.59</v>
      </c>
      <c r="B6860">
        <v>3.4992479249583002</v>
      </c>
      <c r="C6860">
        <v>1.57714382838114E-3</v>
      </c>
      <c r="D6860">
        <f t="shared" si="214"/>
        <v>-4.1142086774740447E-2</v>
      </c>
      <c r="E6860">
        <v>1.57714382838114E-3</v>
      </c>
      <c r="F6860">
        <v>3.4992479249583002</v>
      </c>
      <c r="G6860" s="1">
        <v>3.6096200399957898</v>
      </c>
      <c r="H6860">
        <f t="shared" si="215"/>
        <v>2.9762954155468192E-2</v>
      </c>
    </row>
    <row r="6861" spans="1:8" x14ac:dyDescent="0.2">
      <c r="A6861">
        <v>68.599999999999994</v>
      </c>
      <c r="B6861">
        <v>3.49926358802227</v>
      </c>
      <c r="C6861">
        <v>1.5554923775997799E-3</v>
      </c>
      <c r="D6861">
        <f t="shared" si="214"/>
        <v>-4.0874982731289325E-2</v>
      </c>
      <c r="E6861">
        <v>1.5554923775997799E-3</v>
      </c>
      <c r="F6861">
        <v>3.49926358802227</v>
      </c>
      <c r="G6861">
        <v>3.6101463003894301</v>
      </c>
      <c r="H6861">
        <f t="shared" si="215"/>
        <v>2.9352868516595909E-2</v>
      </c>
    </row>
    <row r="6862" spans="1:8" x14ac:dyDescent="0.2">
      <c r="A6862">
        <v>68.61</v>
      </c>
      <c r="B6862">
        <v>3.4992790352744101</v>
      </c>
      <c r="C6862">
        <v>1.53398149309747E-3</v>
      </c>
      <c r="D6862">
        <f t="shared" si="214"/>
        <v>-4.0607516983970748E-2</v>
      </c>
      <c r="E6862">
        <v>1.53398149309747E-3</v>
      </c>
      <c r="F6862">
        <v>3.4992790352744101</v>
      </c>
      <c r="G6862" s="1">
        <v>3.6106725607830699</v>
      </c>
      <c r="H6862">
        <f t="shared" si="215"/>
        <v>2.8945455698522183E-2</v>
      </c>
    </row>
    <row r="6863" spans="1:8" x14ac:dyDescent="0.2">
      <c r="A6863">
        <v>68.62</v>
      </c>
      <c r="B6863">
        <v>3.4992942681213202</v>
      </c>
      <c r="C6863">
        <v>1.5126113652246299E-3</v>
      </c>
      <c r="D6863">
        <f t="shared" si="214"/>
        <v>-4.0339689377574935E-2</v>
      </c>
      <c r="E6863">
        <v>1.5126113652246299E-3</v>
      </c>
      <c r="F6863">
        <v>3.4992942681213202</v>
      </c>
      <c r="G6863">
        <v>3.6111988211767199</v>
      </c>
      <c r="H6863">
        <f t="shared" si="215"/>
        <v>2.8540719388063993E-2</v>
      </c>
    </row>
    <row r="6864" spans="1:8" x14ac:dyDescent="0.2">
      <c r="A6864">
        <v>68.63</v>
      </c>
      <c r="B6864">
        <v>3.4993092879715402</v>
      </c>
      <c r="C6864">
        <v>1.4913821844133601E-3</v>
      </c>
      <c r="D6864">
        <f t="shared" si="214"/>
        <v>-4.0071499764382186E-2</v>
      </c>
      <c r="E6864">
        <v>1.4913821844133601E-3</v>
      </c>
      <c r="F6864">
        <v>3.4993092879715402</v>
      </c>
      <c r="G6864" s="1">
        <v>3.6117250815703601</v>
      </c>
      <c r="H6864">
        <f t="shared" si="215"/>
        <v>2.8138663119299977E-2</v>
      </c>
    </row>
    <row r="6865" spans="1:8" x14ac:dyDescent="0.2">
      <c r="A6865">
        <v>68.64</v>
      </c>
      <c r="B6865">
        <v>3.4993240962354699</v>
      </c>
      <c r="C6865">
        <v>1.4702941411735E-3</v>
      </c>
      <c r="D6865">
        <f t="shared" si="214"/>
        <v>-3.9802947981961719E-2</v>
      </c>
      <c r="E6865">
        <v>1.4702941411735E-3</v>
      </c>
      <c r="F6865">
        <v>3.4993240962354699</v>
      </c>
      <c r="G6865">
        <v>3.6122513419639999</v>
      </c>
      <c r="H6865">
        <f t="shared" si="215"/>
        <v>2.7739290579890972E-2</v>
      </c>
    </row>
    <row r="6866" spans="1:8" x14ac:dyDescent="0.2">
      <c r="A6866">
        <v>68.650000000000006</v>
      </c>
      <c r="B6866">
        <v>3.4993386943254499</v>
      </c>
      <c r="C6866">
        <v>1.44934742610037E-3</v>
      </c>
      <c r="D6866">
        <f t="shared" si="214"/>
        <v>-3.9534033886031904E-2</v>
      </c>
      <c r="E6866">
        <v>1.44934742610037E-3</v>
      </c>
      <c r="F6866">
        <v>3.4993386943254499</v>
      </c>
      <c r="G6866" s="1">
        <v>3.6127776023576401</v>
      </c>
      <c r="H6866">
        <f t="shared" si="215"/>
        <v>2.7342605379019003E-2</v>
      </c>
    </row>
    <row r="6867" spans="1:8" x14ac:dyDescent="0.2">
      <c r="A6867">
        <v>68.66</v>
      </c>
      <c r="B6867">
        <v>3.4993530836557198</v>
      </c>
      <c r="C6867">
        <v>1.4285422298652201E-3</v>
      </c>
      <c r="D6867">
        <f t="shared" si="214"/>
        <v>-3.9264757319218919E-2</v>
      </c>
      <c r="E6867">
        <v>1.4285422298652201E-3</v>
      </c>
      <c r="F6867">
        <v>3.4993530836557198</v>
      </c>
      <c r="G6867">
        <v>3.6133038627512901</v>
      </c>
      <c r="H6867">
        <f t="shared" si="215"/>
        <v>2.6948611127553798E-2</v>
      </c>
    </row>
    <row r="6868" spans="1:8" x14ac:dyDescent="0.2">
      <c r="A6868">
        <v>68.67</v>
      </c>
      <c r="B6868">
        <v>3.49936726564242</v>
      </c>
      <c r="C6868">
        <v>1.4078787432221199E-3</v>
      </c>
      <c r="D6868">
        <f t="shared" si="214"/>
        <v>-3.8995118126179909E-2</v>
      </c>
      <c r="E6868">
        <v>1.4078787432221199E-3</v>
      </c>
      <c r="F6868">
        <v>3.49936726564242</v>
      </c>
      <c r="G6868" s="1">
        <v>3.6138301231449299</v>
      </c>
      <c r="H6868">
        <f t="shared" si="215"/>
        <v>2.6557311435521244E-2</v>
      </c>
    </row>
    <row r="6869" spans="1:8" x14ac:dyDescent="0.2">
      <c r="A6869">
        <v>68.680000000000007</v>
      </c>
      <c r="B6869">
        <v>3.4993812417035901</v>
      </c>
      <c r="C6869">
        <v>1.38735715700689E-3</v>
      </c>
      <c r="D6869">
        <f t="shared" si="214"/>
        <v>-3.8725116155983313E-2</v>
      </c>
      <c r="E6869">
        <v>1.38735715700689E-3</v>
      </c>
      <c r="F6869">
        <v>3.4993812417035901</v>
      </c>
      <c r="G6869">
        <v>3.6143563835385701</v>
      </c>
      <c r="H6869">
        <f t="shared" si="215"/>
        <v>2.616870995092084E-2</v>
      </c>
    </row>
    <row r="6870" spans="1:8" x14ac:dyDescent="0.2">
      <c r="A6870">
        <v>68.69</v>
      </c>
      <c r="B6870">
        <v>3.49939501325919</v>
      </c>
      <c r="C6870">
        <v>1.3669776621347801E-3</v>
      </c>
      <c r="D6870">
        <f t="shared" si="214"/>
        <v>-3.8454751259577299E-2</v>
      </c>
      <c r="E6870">
        <v>1.3669776621347801E-3</v>
      </c>
      <c r="F6870">
        <v>3.49939501325919</v>
      </c>
      <c r="G6870" s="1">
        <v>3.6148826439322099</v>
      </c>
      <c r="H6870">
        <f t="shared" si="215"/>
        <v>2.5782810323439806E-2</v>
      </c>
    </row>
    <row r="6871" spans="1:8" x14ac:dyDescent="0.2">
      <c r="A6871">
        <v>68.7</v>
      </c>
      <c r="B6871">
        <v>3.4994085817311</v>
      </c>
      <c r="C6871">
        <v>1.34674044959948E-3</v>
      </c>
      <c r="D6871">
        <f t="shared" si="214"/>
        <v>-3.8184023275007008E-2</v>
      </c>
      <c r="E6871">
        <v>1.34674044959948E-3</v>
      </c>
      <c r="F6871">
        <v>3.4994085817311</v>
      </c>
      <c r="G6871">
        <v>3.6154089043258599</v>
      </c>
      <c r="H6871">
        <f t="shared" si="215"/>
        <v>2.539961616226016E-2</v>
      </c>
    </row>
    <row r="6872" spans="1:8" x14ac:dyDescent="0.2">
      <c r="A6872">
        <v>68.709999999999994</v>
      </c>
      <c r="B6872">
        <v>3.4994219485431</v>
      </c>
      <c r="C6872">
        <v>1.3266457104799099E-3</v>
      </c>
      <c r="D6872">
        <f t="shared" si="214"/>
        <v>-3.7912932055843639E-2</v>
      </c>
      <c r="E6872">
        <v>1.3266457104799099E-3</v>
      </c>
      <c r="F6872">
        <v>3.4994219485431</v>
      </c>
      <c r="G6872" s="1">
        <v>3.6159351647195002</v>
      </c>
      <c r="H6872">
        <f t="shared" si="215"/>
        <v>2.5019131059686759E-2</v>
      </c>
    </row>
    <row r="6873" spans="1:8" x14ac:dyDescent="0.2">
      <c r="A6873">
        <v>68.72</v>
      </c>
      <c r="B6873">
        <v>3.49943511512086</v>
      </c>
      <c r="C6873">
        <v>1.3066936359320499E-3</v>
      </c>
      <c r="D6873">
        <f t="shared" si="214"/>
        <v>-3.764147744638463E-2</v>
      </c>
      <c r="E6873">
        <v>1.3066936359320499E-3</v>
      </c>
      <c r="F6873">
        <v>3.49943511512086</v>
      </c>
      <c r="G6873">
        <v>3.6164614251131399</v>
      </c>
      <c r="H6873">
        <f t="shared" si="215"/>
        <v>2.4641358738822491E-2</v>
      </c>
    </row>
    <row r="6874" spans="1:8" x14ac:dyDescent="0.2">
      <c r="A6874">
        <v>68.73</v>
      </c>
      <c r="B6874">
        <v>3.4994480828920098</v>
      </c>
      <c r="C6874">
        <v>1.2868844171938199E-3</v>
      </c>
      <c r="D6874">
        <f t="shared" si="214"/>
        <v>-3.7369659294329206E-2</v>
      </c>
      <c r="E6874">
        <v>1.2868844171938199E-3</v>
      </c>
      <c r="F6874">
        <v>3.4994480828920098</v>
      </c>
      <c r="G6874" s="1">
        <v>3.61698768550679</v>
      </c>
      <c r="H6874">
        <f t="shared" si="215"/>
        <v>2.4266302716868821E-2</v>
      </c>
    </row>
    <row r="6875" spans="1:8" x14ac:dyDescent="0.2">
      <c r="A6875">
        <v>68.739999999999995</v>
      </c>
      <c r="B6875">
        <v>3.4994608532860298</v>
      </c>
      <c r="C6875">
        <v>1.2672182455832899E-3</v>
      </c>
      <c r="D6875">
        <f t="shared" si="214"/>
        <v>-3.7097477445247592E-2</v>
      </c>
      <c r="E6875">
        <v>1.2672182455832899E-3</v>
      </c>
      <c r="F6875">
        <v>3.4994608532860298</v>
      </c>
      <c r="G6875">
        <v>3.6175139459004302</v>
      </c>
      <c r="H6875">
        <f t="shared" si="215"/>
        <v>2.3893966736337386E-2</v>
      </c>
    </row>
    <row r="6876" spans="1:8" x14ac:dyDescent="0.2">
      <c r="A6876">
        <v>68.75</v>
      </c>
      <c r="B6876">
        <v>3.4994734277343702</v>
      </c>
      <c r="C6876">
        <v>1.2476953124998E-3</v>
      </c>
      <c r="D6876">
        <f t="shared" si="214"/>
        <v>-3.6824931745148004E-2</v>
      </c>
      <c r="E6876">
        <v>1.2476953124998E-3</v>
      </c>
      <c r="F6876">
        <v>3.4994734277343702</v>
      </c>
      <c r="G6876" s="1">
        <v>3.61804020629407</v>
      </c>
      <c r="H6876">
        <f t="shared" si="215"/>
        <v>2.3524354387001463E-2</v>
      </c>
    </row>
    <row r="6877" spans="1:8" x14ac:dyDescent="0.2">
      <c r="A6877">
        <v>68.760000000000005</v>
      </c>
      <c r="B6877">
        <v>3.4994858076703701</v>
      </c>
      <c r="C6877">
        <v>1.2283158094237301E-3</v>
      </c>
      <c r="D6877">
        <f t="shared" si="214"/>
        <v>-3.6552022045055255E-2</v>
      </c>
      <c r="E6877">
        <v>1.2283158094237301E-3</v>
      </c>
      <c r="F6877">
        <v>3.4994858076703701</v>
      </c>
      <c r="G6877">
        <v>3.6185664666877102</v>
      </c>
      <c r="H6877">
        <f t="shared" si="215"/>
        <v>2.3157469338800869E-2</v>
      </c>
    </row>
    <row r="6878" spans="1:8" x14ac:dyDescent="0.2">
      <c r="A6878">
        <v>68.77</v>
      </c>
      <c r="B6878">
        <v>3.4994979945293001</v>
      </c>
      <c r="C6878">
        <v>1.20907992791386E-3</v>
      </c>
      <c r="D6878">
        <f t="shared" si="214"/>
        <v>-3.6278748186776393E-2</v>
      </c>
      <c r="E6878">
        <v>1.20907992791386E-3</v>
      </c>
      <c r="F6878">
        <v>3.4994979945293001</v>
      </c>
      <c r="G6878" s="1">
        <v>3.6190927270813602</v>
      </c>
      <c r="H6878">
        <f t="shared" si="215"/>
        <v>2.2793315181508882E-2</v>
      </c>
    </row>
    <row r="6879" spans="1:8" x14ac:dyDescent="0.2">
      <c r="A6879">
        <v>68.78</v>
      </c>
      <c r="B6879">
        <v>3.4995099897483199</v>
      </c>
      <c r="C6879">
        <v>1.1899878596122199E-3</v>
      </c>
      <c r="D6879">
        <f t="shared" si="214"/>
        <v>-3.6005110019683123E-2</v>
      </c>
      <c r="E6879">
        <v>1.1899878596122199E-3</v>
      </c>
      <c r="F6879">
        <v>3.4995099897483199</v>
      </c>
      <c r="G6879">
        <v>3.619618987475</v>
      </c>
      <c r="H6879">
        <f t="shared" si="215"/>
        <v>2.2431895564812725E-2</v>
      </c>
    </row>
    <row r="6880" spans="1:8" x14ac:dyDescent="0.2">
      <c r="A6880">
        <v>68.790000000000006</v>
      </c>
      <c r="B6880">
        <v>3.49952179476651</v>
      </c>
      <c r="C6880">
        <v>1.1710397962401101E-3</v>
      </c>
      <c r="D6880">
        <f t="shared" si="214"/>
        <v>-3.5731107391000425E-2</v>
      </c>
      <c r="E6880">
        <v>1.1710397962401101E-3</v>
      </c>
      <c r="F6880">
        <v>3.49952179476651</v>
      </c>
      <c r="G6880" s="1">
        <v>3.6201452478686398</v>
      </c>
      <c r="H6880">
        <f t="shared" si="215"/>
        <v>2.2073214173841664E-2</v>
      </c>
    </row>
    <row r="6881" spans="1:8" x14ac:dyDescent="0.2">
      <c r="A6881">
        <v>68.8</v>
      </c>
      <c r="B6881">
        <v>3.4995334110248901</v>
      </c>
      <c r="C6881">
        <v>1.15223592959923E-3</v>
      </c>
      <c r="D6881">
        <f t="shared" si="214"/>
        <v>-3.5456740143808139E-2</v>
      </c>
      <c r="E6881">
        <v>1.15223592959923E-3</v>
      </c>
      <c r="F6881">
        <v>3.4995334110248901</v>
      </c>
      <c r="G6881">
        <v>3.6206715082622898</v>
      </c>
      <c r="H6881">
        <f t="shared" si="215"/>
        <v>2.171727465743906E-2</v>
      </c>
    </row>
    <row r="6882" spans="1:8" x14ac:dyDescent="0.2">
      <c r="A6882">
        <v>68.81</v>
      </c>
      <c r="B6882">
        <v>3.4995448399664002</v>
      </c>
      <c r="C6882">
        <v>1.13357645157386E-3</v>
      </c>
      <c r="D6882">
        <f t="shared" si="214"/>
        <v>-3.5182008128314408E-2</v>
      </c>
      <c r="E6882">
        <v>1.13357645157386E-3</v>
      </c>
      <c r="F6882">
        <v>3.4995448399664002</v>
      </c>
      <c r="G6882" s="1">
        <v>3.62119776865593</v>
      </c>
      <c r="H6882">
        <f t="shared" si="215"/>
        <v>2.136408058765717E-2</v>
      </c>
    </row>
    <row r="6883" spans="1:8" x14ac:dyDescent="0.2">
      <c r="A6883">
        <v>68.819999999999993</v>
      </c>
      <c r="B6883">
        <v>3.4995560830358601</v>
      </c>
      <c r="C6883">
        <v>1.11506155412711E-3</v>
      </c>
      <c r="D6883">
        <f t="shared" si="214"/>
        <v>-3.4906911191362668E-2</v>
      </c>
      <c r="E6883">
        <v>1.11506155412711E-3</v>
      </c>
      <c r="F6883">
        <v>3.4995560830358601</v>
      </c>
      <c r="G6883">
        <v>3.6217240290495698</v>
      </c>
      <c r="H6883">
        <f t="shared" si="215"/>
        <v>2.1013635689286596E-2</v>
      </c>
    </row>
    <row r="6884" spans="1:8" x14ac:dyDescent="0.2">
      <c r="A6884">
        <v>68.83</v>
      </c>
      <c r="B6884">
        <v>3.4995671416800498</v>
      </c>
      <c r="C6884">
        <v>1.0966914293026901E-3</v>
      </c>
      <c r="D6884">
        <f t="shared" si="214"/>
        <v>-3.4631449179360806E-2</v>
      </c>
      <c r="E6884">
        <v>1.0966914293026901E-3</v>
      </c>
      <c r="F6884">
        <v>3.4995671416800498</v>
      </c>
      <c r="G6884" s="1">
        <v>3.62225028944321</v>
      </c>
      <c r="H6884">
        <f t="shared" si="215"/>
        <v>2.0665943592605821E-2</v>
      </c>
    </row>
    <row r="6885" spans="1:8" x14ac:dyDescent="0.2">
      <c r="A6885">
        <v>68.84</v>
      </c>
      <c r="B6885">
        <v>3.4995780173476598</v>
      </c>
      <c r="C6885">
        <v>1.0784662692251399E-3</v>
      </c>
      <c r="D6885">
        <f t="shared" si="214"/>
        <v>-3.4355621938713839E-2</v>
      </c>
      <c r="E6885">
        <v>1.0784662692251399E-3</v>
      </c>
      <c r="F6885">
        <v>3.4995780173476598</v>
      </c>
      <c r="G6885">
        <v>3.62277654983686</v>
      </c>
      <c r="H6885">
        <f t="shared" si="215"/>
        <v>2.032100794477049E-2</v>
      </c>
    </row>
    <row r="6886" spans="1:8" x14ac:dyDescent="0.2">
      <c r="A6886">
        <v>68.849999999999994</v>
      </c>
      <c r="B6886">
        <v>3.4995887114893001</v>
      </c>
      <c r="C6886">
        <v>1.0603862660998301E-3</v>
      </c>
      <c r="D6886">
        <f t="shared" si="214"/>
        <v>-3.4079429315013413E-2</v>
      </c>
      <c r="E6886">
        <v>1.0603862660998301E-3</v>
      </c>
      <c r="F6886">
        <v>3.4995887114893001</v>
      </c>
      <c r="G6886" s="1">
        <v>3.6233028102304998</v>
      </c>
      <c r="H6886">
        <f t="shared" si="215"/>
        <v>1.997883235580648E-2</v>
      </c>
    </row>
    <row r="6887" spans="1:8" x14ac:dyDescent="0.2">
      <c r="A6887">
        <v>68.86</v>
      </c>
      <c r="B6887">
        <v>3.4995992255574802</v>
      </c>
      <c r="C6887">
        <v>1.04245161221339E-3</v>
      </c>
      <c r="D6887">
        <f t="shared" si="214"/>
        <v>-3.380287115382892E-2</v>
      </c>
      <c r="E6887">
        <v>1.04245161221339E-3</v>
      </c>
      <c r="F6887">
        <v>3.4995992255574802</v>
      </c>
      <c r="G6887">
        <v>3.6238290706241401</v>
      </c>
      <c r="H6887">
        <f t="shared" si="215"/>
        <v>1.9639420569913139E-2</v>
      </c>
    </row>
    <row r="6888" spans="1:8" x14ac:dyDescent="0.2">
      <c r="A6888">
        <v>68.87</v>
      </c>
      <c r="B6888">
        <v>3.4996095610066802</v>
      </c>
      <c r="C6888">
        <v>1.02466249993372E-3</v>
      </c>
      <c r="D6888">
        <f t="shared" si="214"/>
        <v>-3.3525947310898085E-2</v>
      </c>
      <c r="E6888">
        <v>1.02466249993372E-3</v>
      </c>
      <c r="F6888">
        <v>3.4996095610066802</v>
      </c>
      <c r="G6888" s="1">
        <v>3.6243553310177798</v>
      </c>
      <c r="H6888">
        <f t="shared" si="215"/>
        <v>1.9302776159142724E-2</v>
      </c>
    </row>
    <row r="6889" spans="1:8" x14ac:dyDescent="0.2">
      <c r="A6889">
        <v>68.88</v>
      </c>
      <c r="B6889">
        <v>3.4996197192932601</v>
      </c>
      <c r="C6889">
        <v>1.0070191217046399E-3</v>
      </c>
      <c r="D6889">
        <f t="shared" si="214"/>
        <v>-3.3248657619889765E-2</v>
      </c>
      <c r="E6889">
        <v>1.0070191217046399E-3</v>
      </c>
      <c r="F6889">
        <v>3.4996197192932601</v>
      </c>
      <c r="G6889">
        <v>3.6248815914114298</v>
      </c>
      <c r="H6889">
        <f t="shared" si="215"/>
        <v>1.8968902828877102E-2</v>
      </c>
    </row>
    <row r="6890" spans="1:8" x14ac:dyDescent="0.2">
      <c r="A6890">
        <v>68.89</v>
      </c>
      <c r="B6890">
        <v>3.4996297018755298</v>
      </c>
      <c r="C6890">
        <v>9.8952167005750291E-4</v>
      </c>
      <c r="D6890">
        <f t="shared" si="214"/>
        <v>-3.297100193490711E-2</v>
      </c>
      <c r="E6890">
        <v>9.8952167005750291E-4</v>
      </c>
      <c r="F6890">
        <v>3.4996297018755298</v>
      </c>
      <c r="G6890" s="1">
        <v>3.6254078518050701</v>
      </c>
      <c r="H6890">
        <f t="shared" si="215"/>
        <v>1.8637804228803491E-2</v>
      </c>
    </row>
    <row r="6891" spans="1:8" x14ac:dyDescent="0.2">
      <c r="A6891">
        <v>68.900000000000006</v>
      </c>
      <c r="B6891">
        <v>3.4996395102137199</v>
      </c>
      <c r="C6891">
        <v>9.7217033760044202E-4</v>
      </c>
      <c r="D6891">
        <f t="shared" si="214"/>
        <v>-3.2692980104854372E-2</v>
      </c>
      <c r="E6891">
        <v>9.7217033760044202E-4</v>
      </c>
      <c r="F6891">
        <v>3.4996395102137199</v>
      </c>
      <c r="G6891">
        <v>3.6259341121987099</v>
      </c>
      <c r="H6891">
        <f t="shared" si="215"/>
        <v>1.8309484024642421E-2</v>
      </c>
    </row>
    <row r="6892" spans="1:8" x14ac:dyDescent="0.2">
      <c r="A6892">
        <v>68.91</v>
      </c>
      <c r="B6892">
        <v>3.4996491457699901</v>
      </c>
      <c r="C6892">
        <v>9.5496531702110598E-4</v>
      </c>
      <c r="D6892">
        <f t="shared" si="214"/>
        <v>-3.241459197025242E-2</v>
      </c>
      <c r="E6892">
        <v>9.5496531702110598E-4</v>
      </c>
      <c r="F6892">
        <v>3.4996491457699901</v>
      </c>
      <c r="G6892" s="1">
        <v>3.6264603725923599</v>
      </c>
      <c r="H6892">
        <f t="shared" si="215"/>
        <v>1.7983945864393395E-2</v>
      </c>
    </row>
    <row r="6893" spans="1:8" x14ac:dyDescent="0.2">
      <c r="A6893">
        <v>68.92</v>
      </c>
      <c r="B6893">
        <v>3.4996586100084199</v>
      </c>
      <c r="C6893">
        <v>9.3790680109107104E-4</v>
      </c>
      <c r="D6893">
        <f t="shared" si="214"/>
        <v>-3.213583738342625E-2</v>
      </c>
      <c r="E6893">
        <v>9.3790680109107104E-4</v>
      </c>
      <c r="F6893">
        <v>3.4996586100084199</v>
      </c>
      <c r="G6893">
        <v>3.6269866329860001</v>
      </c>
      <c r="H6893">
        <f t="shared" si="215"/>
        <v>1.7661193379178743E-2</v>
      </c>
    </row>
    <row r="6894" spans="1:8" x14ac:dyDescent="0.2">
      <c r="A6894">
        <v>68.930000000000007</v>
      </c>
      <c r="B6894">
        <v>3.4996679043949999</v>
      </c>
      <c r="C6894">
        <v>9.2099498265962897E-4</v>
      </c>
      <c r="D6894">
        <f t="shared" si="214"/>
        <v>-3.1856716186574777E-2</v>
      </c>
      <c r="E6894">
        <v>9.2099498265962897E-4</v>
      </c>
      <c r="F6894">
        <v>3.4996679043949999</v>
      </c>
      <c r="G6894" s="1">
        <v>3.6275128933796399</v>
      </c>
      <c r="H6894">
        <f t="shared" si="215"/>
        <v>1.7341230349483729E-2</v>
      </c>
    </row>
    <row r="6895" spans="1:8" x14ac:dyDescent="0.2">
      <c r="A6895">
        <v>68.94</v>
      </c>
      <c r="B6895">
        <v>3.4996770303977098</v>
      </c>
      <c r="C6895">
        <v>9.04230054659116E-4</v>
      </c>
      <c r="D6895">
        <f t="shared" si="214"/>
        <v>-3.1577228231173364E-2</v>
      </c>
      <c r="E6895">
        <v>9.04230054659116E-4</v>
      </c>
      <c r="F6895">
        <v>3.4996770303977098</v>
      </c>
      <c r="G6895">
        <v>3.6280391537732801</v>
      </c>
      <c r="H6895">
        <f t="shared" si="215"/>
        <v>1.7024060290822096E-2</v>
      </c>
    </row>
    <row r="6896" spans="1:8" x14ac:dyDescent="0.2">
      <c r="A6896">
        <v>68.95</v>
      </c>
      <c r="B6896">
        <v>3.4996859894863799</v>
      </c>
      <c r="C6896">
        <v>8.8761221010003099E-4</v>
      </c>
      <c r="D6896">
        <f t="shared" si="214"/>
        <v>-3.1297373359430822E-2</v>
      </c>
      <c r="E6896">
        <v>8.8761221010003099E-4</v>
      </c>
      <c r="F6896">
        <v>3.4996859894863799</v>
      </c>
      <c r="G6896" s="1">
        <v>3.6285654141669301</v>
      </c>
      <c r="H6896">
        <f t="shared" si="215"/>
        <v>1.6709686984522965E-2</v>
      </c>
    </row>
    <row r="6897" spans="1:8" x14ac:dyDescent="0.2">
      <c r="A6897">
        <v>68.959999999999994</v>
      </c>
      <c r="B6897">
        <v>3.49969478313283</v>
      </c>
      <c r="C6897">
        <v>8.7114164207591205E-4</v>
      </c>
      <c r="D6897">
        <f t="shared" si="214"/>
        <v>-3.1017151420287645E-2</v>
      </c>
      <c r="E6897">
        <v>8.7114164207591205E-4</v>
      </c>
      <c r="F6897">
        <v>3.49969478313283</v>
      </c>
      <c r="G6897">
        <v>3.6290916745605699</v>
      </c>
      <c r="H6897">
        <f t="shared" si="215"/>
        <v>1.6398114040612213E-2</v>
      </c>
    </row>
    <row r="6898" spans="1:8" x14ac:dyDescent="0.2">
      <c r="A6898">
        <v>68.97</v>
      </c>
      <c r="B6898">
        <v>3.49970341281078</v>
      </c>
      <c r="C6898">
        <v>8.5481854375979395E-4</v>
      </c>
      <c r="D6898">
        <f t="shared" si="214"/>
        <v>-3.0736562258475549E-2</v>
      </c>
      <c r="E6898">
        <v>8.5481854375979395E-4</v>
      </c>
      <c r="F6898">
        <v>3.49970341281078</v>
      </c>
      <c r="G6898" s="1">
        <v>3.6296179349542101</v>
      </c>
      <c r="H6898">
        <f t="shared" si="215"/>
        <v>1.6089345183880444E-2</v>
      </c>
    </row>
    <row r="6899" spans="1:8" x14ac:dyDescent="0.2">
      <c r="A6899">
        <v>68.98</v>
      </c>
      <c r="B6899">
        <v>3.4997118799959099</v>
      </c>
      <c r="C6899">
        <v>8.3864310840642297E-4</v>
      </c>
      <c r="D6899">
        <f t="shared" si="214"/>
        <v>-3.0455605728012407E-2</v>
      </c>
      <c r="E6899">
        <v>8.3864310840642297E-4</v>
      </c>
      <c r="F6899">
        <v>3.4997118799959099</v>
      </c>
      <c r="G6899">
        <v>3.6301441953478601</v>
      </c>
      <c r="H6899">
        <f t="shared" si="215"/>
        <v>1.5783384043762283E-2</v>
      </c>
    </row>
    <row r="6900" spans="1:8" x14ac:dyDescent="0.2">
      <c r="A6900">
        <v>68.989999999999995</v>
      </c>
      <c r="B6900">
        <v>3.4997201861658098</v>
      </c>
      <c r="C6900">
        <v>8.2261552934737004E-4</v>
      </c>
      <c r="D6900">
        <f t="shared" si="214"/>
        <v>-3.0174281665182903E-2</v>
      </c>
      <c r="E6900">
        <v>8.2261552934737004E-4</v>
      </c>
      <c r="F6900">
        <v>3.4997201861658098</v>
      </c>
      <c r="G6900" s="1">
        <v>3.6306704557414999</v>
      </c>
      <c r="H6900">
        <f t="shared" si="215"/>
        <v>1.5480234269101089E-2</v>
      </c>
    </row>
    <row r="6901" spans="1:8" x14ac:dyDescent="0.2">
      <c r="A6901">
        <v>69</v>
      </c>
      <c r="B6901">
        <v>3.49972833279999</v>
      </c>
      <c r="C6901">
        <v>8.0673600000036295E-4</v>
      </c>
      <c r="D6901">
        <f t="shared" si="214"/>
        <v>-2.989258992569056E-2</v>
      </c>
      <c r="E6901">
        <v>8.0673600000036295E-4</v>
      </c>
      <c r="F6901">
        <v>3.49972833279999</v>
      </c>
      <c r="G6901">
        <v>3.6311967161351402</v>
      </c>
      <c r="H6901">
        <f t="shared" si="215"/>
        <v>1.5179899658947005E-2</v>
      </c>
    </row>
    <row r="6902" spans="1:8" x14ac:dyDescent="0.2">
      <c r="A6902">
        <v>69.010000000000005</v>
      </c>
      <c r="B6902">
        <v>3.4997363213799599</v>
      </c>
      <c r="C6902">
        <v>7.9100471385906701E-4</v>
      </c>
      <c r="D6902">
        <f t="shared" si="214"/>
        <v>-2.9610530349203332E-2</v>
      </c>
      <c r="E6902">
        <v>7.9100471385906701E-4</v>
      </c>
      <c r="F6902">
        <v>3.4997363213799599</v>
      </c>
      <c r="G6902" s="1">
        <v>3.63172297652878</v>
      </c>
      <c r="H6902">
        <f t="shared" si="215"/>
        <v>1.488238371109275E-2</v>
      </c>
    </row>
    <row r="6903" spans="1:8" x14ac:dyDescent="0.2">
      <c r="A6903">
        <v>69.02</v>
      </c>
      <c r="B6903">
        <v>3.4997441533890701</v>
      </c>
      <c r="C6903">
        <v>7.7542186450152396E-4</v>
      </c>
      <c r="D6903">
        <f t="shared" si="214"/>
        <v>-2.9328102788042508E-2</v>
      </c>
      <c r="E6903">
        <v>7.7542186450152396E-4</v>
      </c>
      <c r="F6903">
        <v>3.4997441533890701</v>
      </c>
      <c r="G6903">
        <v>3.63224923692243</v>
      </c>
      <c r="H6903">
        <f t="shared" si="215"/>
        <v>1.458769024315335E-2</v>
      </c>
    </row>
    <row r="6904" spans="1:8" x14ac:dyDescent="0.2">
      <c r="A6904">
        <v>69.03</v>
      </c>
      <c r="B6904">
        <v>3.4997518303126798</v>
      </c>
      <c r="C6904">
        <v>7.5998764558349297E-4</v>
      </c>
      <c r="D6904">
        <f t="shared" si="214"/>
        <v>-2.9045307083566434E-2</v>
      </c>
      <c r="E6904">
        <v>7.5998764558349297E-4</v>
      </c>
      <c r="F6904">
        <v>3.4997518303126798</v>
      </c>
      <c r="G6904" s="1">
        <v>3.6327754973160702</v>
      </c>
      <c r="H6904">
        <f t="shared" si="215"/>
        <v>1.4295822887095E-2</v>
      </c>
    </row>
    <row r="6905" spans="1:8" x14ac:dyDescent="0.2">
      <c r="A6905">
        <v>69.040000000000006</v>
      </c>
      <c r="B6905">
        <v>3.4997593536380598</v>
      </c>
      <c r="C6905">
        <v>7.4470225084422004E-4</v>
      </c>
      <c r="D6905">
        <f t="shared" si="214"/>
        <v>-2.8762143088941292E-2</v>
      </c>
      <c r="E6905">
        <v>7.4470225084422004E-4</v>
      </c>
      <c r="F6905">
        <v>3.4997593536380598</v>
      </c>
      <c r="G6905">
        <v>3.63330175770971</v>
      </c>
      <c r="H6905">
        <f t="shared" si="215"/>
        <v>1.4006785328046965E-2</v>
      </c>
    </row>
    <row r="6906" spans="1:8" x14ac:dyDescent="0.2">
      <c r="A6906">
        <v>69.05</v>
      </c>
      <c r="B6906">
        <v>3.4997667248544202</v>
      </c>
      <c r="C6906">
        <v>7.29565874100224E-4</v>
      </c>
      <c r="D6906">
        <f t="shared" si="214"/>
        <v>-2.8478610648897357E-2</v>
      </c>
      <c r="E6906">
        <v>7.29565874100224E-4</v>
      </c>
      <c r="F6906">
        <v>3.4997667248544202</v>
      </c>
      <c r="G6906" s="1">
        <v>3.6338280181033502</v>
      </c>
      <c r="H6906">
        <f t="shared" si="215"/>
        <v>1.3720581269703401E-2</v>
      </c>
    </row>
    <row r="6907" spans="1:8" x14ac:dyDescent="0.2">
      <c r="A6907">
        <v>69.06</v>
      </c>
      <c r="B6907">
        <v>3.4997739454529202</v>
      </c>
      <c r="C6907">
        <v>7.1457870924973598E-4</v>
      </c>
      <c r="D6907">
        <f t="shared" si="214"/>
        <v>-2.8194709602259959E-2</v>
      </c>
      <c r="E6907">
        <v>7.1457870924973598E-4</v>
      </c>
      <c r="F6907">
        <v>3.4997739454529202</v>
      </c>
      <c r="G6907">
        <v>3.6343542784970002</v>
      </c>
      <c r="H6907">
        <f t="shared" si="215"/>
        <v>1.3437214324621759E-2</v>
      </c>
    </row>
    <row r="6908" spans="1:8" x14ac:dyDescent="0.2">
      <c r="A6908">
        <v>69.069999999999993</v>
      </c>
      <c r="B6908">
        <v>3.4997810169266201</v>
      </c>
      <c r="C6908">
        <v>6.9974095027580696E-4</v>
      </c>
      <c r="D6908">
        <f t="shared" si="214"/>
        <v>-2.7910439809789793E-2</v>
      </c>
      <c r="E6908">
        <v>6.9974095027580696E-4</v>
      </c>
      <c r="F6908">
        <v>3.4997810169266201</v>
      </c>
      <c r="G6908" s="1">
        <v>3.63488053889064</v>
      </c>
      <c r="H6908">
        <f t="shared" si="215"/>
        <v>1.3156688311260921E-2</v>
      </c>
    </row>
    <row r="6909" spans="1:8" x14ac:dyDescent="0.2">
      <c r="A6909">
        <v>69.08</v>
      </c>
      <c r="B6909">
        <v>3.4997879407705899</v>
      </c>
      <c r="C6909">
        <v>6.8505279123476403E-4</v>
      </c>
      <c r="D6909">
        <f t="shared" si="214"/>
        <v>-2.7625801106935726E-2</v>
      </c>
      <c r="E6909">
        <v>6.8505279123476403E-4</v>
      </c>
      <c r="F6909">
        <v>3.4997879407705899</v>
      </c>
      <c r="G6909">
        <v>3.6354067992842798</v>
      </c>
      <c r="H6909">
        <f t="shared" si="215"/>
        <v>1.2879006784795975E-2</v>
      </c>
    </row>
    <row r="6910" spans="1:8" x14ac:dyDescent="0.2">
      <c r="A6910">
        <v>69.09</v>
      </c>
      <c r="B6910">
        <v>3.4997947184817702</v>
      </c>
      <c r="C6910">
        <v>6.7051442626953105E-4</v>
      </c>
      <c r="D6910">
        <f t="shared" si="214"/>
        <v>-2.7340793347710883E-2</v>
      </c>
      <c r="E6910">
        <v>6.7051442626953105E-4</v>
      </c>
      <c r="F6910">
        <v>3.4997947184817702</v>
      </c>
      <c r="G6910" s="1">
        <v>3.6359330596779298</v>
      </c>
      <c r="H6910">
        <f t="shared" si="215"/>
        <v>1.260417348520698E-2</v>
      </c>
    </row>
    <row r="6911" spans="1:8" x14ac:dyDescent="0.2">
      <c r="A6911">
        <v>69.099999999999994</v>
      </c>
      <c r="B6911">
        <v>3.49980135155907</v>
      </c>
      <c r="C6911">
        <v>6.5612604959985898E-4</v>
      </c>
      <c r="D6911">
        <f t="shared" si="214"/>
        <v>-2.7055416370092414E-2</v>
      </c>
      <c r="E6911">
        <v>6.5612604959985898E-4</v>
      </c>
      <c r="F6911">
        <v>3.49980135155907</v>
      </c>
      <c r="G6911">
        <v>3.63645932007157</v>
      </c>
      <c r="H6911">
        <f t="shared" si="215"/>
        <v>1.2332192139816121E-2</v>
      </c>
    </row>
    <row r="6912" spans="1:8" x14ac:dyDescent="0.2">
      <c r="A6912">
        <v>69.11</v>
      </c>
      <c r="B6912">
        <v>3.49980784150336</v>
      </c>
      <c r="C6912">
        <v>6.4188785553076499E-4</v>
      </c>
      <c r="D6912">
        <f t="shared" si="214"/>
        <v>-2.6769670034001897E-2</v>
      </c>
      <c r="E6912">
        <v>6.4188785553076499E-4</v>
      </c>
      <c r="F6912">
        <v>3.49980784150336</v>
      </c>
      <c r="G6912" s="1">
        <v>3.6369855804652098</v>
      </c>
      <c r="H6912">
        <f t="shared" si="215"/>
        <v>1.2063066415187782E-2</v>
      </c>
    </row>
    <row r="6913" spans="1:8" x14ac:dyDescent="0.2">
      <c r="A6913">
        <v>69.12</v>
      </c>
      <c r="B6913">
        <v>3.4998141898174402</v>
      </c>
      <c r="C6913">
        <v>6.2780003844098398E-4</v>
      </c>
      <c r="D6913">
        <f t="shared" si="214"/>
        <v>-2.6483554173196148E-2</v>
      </c>
      <c r="E6913">
        <v>6.2780003844098398E-4</v>
      </c>
      <c r="F6913">
        <v>3.4998141898174402</v>
      </c>
      <c r="G6913">
        <v>3.63751184085885</v>
      </c>
      <c r="H6913">
        <f t="shared" si="215"/>
        <v>1.1796799958477608E-2</v>
      </c>
    </row>
    <row r="6914" spans="1:8" x14ac:dyDescent="0.2">
      <c r="A6914">
        <v>69.13</v>
      </c>
      <c r="B6914">
        <v>3.4998203980060301</v>
      </c>
      <c r="C6914">
        <v>6.1386279279673805E-4</v>
      </c>
      <c r="D6914">
        <f t="shared" ref="D6914:D6977" si="216">(E6915-C6914)/0.000526260393642774</f>
        <v>-2.6197068640849183E-2</v>
      </c>
      <c r="E6914">
        <v>6.1386279279673805E-4</v>
      </c>
      <c r="F6914">
        <v>3.4998203980060301</v>
      </c>
      <c r="G6914" s="1">
        <v>3.6380381012525</v>
      </c>
      <c r="H6914">
        <f t="shared" ref="H6914:H6977" si="217">(F6915-B6914)/0.000526260393642774</f>
        <v>1.1533396572111174E-2</v>
      </c>
    </row>
    <row r="6915" spans="1:8" x14ac:dyDescent="0.2">
      <c r="A6915">
        <v>69.14</v>
      </c>
      <c r="B6915">
        <v>3.4998264675758501</v>
      </c>
      <c r="C6915">
        <v>6.0007631314151798E-4</v>
      </c>
      <c r="D6915">
        <f t="shared" si="216"/>
        <v>-2.5910213283374665E-2</v>
      </c>
      <c r="E6915">
        <v>6.0007631314151798E-4</v>
      </c>
      <c r="F6915">
        <v>3.4998264675758501</v>
      </c>
      <c r="G6915">
        <v>3.6385643616461398</v>
      </c>
      <c r="H6915">
        <f t="shared" si="217"/>
        <v>1.1272859826453017E-2</v>
      </c>
    </row>
    <row r="6916" spans="1:8" x14ac:dyDescent="0.2">
      <c r="A6916">
        <v>69.150000000000006</v>
      </c>
      <c r="B6916">
        <v>3.4998324000354999</v>
      </c>
      <c r="C6916">
        <v>5.86440794099641E-4</v>
      </c>
      <c r="D6916">
        <f t="shared" si="216"/>
        <v>-2.5622987944660246E-2</v>
      </c>
      <c r="E6916">
        <v>5.86440794099641E-4</v>
      </c>
      <c r="F6916">
        <v>3.4998324000354999</v>
      </c>
      <c r="G6916" s="1">
        <v>3.6390906220397801</v>
      </c>
      <c r="H6916">
        <f t="shared" si="217"/>
        <v>1.1015193523928709E-2</v>
      </c>
    </row>
    <row r="6917" spans="1:8" x14ac:dyDescent="0.2">
      <c r="A6917">
        <v>69.16</v>
      </c>
      <c r="B6917">
        <v>3.4998381968955798</v>
      </c>
      <c r="C6917">
        <v>5.7295643037758004E-4</v>
      </c>
      <c r="D6917">
        <f t="shared" si="216"/>
        <v>-2.5335392480403066E-2</v>
      </c>
      <c r="E6917">
        <v>5.7295643037758004E-4</v>
      </c>
      <c r="F6917">
        <v>3.4998381968955798</v>
      </c>
      <c r="G6917">
        <v>3.6396168824334301</v>
      </c>
      <c r="H6917">
        <f t="shared" si="217"/>
        <v>1.0760401293129015E-2</v>
      </c>
    </row>
    <row r="6918" spans="1:8" x14ac:dyDescent="0.2">
      <c r="A6918">
        <v>69.17</v>
      </c>
      <c r="B6918">
        <v>3.4998438596686001</v>
      </c>
      <c r="C6918">
        <v>5.5962341675774895E-4</v>
      </c>
      <c r="D6918">
        <f t="shared" si="216"/>
        <v>-2.5047426720994196E-2</v>
      </c>
      <c r="E6918">
        <v>5.5962341675774895E-4</v>
      </c>
      <c r="F6918">
        <v>3.4998438596686001</v>
      </c>
      <c r="G6918" s="1">
        <v>3.6401431428270699</v>
      </c>
      <c r="H6918">
        <f t="shared" si="217"/>
        <v>1.0508486933104074E-2</v>
      </c>
    </row>
    <row r="6919" spans="1:8" x14ac:dyDescent="0.2">
      <c r="A6919">
        <v>69.180000000000007</v>
      </c>
      <c r="B6919">
        <v>3.4998493898690701</v>
      </c>
      <c r="C6919">
        <v>5.4644194811182001E-4</v>
      </c>
      <c r="D6919">
        <f t="shared" si="216"/>
        <v>-2.4759090529722819E-2</v>
      </c>
      <c r="E6919">
        <v>5.4644194811182001E-4</v>
      </c>
      <c r="F6919">
        <v>3.4998493898690701</v>
      </c>
      <c r="G6919">
        <v>3.6406694032207101</v>
      </c>
      <c r="H6919">
        <f t="shared" si="217"/>
        <v>1.0259453999028974E-2</v>
      </c>
    </row>
    <row r="6920" spans="1:8" x14ac:dyDescent="0.2">
      <c r="A6920">
        <v>69.19</v>
      </c>
      <c r="B6920">
        <v>3.4998547890133702</v>
      </c>
      <c r="C6920">
        <v>5.33412219383411E-4</v>
      </c>
      <c r="D6920">
        <f t="shared" si="216"/>
        <v>-2.4470383747944396E-2</v>
      </c>
      <c r="E6920">
        <v>5.33412219383411E-4</v>
      </c>
      <c r="F6920">
        <v>3.4998547890133702</v>
      </c>
      <c r="G6920" s="1">
        <v>3.6411956636143499</v>
      </c>
      <c r="H6920">
        <f t="shared" si="217"/>
        <v>1.0013306346492364E-2</v>
      </c>
    </row>
    <row r="6921" spans="1:8" x14ac:dyDescent="0.2">
      <c r="A6921">
        <v>69.2</v>
      </c>
      <c r="B6921">
        <v>3.4998600586199098</v>
      </c>
      <c r="C6921">
        <v>5.2053442559962804E-4</v>
      </c>
      <c r="D6921">
        <f t="shared" si="216"/>
        <v>-2.4181306214484461E-2</v>
      </c>
      <c r="E6921">
        <v>5.2053442559962804E-4</v>
      </c>
      <c r="F6921">
        <v>3.4998600586199098</v>
      </c>
      <c r="G6921">
        <v>3.6417219240079999</v>
      </c>
      <c r="H6921">
        <f t="shared" si="217"/>
        <v>9.770047570330672E-3</v>
      </c>
    </row>
    <row r="6922" spans="1:8" x14ac:dyDescent="0.2">
      <c r="A6922">
        <v>69.209999999999994</v>
      </c>
      <c r="B6922">
        <v>3.4998652002089901</v>
      </c>
      <c r="C6922">
        <v>5.0780876187239699E-4</v>
      </c>
      <c r="D6922">
        <f t="shared" si="216"/>
        <v>-2.3891857787572347E-2</v>
      </c>
      <c r="E6922">
        <v>5.0780876187239699E-4</v>
      </c>
      <c r="F6922">
        <v>3.4998652002089901</v>
      </c>
      <c r="G6922" s="1">
        <v>3.6422481844016401</v>
      </c>
      <c r="H6922">
        <f t="shared" si="217"/>
        <v>9.529681429088839E-3</v>
      </c>
    </row>
    <row r="6923" spans="1:8" x14ac:dyDescent="0.2">
      <c r="A6923">
        <v>69.22</v>
      </c>
      <c r="B6923">
        <v>3.4998702153028902</v>
      </c>
      <c r="C6923">
        <v>4.9523542338825199E-4</v>
      </c>
      <c r="D6923">
        <f t="shared" si="216"/>
        <v>-2.3602038307720782E-2</v>
      </c>
      <c r="E6923">
        <v>4.9523542338825199E-4</v>
      </c>
      <c r="F6923">
        <v>3.4998702153028902</v>
      </c>
      <c r="G6923">
        <v>3.6427744447952799</v>
      </c>
      <c r="H6923">
        <f t="shared" si="217"/>
        <v>9.2922116669662165E-3</v>
      </c>
    </row>
    <row r="6924" spans="1:8" x14ac:dyDescent="0.2">
      <c r="A6924">
        <v>69.23</v>
      </c>
      <c r="B6924">
        <v>3.4998751054258599</v>
      </c>
      <c r="C6924">
        <v>4.8281460541765901E-4</v>
      </c>
      <c r="D6924">
        <f t="shared" si="216"/>
        <v>-2.3311847621348074E-2</v>
      </c>
      <c r="E6924">
        <v>4.8281460541765901E-4</v>
      </c>
      <c r="F6924">
        <v>3.4998751054258599</v>
      </c>
      <c r="G6924" s="1">
        <v>3.6433007051889201</v>
      </c>
      <c r="H6924">
        <f t="shared" si="217"/>
        <v>9.057641896520259E-3</v>
      </c>
    </row>
    <row r="6925" spans="1:8" x14ac:dyDescent="0.2">
      <c r="A6925">
        <v>69.239999999999995</v>
      </c>
      <c r="B6925">
        <v>3.4998798721040498</v>
      </c>
      <c r="C6925">
        <v>4.7054650331190801E-4</v>
      </c>
      <c r="D6925">
        <f t="shared" si="216"/>
        <v>-2.3021285580774278E-2</v>
      </c>
      <c r="E6925">
        <v>4.7054650331190801E-4</v>
      </c>
      <c r="F6925">
        <v>3.4998798721040498</v>
      </c>
      <c r="G6925">
        <v>3.6438269655825701</v>
      </c>
      <c r="H6925">
        <f t="shared" si="217"/>
        <v>8.8259759353659876E-3</v>
      </c>
    </row>
    <row r="6926" spans="1:8" x14ac:dyDescent="0.2">
      <c r="A6926">
        <v>69.25</v>
      </c>
      <c r="B6926">
        <v>3.4998845168656199</v>
      </c>
      <c r="C6926">
        <v>4.5843131250000702E-4</v>
      </c>
      <c r="D6926">
        <f t="shared" si="216"/>
        <v>-2.2730352025670229E-2</v>
      </c>
      <c r="E6926">
        <v>4.5843131250000702E-4</v>
      </c>
      <c r="F6926">
        <v>3.4998845168656199</v>
      </c>
      <c r="G6926" s="1">
        <v>3.6443532259762099</v>
      </c>
      <c r="H6926">
        <f t="shared" si="217"/>
        <v>8.597217450911649E-3</v>
      </c>
    </row>
    <row r="6927" spans="1:8" x14ac:dyDescent="0.2">
      <c r="A6927">
        <v>69.260000000000005</v>
      </c>
      <c r="B6927">
        <v>3.4998890412406598</v>
      </c>
      <c r="C6927">
        <v>4.4646922849533898E-4</v>
      </c>
      <c r="D6927">
        <f t="shared" si="216"/>
        <v>-2.243904680751789E-2</v>
      </c>
      <c r="E6927">
        <v>4.4646922849533898E-4</v>
      </c>
      <c r="F6927">
        <v>3.4998890412406598</v>
      </c>
      <c r="G6927">
        <v>3.6448794863698502</v>
      </c>
      <c r="H6927">
        <f t="shared" si="217"/>
        <v>8.371370130818085E-3</v>
      </c>
    </row>
    <row r="6928" spans="1:8" x14ac:dyDescent="0.2">
      <c r="A6928">
        <v>69.27</v>
      </c>
      <c r="B6928">
        <v>3.4998934467612002</v>
      </c>
      <c r="C6928">
        <v>4.3466044688944598E-4</v>
      </c>
      <c r="D6928">
        <f t="shared" si="216"/>
        <v>-2.2147369771046508E-2</v>
      </c>
      <c r="E6928">
        <v>4.3466044688944598E-4</v>
      </c>
      <c r="F6928">
        <v>3.4998934467612002</v>
      </c>
      <c r="G6928" s="1">
        <v>3.6454057467635002</v>
      </c>
      <c r="H6928">
        <f t="shared" si="217"/>
        <v>8.1484377538828378E-3</v>
      </c>
    </row>
    <row r="6929" spans="1:8" x14ac:dyDescent="0.2">
      <c r="A6929">
        <v>69.28</v>
      </c>
      <c r="B6929">
        <v>3.4998977349612601</v>
      </c>
      <c r="C6929">
        <v>4.2300516335558297E-4</v>
      </c>
      <c r="D6929">
        <f t="shared" si="216"/>
        <v>-2.1855320762670265E-2</v>
      </c>
      <c r="E6929">
        <v>4.2300516335558297E-4</v>
      </c>
      <c r="F6929">
        <v>3.4998977349612601</v>
      </c>
      <c r="G6929">
        <v>3.6459320071571399</v>
      </c>
      <c r="H6929">
        <f t="shared" si="217"/>
        <v>7.9284239706369827E-3</v>
      </c>
    </row>
    <row r="6930" spans="1:8" x14ac:dyDescent="0.2">
      <c r="A6930">
        <v>69.290000000000006</v>
      </c>
      <c r="B6930">
        <v>3.4999019073767799</v>
      </c>
      <c r="C6930">
        <v>4.1150357364783103E-4</v>
      </c>
      <c r="D6930">
        <f t="shared" si="216"/>
        <v>-2.1562899630498993E-2</v>
      </c>
      <c r="E6930">
        <v>4.1150357364783103E-4</v>
      </c>
      <c r="F6930">
        <v>3.4999019073767799</v>
      </c>
      <c r="G6930" s="1">
        <v>3.6464582675507802</v>
      </c>
      <c r="H6930">
        <f t="shared" si="217"/>
        <v>7.7113325818183812E-3</v>
      </c>
    </row>
    <row r="6931" spans="1:8" x14ac:dyDescent="0.2">
      <c r="A6931">
        <v>69.3</v>
      </c>
      <c r="B6931">
        <v>3.4999059655456999</v>
      </c>
      <c r="C6931">
        <v>4.00155873600205E-4</v>
      </c>
      <c r="D6931">
        <f t="shared" si="216"/>
        <v>-2.1270106222635924E-2</v>
      </c>
      <c r="E6931">
        <v>4.00155873600205E-4</v>
      </c>
      <c r="F6931">
        <v>3.4999059655456999</v>
      </c>
      <c r="G6931">
        <v>3.64698452794442</v>
      </c>
      <c r="H6931">
        <f t="shared" si="217"/>
        <v>7.4971672345826744E-3</v>
      </c>
    </row>
    <row r="6932" spans="1:8" x14ac:dyDescent="0.2">
      <c r="A6932">
        <v>69.31</v>
      </c>
      <c r="B6932">
        <v>3.49990991100788</v>
      </c>
      <c r="C6932">
        <v>3.88962259126657E-4</v>
      </c>
      <c r="D6932">
        <f t="shared" si="216"/>
        <v>-2.0976940382124852E-2</v>
      </c>
      <c r="E6932">
        <v>3.88962259126657E-4</v>
      </c>
      <c r="F6932">
        <v>3.49990991100788</v>
      </c>
      <c r="G6932" s="1">
        <v>3.64751078833807</v>
      </c>
      <c r="H6932">
        <f t="shared" si="217"/>
        <v>7.2859316722853566E-3</v>
      </c>
    </row>
    <row r="6933" spans="1:8" x14ac:dyDescent="0.2">
      <c r="A6933">
        <v>69.319999999999993</v>
      </c>
      <c r="B6933">
        <v>3.4999137453051499</v>
      </c>
      <c r="C6933">
        <v>3.7792292622373897E-4</v>
      </c>
      <c r="D6933">
        <f t="shared" si="216"/>
        <v>-2.0683401958756634E-2</v>
      </c>
      <c r="E6933">
        <v>3.7792292622373897E-4</v>
      </c>
      <c r="F6933">
        <v>3.4999137453051499</v>
      </c>
      <c r="G6933">
        <v>3.6480370487317102</v>
      </c>
      <c r="H6933">
        <f t="shared" si="217"/>
        <v>7.0776296585345179E-3</v>
      </c>
    </row>
    <row r="6934" spans="1:8" x14ac:dyDescent="0.2">
      <c r="A6934">
        <v>69.33</v>
      </c>
      <c r="B6934">
        <v>3.49991746998132</v>
      </c>
      <c r="C6934">
        <v>3.6703807096705198E-4</v>
      </c>
      <c r="D6934">
        <f t="shared" si="216"/>
        <v>-2.0389490799797134E-2</v>
      </c>
      <c r="E6934">
        <v>3.6703807096705198E-4</v>
      </c>
      <c r="F6934">
        <v>3.49991746998132</v>
      </c>
      <c r="G6934" s="1">
        <v>3.64856330912535</v>
      </c>
      <c r="H6934">
        <f t="shared" si="217"/>
        <v>6.8722648970243102E-3</v>
      </c>
    </row>
    <row r="6935" spans="1:8" x14ac:dyDescent="0.2">
      <c r="A6935">
        <v>69.34</v>
      </c>
      <c r="B6935">
        <v>3.49992108658215</v>
      </c>
      <c r="C6935">
        <v>3.5630788951257502E-4</v>
      </c>
      <c r="D6935">
        <f t="shared" si="216"/>
        <v>-2.0095206744909565E-2</v>
      </c>
      <c r="E6935">
        <v>3.5630788951257502E-4</v>
      </c>
      <c r="F6935">
        <v>3.49992108658215</v>
      </c>
      <c r="G6935">
        <v>3.649089569519</v>
      </c>
      <c r="H6935">
        <f t="shared" si="217"/>
        <v>6.6698410948243187E-3</v>
      </c>
    </row>
    <row r="6936" spans="1:8" x14ac:dyDescent="0.2">
      <c r="A6936">
        <v>69.349999999999994</v>
      </c>
      <c r="B6936">
        <v>3.4999245966553501</v>
      </c>
      <c r="C6936">
        <v>3.4573257810066599E-4</v>
      </c>
      <c r="D6936">
        <f t="shared" si="216"/>
        <v>-1.9800549652327172E-2</v>
      </c>
      <c r="E6936">
        <v>3.4573257810066599E-4</v>
      </c>
      <c r="F6936">
        <v>3.4999245966553501</v>
      </c>
      <c r="G6936" s="1">
        <v>3.6496158299126402</v>
      </c>
      <c r="H6936">
        <f t="shared" si="217"/>
        <v>6.4703619936023185E-3</v>
      </c>
    </row>
    <row r="6937" spans="1:8" x14ac:dyDescent="0.2">
      <c r="A6937">
        <v>69.36</v>
      </c>
      <c r="B6937">
        <v>3.4999280017505998</v>
      </c>
      <c r="C6937">
        <v>3.35312333046289E-4</v>
      </c>
      <c r="D6937">
        <f t="shared" si="216"/>
        <v>-1.9505519361715223E-2</v>
      </c>
      <c r="E6937">
        <v>3.35312333046289E-4</v>
      </c>
      <c r="F6937">
        <v>3.4999280017505998</v>
      </c>
      <c r="G6937">
        <v>3.65014209030628</v>
      </c>
      <c r="H6937">
        <f t="shared" si="217"/>
        <v>6.2738313578102603E-3</v>
      </c>
    </row>
    <row r="6938" spans="1:8" x14ac:dyDescent="0.2">
      <c r="A6938">
        <v>69.37</v>
      </c>
      <c r="B6938">
        <v>3.4999313034195598</v>
      </c>
      <c r="C6938">
        <v>3.2504735074878599E-4</v>
      </c>
      <c r="D6938">
        <f t="shared" si="216"/>
        <v>-1.9210115719493673E-2</v>
      </c>
      <c r="E6938">
        <v>3.2504735074878599E-4</v>
      </c>
      <c r="F6938">
        <v>3.4999313034195598</v>
      </c>
      <c r="G6938" s="1">
        <v>3.6506683506999198</v>
      </c>
      <c r="H6938">
        <f t="shared" si="217"/>
        <v>6.0802528151950464E-3</v>
      </c>
    </row>
    <row r="6939" spans="1:8" x14ac:dyDescent="0.2">
      <c r="A6939">
        <v>69.38</v>
      </c>
      <c r="B6939">
        <v>3.4999345032157998</v>
      </c>
      <c r="C6939">
        <v>3.1493782768832201E-4</v>
      </c>
      <c r="D6939">
        <f t="shared" si="216"/>
        <v>-1.8914338571237269E-2</v>
      </c>
      <c r="E6939">
        <v>3.1493782768832201E-4</v>
      </c>
      <c r="F6939">
        <v>3.4999345032157998</v>
      </c>
      <c r="G6939">
        <v>3.6511946110935698</v>
      </c>
      <c r="H6939">
        <f t="shared" si="217"/>
        <v>5.8896302998241489E-3</v>
      </c>
    </row>
    <row r="6940" spans="1:8" x14ac:dyDescent="0.2">
      <c r="A6940">
        <v>69.39</v>
      </c>
      <c r="B6940">
        <v>3.4999376026949598</v>
      </c>
      <c r="C6940">
        <v>3.0498396042632998E-4</v>
      </c>
      <c r="D6940">
        <f t="shared" si="216"/>
        <v>-1.8618187772640682E-2</v>
      </c>
      <c r="E6940">
        <v>3.0498396042632998E-4</v>
      </c>
      <c r="F6940">
        <v>3.4999376026949598</v>
      </c>
      <c r="G6940" s="1">
        <v>3.65172087148721</v>
      </c>
      <c r="H6940">
        <f t="shared" si="217"/>
        <v>5.7019673086464318E-3</v>
      </c>
    </row>
    <row r="6941" spans="1:8" x14ac:dyDescent="0.2">
      <c r="A6941">
        <v>69.400000000000006</v>
      </c>
      <c r="B6941">
        <v>3.4999406034145202</v>
      </c>
      <c r="C6941">
        <v>2.9518594560018501E-4</v>
      </c>
      <c r="D6941">
        <f t="shared" si="216"/>
        <v>-1.8321663160847698E-2</v>
      </c>
      <c r="E6941">
        <v>2.9518594560018501E-4</v>
      </c>
      <c r="F6941">
        <v>3.4999406034145202</v>
      </c>
      <c r="G6941">
        <v>3.6522471318808498</v>
      </c>
      <c r="H6941">
        <f t="shared" si="217"/>
        <v>5.5172677723539327E-3</v>
      </c>
    </row>
    <row r="6942" spans="1:8" x14ac:dyDescent="0.2">
      <c r="A6942">
        <v>69.41</v>
      </c>
      <c r="B6942">
        <v>3.4999435069340299</v>
      </c>
      <c r="C6942">
        <v>2.8554397993296699E-4</v>
      </c>
      <c r="D6942">
        <f t="shared" si="216"/>
        <v>-1.8024764586487056E-2</v>
      </c>
      <c r="E6942">
        <v>2.8554397993296699E-4</v>
      </c>
      <c r="F6942">
        <v>3.4999435069340299</v>
      </c>
      <c r="G6942" s="1">
        <v>3.65277339227449</v>
      </c>
      <c r="H6942">
        <f t="shared" si="217"/>
        <v>5.3355353246005641E-3</v>
      </c>
    </row>
    <row r="6943" spans="1:8" x14ac:dyDescent="0.2">
      <c r="A6943">
        <v>69.42</v>
      </c>
      <c r="B6943">
        <v>3.4999463148149501</v>
      </c>
      <c r="C6943">
        <v>2.7605826022636398E-4</v>
      </c>
      <c r="D6943">
        <f t="shared" si="216"/>
        <v>-1.7727491894295413E-2</v>
      </c>
      <c r="E6943">
        <v>2.7605826022636398E-4</v>
      </c>
      <c r="F6943">
        <v>3.4999463148149501</v>
      </c>
      <c r="G6943">
        <v>3.6532996526681401</v>
      </c>
      <c r="H6943">
        <f t="shared" si="217"/>
        <v>5.1567737239312664E-3</v>
      </c>
    </row>
    <row r="6944" spans="1:8" x14ac:dyDescent="0.2">
      <c r="A6944">
        <v>69.430000000000007</v>
      </c>
      <c r="B6944">
        <v>3.49994902862072</v>
      </c>
      <c r="C6944">
        <v>2.6672898336377299E-4</v>
      </c>
      <c r="D6944">
        <f t="shared" si="216"/>
        <v>-1.7429844936593039E-2</v>
      </c>
      <c r="E6944">
        <v>2.6672898336377299E-4</v>
      </c>
      <c r="F6944">
        <v>3.49994902862072</v>
      </c>
      <c r="G6944" s="1">
        <v>3.6538259130617798</v>
      </c>
      <c r="H6944">
        <f t="shared" si="217"/>
        <v>4.9809867162331082E-3</v>
      </c>
    </row>
    <row r="6945" spans="1:8" x14ac:dyDescent="0.2">
      <c r="A6945">
        <v>69.44</v>
      </c>
      <c r="B6945">
        <v>3.49995164991675</v>
      </c>
      <c r="C6945">
        <v>2.5755634630630903E-4</v>
      </c>
      <c r="D6945">
        <f t="shared" si="216"/>
        <v>-1.7131823553892558E-2</v>
      </c>
      <c r="E6945">
        <v>2.5755634630630903E-4</v>
      </c>
      <c r="F6945">
        <v>3.49995164991675</v>
      </c>
      <c r="G6945">
        <v>3.6543521734554201</v>
      </c>
      <c r="H6945">
        <f t="shared" si="217"/>
        <v>4.8081780625826055E-3</v>
      </c>
    </row>
    <row r="6946" spans="1:8" x14ac:dyDescent="0.2">
      <c r="A6946">
        <v>69.45</v>
      </c>
      <c r="B6946">
        <v>3.4999541802704299</v>
      </c>
      <c r="C6946">
        <v>2.4854054609901898E-4</v>
      </c>
      <c r="D6946">
        <f t="shared" si="216"/>
        <v>-1.6833427590926261E-2</v>
      </c>
      <c r="E6946">
        <v>2.4854054609901898E-4</v>
      </c>
      <c r="F6946">
        <v>3.4999541802704299</v>
      </c>
      <c r="G6946" s="1">
        <v>3.6548784338490701</v>
      </c>
      <c r="H6946">
        <f t="shared" si="217"/>
        <v>4.6383514886142261E-3</v>
      </c>
    </row>
    <row r="6947" spans="1:8" x14ac:dyDescent="0.2">
      <c r="A6947">
        <v>69.459999999999994</v>
      </c>
      <c r="B6947">
        <v>3.4999566212511102</v>
      </c>
      <c r="C6947">
        <v>2.3968177986866099E-4</v>
      </c>
      <c r="D6947">
        <f t="shared" si="216"/>
        <v>-1.6534656906764294E-2</v>
      </c>
      <c r="E6947">
        <v>2.3968177986866099E-4</v>
      </c>
      <c r="F6947">
        <v>3.4999566212511102</v>
      </c>
      <c r="G6947">
        <v>3.6554046942427099</v>
      </c>
      <c r="H6947">
        <f t="shared" si="217"/>
        <v>4.4715107925342532E-3</v>
      </c>
    </row>
    <row r="6948" spans="1:8" x14ac:dyDescent="0.2">
      <c r="A6948">
        <v>69.47</v>
      </c>
      <c r="B6948">
        <v>3.49995897443014</v>
      </c>
      <c r="C6948">
        <v>2.30980244816159E-4</v>
      </c>
      <c r="D6948">
        <f t="shared" si="216"/>
        <v>-1.6235511336858764E-2</v>
      </c>
      <c r="E6948">
        <v>2.30980244816159E-4</v>
      </c>
      <c r="F6948">
        <v>3.49995897443014</v>
      </c>
      <c r="G6948" s="1">
        <v>3.6559309546363501</v>
      </c>
      <c r="H6948">
        <f t="shared" si="217"/>
        <v>4.3076596063088808E-3</v>
      </c>
    </row>
    <row r="6949" spans="1:8" x14ac:dyDescent="0.2">
      <c r="A6949">
        <v>69.48</v>
      </c>
      <c r="B6949">
        <v>3.4999612413807801</v>
      </c>
      <c r="C6949">
        <v>2.2243613822903199E-4</v>
      </c>
      <c r="D6949">
        <f t="shared" si="216"/>
        <v>-1.5935990728471478E-2</v>
      </c>
      <c r="E6949">
        <v>2.2243613822903199E-4</v>
      </c>
      <c r="F6949">
        <v>3.4999612413807801</v>
      </c>
      <c r="G6949">
        <v>3.6564572150299899</v>
      </c>
      <c r="H6949">
        <f t="shared" si="217"/>
        <v>4.1468017661180166E-3</v>
      </c>
    </row>
    <row r="6950" spans="1:8" x14ac:dyDescent="0.2">
      <c r="A6950">
        <v>69.489999999999995</v>
      </c>
      <c r="B6950">
        <v>3.4999634236783099</v>
      </c>
      <c r="C6950">
        <v>2.1404965747517899E-4</v>
      </c>
      <c r="D6950">
        <f t="shared" si="216"/>
        <v>-1.5636094933922796E-2</v>
      </c>
      <c r="E6950">
        <v>2.1404965747517899E-4</v>
      </c>
      <c r="F6950">
        <v>3.4999634236783099</v>
      </c>
      <c r="G6950" s="1">
        <v>3.6569834754236399</v>
      </c>
      <c r="H6950">
        <f t="shared" si="217"/>
        <v>3.9889410558223513E-3</v>
      </c>
    </row>
    <row r="6951" spans="1:8" x14ac:dyDescent="0.2">
      <c r="A6951">
        <v>69.5</v>
      </c>
      <c r="B6951">
        <v>3.4999655229000002</v>
      </c>
      <c r="C6951">
        <v>2.05821000000217E-4</v>
      </c>
      <c r="D6951">
        <f t="shared" si="216"/>
        <v>-1.5335823797947373E-2</v>
      </c>
      <c r="E6951">
        <v>2.05821000000217E-4</v>
      </c>
      <c r="F6951">
        <v>3.4999655229000002</v>
      </c>
      <c r="G6951">
        <v>3.6575097358172801</v>
      </c>
      <c r="H6951">
        <f t="shared" si="217"/>
        <v>3.8340811588634368E-3</v>
      </c>
    </row>
    <row r="6952" spans="1:8" x14ac:dyDescent="0.2">
      <c r="A6952">
        <v>69.510000000000005</v>
      </c>
      <c r="B6952">
        <v>3.4999675406250601</v>
      </c>
      <c r="C6952">
        <v>1.9775036333147299E-4</v>
      </c>
      <c r="D6952">
        <f t="shared" si="216"/>
        <v>-1.5035177166963355E-2</v>
      </c>
      <c r="E6952">
        <v>1.9775036333147299E-4</v>
      </c>
      <c r="F6952">
        <v>3.4999675406250601</v>
      </c>
      <c r="G6952" s="1">
        <v>3.6580359962109199</v>
      </c>
      <c r="H6952">
        <f t="shared" si="217"/>
        <v>3.682225801719599E-3</v>
      </c>
    </row>
    <row r="6953" spans="1:8" x14ac:dyDescent="0.2">
      <c r="A6953">
        <v>69.52</v>
      </c>
      <c r="B6953">
        <v>3.49996947843466</v>
      </c>
      <c r="C6953">
        <v>1.8983794507709801E-4</v>
      </c>
      <c r="D6953">
        <f t="shared" si="216"/>
        <v>-1.4734154883163108E-2</v>
      </c>
      <c r="E6953">
        <v>1.8983794507709801E-4</v>
      </c>
      <c r="F6953">
        <v>3.49996947843466</v>
      </c>
      <c r="G6953">
        <v>3.6585622566045699</v>
      </c>
      <c r="H6953">
        <f t="shared" si="217"/>
        <v>3.5333788602320863E-3</v>
      </c>
    </row>
    <row r="6954" spans="1:8" x14ac:dyDescent="0.2">
      <c r="A6954">
        <v>69.53</v>
      </c>
      <c r="B6954">
        <v>3.4999713379120099</v>
      </c>
      <c r="C6954">
        <v>1.8208394292829099E-4</v>
      </c>
      <c r="D6954">
        <f t="shared" si="216"/>
        <v>-1.4432756802254689E-2</v>
      </c>
      <c r="E6954">
        <v>1.8208394292829099E-4</v>
      </c>
      <c r="F6954">
        <v>3.4999713379120099</v>
      </c>
      <c r="G6954" s="1">
        <v>3.6590885169982101</v>
      </c>
      <c r="H6954">
        <f t="shared" si="217"/>
        <v>3.3875439646793761E-3</v>
      </c>
    </row>
    <row r="6955" spans="1:8" x14ac:dyDescent="0.2">
      <c r="A6955">
        <v>69.540000000000006</v>
      </c>
      <c r="B6955">
        <v>3.4999731206422302</v>
      </c>
      <c r="C6955">
        <v>1.7448855465218601E-4</v>
      </c>
      <c r="D6955">
        <f t="shared" si="216"/>
        <v>-1.4130982763899506E-2</v>
      </c>
      <c r="E6955">
        <v>1.7448855465218601E-4</v>
      </c>
      <c r="F6955">
        <v>3.4999731206422302</v>
      </c>
      <c r="G6955">
        <v>3.6596147773918499</v>
      </c>
      <c r="H6955">
        <f t="shared" si="217"/>
        <v>3.2447249698062588E-3</v>
      </c>
    </row>
    <row r="6956" spans="1:8" x14ac:dyDescent="0.2">
      <c r="A6956">
        <v>69.55</v>
      </c>
      <c r="B6956">
        <v>3.4999748282124701</v>
      </c>
      <c r="C6956">
        <v>1.67051978100297E-4</v>
      </c>
      <c r="D6956">
        <f t="shared" si="216"/>
        <v>-1.3828832619581536E-2</v>
      </c>
      <c r="E6956">
        <v>1.67051978100297E-4</v>
      </c>
      <c r="F6956">
        <v>3.4999748282124701</v>
      </c>
      <c r="G6956" s="1">
        <v>3.6601410377854902</v>
      </c>
      <c r="H6956">
        <f t="shared" si="217"/>
        <v>3.1049255835261772E-3</v>
      </c>
    </row>
    <row r="6957" spans="1:8" x14ac:dyDescent="0.2">
      <c r="A6957">
        <v>69.56</v>
      </c>
      <c r="B6957">
        <v>3.4999764622118299</v>
      </c>
      <c r="C6957">
        <v>1.5977441120229599E-4</v>
      </c>
      <c r="D6957">
        <f t="shared" si="216"/>
        <v>-1.3526306210653096E-2</v>
      </c>
      <c r="E6957">
        <v>1.5977441120229599E-4</v>
      </c>
      <c r="F6957">
        <v>3.4999764622118299</v>
      </c>
      <c r="G6957">
        <v>3.6606672981791402</v>
      </c>
      <c r="H6957">
        <f t="shared" si="217"/>
        <v>2.9681495677595059E-3</v>
      </c>
    </row>
    <row r="6958" spans="1:8" x14ac:dyDescent="0.2">
      <c r="A6958">
        <v>69.569999999999993</v>
      </c>
      <c r="B6958">
        <v>3.4999780242313898</v>
      </c>
      <c r="C6958">
        <v>1.5265605197134499E-4</v>
      </c>
      <c r="D6958">
        <f t="shared" si="216"/>
        <v>-1.3223403388596514E-2</v>
      </c>
      <c r="E6958">
        <v>1.5265605197134499E-4</v>
      </c>
      <c r="F6958">
        <v>3.4999780242313898</v>
      </c>
      <c r="G6958" s="1">
        <v>3.6611935585727799</v>
      </c>
      <c r="H6958">
        <f t="shared" si="217"/>
        <v>2.8344007232441039E-3</v>
      </c>
    </row>
    <row r="6959" spans="1:8" x14ac:dyDescent="0.2">
      <c r="A6959">
        <v>69.58</v>
      </c>
      <c r="B6959">
        <v>3.4999795158642302</v>
      </c>
      <c r="C6959">
        <v>1.45697098498765E-4</v>
      </c>
      <c r="D6959">
        <f t="shared" si="216"/>
        <v>-1.2920123998986335E-2</v>
      </c>
      <c r="E6959">
        <v>1.45697098498765E-4</v>
      </c>
      <c r="F6959">
        <v>3.4999795158642302</v>
      </c>
      <c r="G6959">
        <v>3.6617198189664202</v>
      </c>
      <c r="H6959">
        <f t="shared" si="217"/>
        <v>2.7036827342653801E-3</v>
      </c>
    </row>
    <row r="6960" spans="1:8" x14ac:dyDescent="0.2">
      <c r="A6960">
        <v>69.59</v>
      </c>
      <c r="B6960">
        <v>3.4999809387053702</v>
      </c>
      <c r="C6960">
        <v>1.38897748957145E-4</v>
      </c>
      <c r="D6960">
        <f t="shared" si="216"/>
        <v>-1.2616467888236947E-2</v>
      </c>
      <c r="E6960">
        <v>1.38897748957145E-4</v>
      </c>
      <c r="F6960">
        <v>3.4999809387053702</v>
      </c>
      <c r="G6960" s="1">
        <v>3.66224607936006</v>
      </c>
      <c r="H6960">
        <f t="shared" si="217"/>
        <v>2.575999497761041E-3</v>
      </c>
    </row>
    <row r="6961" spans="1:8" x14ac:dyDescent="0.2">
      <c r="A6961">
        <v>69.599999999999994</v>
      </c>
      <c r="B6961">
        <v>3.4999822943518799</v>
      </c>
      <c r="C6961">
        <v>1.322582015999E-4</v>
      </c>
      <c r="D6961">
        <f t="shared" si="216"/>
        <v>-1.2312434901084959E-2</v>
      </c>
      <c r="E6961">
        <v>1.322582015999E-4</v>
      </c>
      <c r="F6961">
        <v>3.4999822943518799</v>
      </c>
      <c r="G6961">
        <v>3.66277233975371</v>
      </c>
      <c r="H6961">
        <f t="shared" si="217"/>
        <v>2.4513546440095642E-3</v>
      </c>
    </row>
    <row r="6962" spans="1:8" x14ac:dyDescent="0.2">
      <c r="A6962">
        <v>69.61</v>
      </c>
      <c r="B6962">
        <v>3.4999835844027398</v>
      </c>
      <c r="C6962">
        <v>1.25778654762154E-4</v>
      </c>
      <c r="D6962">
        <f t="shared" si="216"/>
        <v>-1.2008024891536061E-2</v>
      </c>
      <c r="E6962">
        <v>1.25778654762154E-4</v>
      </c>
      <c r="F6962">
        <v>3.4999835844027398</v>
      </c>
      <c r="G6962" s="1">
        <v>3.6632986001473502</v>
      </c>
      <c r="H6962">
        <f t="shared" si="217"/>
        <v>2.3297520294434564E-3</v>
      </c>
    </row>
    <row r="6963" spans="1:8" x14ac:dyDescent="0.2">
      <c r="A6963">
        <v>69.62</v>
      </c>
      <c r="B6963">
        <v>3.4999848104589599</v>
      </c>
      <c r="C6963">
        <v>1.19459306855862E-4</v>
      </c>
      <c r="D6963">
        <f t="shared" si="216"/>
        <v>-1.1703237692507617E-2</v>
      </c>
      <c r="E6963">
        <v>1.19459306855862E-4</v>
      </c>
      <c r="F6963">
        <v>3.4999848104589599</v>
      </c>
      <c r="G6963">
        <v>3.66382486054099</v>
      </c>
      <c r="H6963">
        <f t="shared" si="217"/>
        <v>2.211195415983093E-3</v>
      </c>
    </row>
    <row r="6964" spans="1:8" x14ac:dyDescent="0.2">
      <c r="A6964">
        <v>69.63</v>
      </c>
      <c r="B6964">
        <v>3.49998597412353</v>
      </c>
      <c r="C6964">
        <v>1.13300356380908E-4</v>
      </c>
      <c r="D6964">
        <f t="shared" si="216"/>
        <v>-1.1398073165611783E-2</v>
      </c>
      <c r="E6964">
        <v>1.13300356380908E-4</v>
      </c>
      <c r="F6964">
        <v>3.49998597412353</v>
      </c>
      <c r="G6964" s="1">
        <v>3.66435112093464</v>
      </c>
      <c r="H6964">
        <f t="shared" si="217"/>
        <v>2.0956885663927075E-3</v>
      </c>
    </row>
    <row r="6965" spans="1:8" x14ac:dyDescent="0.2">
      <c r="A6965">
        <v>69.64</v>
      </c>
      <c r="B6965">
        <v>3.4999870770014199</v>
      </c>
      <c r="C6965">
        <v>1.07302001910004E-4</v>
      </c>
      <c r="D6965">
        <f t="shared" si="216"/>
        <v>-1.1092531151355346E-2</v>
      </c>
      <c r="E6965">
        <v>1.07302001910004E-4</v>
      </c>
      <c r="F6965">
        <v>3.4999870770014199</v>
      </c>
      <c r="G6965">
        <v>3.6648773813282798</v>
      </c>
      <c r="H6965">
        <f t="shared" si="217"/>
        <v>1.983235186898026E-3</v>
      </c>
    </row>
    <row r="6966" spans="1:8" x14ac:dyDescent="0.2">
      <c r="A6966">
        <v>69.650000000000006</v>
      </c>
      <c r="B6966">
        <v>3.49998812069955</v>
      </c>
      <c r="C6966">
        <v>1.01464442099797E-4</v>
      </c>
      <c r="D6966">
        <f t="shared" si="216"/>
        <v>-1.0786611493624311E-2</v>
      </c>
      <c r="E6966">
        <v>1.01464442099797E-4</v>
      </c>
      <c r="F6966">
        <v>3.49998812069955</v>
      </c>
      <c r="G6966" s="1">
        <v>3.66540364172192</v>
      </c>
      <c r="H6966">
        <f t="shared" si="217"/>
        <v>1.8738392090349456E-3</v>
      </c>
    </row>
    <row r="6967" spans="1:8" x14ac:dyDescent="0.2">
      <c r="A6967">
        <v>69.66</v>
      </c>
      <c r="B6967">
        <v>3.4999891068269098</v>
      </c>
      <c r="C6967" s="1">
        <v>9.57878756890906E-5</v>
      </c>
      <c r="D6967">
        <f t="shared" si="216"/>
        <v>-1.0480314043899795E-2</v>
      </c>
      <c r="E6967" s="1">
        <v>9.57878756890906E-5</v>
      </c>
      <c r="F6967">
        <v>3.4999891068269098</v>
      </c>
      <c r="G6967">
        <v>3.6659299021155598</v>
      </c>
      <c r="H6967">
        <f t="shared" si="217"/>
        <v>1.7675042082311535E-3</v>
      </c>
    </row>
    <row r="6968" spans="1:8" x14ac:dyDescent="0.2">
      <c r="A6968">
        <v>69.67</v>
      </c>
      <c r="B6968">
        <v>3.4999900369943702</v>
      </c>
      <c r="C6968" s="1">
        <v>9.0272501494848001E-5</v>
      </c>
      <c r="D6968">
        <f t="shared" si="216"/>
        <v>-1.0173638648600818E-2</v>
      </c>
      <c r="E6968" s="1">
        <v>9.0272501494848001E-5</v>
      </c>
      <c r="F6968">
        <v>3.4999900369943702</v>
      </c>
      <c r="G6968" s="1">
        <v>3.6664561625092098</v>
      </c>
      <c r="H6968">
        <f t="shared" si="217"/>
        <v>1.6642341708733366E-3</v>
      </c>
    </row>
    <row r="6969" spans="1:8" x14ac:dyDescent="0.2">
      <c r="A6969">
        <v>69.680000000000007</v>
      </c>
      <c r="B6969">
        <v>3.4999909128149</v>
      </c>
      <c r="C6969" s="1">
        <v>8.4918518414855995E-5</v>
      </c>
      <c r="D6969">
        <f t="shared" si="216"/>
        <v>-9.8665851499252066E-3</v>
      </c>
      <c r="E6969" s="1">
        <v>8.4918518414855995E-5</v>
      </c>
      <c r="F6969">
        <v>3.4999909128149</v>
      </c>
      <c r="G6969">
        <v>3.66698242290285</v>
      </c>
      <c r="H6969">
        <f t="shared" si="217"/>
        <v>1.5640327103628071E-3</v>
      </c>
    </row>
    <row r="6970" spans="1:8" x14ac:dyDescent="0.2">
      <c r="A6970">
        <v>69.69</v>
      </c>
      <c r="B6970">
        <v>3.4999917359033699</v>
      </c>
      <c r="C6970" s="1">
        <v>7.9726125429946406E-5</v>
      </c>
      <c r="D6970">
        <f t="shared" si="216"/>
        <v>-9.5591533993538216E-3</v>
      </c>
      <c r="E6970" s="1">
        <v>7.9726125429946406E-5</v>
      </c>
      <c r="F6970">
        <v>3.4999917359033699</v>
      </c>
      <c r="G6970" s="1">
        <v>3.6675086832964898</v>
      </c>
      <c r="H6970">
        <f t="shared" si="217"/>
        <v>1.466903721949554E-3</v>
      </c>
    </row>
    <row r="6971" spans="1:8" x14ac:dyDescent="0.2">
      <c r="A6971">
        <v>69.7</v>
      </c>
      <c r="B6971">
        <v>3.4999925078767</v>
      </c>
      <c r="C6971" s="1">
        <v>7.4695521599110802E-5</v>
      </c>
      <c r="D6971">
        <f t="shared" si="216"/>
        <v>-9.2513432390855955E-3</v>
      </c>
      <c r="E6971" s="1">
        <v>7.4695521599110802E-5</v>
      </c>
      <c r="F6971">
        <v>3.4999925078767</v>
      </c>
      <c r="G6971">
        <v>3.6680349436901301</v>
      </c>
      <c r="H6971">
        <f t="shared" si="217"/>
        <v>1.3728509287364698E-3</v>
      </c>
    </row>
    <row r="6972" spans="1:8" x14ac:dyDescent="0.2">
      <c r="A6972">
        <v>69.709999999999994</v>
      </c>
      <c r="B6972">
        <v>3.4999932303537702</v>
      </c>
      <c r="C6972" s="1">
        <v>6.9826906064385201E-5</v>
      </c>
      <c r="D6972">
        <f t="shared" si="216"/>
        <v>-8.9431545231321869E-3</v>
      </c>
      <c r="E6972" s="1">
        <v>6.9826906064385201E-5</v>
      </c>
      <c r="F6972">
        <v>3.4999932303537702</v>
      </c>
      <c r="G6972" s="1">
        <v>3.6685612040837801</v>
      </c>
      <c r="H6972">
        <f t="shared" si="217"/>
        <v>1.2818781306175541E-3</v>
      </c>
    </row>
    <row r="6973" spans="1:8" x14ac:dyDescent="0.2">
      <c r="A6973">
        <v>69.72</v>
      </c>
      <c r="B6973">
        <v>3.4999939049554598</v>
      </c>
      <c r="C6973" s="1">
        <v>6.5120478044633501E-5</v>
      </c>
      <c r="D6973">
        <f t="shared" si="216"/>
        <v>-8.6345870936930073E-3</v>
      </c>
      <c r="E6973" s="1">
        <v>6.5120478044633501E-5</v>
      </c>
      <c r="F6973">
        <v>3.4999939049554598</v>
      </c>
      <c r="G6973">
        <v>3.6690874644774198</v>
      </c>
      <c r="H6973">
        <f t="shared" si="217"/>
        <v>1.1939890743237322E-3</v>
      </c>
    </row>
    <row r="6974" spans="1:8" x14ac:dyDescent="0.2">
      <c r="A6974">
        <v>69.73</v>
      </c>
      <c r="B6974">
        <v>3.4999945333046201</v>
      </c>
      <c r="C6974" s="1">
        <v>6.0576436841763803E-5</v>
      </c>
      <c r="D6974">
        <f t="shared" si="216"/>
        <v>-8.3256407963412868E-3</v>
      </c>
      <c r="E6974" s="1">
        <v>6.0576436841763803E-5</v>
      </c>
      <c r="F6974">
        <v>3.4999945333046201</v>
      </c>
      <c r="G6974" s="1">
        <v>3.6696137248710601</v>
      </c>
      <c r="H6974">
        <f t="shared" si="217"/>
        <v>1.1091876323208192E-3</v>
      </c>
    </row>
    <row r="6975" spans="1:8" x14ac:dyDescent="0.2">
      <c r="A6975">
        <v>69.739999999999995</v>
      </c>
      <c r="B6975">
        <v>3.4999951170261401</v>
      </c>
      <c r="C6975" s="1">
        <v>5.6194981838952898E-5</v>
      </c>
      <c r="D6975">
        <f t="shared" si="216"/>
        <v>-8.0163154783392913E-3</v>
      </c>
      <c r="E6975" s="1">
        <v>5.6194981838952898E-5</v>
      </c>
      <c r="F6975">
        <v>3.4999951170261401</v>
      </c>
      <c r="G6975">
        <v>3.6701399852647101</v>
      </c>
      <c r="H6975">
        <f t="shared" si="217"/>
        <v>1.0274775496520235E-3</v>
      </c>
    </row>
    <row r="6976" spans="1:8" x14ac:dyDescent="0.2">
      <c r="A6976">
        <v>69.75</v>
      </c>
      <c r="B6976">
        <v>3.4999956577468798</v>
      </c>
      <c r="C6976" s="1">
        <v>5.19763124997574E-5</v>
      </c>
      <c r="D6976">
        <f t="shared" si="216"/>
        <v>-7.7066109886357896E-3</v>
      </c>
      <c r="E6976" s="1">
        <v>5.19763124997574E-5</v>
      </c>
      <c r="F6976">
        <v>3.4999956577468798</v>
      </c>
      <c r="G6976" s="1">
        <v>3.6706662456583499</v>
      </c>
      <c r="H6976">
        <f t="shared" si="217"/>
        <v>9.4886257136055432E-4</v>
      </c>
    </row>
    <row r="6977" spans="1:8" x14ac:dyDescent="0.2">
      <c r="A6977">
        <v>69.760000000000005</v>
      </c>
      <c r="B6977">
        <v>3.4999961570956701</v>
      </c>
      <c r="C6977" s="1">
        <v>4.7920628367226201E-5</v>
      </c>
      <c r="D6977">
        <f t="shared" si="216"/>
        <v>-7.3965271728051321E-3</v>
      </c>
      <c r="E6977" s="1">
        <v>4.7920628367226201E-5</v>
      </c>
      <c r="F6977">
        <v>3.4999961570956701</v>
      </c>
      <c r="G6977">
        <v>3.6711925060519901</v>
      </c>
      <c r="H6977">
        <f t="shared" si="217"/>
        <v>8.7334658932096756E-4</v>
      </c>
    </row>
    <row r="6978" spans="1:8" x14ac:dyDescent="0.2">
      <c r="A6978">
        <v>69.77</v>
      </c>
      <c r="B6978">
        <v>3.49999661670339</v>
      </c>
      <c r="C6978" s="1">
        <v>4.4028129065676298E-5</v>
      </c>
      <c r="D6978">
        <f t="shared" ref="D6978:D7041" si="218">(E6979-C6978)/0.000526260393642774</f>
        <v>-7.0860638781086432E-3</v>
      </c>
      <c r="E6978" s="1">
        <v>4.4028129065676298E-5</v>
      </c>
      <c r="F6978">
        <v>3.49999661670339</v>
      </c>
      <c r="G6978" s="1">
        <v>3.6717187664456299</v>
      </c>
      <c r="H6978">
        <f t="shared" ref="H6978:H7041" si="219">(F6979-B6978)/0.000526260393642774</f>
        <v>8.0093331144670608E-4</v>
      </c>
    </row>
    <row r="6979" spans="1:8" x14ac:dyDescent="0.2">
      <c r="A6979">
        <v>69.78</v>
      </c>
      <c r="B6979">
        <v>3.4999970382028698</v>
      </c>
      <c r="C6979" s="1">
        <v>4.0299014299805001E-5</v>
      </c>
      <c r="D6979">
        <f t="shared" si="218"/>
        <v>-6.775220949276844E-3</v>
      </c>
      <c r="E6979" s="1">
        <v>4.0299014299805001E-5</v>
      </c>
      <c r="F6979">
        <v>3.4999970382028698</v>
      </c>
      <c r="G6979">
        <v>3.6722450268392799</v>
      </c>
      <c r="H6979">
        <f t="shared" si="219"/>
        <v>7.3162657644925192E-4</v>
      </c>
    </row>
    <row r="6980" spans="1:8" x14ac:dyDescent="0.2">
      <c r="A6980">
        <v>69.790000000000006</v>
      </c>
      <c r="B6980">
        <v>3.4999974232289599</v>
      </c>
      <c r="C6980" s="1">
        <v>3.67334838560218E-5</v>
      </c>
      <c r="D6980">
        <f t="shared" si="218"/>
        <v>-6.4639982361023082E-3</v>
      </c>
      <c r="E6980" s="1">
        <v>3.67334838560218E-5</v>
      </c>
      <c r="F6980">
        <v>3.4999974232289599</v>
      </c>
      <c r="G6980" s="1">
        <v>3.6727712872329201</v>
      </c>
      <c r="H6980">
        <f t="shared" si="219"/>
        <v>6.6543014540512192E-4</v>
      </c>
    </row>
    <row r="6981" spans="1:8" x14ac:dyDescent="0.2">
      <c r="A6981">
        <v>69.8</v>
      </c>
      <c r="B6981">
        <v>3.4999977734184902</v>
      </c>
      <c r="C6981" s="1">
        <v>3.3331737599784402E-5</v>
      </c>
      <c r="D6981">
        <f t="shared" si="218"/>
        <v>-6.1523955833159257E-3</v>
      </c>
      <c r="E6981" s="1">
        <v>3.3331737599784402E-5</v>
      </c>
      <c r="F6981">
        <v>3.4999977734184902</v>
      </c>
      <c r="G6981">
        <v>3.6732975476265599</v>
      </c>
      <c r="H6981">
        <f t="shared" si="219"/>
        <v>6.0234789415556419E-4</v>
      </c>
    </row>
    <row r="6982" spans="1:8" x14ac:dyDescent="0.2">
      <c r="A6982">
        <v>69.81</v>
      </c>
      <c r="B6982">
        <v>3.4999980904103301</v>
      </c>
      <c r="C6982" s="1">
        <v>3.0093975478262498E-5</v>
      </c>
      <c r="D6982">
        <f t="shared" si="218"/>
        <v>-5.8404128373345668E-3</v>
      </c>
      <c r="E6982" s="1">
        <v>3.0093975478262498E-5</v>
      </c>
      <c r="F6982">
        <v>3.4999980904103301</v>
      </c>
      <c r="G6982" s="1">
        <v>3.6738238080202099</v>
      </c>
      <c r="H6982">
        <f t="shared" si="219"/>
        <v>5.4238351120528038E-4</v>
      </c>
    </row>
    <row r="6983" spans="1:8" x14ac:dyDescent="0.2">
      <c r="A6983">
        <v>69.819999999999993</v>
      </c>
      <c r="B6983">
        <v>3.4999983758452902</v>
      </c>
      <c r="C6983" s="1">
        <v>2.7020397519450498E-5</v>
      </c>
      <c r="D6983">
        <f t="shared" si="218"/>
        <v>-5.5280498462644372E-3</v>
      </c>
      <c r="E6983" s="1">
        <v>2.7020397519450498E-5</v>
      </c>
      <c r="F6983">
        <v>3.4999983758452902</v>
      </c>
      <c r="G6983">
        <v>3.6743500684138501</v>
      </c>
      <c r="H6983">
        <f t="shared" si="219"/>
        <v>4.8554087070780167E-4</v>
      </c>
    </row>
    <row r="6984" spans="1:8" x14ac:dyDescent="0.2">
      <c r="A6984">
        <v>69.83</v>
      </c>
      <c r="B6984">
        <v>3.4999986313662199</v>
      </c>
      <c r="C6984" s="1">
        <v>2.4111203831278499E-5</v>
      </c>
      <c r="D6984">
        <f t="shared" si="218"/>
        <v>-5.215306458210763E-3</v>
      </c>
      <c r="E6984" s="1">
        <v>2.4111203831278499E-5</v>
      </c>
      <c r="F6984">
        <v>3.4999986313662199</v>
      </c>
      <c r="G6984" s="1">
        <v>3.6748763288074899</v>
      </c>
      <c r="H6984">
        <f t="shared" si="219"/>
        <v>4.3182377593256084E-4</v>
      </c>
    </row>
    <row r="6985" spans="1:8" x14ac:dyDescent="0.2">
      <c r="A6985">
        <v>69.84</v>
      </c>
      <c r="B6985">
        <v>3.4999988586179702</v>
      </c>
      <c r="C6985" s="1">
        <v>2.1366594601612801E-5</v>
      </c>
      <c r="D6985">
        <f t="shared" si="218"/>
        <v>-4.9021825170597749E-3</v>
      </c>
      <c r="E6985" s="1">
        <v>2.1366594601612801E-5</v>
      </c>
      <c r="F6985">
        <v>3.4999988586179702</v>
      </c>
      <c r="G6985">
        <v>3.6754025892011302</v>
      </c>
      <c r="H6985">
        <f t="shared" si="219"/>
        <v>3.8123602339812406E-4</v>
      </c>
    </row>
    <row r="6986" spans="1:8" x14ac:dyDescent="0.2">
      <c r="A6986">
        <v>69.849999999999994</v>
      </c>
      <c r="B6986">
        <v>3.49999905924739</v>
      </c>
      <c r="C6986" s="1">
        <v>1.8786770100476199E-5</v>
      </c>
      <c r="D6986">
        <f t="shared" si="218"/>
        <v>-4.5886778700729948E-3</v>
      </c>
      <c r="E6986" s="1">
        <v>1.8786770100476199E-5</v>
      </c>
      <c r="F6986">
        <v>3.49999905924739</v>
      </c>
      <c r="G6986" s="1">
        <v>3.6759288495947802</v>
      </c>
      <c r="H6986">
        <f t="shared" si="219"/>
        <v>3.3378141721778247E-4</v>
      </c>
    </row>
    <row r="6987" spans="1:8" x14ac:dyDescent="0.2">
      <c r="A6987">
        <v>69.86</v>
      </c>
      <c r="B6987">
        <v>3.49999923490333</v>
      </c>
      <c r="C6987" s="1">
        <v>1.6371930678271699E-5</v>
      </c>
      <c r="D6987">
        <f t="shared" si="218"/>
        <v>-4.2747923670439971E-3</v>
      </c>
      <c r="E6987" s="1">
        <v>1.6371930678271699E-5</v>
      </c>
      <c r="F6987">
        <v>3.49999923490333</v>
      </c>
      <c r="G6987">
        <v>3.67645510998842</v>
      </c>
      <c r="H6987">
        <f t="shared" si="219"/>
        <v>2.8946373703293583E-4</v>
      </c>
    </row>
    <row r="6988" spans="1:8" x14ac:dyDescent="0.2">
      <c r="A6988">
        <v>69.87</v>
      </c>
      <c r="B6988">
        <v>3.4999993872366302</v>
      </c>
      <c r="C6988" s="1">
        <v>1.4122276764449999E-5</v>
      </c>
      <c r="D6988">
        <f t="shared" si="218"/>
        <v>-3.9605258467955342E-3</v>
      </c>
      <c r="E6988" s="1">
        <v>1.4122276764449999E-5</v>
      </c>
      <c r="F6988">
        <v>3.4999993872366302</v>
      </c>
      <c r="G6988" s="1">
        <v>3.6769813703820602</v>
      </c>
      <c r="H6988">
        <f t="shared" si="219"/>
        <v>2.4828682071120783E-4</v>
      </c>
    </row>
    <row r="6989" spans="1:8" x14ac:dyDescent="0.2">
      <c r="A6989">
        <v>69.88</v>
      </c>
      <c r="B6989">
        <v>3.4999995179001502</v>
      </c>
      <c r="C6989" s="1">
        <v>1.2038008873283001E-5</v>
      </c>
      <c r="D6989">
        <f t="shared" si="218"/>
        <v>-3.6458781692471475E-3</v>
      </c>
      <c r="E6989" s="1">
        <v>1.2038008873283001E-5</v>
      </c>
      <c r="F6989">
        <v>3.4999995179001502</v>
      </c>
      <c r="G6989">
        <v>3.6775076307757</v>
      </c>
      <c r="H6989">
        <f t="shared" si="219"/>
        <v>2.1025448839919763E-4</v>
      </c>
    </row>
    <row r="6990" spans="1:8" x14ac:dyDescent="0.2">
      <c r="A6990">
        <v>69.89</v>
      </c>
      <c r="B6990">
        <v>3.49999962854876</v>
      </c>
      <c r="C6990" s="1">
        <v>1.01193275927614E-5</v>
      </c>
      <c r="D6990">
        <f t="shared" si="218"/>
        <v>-3.330849164783615E-3</v>
      </c>
      <c r="E6990" s="1">
        <v>1.01193275927614E-5</v>
      </c>
      <c r="F6990">
        <v>3.49999962854876</v>
      </c>
      <c r="G6990" s="1">
        <v>3.67803389116935</v>
      </c>
      <c r="H6990">
        <f t="shared" si="219"/>
        <v>1.753705408347629E-4</v>
      </c>
    </row>
    <row r="6991" spans="1:8" x14ac:dyDescent="0.2">
      <c r="A6991">
        <v>69.900000000000006</v>
      </c>
      <c r="B6991">
        <v>3.4999997208393299</v>
      </c>
      <c r="C6991" s="1">
        <v>8.3664336001376699E-6</v>
      </c>
      <c r="D6991">
        <f t="shared" si="218"/>
        <v>-3.0154386958555408E-3</v>
      </c>
      <c r="E6991" s="1">
        <v>8.3664336001376699E-6</v>
      </c>
      <c r="F6991">
        <v>3.4999997208393299</v>
      </c>
      <c r="G6991">
        <v>3.6785601515629902</v>
      </c>
      <c r="H6991">
        <f t="shared" si="219"/>
        <v>1.4363877875576148E-4</v>
      </c>
    </row>
    <row r="6992" spans="1:8" x14ac:dyDescent="0.2">
      <c r="A6992">
        <v>69.91</v>
      </c>
      <c r="B6992">
        <v>3.4999997964307301</v>
      </c>
      <c r="C6992" s="1">
        <v>6.7795276450510798E-6</v>
      </c>
      <c r="D6992">
        <f t="shared" si="218"/>
        <v>-2.6996466004424865E-3</v>
      </c>
      <c r="E6992" s="1">
        <v>6.7795276450510798E-6</v>
      </c>
      <c r="F6992">
        <v>3.4999997964307301</v>
      </c>
      <c r="G6992" s="1">
        <v>3.67908641195663</v>
      </c>
      <c r="H6992">
        <f t="shared" si="219"/>
        <v>1.1506303834210039E-4</v>
      </c>
    </row>
    <row r="6993" spans="1:8" x14ac:dyDescent="0.2">
      <c r="A6993">
        <v>69.92</v>
      </c>
      <c r="B6993">
        <v>3.49999985698385</v>
      </c>
      <c r="C6993" s="1">
        <v>5.35881056240584E-6</v>
      </c>
      <c r="D6993">
        <f t="shared" si="218"/>
        <v>-2.3834727258059971E-3</v>
      </c>
      <c r="E6993" s="1">
        <v>5.35881056240584E-6</v>
      </c>
      <c r="F6993">
        <v>3.49999985698385</v>
      </c>
      <c r="G6993">
        <v>3.67961267235028</v>
      </c>
      <c r="H6993">
        <f t="shared" si="219"/>
        <v>8.9647103454471095E-5</v>
      </c>
    </row>
    <row r="6994" spans="1:8" x14ac:dyDescent="0.2">
      <c r="A6994">
        <v>69.930000000000007</v>
      </c>
      <c r="B6994">
        <v>3.4999999041615699</v>
      </c>
      <c r="C6994" s="1">
        <v>4.1044832674863602E-6</v>
      </c>
      <c r="D6994">
        <f t="shared" si="218"/>
        <v>-2.0669169234270109E-3</v>
      </c>
      <c r="E6994" s="1">
        <v>4.1044832674863602E-6</v>
      </c>
      <c r="F6994">
        <v>3.4999999041615699</v>
      </c>
      <c r="G6994" s="1">
        <v>3.6801389327439198</v>
      </c>
      <c r="H6994">
        <f t="shared" si="219"/>
        <v>6.7394849934121535E-5</v>
      </c>
    </row>
    <row r="6995" spans="1:8" x14ac:dyDescent="0.2">
      <c r="A6995">
        <v>69.94</v>
      </c>
      <c r="B6995">
        <v>3.4999999396288102</v>
      </c>
      <c r="C6995" s="1">
        <v>3.01674675373675E-6</v>
      </c>
      <c r="D6995">
        <f t="shared" si="218"/>
        <v>-1.749979029596987E-3</v>
      </c>
      <c r="E6995" s="1">
        <v>3.01674675373675E-6</v>
      </c>
      <c r="F6995">
        <v>3.4999999396288102</v>
      </c>
      <c r="G6995">
        <v>3.68066519313756</v>
      </c>
      <c r="H6995">
        <f t="shared" si="219"/>
        <v>4.8310057422451569E-5</v>
      </c>
    </row>
    <row r="6996" spans="1:8" x14ac:dyDescent="0.2">
      <c r="A6996">
        <v>69.95</v>
      </c>
      <c r="B6996">
        <v>3.49999996505248</v>
      </c>
      <c r="C6996" s="1">
        <v>2.0958021007544399E-6</v>
      </c>
      <c r="D6996">
        <f t="shared" si="218"/>
        <v>-1.4326589076109209E-3</v>
      </c>
      <c r="E6996" s="1">
        <v>2.0958021007544399E-6</v>
      </c>
      <c r="F6996">
        <v>3.49999996505248</v>
      </c>
      <c r="G6996" s="1">
        <v>3.6811914535311998</v>
      </c>
      <c r="H6996">
        <f t="shared" si="219"/>
        <v>3.2396547753776899E-5</v>
      </c>
    </row>
    <row r="6997" spans="1:8" x14ac:dyDescent="0.2">
      <c r="A6997">
        <v>69.959999999999994</v>
      </c>
      <c r="B6997">
        <v>3.4999999821015</v>
      </c>
      <c r="C6997" s="1">
        <v>1.34185046007929E-6</v>
      </c>
      <c r="D6997">
        <f t="shared" si="218"/>
        <v>-1.114956389541008E-3</v>
      </c>
      <c r="E6997" s="1">
        <v>1.34185046007929E-6</v>
      </c>
      <c r="F6997">
        <v>3.4999999821015</v>
      </c>
      <c r="G6997">
        <v>3.6817177139248498</v>
      </c>
      <c r="H6997">
        <f t="shared" si="219"/>
        <v>1.965815795186289E-5</v>
      </c>
    </row>
    <row r="6998" spans="1:8" x14ac:dyDescent="0.2">
      <c r="A6998">
        <v>69.97</v>
      </c>
      <c r="B6998">
        <v>3.4999999924468099</v>
      </c>
      <c r="C6998" s="1">
        <v>7.55093071624913E-7</v>
      </c>
      <c r="D6998">
        <f t="shared" si="218"/>
        <v>-7.9687132686814377E-4</v>
      </c>
      <c r="E6998" s="1">
        <v>7.55093071624913E-7</v>
      </c>
      <c r="F6998">
        <v>3.4999999924468099</v>
      </c>
      <c r="G6998" s="1">
        <v>3.68224397431849</v>
      </c>
      <c r="H6998">
        <f t="shared" si="219"/>
        <v>1.0098688754567327E-5</v>
      </c>
    </row>
    <row r="6999" spans="1:8" x14ac:dyDescent="0.2">
      <c r="A6999">
        <v>69.98</v>
      </c>
      <c r="B6999">
        <v>3.4999999977613498</v>
      </c>
      <c r="C6999" s="1">
        <v>3.3573125346464399E-7</v>
      </c>
      <c r="D6999">
        <f t="shared" si="218"/>
        <v>-4.7840356769786096E-4</v>
      </c>
      <c r="E6999" s="1">
        <v>3.3573125346464399E-7</v>
      </c>
      <c r="F6999">
        <v>3.4999999977613498</v>
      </c>
      <c r="G6999">
        <v>3.6827702347121298</v>
      </c>
      <c r="H6999">
        <f t="shared" si="219"/>
        <v>3.7219788733722253E-6</v>
      </c>
    </row>
    <row r="7000" spans="1:8" x14ac:dyDescent="0.2">
      <c r="A7000">
        <v>69.989999999999995</v>
      </c>
      <c r="B7000">
        <v>3.4999999997200799</v>
      </c>
      <c r="C7000" s="1">
        <v>8.3966403607860203E-8</v>
      </c>
      <c r="D7000">
        <f t="shared" si="218"/>
        <v>-1.5955296013565607E-4</v>
      </c>
      <c r="E7000" s="1">
        <v>8.3966403607860203E-8</v>
      </c>
      <c r="F7000">
        <v>3.4999999997200799</v>
      </c>
      <c r="G7000" s="1">
        <v>3.6832964951057798</v>
      </c>
      <c r="H7000">
        <f t="shared" si="219"/>
        <v>5.3190414952553096E-7</v>
      </c>
    </row>
    <row r="7001" spans="1:8" x14ac:dyDescent="0.2">
      <c r="A7001">
        <v>70</v>
      </c>
      <c r="B7001">
        <v>3.5</v>
      </c>
      <c r="C7001">
        <v>0</v>
      </c>
      <c r="D7001">
        <f t="shared" si="218"/>
        <v>0</v>
      </c>
      <c r="E7001">
        <v>0</v>
      </c>
      <c r="F7001">
        <v>3.5</v>
      </c>
      <c r="G7001">
        <v>3.6838227554994201</v>
      </c>
      <c r="H7001">
        <f t="shared" si="219"/>
        <v>0</v>
      </c>
    </row>
    <row r="7002" spans="1:8" x14ac:dyDescent="0.2">
      <c r="A7002">
        <v>70.010000000000005</v>
      </c>
      <c r="B7002">
        <v>3.5</v>
      </c>
      <c r="C7002">
        <v>0</v>
      </c>
      <c r="D7002">
        <f t="shared" si="218"/>
        <v>0</v>
      </c>
      <c r="E7002">
        <v>0</v>
      </c>
      <c r="F7002">
        <v>3.5</v>
      </c>
      <c r="G7002" s="1">
        <v>3.6843490158930599</v>
      </c>
      <c r="H7002">
        <f t="shared" si="219"/>
        <v>0</v>
      </c>
    </row>
    <row r="7003" spans="1:8" x14ac:dyDescent="0.2">
      <c r="A7003">
        <v>70.02</v>
      </c>
      <c r="B7003">
        <v>3.5</v>
      </c>
      <c r="C7003">
        <v>0</v>
      </c>
      <c r="D7003">
        <f t="shared" si="218"/>
        <v>0</v>
      </c>
      <c r="E7003">
        <v>0</v>
      </c>
      <c r="F7003">
        <v>3.5</v>
      </c>
      <c r="G7003">
        <v>3.6848752762867001</v>
      </c>
      <c r="H7003">
        <f t="shared" si="219"/>
        <v>0</v>
      </c>
    </row>
    <row r="7004" spans="1:8" x14ac:dyDescent="0.2">
      <c r="A7004">
        <v>70.03</v>
      </c>
      <c r="B7004">
        <v>3.5</v>
      </c>
      <c r="C7004">
        <v>0</v>
      </c>
      <c r="D7004">
        <f t="shared" si="218"/>
        <v>0</v>
      </c>
      <c r="E7004">
        <v>0</v>
      </c>
      <c r="F7004">
        <v>3.5</v>
      </c>
      <c r="G7004" s="1">
        <v>3.6854015366803501</v>
      </c>
      <c r="H7004">
        <f t="shared" si="219"/>
        <v>0</v>
      </c>
    </row>
    <row r="7005" spans="1:8" x14ac:dyDescent="0.2">
      <c r="A7005">
        <v>70.040000000000006</v>
      </c>
      <c r="B7005">
        <v>3.5</v>
      </c>
      <c r="C7005">
        <v>0</v>
      </c>
      <c r="D7005">
        <f t="shared" si="218"/>
        <v>0</v>
      </c>
      <c r="E7005">
        <v>0</v>
      </c>
      <c r="F7005">
        <v>3.5</v>
      </c>
      <c r="G7005">
        <v>3.6859277970739899</v>
      </c>
      <c r="H7005">
        <f t="shared" si="219"/>
        <v>0</v>
      </c>
    </row>
    <row r="7006" spans="1:8" x14ac:dyDescent="0.2">
      <c r="A7006">
        <v>70.05</v>
      </c>
      <c r="B7006">
        <v>3.5</v>
      </c>
      <c r="C7006">
        <v>0</v>
      </c>
      <c r="D7006">
        <f t="shared" si="218"/>
        <v>0</v>
      </c>
      <c r="E7006">
        <v>0</v>
      </c>
      <c r="F7006">
        <v>3.5</v>
      </c>
      <c r="G7006" s="1">
        <v>3.6864540574676301</v>
      </c>
      <c r="H7006">
        <f t="shared" si="219"/>
        <v>0</v>
      </c>
    </row>
    <row r="7007" spans="1:8" x14ac:dyDescent="0.2">
      <c r="A7007">
        <v>70.06</v>
      </c>
      <c r="B7007">
        <v>3.5</v>
      </c>
      <c r="C7007">
        <v>0</v>
      </c>
      <c r="D7007">
        <f t="shared" si="218"/>
        <v>0</v>
      </c>
      <c r="E7007">
        <v>0</v>
      </c>
      <c r="F7007">
        <v>3.5</v>
      </c>
      <c r="G7007">
        <v>3.6869803178612699</v>
      </c>
      <c r="H7007">
        <f t="shared" si="219"/>
        <v>0</v>
      </c>
    </row>
    <row r="7008" spans="1:8" x14ac:dyDescent="0.2">
      <c r="A7008">
        <v>70.069999999999993</v>
      </c>
      <c r="B7008">
        <v>3.5</v>
      </c>
      <c r="C7008">
        <v>0</v>
      </c>
      <c r="D7008">
        <f t="shared" si="218"/>
        <v>0</v>
      </c>
      <c r="E7008">
        <v>0</v>
      </c>
      <c r="F7008">
        <v>3.5</v>
      </c>
      <c r="G7008" s="1">
        <v>3.6875065782549199</v>
      </c>
      <c r="H7008">
        <f t="shared" si="219"/>
        <v>0</v>
      </c>
    </row>
    <row r="7009" spans="1:8" x14ac:dyDescent="0.2">
      <c r="A7009">
        <v>70.08</v>
      </c>
      <c r="B7009">
        <v>3.5</v>
      </c>
      <c r="C7009">
        <v>0</v>
      </c>
      <c r="D7009">
        <f t="shared" si="218"/>
        <v>0</v>
      </c>
      <c r="E7009">
        <v>0</v>
      </c>
      <c r="F7009">
        <v>3.5</v>
      </c>
      <c r="G7009">
        <v>3.6880328386485601</v>
      </c>
      <c r="H7009">
        <f t="shared" si="219"/>
        <v>0</v>
      </c>
    </row>
    <row r="7010" spans="1:8" x14ac:dyDescent="0.2">
      <c r="A7010">
        <v>70.09</v>
      </c>
      <c r="B7010">
        <v>3.5</v>
      </c>
      <c r="C7010">
        <v>0</v>
      </c>
      <c r="D7010">
        <f t="shared" si="218"/>
        <v>0</v>
      </c>
      <c r="E7010">
        <v>0</v>
      </c>
      <c r="F7010">
        <v>3.5</v>
      </c>
      <c r="G7010" s="1">
        <v>3.6885590990421999</v>
      </c>
      <c r="H7010">
        <f t="shared" si="219"/>
        <v>0</v>
      </c>
    </row>
    <row r="7011" spans="1:8" x14ac:dyDescent="0.2">
      <c r="A7011">
        <v>70.099999999999994</v>
      </c>
      <c r="B7011">
        <v>3.5</v>
      </c>
      <c r="C7011">
        <v>0</v>
      </c>
      <c r="D7011">
        <f t="shared" si="218"/>
        <v>0</v>
      </c>
      <c r="E7011">
        <v>0</v>
      </c>
      <c r="F7011">
        <v>3.5</v>
      </c>
      <c r="G7011">
        <v>3.6890853594358499</v>
      </c>
      <c r="H7011">
        <f t="shared" si="219"/>
        <v>0</v>
      </c>
    </row>
    <row r="7012" spans="1:8" x14ac:dyDescent="0.2">
      <c r="A7012">
        <v>70.11</v>
      </c>
      <c r="B7012">
        <v>3.5</v>
      </c>
      <c r="C7012">
        <v>0</v>
      </c>
      <c r="D7012">
        <f t="shared" si="218"/>
        <v>0</v>
      </c>
      <c r="E7012">
        <v>0</v>
      </c>
      <c r="F7012">
        <v>3.5</v>
      </c>
      <c r="G7012" s="1">
        <v>3.6896116198294902</v>
      </c>
      <c r="H7012">
        <f t="shared" si="219"/>
        <v>0</v>
      </c>
    </row>
    <row r="7013" spans="1:8" x14ac:dyDescent="0.2">
      <c r="A7013">
        <v>70.12</v>
      </c>
      <c r="B7013">
        <v>3.5</v>
      </c>
      <c r="C7013">
        <v>0</v>
      </c>
      <c r="D7013">
        <f t="shared" si="218"/>
        <v>0</v>
      </c>
      <c r="E7013">
        <v>0</v>
      </c>
      <c r="F7013">
        <v>3.5</v>
      </c>
      <c r="G7013">
        <v>3.6901378802231299</v>
      </c>
      <c r="H7013">
        <f t="shared" si="219"/>
        <v>0</v>
      </c>
    </row>
    <row r="7014" spans="1:8" x14ac:dyDescent="0.2">
      <c r="A7014">
        <v>70.13</v>
      </c>
      <c r="B7014">
        <v>3.5</v>
      </c>
      <c r="C7014">
        <v>0</v>
      </c>
      <c r="D7014">
        <f t="shared" si="218"/>
        <v>0</v>
      </c>
      <c r="E7014">
        <v>0</v>
      </c>
      <c r="F7014">
        <v>3.5</v>
      </c>
      <c r="G7014" s="1">
        <v>3.6906641406167702</v>
      </c>
      <c r="H7014">
        <f t="shared" si="219"/>
        <v>0</v>
      </c>
    </row>
    <row r="7015" spans="1:8" x14ac:dyDescent="0.2">
      <c r="A7015">
        <v>70.14</v>
      </c>
      <c r="B7015">
        <v>3.5</v>
      </c>
      <c r="C7015">
        <v>0</v>
      </c>
      <c r="D7015">
        <f t="shared" si="218"/>
        <v>0</v>
      </c>
      <c r="E7015">
        <v>0</v>
      </c>
      <c r="F7015">
        <v>3.5</v>
      </c>
      <c r="G7015">
        <v>3.6911904010104202</v>
      </c>
      <c r="H7015">
        <f t="shared" si="219"/>
        <v>0</v>
      </c>
    </row>
    <row r="7016" spans="1:8" x14ac:dyDescent="0.2">
      <c r="A7016">
        <v>70.150000000000006</v>
      </c>
      <c r="B7016">
        <v>3.5</v>
      </c>
      <c r="C7016">
        <v>0</v>
      </c>
      <c r="D7016">
        <f t="shared" si="218"/>
        <v>0</v>
      </c>
      <c r="E7016">
        <v>0</v>
      </c>
      <c r="F7016">
        <v>3.5</v>
      </c>
      <c r="G7016" s="1">
        <v>3.69171666140406</v>
      </c>
      <c r="H7016">
        <f t="shared" si="219"/>
        <v>0</v>
      </c>
    </row>
    <row r="7017" spans="1:8" x14ac:dyDescent="0.2">
      <c r="A7017">
        <v>70.16</v>
      </c>
      <c r="B7017">
        <v>3.5</v>
      </c>
      <c r="C7017">
        <v>0</v>
      </c>
      <c r="D7017">
        <f t="shared" si="218"/>
        <v>0</v>
      </c>
      <c r="E7017">
        <v>0</v>
      </c>
      <c r="F7017">
        <v>3.5</v>
      </c>
      <c r="G7017">
        <v>3.6922429217977002</v>
      </c>
      <c r="H7017">
        <f t="shared" si="219"/>
        <v>0</v>
      </c>
    </row>
    <row r="7018" spans="1:8" x14ac:dyDescent="0.2">
      <c r="A7018">
        <v>70.17</v>
      </c>
      <c r="B7018">
        <v>3.5</v>
      </c>
      <c r="C7018">
        <v>0</v>
      </c>
      <c r="D7018">
        <f t="shared" si="218"/>
        <v>0</v>
      </c>
      <c r="E7018">
        <v>0</v>
      </c>
      <c r="F7018">
        <v>3.5</v>
      </c>
      <c r="G7018" s="1">
        <v>3.6927691821913502</v>
      </c>
      <c r="H7018">
        <f t="shared" si="219"/>
        <v>0</v>
      </c>
    </row>
    <row r="7019" spans="1:8" x14ac:dyDescent="0.2">
      <c r="A7019">
        <v>70.180000000000007</v>
      </c>
      <c r="B7019">
        <v>3.5</v>
      </c>
      <c r="C7019">
        <v>0</v>
      </c>
      <c r="D7019">
        <f t="shared" si="218"/>
        <v>0</v>
      </c>
      <c r="E7019">
        <v>0</v>
      </c>
      <c r="F7019">
        <v>3.5</v>
      </c>
      <c r="G7019">
        <v>3.69329544258499</v>
      </c>
      <c r="H7019">
        <f t="shared" si="219"/>
        <v>0</v>
      </c>
    </row>
    <row r="7020" spans="1:8" x14ac:dyDescent="0.2">
      <c r="A7020">
        <v>70.19</v>
      </c>
      <c r="B7020">
        <v>3.5</v>
      </c>
      <c r="C7020">
        <v>0</v>
      </c>
      <c r="D7020">
        <f t="shared" si="218"/>
        <v>0</v>
      </c>
      <c r="E7020">
        <v>0</v>
      </c>
      <c r="F7020">
        <v>3.5</v>
      </c>
      <c r="G7020" s="1">
        <v>3.6938217029786302</v>
      </c>
      <c r="H7020">
        <f t="shared" si="219"/>
        <v>0</v>
      </c>
    </row>
    <row r="7021" spans="1:8" x14ac:dyDescent="0.2">
      <c r="A7021">
        <v>70.2</v>
      </c>
      <c r="B7021">
        <v>3.5</v>
      </c>
      <c r="C7021">
        <v>0</v>
      </c>
      <c r="D7021">
        <f t="shared" si="218"/>
        <v>0</v>
      </c>
      <c r="E7021">
        <v>0</v>
      </c>
      <c r="F7021">
        <v>3.5</v>
      </c>
      <c r="G7021">
        <v>3.69434796337227</v>
      </c>
      <c r="H7021">
        <f t="shared" si="219"/>
        <v>0</v>
      </c>
    </row>
    <row r="7022" spans="1:8" x14ac:dyDescent="0.2">
      <c r="A7022">
        <v>70.209999999999994</v>
      </c>
      <c r="B7022">
        <v>3.5</v>
      </c>
      <c r="C7022">
        <v>0</v>
      </c>
      <c r="D7022">
        <f t="shared" si="218"/>
        <v>0</v>
      </c>
      <c r="E7022">
        <v>0</v>
      </c>
      <c r="F7022">
        <v>3.5</v>
      </c>
      <c r="G7022" s="1">
        <v>3.69487422376592</v>
      </c>
      <c r="H7022">
        <f t="shared" si="219"/>
        <v>0</v>
      </c>
    </row>
    <row r="7023" spans="1:8" x14ac:dyDescent="0.2">
      <c r="A7023">
        <v>70.22</v>
      </c>
      <c r="B7023">
        <v>3.5</v>
      </c>
      <c r="C7023">
        <v>0</v>
      </c>
      <c r="D7023">
        <f t="shared" si="218"/>
        <v>0</v>
      </c>
      <c r="E7023">
        <v>0</v>
      </c>
      <c r="F7023">
        <v>3.5</v>
      </c>
      <c r="G7023">
        <v>3.6954004841595598</v>
      </c>
      <c r="H7023">
        <f t="shared" si="219"/>
        <v>0</v>
      </c>
    </row>
    <row r="7024" spans="1:8" x14ac:dyDescent="0.2">
      <c r="A7024">
        <v>70.23</v>
      </c>
      <c r="B7024">
        <v>3.5</v>
      </c>
      <c r="C7024">
        <v>0</v>
      </c>
      <c r="D7024">
        <f t="shared" si="218"/>
        <v>0</v>
      </c>
      <c r="E7024">
        <v>0</v>
      </c>
      <c r="F7024">
        <v>3.5</v>
      </c>
      <c r="G7024" s="1">
        <v>3.6959267445532</v>
      </c>
      <c r="H7024">
        <f t="shared" si="219"/>
        <v>0</v>
      </c>
    </row>
    <row r="7025" spans="1:8" x14ac:dyDescent="0.2">
      <c r="A7025">
        <v>70.239999999999995</v>
      </c>
      <c r="B7025">
        <v>3.5</v>
      </c>
      <c r="C7025">
        <v>0</v>
      </c>
      <c r="D7025">
        <f t="shared" si="218"/>
        <v>0</v>
      </c>
      <c r="E7025">
        <v>0</v>
      </c>
      <c r="F7025">
        <v>3.5</v>
      </c>
      <c r="G7025">
        <v>3.69645300494685</v>
      </c>
      <c r="H7025">
        <f t="shared" si="219"/>
        <v>0</v>
      </c>
    </row>
    <row r="7026" spans="1:8" x14ac:dyDescent="0.2">
      <c r="A7026">
        <v>70.25</v>
      </c>
      <c r="B7026">
        <v>3.5</v>
      </c>
      <c r="C7026">
        <v>0</v>
      </c>
      <c r="D7026">
        <f t="shared" si="218"/>
        <v>0</v>
      </c>
      <c r="E7026">
        <v>0</v>
      </c>
      <c r="F7026">
        <v>3.5</v>
      </c>
      <c r="G7026" s="1">
        <v>3.6969792653404898</v>
      </c>
      <c r="H7026">
        <f t="shared" si="219"/>
        <v>0</v>
      </c>
    </row>
    <row r="7027" spans="1:8" x14ac:dyDescent="0.2">
      <c r="A7027">
        <v>70.260000000000005</v>
      </c>
      <c r="B7027">
        <v>3.5</v>
      </c>
      <c r="C7027">
        <v>0</v>
      </c>
      <c r="D7027">
        <f t="shared" si="218"/>
        <v>0</v>
      </c>
      <c r="E7027">
        <v>0</v>
      </c>
      <c r="F7027">
        <v>3.5</v>
      </c>
      <c r="G7027">
        <v>3.69750552573413</v>
      </c>
      <c r="H7027">
        <f t="shared" si="219"/>
        <v>0</v>
      </c>
    </row>
    <row r="7028" spans="1:8" x14ac:dyDescent="0.2">
      <c r="A7028">
        <v>70.27</v>
      </c>
      <c r="B7028">
        <v>3.5</v>
      </c>
      <c r="C7028">
        <v>0</v>
      </c>
      <c r="D7028">
        <f t="shared" si="218"/>
        <v>0</v>
      </c>
      <c r="E7028">
        <v>0</v>
      </c>
      <c r="F7028">
        <v>3.5</v>
      </c>
      <c r="G7028" s="1">
        <v>3.6980317861277698</v>
      </c>
      <c r="H7028">
        <f t="shared" si="219"/>
        <v>0</v>
      </c>
    </row>
    <row r="7029" spans="1:8" x14ac:dyDescent="0.2">
      <c r="A7029">
        <v>70.28</v>
      </c>
      <c r="B7029">
        <v>3.5</v>
      </c>
      <c r="C7029">
        <v>0</v>
      </c>
      <c r="D7029">
        <f t="shared" si="218"/>
        <v>0</v>
      </c>
      <c r="E7029">
        <v>0</v>
      </c>
      <c r="F7029">
        <v>3.5</v>
      </c>
      <c r="G7029">
        <v>3.6985580465214198</v>
      </c>
      <c r="H7029">
        <f t="shared" si="219"/>
        <v>0</v>
      </c>
    </row>
    <row r="7030" spans="1:8" x14ac:dyDescent="0.2">
      <c r="A7030">
        <v>70.290000000000006</v>
      </c>
      <c r="B7030">
        <v>3.5</v>
      </c>
      <c r="C7030">
        <v>0</v>
      </c>
      <c r="D7030">
        <f t="shared" si="218"/>
        <v>0</v>
      </c>
      <c r="E7030">
        <v>0</v>
      </c>
      <c r="F7030">
        <v>3.5</v>
      </c>
      <c r="G7030" s="1">
        <v>3.6990843069150601</v>
      </c>
      <c r="H7030">
        <f t="shared" si="219"/>
        <v>0</v>
      </c>
    </row>
    <row r="7031" spans="1:8" x14ac:dyDescent="0.2">
      <c r="A7031">
        <v>70.3</v>
      </c>
      <c r="B7031">
        <v>3.5</v>
      </c>
      <c r="C7031">
        <v>0</v>
      </c>
      <c r="D7031">
        <f t="shared" si="218"/>
        <v>0</v>
      </c>
      <c r="E7031">
        <v>0</v>
      </c>
      <c r="F7031">
        <v>3.5</v>
      </c>
      <c r="G7031">
        <v>3.6996105673086999</v>
      </c>
      <c r="H7031">
        <f t="shared" si="219"/>
        <v>0</v>
      </c>
    </row>
    <row r="7032" spans="1:8" x14ac:dyDescent="0.2">
      <c r="A7032">
        <v>70.31</v>
      </c>
      <c r="B7032">
        <v>3.5</v>
      </c>
      <c r="C7032">
        <v>0</v>
      </c>
      <c r="D7032">
        <f t="shared" si="218"/>
        <v>0</v>
      </c>
      <c r="E7032">
        <v>0</v>
      </c>
      <c r="F7032">
        <v>3.5</v>
      </c>
      <c r="G7032" s="1">
        <v>3.7001368277023401</v>
      </c>
      <c r="H7032">
        <f t="shared" si="219"/>
        <v>0</v>
      </c>
    </row>
    <row r="7033" spans="1:8" x14ac:dyDescent="0.2">
      <c r="A7033">
        <v>70.319999999999993</v>
      </c>
      <c r="B7033">
        <v>3.5</v>
      </c>
      <c r="C7033">
        <v>0</v>
      </c>
      <c r="D7033">
        <f t="shared" si="218"/>
        <v>0</v>
      </c>
      <c r="E7033">
        <v>0</v>
      </c>
      <c r="F7033">
        <v>3.5</v>
      </c>
      <c r="G7033">
        <v>3.7006630880959901</v>
      </c>
      <c r="H7033">
        <f t="shared" si="219"/>
        <v>0</v>
      </c>
    </row>
    <row r="7034" spans="1:8" x14ac:dyDescent="0.2">
      <c r="A7034">
        <v>70.33</v>
      </c>
      <c r="B7034">
        <v>3.5</v>
      </c>
      <c r="C7034">
        <v>0</v>
      </c>
      <c r="D7034">
        <f t="shared" si="218"/>
        <v>0</v>
      </c>
      <c r="E7034">
        <v>0</v>
      </c>
      <c r="F7034">
        <v>3.5</v>
      </c>
      <c r="G7034" s="1">
        <v>3.7011893484896299</v>
      </c>
      <c r="H7034">
        <f t="shared" si="219"/>
        <v>0</v>
      </c>
    </row>
    <row r="7035" spans="1:8" x14ac:dyDescent="0.2">
      <c r="A7035">
        <v>70.34</v>
      </c>
      <c r="B7035">
        <v>3.5</v>
      </c>
      <c r="C7035">
        <v>0</v>
      </c>
      <c r="D7035">
        <f t="shared" si="218"/>
        <v>0</v>
      </c>
      <c r="E7035">
        <v>0</v>
      </c>
      <c r="F7035">
        <v>3.5</v>
      </c>
      <c r="G7035">
        <v>3.7017156088832701</v>
      </c>
      <c r="H7035">
        <f t="shared" si="219"/>
        <v>0</v>
      </c>
    </row>
    <row r="7036" spans="1:8" x14ac:dyDescent="0.2">
      <c r="A7036">
        <v>70.349999999999994</v>
      </c>
      <c r="B7036">
        <v>3.5</v>
      </c>
      <c r="C7036">
        <v>0</v>
      </c>
      <c r="D7036">
        <f t="shared" si="218"/>
        <v>0</v>
      </c>
      <c r="E7036">
        <v>0</v>
      </c>
      <c r="F7036">
        <v>3.5</v>
      </c>
      <c r="G7036" s="1">
        <v>3.7022418692769201</v>
      </c>
      <c r="H7036">
        <f t="shared" si="219"/>
        <v>0</v>
      </c>
    </row>
    <row r="7037" spans="1:8" x14ac:dyDescent="0.2">
      <c r="A7037">
        <v>70.36</v>
      </c>
      <c r="B7037">
        <v>3.5</v>
      </c>
      <c r="C7037">
        <v>0</v>
      </c>
      <c r="D7037">
        <f t="shared" si="218"/>
        <v>0</v>
      </c>
      <c r="E7037">
        <v>0</v>
      </c>
      <c r="F7037">
        <v>3.5</v>
      </c>
      <c r="G7037">
        <v>3.7027681296705599</v>
      </c>
      <c r="H7037">
        <f t="shared" si="219"/>
        <v>0</v>
      </c>
    </row>
    <row r="7038" spans="1:8" x14ac:dyDescent="0.2">
      <c r="A7038">
        <v>70.37</v>
      </c>
      <c r="B7038">
        <v>3.5</v>
      </c>
      <c r="C7038">
        <v>0</v>
      </c>
      <c r="D7038">
        <f t="shared" si="218"/>
        <v>0</v>
      </c>
      <c r="E7038">
        <v>0</v>
      </c>
      <c r="F7038">
        <v>3.5</v>
      </c>
      <c r="G7038" s="1">
        <v>3.7032943900642001</v>
      </c>
      <c r="H7038">
        <f t="shared" si="219"/>
        <v>0</v>
      </c>
    </row>
    <row r="7039" spans="1:8" x14ac:dyDescent="0.2">
      <c r="A7039">
        <v>70.38</v>
      </c>
      <c r="B7039">
        <v>3.5</v>
      </c>
      <c r="C7039">
        <v>0</v>
      </c>
      <c r="D7039">
        <f t="shared" si="218"/>
        <v>0</v>
      </c>
      <c r="E7039">
        <v>0</v>
      </c>
      <c r="F7039">
        <v>3.5</v>
      </c>
      <c r="G7039">
        <v>3.7038206504578399</v>
      </c>
      <c r="H7039">
        <f t="shared" si="219"/>
        <v>0</v>
      </c>
    </row>
    <row r="7040" spans="1:8" x14ac:dyDescent="0.2">
      <c r="A7040">
        <v>70.39</v>
      </c>
      <c r="B7040">
        <v>3.5</v>
      </c>
      <c r="C7040">
        <v>0</v>
      </c>
      <c r="D7040">
        <f t="shared" si="218"/>
        <v>0</v>
      </c>
      <c r="E7040">
        <v>0</v>
      </c>
      <c r="F7040">
        <v>3.5</v>
      </c>
      <c r="G7040" s="1">
        <v>3.7043469108514899</v>
      </c>
      <c r="H7040">
        <f t="shared" si="219"/>
        <v>0</v>
      </c>
    </row>
    <row r="7041" spans="1:8" x14ac:dyDescent="0.2">
      <c r="A7041">
        <v>70.400000000000006</v>
      </c>
      <c r="B7041">
        <v>3.5</v>
      </c>
      <c r="C7041">
        <v>0</v>
      </c>
      <c r="D7041">
        <f t="shared" si="218"/>
        <v>0</v>
      </c>
      <c r="E7041">
        <v>0</v>
      </c>
      <c r="F7041">
        <v>3.5</v>
      </c>
      <c r="G7041">
        <v>3.7048731712451302</v>
      </c>
      <c r="H7041">
        <f t="shared" si="219"/>
        <v>0</v>
      </c>
    </row>
    <row r="7042" spans="1:8" x14ac:dyDescent="0.2">
      <c r="A7042">
        <v>70.41</v>
      </c>
      <c r="B7042">
        <v>3.5</v>
      </c>
      <c r="C7042">
        <v>0</v>
      </c>
      <c r="D7042">
        <f t="shared" ref="D7042:D7105" si="220">(E7043-C7042)/0.000526260393642774</f>
        <v>0</v>
      </c>
      <c r="E7042">
        <v>0</v>
      </c>
      <c r="F7042">
        <v>3.5</v>
      </c>
      <c r="G7042" s="1">
        <v>3.7053994316387699</v>
      </c>
      <c r="H7042">
        <f t="shared" ref="H7042:H7105" si="221">(F7043-B7042)/0.000526260393642774</f>
        <v>0</v>
      </c>
    </row>
    <row r="7043" spans="1:8" x14ac:dyDescent="0.2">
      <c r="A7043">
        <v>70.42</v>
      </c>
      <c r="B7043">
        <v>3.5</v>
      </c>
      <c r="C7043">
        <v>0</v>
      </c>
      <c r="D7043">
        <f t="shared" si="220"/>
        <v>0</v>
      </c>
      <c r="E7043">
        <v>0</v>
      </c>
      <c r="F7043">
        <v>3.5</v>
      </c>
      <c r="G7043">
        <v>3.7059256920324199</v>
      </c>
      <c r="H7043">
        <f t="shared" si="221"/>
        <v>0</v>
      </c>
    </row>
    <row r="7044" spans="1:8" x14ac:dyDescent="0.2">
      <c r="A7044">
        <v>70.430000000000007</v>
      </c>
      <c r="B7044">
        <v>3.5</v>
      </c>
      <c r="C7044">
        <v>0</v>
      </c>
      <c r="D7044">
        <f t="shared" si="220"/>
        <v>0</v>
      </c>
      <c r="E7044">
        <v>0</v>
      </c>
      <c r="F7044">
        <v>3.5</v>
      </c>
      <c r="G7044" s="1">
        <v>3.7064519524260602</v>
      </c>
      <c r="H7044">
        <f t="shared" si="221"/>
        <v>0</v>
      </c>
    </row>
    <row r="7045" spans="1:8" x14ac:dyDescent="0.2">
      <c r="A7045">
        <v>70.44</v>
      </c>
      <c r="B7045">
        <v>3.5</v>
      </c>
      <c r="C7045">
        <v>0</v>
      </c>
      <c r="D7045">
        <f t="shared" si="220"/>
        <v>0</v>
      </c>
      <c r="E7045">
        <v>0</v>
      </c>
      <c r="F7045">
        <v>3.5</v>
      </c>
      <c r="G7045">
        <v>3.7069782128197</v>
      </c>
      <c r="H7045">
        <f t="shared" si="221"/>
        <v>0</v>
      </c>
    </row>
    <row r="7046" spans="1:8" x14ac:dyDescent="0.2">
      <c r="A7046">
        <v>70.45</v>
      </c>
      <c r="B7046">
        <v>3.5</v>
      </c>
      <c r="C7046">
        <v>0</v>
      </c>
      <c r="D7046">
        <f t="shared" si="220"/>
        <v>0</v>
      </c>
      <c r="E7046">
        <v>0</v>
      </c>
      <c r="F7046">
        <v>3.5</v>
      </c>
      <c r="G7046" s="1">
        <v>3.7075044732133402</v>
      </c>
      <c r="H7046">
        <f t="shared" si="221"/>
        <v>0</v>
      </c>
    </row>
    <row r="7047" spans="1:8" x14ac:dyDescent="0.2">
      <c r="A7047">
        <v>70.459999999999994</v>
      </c>
      <c r="B7047">
        <v>3.5</v>
      </c>
      <c r="C7047">
        <v>0</v>
      </c>
      <c r="D7047">
        <f t="shared" si="220"/>
        <v>0</v>
      </c>
      <c r="E7047">
        <v>0</v>
      </c>
      <c r="F7047">
        <v>3.5</v>
      </c>
      <c r="G7047">
        <v>3.7080307336069902</v>
      </c>
      <c r="H7047">
        <f t="shared" si="221"/>
        <v>0</v>
      </c>
    </row>
    <row r="7048" spans="1:8" x14ac:dyDescent="0.2">
      <c r="A7048">
        <v>70.47</v>
      </c>
      <c r="B7048">
        <v>3.5</v>
      </c>
      <c r="C7048">
        <v>0</v>
      </c>
      <c r="D7048">
        <f t="shared" si="220"/>
        <v>0</v>
      </c>
      <c r="E7048">
        <v>0</v>
      </c>
      <c r="F7048">
        <v>3.5</v>
      </c>
      <c r="G7048" s="1">
        <v>3.70855699400063</v>
      </c>
      <c r="H7048">
        <f t="shared" si="221"/>
        <v>0</v>
      </c>
    </row>
    <row r="7049" spans="1:8" x14ac:dyDescent="0.2">
      <c r="A7049">
        <v>70.48</v>
      </c>
      <c r="B7049">
        <v>3.5</v>
      </c>
      <c r="C7049">
        <v>0</v>
      </c>
      <c r="D7049">
        <f t="shared" si="220"/>
        <v>0</v>
      </c>
      <c r="E7049">
        <v>0</v>
      </c>
      <c r="F7049">
        <v>3.5</v>
      </c>
      <c r="G7049">
        <v>3.7090832543942698</v>
      </c>
      <c r="H7049">
        <f t="shared" si="221"/>
        <v>0</v>
      </c>
    </row>
    <row r="7050" spans="1:8" x14ac:dyDescent="0.2">
      <c r="A7050">
        <v>70.489999999999995</v>
      </c>
      <c r="B7050">
        <v>3.5</v>
      </c>
      <c r="C7050">
        <v>0</v>
      </c>
      <c r="D7050">
        <f t="shared" si="220"/>
        <v>0</v>
      </c>
      <c r="E7050">
        <v>0</v>
      </c>
      <c r="F7050">
        <v>3.5</v>
      </c>
      <c r="G7050" s="1">
        <v>3.70960951478791</v>
      </c>
      <c r="H7050">
        <f t="shared" si="221"/>
        <v>0</v>
      </c>
    </row>
    <row r="7051" spans="1:8" x14ac:dyDescent="0.2">
      <c r="A7051">
        <v>70.5</v>
      </c>
      <c r="B7051">
        <v>3.5</v>
      </c>
      <c r="C7051">
        <v>0</v>
      </c>
      <c r="D7051">
        <f t="shared" si="220"/>
        <v>0</v>
      </c>
      <c r="E7051">
        <v>0</v>
      </c>
      <c r="F7051">
        <v>3.5</v>
      </c>
      <c r="G7051">
        <v>3.71013577518156</v>
      </c>
      <c r="H7051">
        <f t="shared" si="221"/>
        <v>0</v>
      </c>
    </row>
    <row r="7052" spans="1:8" x14ac:dyDescent="0.2">
      <c r="A7052">
        <v>70.510000000000005</v>
      </c>
      <c r="B7052">
        <v>3.5</v>
      </c>
      <c r="C7052">
        <v>0</v>
      </c>
      <c r="D7052">
        <f t="shared" si="220"/>
        <v>0</v>
      </c>
      <c r="E7052">
        <v>0</v>
      </c>
      <c r="F7052">
        <v>3.5</v>
      </c>
      <c r="G7052" s="1">
        <v>3.7106620355751998</v>
      </c>
      <c r="H7052">
        <f t="shared" si="221"/>
        <v>0</v>
      </c>
    </row>
    <row r="7053" spans="1:8" x14ac:dyDescent="0.2">
      <c r="A7053">
        <v>70.52</v>
      </c>
      <c r="B7053">
        <v>3.5</v>
      </c>
      <c r="C7053">
        <v>0</v>
      </c>
      <c r="D7053">
        <f t="shared" si="220"/>
        <v>0</v>
      </c>
      <c r="E7053">
        <v>0</v>
      </c>
      <c r="F7053">
        <v>3.5</v>
      </c>
      <c r="G7053">
        <v>3.71118829596884</v>
      </c>
      <c r="H7053">
        <f t="shared" si="221"/>
        <v>0</v>
      </c>
    </row>
    <row r="7054" spans="1:8" x14ac:dyDescent="0.2">
      <c r="A7054">
        <v>70.53</v>
      </c>
      <c r="B7054">
        <v>3.5</v>
      </c>
      <c r="C7054">
        <v>0</v>
      </c>
      <c r="D7054">
        <f t="shared" si="220"/>
        <v>0</v>
      </c>
      <c r="E7054">
        <v>0</v>
      </c>
      <c r="F7054">
        <v>3.5</v>
      </c>
      <c r="G7054" s="1">
        <v>3.71171455636249</v>
      </c>
      <c r="H7054">
        <f t="shared" si="221"/>
        <v>0</v>
      </c>
    </row>
    <row r="7055" spans="1:8" x14ac:dyDescent="0.2">
      <c r="A7055">
        <v>70.540000000000006</v>
      </c>
      <c r="B7055">
        <v>3.5</v>
      </c>
      <c r="C7055">
        <v>0</v>
      </c>
      <c r="D7055">
        <f t="shared" si="220"/>
        <v>0</v>
      </c>
      <c r="E7055">
        <v>0</v>
      </c>
      <c r="F7055">
        <v>3.5</v>
      </c>
      <c r="G7055">
        <v>3.7122408167561298</v>
      </c>
      <c r="H7055">
        <f t="shared" si="221"/>
        <v>0</v>
      </c>
    </row>
    <row r="7056" spans="1:8" x14ac:dyDescent="0.2">
      <c r="A7056">
        <v>70.55</v>
      </c>
      <c r="B7056">
        <v>3.5</v>
      </c>
      <c r="C7056">
        <v>0</v>
      </c>
      <c r="D7056">
        <f t="shared" si="220"/>
        <v>0</v>
      </c>
      <c r="E7056">
        <v>0</v>
      </c>
      <c r="F7056">
        <v>3.5</v>
      </c>
      <c r="G7056" s="1">
        <v>3.7127670771497701</v>
      </c>
      <c r="H7056">
        <f t="shared" si="221"/>
        <v>0</v>
      </c>
    </row>
    <row r="7057" spans="1:8" x14ac:dyDescent="0.2">
      <c r="A7057">
        <v>70.56</v>
      </c>
      <c r="B7057">
        <v>3.5</v>
      </c>
      <c r="C7057">
        <v>0</v>
      </c>
      <c r="D7057">
        <f t="shared" si="220"/>
        <v>0</v>
      </c>
      <c r="E7057">
        <v>0</v>
      </c>
      <c r="F7057">
        <v>3.5</v>
      </c>
      <c r="G7057">
        <v>3.7132933375434098</v>
      </c>
      <c r="H7057">
        <f t="shared" si="221"/>
        <v>0</v>
      </c>
    </row>
    <row r="7058" spans="1:8" x14ac:dyDescent="0.2">
      <c r="A7058">
        <v>70.569999999999993</v>
      </c>
      <c r="B7058">
        <v>3.5</v>
      </c>
      <c r="C7058">
        <v>0</v>
      </c>
      <c r="D7058">
        <f t="shared" si="220"/>
        <v>0</v>
      </c>
      <c r="E7058">
        <v>0</v>
      </c>
      <c r="F7058">
        <v>3.5</v>
      </c>
      <c r="G7058" s="1">
        <v>3.7138195979370598</v>
      </c>
      <c r="H7058">
        <f t="shared" si="221"/>
        <v>0</v>
      </c>
    </row>
    <row r="7059" spans="1:8" x14ac:dyDescent="0.2">
      <c r="A7059">
        <v>70.58</v>
      </c>
      <c r="B7059">
        <v>3.5</v>
      </c>
      <c r="C7059">
        <v>0</v>
      </c>
      <c r="D7059">
        <f t="shared" si="220"/>
        <v>0</v>
      </c>
      <c r="E7059">
        <v>0</v>
      </c>
      <c r="F7059">
        <v>3.5</v>
      </c>
      <c r="G7059">
        <v>3.7143458583307001</v>
      </c>
      <c r="H7059">
        <f t="shared" si="221"/>
        <v>0</v>
      </c>
    </row>
    <row r="7060" spans="1:8" x14ac:dyDescent="0.2">
      <c r="A7060">
        <v>70.59</v>
      </c>
      <c r="B7060">
        <v>3.5</v>
      </c>
      <c r="C7060">
        <v>0</v>
      </c>
      <c r="D7060">
        <f t="shared" si="220"/>
        <v>0</v>
      </c>
      <c r="E7060">
        <v>0</v>
      </c>
      <c r="F7060">
        <v>3.5</v>
      </c>
      <c r="G7060" s="1">
        <v>3.7148721187243399</v>
      </c>
      <c r="H7060">
        <f t="shared" si="221"/>
        <v>0</v>
      </c>
    </row>
    <row r="7061" spans="1:8" x14ac:dyDescent="0.2">
      <c r="A7061">
        <v>70.599999999999994</v>
      </c>
      <c r="B7061">
        <v>3.5</v>
      </c>
      <c r="C7061">
        <v>0</v>
      </c>
      <c r="D7061">
        <f t="shared" si="220"/>
        <v>0</v>
      </c>
      <c r="E7061">
        <v>0</v>
      </c>
      <c r="F7061">
        <v>3.5</v>
      </c>
      <c r="G7061">
        <v>3.7153983791179801</v>
      </c>
      <c r="H7061">
        <f t="shared" si="221"/>
        <v>0</v>
      </c>
    </row>
    <row r="7062" spans="1:8" x14ac:dyDescent="0.2">
      <c r="A7062">
        <v>70.61</v>
      </c>
      <c r="B7062">
        <v>3.5</v>
      </c>
      <c r="C7062">
        <v>0</v>
      </c>
      <c r="D7062">
        <f t="shared" si="220"/>
        <v>0</v>
      </c>
      <c r="E7062">
        <v>0</v>
      </c>
      <c r="F7062">
        <v>3.5</v>
      </c>
      <c r="G7062" s="1">
        <v>3.7159246395116301</v>
      </c>
      <c r="H7062">
        <f t="shared" si="221"/>
        <v>0</v>
      </c>
    </row>
    <row r="7063" spans="1:8" x14ac:dyDescent="0.2">
      <c r="A7063">
        <v>70.62</v>
      </c>
      <c r="B7063">
        <v>3.5</v>
      </c>
      <c r="C7063">
        <v>0</v>
      </c>
      <c r="D7063">
        <f t="shared" si="220"/>
        <v>0</v>
      </c>
      <c r="E7063">
        <v>0</v>
      </c>
      <c r="F7063">
        <v>3.5</v>
      </c>
      <c r="G7063">
        <v>3.7164508999052699</v>
      </c>
      <c r="H7063">
        <f t="shared" si="221"/>
        <v>0</v>
      </c>
    </row>
    <row r="7064" spans="1:8" x14ac:dyDescent="0.2">
      <c r="A7064">
        <v>70.63</v>
      </c>
      <c r="B7064">
        <v>3.5</v>
      </c>
      <c r="C7064">
        <v>0</v>
      </c>
      <c r="D7064">
        <f t="shared" si="220"/>
        <v>0</v>
      </c>
      <c r="E7064">
        <v>0</v>
      </c>
      <c r="F7064">
        <v>3.5</v>
      </c>
      <c r="G7064" s="1">
        <v>3.7169771602989101</v>
      </c>
      <c r="H7064">
        <f t="shared" si="221"/>
        <v>0</v>
      </c>
    </row>
    <row r="7065" spans="1:8" x14ac:dyDescent="0.2">
      <c r="A7065">
        <v>70.64</v>
      </c>
      <c r="B7065">
        <v>3.5</v>
      </c>
      <c r="C7065">
        <v>0</v>
      </c>
      <c r="D7065">
        <f t="shared" si="220"/>
        <v>0</v>
      </c>
      <c r="E7065">
        <v>0</v>
      </c>
      <c r="F7065">
        <v>3.5</v>
      </c>
      <c r="G7065">
        <v>3.7175034206925601</v>
      </c>
      <c r="H7065">
        <f t="shared" si="221"/>
        <v>0</v>
      </c>
    </row>
    <row r="7066" spans="1:8" x14ac:dyDescent="0.2">
      <c r="A7066">
        <v>70.650000000000006</v>
      </c>
      <c r="B7066">
        <v>3.5</v>
      </c>
      <c r="C7066">
        <v>0</v>
      </c>
      <c r="D7066">
        <f t="shared" si="220"/>
        <v>0</v>
      </c>
      <c r="E7066">
        <v>0</v>
      </c>
      <c r="F7066">
        <v>3.5</v>
      </c>
      <c r="G7066" s="1">
        <v>3.7180296810861999</v>
      </c>
      <c r="H7066">
        <f t="shared" si="221"/>
        <v>0</v>
      </c>
    </row>
    <row r="7067" spans="1:8" x14ac:dyDescent="0.2">
      <c r="A7067">
        <v>70.66</v>
      </c>
      <c r="B7067">
        <v>3.5</v>
      </c>
      <c r="C7067">
        <v>0</v>
      </c>
      <c r="D7067">
        <f t="shared" si="220"/>
        <v>0</v>
      </c>
      <c r="E7067">
        <v>0</v>
      </c>
      <c r="F7067">
        <v>3.5</v>
      </c>
      <c r="G7067">
        <v>3.7185559414798401</v>
      </c>
      <c r="H7067">
        <f t="shared" si="221"/>
        <v>0</v>
      </c>
    </row>
    <row r="7068" spans="1:8" x14ac:dyDescent="0.2">
      <c r="A7068">
        <v>70.67</v>
      </c>
      <c r="B7068">
        <v>3.5</v>
      </c>
      <c r="C7068">
        <v>0</v>
      </c>
      <c r="D7068">
        <f t="shared" si="220"/>
        <v>0</v>
      </c>
      <c r="E7068">
        <v>0</v>
      </c>
      <c r="F7068">
        <v>3.5</v>
      </c>
      <c r="G7068" s="1">
        <v>3.7190822018734799</v>
      </c>
      <c r="H7068">
        <f t="shared" si="221"/>
        <v>0</v>
      </c>
    </row>
    <row r="7069" spans="1:8" x14ac:dyDescent="0.2">
      <c r="A7069">
        <v>70.680000000000007</v>
      </c>
      <c r="B7069">
        <v>3.5</v>
      </c>
      <c r="C7069">
        <v>0</v>
      </c>
      <c r="D7069">
        <f t="shared" si="220"/>
        <v>0</v>
      </c>
      <c r="E7069">
        <v>0</v>
      </c>
      <c r="F7069">
        <v>3.5</v>
      </c>
      <c r="G7069">
        <v>3.7196084622671299</v>
      </c>
      <c r="H7069">
        <f t="shared" si="221"/>
        <v>0</v>
      </c>
    </row>
    <row r="7070" spans="1:8" x14ac:dyDescent="0.2">
      <c r="A7070">
        <v>70.69</v>
      </c>
      <c r="B7070">
        <v>3.5</v>
      </c>
      <c r="C7070">
        <v>0</v>
      </c>
      <c r="D7070">
        <f t="shared" si="220"/>
        <v>0</v>
      </c>
      <c r="E7070">
        <v>0</v>
      </c>
      <c r="F7070">
        <v>3.5</v>
      </c>
      <c r="G7070" s="1">
        <v>3.7201347226607702</v>
      </c>
      <c r="H7070">
        <f t="shared" si="221"/>
        <v>0</v>
      </c>
    </row>
    <row r="7071" spans="1:8" x14ac:dyDescent="0.2">
      <c r="A7071">
        <v>70.7</v>
      </c>
      <c r="B7071">
        <v>3.5</v>
      </c>
      <c r="C7071">
        <v>0</v>
      </c>
      <c r="D7071">
        <f t="shared" si="220"/>
        <v>0</v>
      </c>
      <c r="E7071">
        <v>0</v>
      </c>
      <c r="F7071">
        <v>3.5</v>
      </c>
      <c r="G7071">
        <v>3.72066098305441</v>
      </c>
      <c r="H7071">
        <f t="shared" si="221"/>
        <v>0</v>
      </c>
    </row>
    <row r="7072" spans="1:8" x14ac:dyDescent="0.2">
      <c r="A7072">
        <v>70.709999999999994</v>
      </c>
      <c r="B7072">
        <v>3.5</v>
      </c>
      <c r="C7072">
        <v>0</v>
      </c>
      <c r="D7072">
        <f t="shared" si="220"/>
        <v>0</v>
      </c>
      <c r="E7072">
        <v>0</v>
      </c>
      <c r="F7072">
        <v>3.5</v>
      </c>
      <c r="G7072" s="1">
        <v>3.72118724344806</v>
      </c>
      <c r="H7072">
        <f t="shared" si="221"/>
        <v>0</v>
      </c>
    </row>
    <row r="7073" spans="1:8" x14ac:dyDescent="0.2">
      <c r="A7073">
        <v>70.72</v>
      </c>
      <c r="B7073">
        <v>3.5</v>
      </c>
      <c r="C7073">
        <v>0</v>
      </c>
      <c r="D7073">
        <f t="shared" si="220"/>
        <v>0</v>
      </c>
      <c r="E7073">
        <v>0</v>
      </c>
      <c r="F7073">
        <v>3.5</v>
      </c>
      <c r="G7073">
        <v>3.7217135038417002</v>
      </c>
      <c r="H7073">
        <f t="shared" si="221"/>
        <v>0</v>
      </c>
    </row>
    <row r="7074" spans="1:8" x14ac:dyDescent="0.2">
      <c r="A7074">
        <v>70.73</v>
      </c>
      <c r="B7074">
        <v>3.5</v>
      </c>
      <c r="C7074">
        <v>0</v>
      </c>
      <c r="D7074">
        <f t="shared" si="220"/>
        <v>0</v>
      </c>
      <c r="E7074">
        <v>0</v>
      </c>
      <c r="F7074">
        <v>3.5</v>
      </c>
      <c r="G7074" s="1">
        <v>3.72223976423534</v>
      </c>
      <c r="H7074">
        <f t="shared" si="221"/>
        <v>0</v>
      </c>
    </row>
    <row r="7075" spans="1:8" x14ac:dyDescent="0.2">
      <c r="A7075">
        <v>70.739999999999995</v>
      </c>
      <c r="B7075">
        <v>3.5</v>
      </c>
      <c r="C7075">
        <v>0</v>
      </c>
      <c r="D7075">
        <f t="shared" si="220"/>
        <v>0</v>
      </c>
      <c r="E7075">
        <v>0</v>
      </c>
      <c r="F7075">
        <v>3.5</v>
      </c>
      <c r="G7075">
        <v>3.7227660246289802</v>
      </c>
      <c r="H7075">
        <f t="shared" si="221"/>
        <v>0</v>
      </c>
    </row>
    <row r="7076" spans="1:8" x14ac:dyDescent="0.2">
      <c r="A7076">
        <v>70.75</v>
      </c>
      <c r="B7076">
        <v>3.5</v>
      </c>
      <c r="C7076">
        <v>0</v>
      </c>
      <c r="D7076">
        <f t="shared" si="220"/>
        <v>0</v>
      </c>
      <c r="E7076">
        <v>0</v>
      </c>
      <c r="F7076">
        <v>3.5</v>
      </c>
      <c r="G7076" s="1">
        <v>3.7232922850226302</v>
      </c>
      <c r="H7076">
        <f t="shared" si="221"/>
        <v>0</v>
      </c>
    </row>
    <row r="7077" spans="1:8" x14ac:dyDescent="0.2">
      <c r="A7077">
        <v>70.760000000000005</v>
      </c>
      <c r="B7077">
        <v>3.5</v>
      </c>
      <c r="C7077">
        <v>0</v>
      </c>
      <c r="D7077">
        <f t="shared" si="220"/>
        <v>0</v>
      </c>
      <c r="E7077">
        <v>0</v>
      </c>
      <c r="F7077">
        <v>3.5</v>
      </c>
      <c r="G7077">
        <v>3.72381854541627</v>
      </c>
      <c r="H7077">
        <f t="shared" si="221"/>
        <v>0</v>
      </c>
    </row>
    <row r="7078" spans="1:8" x14ac:dyDescent="0.2">
      <c r="A7078">
        <v>70.77</v>
      </c>
      <c r="B7078">
        <v>3.5</v>
      </c>
      <c r="C7078">
        <v>0</v>
      </c>
      <c r="D7078">
        <f t="shared" si="220"/>
        <v>0</v>
      </c>
      <c r="E7078">
        <v>0</v>
      </c>
      <c r="F7078">
        <v>3.5</v>
      </c>
      <c r="G7078" s="1">
        <v>3.7243448058099098</v>
      </c>
      <c r="H7078">
        <f t="shared" si="221"/>
        <v>0</v>
      </c>
    </row>
    <row r="7079" spans="1:8" x14ac:dyDescent="0.2">
      <c r="A7079">
        <v>70.78</v>
      </c>
      <c r="B7079">
        <v>3.5</v>
      </c>
      <c r="C7079">
        <v>0</v>
      </c>
      <c r="D7079">
        <f t="shared" si="220"/>
        <v>0</v>
      </c>
      <c r="E7079">
        <v>0</v>
      </c>
      <c r="F7079">
        <v>3.5</v>
      </c>
      <c r="G7079">
        <v>3.72487106620355</v>
      </c>
      <c r="H7079">
        <f t="shared" si="221"/>
        <v>0</v>
      </c>
    </row>
    <row r="7080" spans="1:8" x14ac:dyDescent="0.2">
      <c r="A7080">
        <v>70.790000000000006</v>
      </c>
      <c r="B7080">
        <v>3.5</v>
      </c>
      <c r="C7080">
        <v>0</v>
      </c>
      <c r="D7080">
        <f t="shared" si="220"/>
        <v>0</v>
      </c>
      <c r="E7080">
        <v>0</v>
      </c>
      <c r="F7080">
        <v>3.5</v>
      </c>
      <c r="G7080" s="1">
        <v>3.7253973265972</v>
      </c>
      <c r="H7080">
        <f t="shared" si="221"/>
        <v>0</v>
      </c>
    </row>
    <row r="7081" spans="1:8" x14ac:dyDescent="0.2">
      <c r="A7081">
        <v>70.8</v>
      </c>
      <c r="B7081">
        <v>3.5</v>
      </c>
      <c r="C7081">
        <v>0</v>
      </c>
      <c r="D7081">
        <f t="shared" si="220"/>
        <v>0</v>
      </c>
      <c r="E7081">
        <v>0</v>
      </c>
      <c r="F7081">
        <v>3.5</v>
      </c>
      <c r="G7081">
        <v>3.7259235869908398</v>
      </c>
      <c r="H7081">
        <f t="shared" si="221"/>
        <v>0</v>
      </c>
    </row>
    <row r="7082" spans="1:8" x14ac:dyDescent="0.2">
      <c r="A7082">
        <v>70.81</v>
      </c>
      <c r="B7082">
        <v>3.5</v>
      </c>
      <c r="C7082">
        <v>0</v>
      </c>
      <c r="D7082">
        <f t="shared" si="220"/>
        <v>0</v>
      </c>
      <c r="E7082">
        <v>0</v>
      </c>
      <c r="F7082">
        <v>3.5</v>
      </c>
      <c r="G7082" s="1">
        <v>3.72644984738448</v>
      </c>
      <c r="H7082">
        <f t="shared" si="221"/>
        <v>0</v>
      </c>
    </row>
    <row r="7083" spans="1:8" x14ac:dyDescent="0.2">
      <c r="A7083">
        <v>70.819999999999993</v>
      </c>
      <c r="B7083">
        <v>3.5</v>
      </c>
      <c r="C7083">
        <v>0</v>
      </c>
      <c r="D7083">
        <f t="shared" si="220"/>
        <v>0</v>
      </c>
      <c r="E7083">
        <v>0</v>
      </c>
      <c r="F7083">
        <v>3.5</v>
      </c>
      <c r="G7083">
        <v>3.72697610777813</v>
      </c>
      <c r="H7083">
        <f t="shared" si="221"/>
        <v>0</v>
      </c>
    </row>
    <row r="7084" spans="1:8" x14ac:dyDescent="0.2">
      <c r="A7084">
        <v>70.83</v>
      </c>
      <c r="B7084">
        <v>3.5</v>
      </c>
      <c r="C7084">
        <v>0</v>
      </c>
      <c r="D7084">
        <f t="shared" si="220"/>
        <v>0</v>
      </c>
      <c r="E7084">
        <v>0</v>
      </c>
      <c r="F7084">
        <v>3.5</v>
      </c>
      <c r="G7084" s="1">
        <v>3.7275023681717698</v>
      </c>
      <c r="H7084">
        <f t="shared" si="221"/>
        <v>0</v>
      </c>
    </row>
    <row r="7085" spans="1:8" x14ac:dyDescent="0.2">
      <c r="A7085">
        <v>70.84</v>
      </c>
      <c r="B7085">
        <v>3.5</v>
      </c>
      <c r="C7085">
        <v>0</v>
      </c>
      <c r="D7085">
        <f t="shared" si="220"/>
        <v>0</v>
      </c>
      <c r="E7085">
        <v>0</v>
      </c>
      <c r="F7085">
        <v>3.5</v>
      </c>
      <c r="G7085">
        <v>3.7280286285654101</v>
      </c>
      <c r="H7085">
        <f t="shared" si="221"/>
        <v>0</v>
      </c>
    </row>
    <row r="7086" spans="1:8" x14ac:dyDescent="0.2">
      <c r="A7086">
        <v>70.849999999999994</v>
      </c>
      <c r="B7086">
        <v>3.5</v>
      </c>
      <c r="C7086">
        <v>0</v>
      </c>
      <c r="D7086">
        <f t="shared" si="220"/>
        <v>0</v>
      </c>
      <c r="E7086">
        <v>0</v>
      </c>
      <c r="F7086">
        <v>3.5</v>
      </c>
      <c r="G7086" s="1">
        <v>3.7285548889590499</v>
      </c>
      <c r="H7086">
        <f t="shared" si="221"/>
        <v>0</v>
      </c>
    </row>
    <row r="7087" spans="1:8" x14ac:dyDescent="0.2">
      <c r="A7087">
        <v>70.86</v>
      </c>
      <c r="B7087">
        <v>3.5</v>
      </c>
      <c r="C7087">
        <v>0</v>
      </c>
      <c r="D7087">
        <f t="shared" si="220"/>
        <v>0</v>
      </c>
      <c r="E7087">
        <v>0</v>
      </c>
      <c r="F7087">
        <v>3.5</v>
      </c>
      <c r="G7087">
        <v>3.7290811493526999</v>
      </c>
      <c r="H7087">
        <f t="shared" si="221"/>
        <v>0</v>
      </c>
    </row>
    <row r="7088" spans="1:8" x14ac:dyDescent="0.2">
      <c r="A7088">
        <v>70.87</v>
      </c>
      <c r="B7088">
        <v>3.5</v>
      </c>
      <c r="C7088">
        <v>0</v>
      </c>
      <c r="D7088">
        <f t="shared" si="220"/>
        <v>0</v>
      </c>
      <c r="E7088">
        <v>0</v>
      </c>
      <c r="F7088">
        <v>3.5</v>
      </c>
      <c r="G7088" s="1">
        <v>3.7296074097463401</v>
      </c>
      <c r="H7088">
        <f t="shared" si="221"/>
        <v>0</v>
      </c>
    </row>
    <row r="7089" spans="1:8" x14ac:dyDescent="0.2">
      <c r="A7089">
        <v>70.88</v>
      </c>
      <c r="B7089">
        <v>3.5</v>
      </c>
      <c r="C7089">
        <v>0</v>
      </c>
      <c r="D7089">
        <f t="shared" si="220"/>
        <v>0</v>
      </c>
      <c r="E7089">
        <v>0</v>
      </c>
      <c r="F7089">
        <v>3.5</v>
      </c>
      <c r="G7089">
        <v>3.7301336701399799</v>
      </c>
      <c r="H7089">
        <f t="shared" si="221"/>
        <v>0</v>
      </c>
    </row>
    <row r="7090" spans="1:8" x14ac:dyDescent="0.2">
      <c r="A7090">
        <v>70.89</v>
      </c>
      <c r="B7090">
        <v>3.5</v>
      </c>
      <c r="C7090">
        <v>0</v>
      </c>
      <c r="D7090">
        <f t="shared" si="220"/>
        <v>0</v>
      </c>
      <c r="E7090">
        <v>0</v>
      </c>
      <c r="F7090">
        <v>3.5</v>
      </c>
      <c r="G7090" s="1">
        <v>3.7306599305336299</v>
      </c>
      <c r="H7090">
        <f t="shared" si="221"/>
        <v>0</v>
      </c>
    </row>
    <row r="7091" spans="1:8" x14ac:dyDescent="0.2">
      <c r="A7091">
        <v>70.900000000000006</v>
      </c>
      <c r="B7091">
        <v>3.5</v>
      </c>
      <c r="C7091">
        <v>0</v>
      </c>
      <c r="D7091">
        <f t="shared" si="220"/>
        <v>0</v>
      </c>
      <c r="E7091">
        <v>0</v>
      </c>
      <c r="F7091">
        <v>3.5</v>
      </c>
      <c r="G7091">
        <v>3.7311861909272701</v>
      </c>
      <c r="H7091">
        <f t="shared" si="221"/>
        <v>0</v>
      </c>
    </row>
    <row r="7092" spans="1:8" x14ac:dyDescent="0.2">
      <c r="A7092">
        <v>70.91</v>
      </c>
      <c r="B7092">
        <v>3.5</v>
      </c>
      <c r="C7092">
        <v>0</v>
      </c>
      <c r="D7092">
        <f t="shared" si="220"/>
        <v>0</v>
      </c>
      <c r="E7092">
        <v>0</v>
      </c>
      <c r="F7092">
        <v>3.5</v>
      </c>
      <c r="G7092" s="1">
        <v>3.7317124513209099</v>
      </c>
      <c r="H7092">
        <f t="shared" si="221"/>
        <v>0</v>
      </c>
    </row>
    <row r="7093" spans="1:8" x14ac:dyDescent="0.2">
      <c r="A7093">
        <v>70.92</v>
      </c>
      <c r="B7093">
        <v>3.5</v>
      </c>
      <c r="C7093">
        <v>0</v>
      </c>
      <c r="D7093">
        <f t="shared" si="220"/>
        <v>0</v>
      </c>
      <c r="E7093">
        <v>0</v>
      </c>
      <c r="F7093">
        <v>3.5</v>
      </c>
      <c r="G7093">
        <v>3.7322387117145501</v>
      </c>
      <c r="H7093">
        <f t="shared" si="221"/>
        <v>0</v>
      </c>
    </row>
    <row r="7094" spans="1:8" x14ac:dyDescent="0.2">
      <c r="A7094">
        <v>70.930000000000007</v>
      </c>
      <c r="B7094">
        <v>3.5</v>
      </c>
      <c r="C7094">
        <v>0</v>
      </c>
      <c r="D7094">
        <f t="shared" si="220"/>
        <v>0</v>
      </c>
      <c r="E7094">
        <v>0</v>
      </c>
      <c r="F7094">
        <v>3.5</v>
      </c>
      <c r="G7094" s="1">
        <v>3.7327649721082001</v>
      </c>
      <c r="H7094">
        <f t="shared" si="221"/>
        <v>0</v>
      </c>
    </row>
    <row r="7095" spans="1:8" x14ac:dyDescent="0.2">
      <c r="A7095">
        <v>70.94</v>
      </c>
      <c r="B7095">
        <v>3.5</v>
      </c>
      <c r="C7095">
        <v>0</v>
      </c>
      <c r="D7095">
        <f t="shared" si="220"/>
        <v>0</v>
      </c>
      <c r="E7095">
        <v>0</v>
      </c>
      <c r="F7095">
        <v>3.5</v>
      </c>
      <c r="G7095">
        <v>3.7332912325018399</v>
      </c>
      <c r="H7095">
        <f t="shared" si="221"/>
        <v>0</v>
      </c>
    </row>
    <row r="7096" spans="1:8" x14ac:dyDescent="0.2">
      <c r="A7096">
        <v>70.95</v>
      </c>
      <c r="B7096">
        <v>3.5</v>
      </c>
      <c r="C7096">
        <v>0</v>
      </c>
      <c r="D7096">
        <f t="shared" si="220"/>
        <v>0</v>
      </c>
      <c r="E7096">
        <v>0</v>
      </c>
      <c r="F7096">
        <v>3.5</v>
      </c>
      <c r="G7096" s="1">
        <v>3.7338174928954802</v>
      </c>
      <c r="H7096">
        <f t="shared" si="221"/>
        <v>0</v>
      </c>
    </row>
    <row r="7097" spans="1:8" x14ac:dyDescent="0.2">
      <c r="A7097">
        <v>70.959999999999994</v>
      </c>
      <c r="B7097">
        <v>3.5</v>
      </c>
      <c r="C7097">
        <v>0</v>
      </c>
      <c r="D7097">
        <f t="shared" si="220"/>
        <v>0</v>
      </c>
      <c r="E7097">
        <v>0</v>
      </c>
      <c r="F7097">
        <v>3.5</v>
      </c>
      <c r="G7097">
        <v>3.7343437532891199</v>
      </c>
      <c r="H7097">
        <f t="shared" si="221"/>
        <v>0</v>
      </c>
    </row>
    <row r="7098" spans="1:8" x14ac:dyDescent="0.2">
      <c r="A7098">
        <v>70.97</v>
      </c>
      <c r="B7098">
        <v>3.5</v>
      </c>
      <c r="C7098">
        <v>0</v>
      </c>
      <c r="D7098">
        <f t="shared" si="220"/>
        <v>0</v>
      </c>
      <c r="E7098">
        <v>0</v>
      </c>
      <c r="F7098">
        <v>3.5</v>
      </c>
      <c r="G7098" s="1">
        <v>3.7348700136827699</v>
      </c>
      <c r="H7098">
        <f t="shared" si="221"/>
        <v>0</v>
      </c>
    </row>
    <row r="7099" spans="1:8" x14ac:dyDescent="0.2">
      <c r="A7099">
        <v>70.98</v>
      </c>
      <c r="B7099">
        <v>3.5</v>
      </c>
      <c r="C7099">
        <v>0</v>
      </c>
      <c r="D7099">
        <f t="shared" si="220"/>
        <v>0</v>
      </c>
      <c r="E7099">
        <v>0</v>
      </c>
      <c r="F7099">
        <v>3.5</v>
      </c>
      <c r="G7099">
        <v>3.7353962740764102</v>
      </c>
      <c r="H7099">
        <f t="shared" si="221"/>
        <v>0</v>
      </c>
    </row>
    <row r="7100" spans="1:8" x14ac:dyDescent="0.2">
      <c r="A7100">
        <v>70.989999999999995</v>
      </c>
      <c r="B7100">
        <v>3.5</v>
      </c>
      <c r="C7100">
        <v>0</v>
      </c>
      <c r="D7100">
        <f t="shared" si="220"/>
        <v>0</v>
      </c>
      <c r="E7100">
        <v>0</v>
      </c>
      <c r="F7100">
        <v>3.5</v>
      </c>
      <c r="G7100" s="1">
        <v>3.73592253447005</v>
      </c>
      <c r="H7100">
        <f t="shared" si="221"/>
        <v>0</v>
      </c>
    </row>
    <row r="7101" spans="1:8" x14ac:dyDescent="0.2">
      <c r="A7101">
        <v>71</v>
      </c>
      <c r="B7101">
        <v>3.5</v>
      </c>
      <c r="C7101">
        <v>0</v>
      </c>
      <c r="D7101">
        <f t="shared" si="220"/>
        <v>0</v>
      </c>
      <c r="E7101">
        <v>0</v>
      </c>
      <c r="F7101">
        <v>3.5</v>
      </c>
      <c r="G7101">
        <v>3.7364487948637</v>
      </c>
      <c r="H7101">
        <f t="shared" si="221"/>
        <v>0</v>
      </c>
    </row>
    <row r="7102" spans="1:8" x14ac:dyDescent="0.2">
      <c r="A7102">
        <v>71.010000000000005</v>
      </c>
      <c r="B7102">
        <v>3.5</v>
      </c>
      <c r="C7102">
        <v>0</v>
      </c>
      <c r="D7102">
        <f t="shared" si="220"/>
        <v>0</v>
      </c>
      <c r="E7102">
        <v>0</v>
      </c>
      <c r="F7102">
        <v>3.5</v>
      </c>
      <c r="G7102" s="1">
        <v>3.7369750552573402</v>
      </c>
      <c r="H7102">
        <f t="shared" si="221"/>
        <v>0</v>
      </c>
    </row>
    <row r="7103" spans="1:8" x14ac:dyDescent="0.2">
      <c r="A7103">
        <v>71.02</v>
      </c>
      <c r="B7103">
        <v>3.5</v>
      </c>
      <c r="C7103">
        <v>0</v>
      </c>
      <c r="D7103">
        <f t="shared" si="220"/>
        <v>0</v>
      </c>
      <c r="E7103">
        <v>0</v>
      </c>
      <c r="F7103">
        <v>3.5</v>
      </c>
      <c r="G7103">
        <v>3.73750131565098</v>
      </c>
      <c r="H7103">
        <f t="shared" si="221"/>
        <v>0</v>
      </c>
    </row>
    <row r="7104" spans="1:8" x14ac:dyDescent="0.2">
      <c r="A7104">
        <v>71.03</v>
      </c>
      <c r="B7104">
        <v>3.5</v>
      </c>
      <c r="C7104">
        <v>0</v>
      </c>
      <c r="D7104">
        <f t="shared" si="220"/>
        <v>0</v>
      </c>
      <c r="E7104">
        <v>0</v>
      </c>
      <c r="F7104">
        <v>3.5</v>
      </c>
      <c r="G7104" s="1">
        <v>3.7380275760446202</v>
      </c>
      <c r="H7104">
        <f t="shared" si="221"/>
        <v>0</v>
      </c>
    </row>
    <row r="7105" spans="1:8" x14ac:dyDescent="0.2">
      <c r="A7105">
        <v>71.040000000000006</v>
      </c>
      <c r="B7105">
        <v>3.5</v>
      </c>
      <c r="C7105">
        <v>0</v>
      </c>
      <c r="D7105">
        <f t="shared" si="220"/>
        <v>0</v>
      </c>
      <c r="E7105">
        <v>0</v>
      </c>
      <c r="F7105">
        <v>3.5</v>
      </c>
      <c r="G7105">
        <v>3.7385538364382702</v>
      </c>
      <c r="H7105">
        <f t="shared" si="221"/>
        <v>0</v>
      </c>
    </row>
    <row r="7106" spans="1:8" x14ac:dyDescent="0.2">
      <c r="A7106">
        <v>71.05</v>
      </c>
      <c r="B7106">
        <v>3.5</v>
      </c>
      <c r="C7106">
        <v>0</v>
      </c>
      <c r="D7106">
        <f t="shared" ref="D7106:D7169" si="222">(E7107-C7106)/0.000526260393642774</f>
        <v>0</v>
      </c>
      <c r="E7106">
        <v>0</v>
      </c>
      <c r="F7106">
        <v>3.5</v>
      </c>
      <c r="G7106" s="1">
        <v>3.73908009683191</v>
      </c>
      <c r="H7106">
        <f t="shared" ref="H7106:H7169" si="223">(F7107-B7106)/0.000526260393642774</f>
        <v>0</v>
      </c>
    </row>
    <row r="7107" spans="1:8" x14ac:dyDescent="0.2">
      <c r="A7107">
        <v>71.06</v>
      </c>
      <c r="B7107">
        <v>3.5</v>
      </c>
      <c r="C7107">
        <v>0</v>
      </c>
      <c r="D7107">
        <f t="shared" si="222"/>
        <v>0</v>
      </c>
      <c r="E7107">
        <v>0</v>
      </c>
      <c r="F7107">
        <v>3.5</v>
      </c>
      <c r="G7107">
        <v>3.7396063572255498</v>
      </c>
      <c r="H7107">
        <f t="shared" si="223"/>
        <v>0</v>
      </c>
    </row>
    <row r="7108" spans="1:8" x14ac:dyDescent="0.2">
      <c r="A7108">
        <v>71.069999999999993</v>
      </c>
      <c r="B7108">
        <v>3.5</v>
      </c>
      <c r="C7108">
        <v>0</v>
      </c>
      <c r="D7108">
        <f t="shared" si="222"/>
        <v>0</v>
      </c>
      <c r="E7108">
        <v>0</v>
      </c>
      <c r="F7108">
        <v>3.5</v>
      </c>
      <c r="G7108" s="1">
        <v>3.7401326176191998</v>
      </c>
      <c r="H7108">
        <f t="shared" si="223"/>
        <v>0</v>
      </c>
    </row>
    <row r="7109" spans="1:8" x14ac:dyDescent="0.2">
      <c r="A7109">
        <v>71.08</v>
      </c>
      <c r="B7109">
        <v>3.5</v>
      </c>
      <c r="C7109">
        <v>0</v>
      </c>
      <c r="D7109">
        <f t="shared" si="222"/>
        <v>0</v>
      </c>
      <c r="E7109">
        <v>0</v>
      </c>
      <c r="F7109">
        <v>3.5</v>
      </c>
      <c r="G7109">
        <v>3.74065887801284</v>
      </c>
      <c r="H7109">
        <f t="shared" si="223"/>
        <v>0</v>
      </c>
    </row>
    <row r="7110" spans="1:8" x14ac:dyDescent="0.2">
      <c r="A7110">
        <v>71.09</v>
      </c>
      <c r="B7110">
        <v>3.5</v>
      </c>
      <c r="C7110">
        <v>0</v>
      </c>
      <c r="D7110">
        <f t="shared" si="222"/>
        <v>0</v>
      </c>
      <c r="E7110">
        <v>0</v>
      </c>
      <c r="F7110">
        <v>3.5</v>
      </c>
      <c r="G7110" s="1">
        <v>3.7411851384064798</v>
      </c>
      <c r="H7110">
        <f t="shared" si="223"/>
        <v>0</v>
      </c>
    </row>
    <row r="7111" spans="1:8" x14ac:dyDescent="0.2">
      <c r="A7111">
        <v>71.099999999999994</v>
      </c>
      <c r="B7111">
        <v>3.5</v>
      </c>
      <c r="C7111">
        <v>0</v>
      </c>
      <c r="D7111">
        <f t="shared" si="222"/>
        <v>0</v>
      </c>
      <c r="E7111">
        <v>0</v>
      </c>
      <c r="F7111">
        <v>3.5</v>
      </c>
      <c r="G7111">
        <v>3.74171139880012</v>
      </c>
      <c r="H7111">
        <f t="shared" si="223"/>
        <v>0</v>
      </c>
    </row>
    <row r="7112" spans="1:8" x14ac:dyDescent="0.2">
      <c r="A7112">
        <v>71.11</v>
      </c>
      <c r="B7112">
        <v>3.5</v>
      </c>
      <c r="C7112">
        <v>0</v>
      </c>
      <c r="D7112">
        <f t="shared" si="222"/>
        <v>0</v>
      </c>
      <c r="E7112">
        <v>0</v>
      </c>
      <c r="F7112">
        <v>3.5</v>
      </c>
      <c r="G7112" s="1">
        <v>3.74223765919377</v>
      </c>
      <c r="H7112">
        <f t="shared" si="223"/>
        <v>0</v>
      </c>
    </row>
    <row r="7113" spans="1:8" x14ac:dyDescent="0.2">
      <c r="A7113">
        <v>71.12</v>
      </c>
      <c r="B7113">
        <v>3.5</v>
      </c>
      <c r="C7113">
        <v>0</v>
      </c>
      <c r="D7113">
        <f t="shared" si="222"/>
        <v>0</v>
      </c>
      <c r="E7113">
        <v>0</v>
      </c>
      <c r="F7113">
        <v>3.5</v>
      </c>
      <c r="G7113">
        <v>3.7427639195874098</v>
      </c>
      <c r="H7113">
        <f t="shared" si="223"/>
        <v>0</v>
      </c>
    </row>
    <row r="7114" spans="1:8" x14ac:dyDescent="0.2">
      <c r="A7114">
        <v>71.13</v>
      </c>
      <c r="B7114">
        <v>3.5</v>
      </c>
      <c r="C7114">
        <v>0</v>
      </c>
      <c r="D7114">
        <f t="shared" si="222"/>
        <v>0</v>
      </c>
      <c r="E7114">
        <v>0</v>
      </c>
      <c r="F7114">
        <v>3.5</v>
      </c>
      <c r="G7114" s="1">
        <v>3.7432901799810501</v>
      </c>
      <c r="H7114">
        <f t="shared" si="223"/>
        <v>0</v>
      </c>
    </row>
    <row r="7115" spans="1:8" x14ac:dyDescent="0.2">
      <c r="A7115">
        <v>71.14</v>
      </c>
      <c r="B7115">
        <v>3.5</v>
      </c>
      <c r="C7115">
        <v>0</v>
      </c>
      <c r="D7115">
        <f t="shared" si="222"/>
        <v>0</v>
      </c>
      <c r="E7115">
        <v>0</v>
      </c>
      <c r="F7115">
        <v>3.5</v>
      </c>
      <c r="G7115">
        <v>3.7438164403746899</v>
      </c>
      <c r="H7115">
        <f t="shared" si="223"/>
        <v>0</v>
      </c>
    </row>
    <row r="7116" spans="1:8" x14ac:dyDescent="0.2">
      <c r="A7116">
        <v>71.150000000000006</v>
      </c>
      <c r="B7116">
        <v>3.5</v>
      </c>
      <c r="C7116">
        <v>0</v>
      </c>
      <c r="D7116">
        <f t="shared" si="222"/>
        <v>0</v>
      </c>
      <c r="E7116">
        <v>0</v>
      </c>
      <c r="F7116">
        <v>3.5</v>
      </c>
      <c r="G7116" s="1">
        <v>3.7443427007683399</v>
      </c>
      <c r="H7116">
        <f t="shared" si="223"/>
        <v>0</v>
      </c>
    </row>
    <row r="7117" spans="1:8" x14ac:dyDescent="0.2">
      <c r="A7117">
        <v>71.16</v>
      </c>
      <c r="B7117">
        <v>3.5</v>
      </c>
      <c r="C7117">
        <v>0</v>
      </c>
      <c r="D7117">
        <f t="shared" si="222"/>
        <v>0</v>
      </c>
      <c r="E7117">
        <v>0</v>
      </c>
      <c r="F7117">
        <v>3.5</v>
      </c>
      <c r="G7117">
        <v>3.7448689611619801</v>
      </c>
      <c r="H7117">
        <f t="shared" si="223"/>
        <v>0</v>
      </c>
    </row>
    <row r="7118" spans="1:8" x14ac:dyDescent="0.2">
      <c r="A7118">
        <v>71.17</v>
      </c>
      <c r="B7118">
        <v>3.5</v>
      </c>
      <c r="C7118">
        <v>0</v>
      </c>
      <c r="D7118">
        <f t="shared" si="222"/>
        <v>0</v>
      </c>
      <c r="E7118">
        <v>0</v>
      </c>
      <c r="F7118">
        <v>3.5</v>
      </c>
      <c r="G7118" s="1">
        <v>3.7453952215556199</v>
      </c>
      <c r="H7118">
        <f t="shared" si="223"/>
        <v>0</v>
      </c>
    </row>
    <row r="7119" spans="1:8" x14ac:dyDescent="0.2">
      <c r="A7119">
        <v>71.180000000000007</v>
      </c>
      <c r="B7119">
        <v>3.5</v>
      </c>
      <c r="C7119">
        <v>0</v>
      </c>
      <c r="D7119">
        <f t="shared" si="222"/>
        <v>0</v>
      </c>
      <c r="E7119">
        <v>0</v>
      </c>
      <c r="F7119">
        <v>3.5</v>
      </c>
      <c r="G7119">
        <v>3.7459214819492699</v>
      </c>
      <c r="H7119">
        <f t="shared" si="223"/>
        <v>0</v>
      </c>
    </row>
    <row r="7120" spans="1:8" x14ac:dyDescent="0.2">
      <c r="A7120">
        <v>71.19</v>
      </c>
      <c r="B7120">
        <v>3.5</v>
      </c>
      <c r="C7120">
        <v>0</v>
      </c>
      <c r="D7120">
        <f t="shared" si="222"/>
        <v>0</v>
      </c>
      <c r="E7120">
        <v>0</v>
      </c>
      <c r="F7120">
        <v>3.5</v>
      </c>
      <c r="G7120" s="1">
        <v>3.7464477423429101</v>
      </c>
      <c r="H7120">
        <f t="shared" si="223"/>
        <v>0</v>
      </c>
    </row>
    <row r="7121" spans="1:8" x14ac:dyDescent="0.2">
      <c r="A7121">
        <v>71.2</v>
      </c>
      <c r="B7121">
        <v>3.5</v>
      </c>
      <c r="C7121">
        <v>0</v>
      </c>
      <c r="D7121">
        <f t="shared" si="222"/>
        <v>0</v>
      </c>
      <c r="E7121">
        <v>0</v>
      </c>
      <c r="F7121">
        <v>3.5</v>
      </c>
      <c r="G7121">
        <v>3.7469740027365499</v>
      </c>
      <c r="H7121">
        <f t="shared" si="223"/>
        <v>0</v>
      </c>
    </row>
    <row r="7122" spans="1:8" x14ac:dyDescent="0.2">
      <c r="A7122">
        <v>71.209999999999994</v>
      </c>
      <c r="B7122">
        <v>3.5</v>
      </c>
      <c r="C7122">
        <v>0</v>
      </c>
      <c r="D7122">
        <f t="shared" si="222"/>
        <v>0</v>
      </c>
      <c r="E7122">
        <v>0</v>
      </c>
      <c r="F7122">
        <v>3.5</v>
      </c>
      <c r="G7122" s="1">
        <v>3.7475002631301901</v>
      </c>
      <c r="H7122">
        <f t="shared" si="223"/>
        <v>0</v>
      </c>
    </row>
    <row r="7123" spans="1:8" x14ac:dyDescent="0.2">
      <c r="A7123">
        <v>71.22</v>
      </c>
      <c r="B7123">
        <v>3.5</v>
      </c>
      <c r="C7123">
        <v>0</v>
      </c>
      <c r="D7123">
        <f t="shared" si="222"/>
        <v>0</v>
      </c>
      <c r="E7123">
        <v>0</v>
      </c>
      <c r="F7123">
        <v>3.5</v>
      </c>
      <c r="G7123">
        <v>3.7480265235238401</v>
      </c>
      <c r="H7123">
        <f t="shared" si="223"/>
        <v>0</v>
      </c>
    </row>
    <row r="7124" spans="1:8" x14ac:dyDescent="0.2">
      <c r="A7124">
        <v>71.23</v>
      </c>
      <c r="B7124">
        <v>3.5</v>
      </c>
      <c r="C7124">
        <v>0</v>
      </c>
      <c r="D7124">
        <f t="shared" si="222"/>
        <v>0</v>
      </c>
      <c r="E7124">
        <v>0</v>
      </c>
      <c r="F7124">
        <v>3.5</v>
      </c>
      <c r="G7124" s="1">
        <v>3.7485527839174799</v>
      </c>
      <c r="H7124">
        <f t="shared" si="223"/>
        <v>0</v>
      </c>
    </row>
    <row r="7125" spans="1:8" x14ac:dyDescent="0.2">
      <c r="A7125">
        <v>71.239999999999995</v>
      </c>
      <c r="B7125">
        <v>3.5</v>
      </c>
      <c r="C7125">
        <v>0</v>
      </c>
      <c r="D7125">
        <f t="shared" si="222"/>
        <v>0</v>
      </c>
      <c r="E7125">
        <v>0</v>
      </c>
      <c r="F7125">
        <v>3.5</v>
      </c>
      <c r="G7125">
        <v>3.7490790443111202</v>
      </c>
      <c r="H7125">
        <f t="shared" si="223"/>
        <v>0</v>
      </c>
    </row>
    <row r="7126" spans="1:8" x14ac:dyDescent="0.2">
      <c r="A7126">
        <v>71.25</v>
      </c>
      <c r="B7126">
        <v>3.5</v>
      </c>
      <c r="C7126">
        <v>0</v>
      </c>
      <c r="D7126">
        <f t="shared" si="222"/>
        <v>0</v>
      </c>
      <c r="E7126">
        <v>0</v>
      </c>
      <c r="F7126">
        <v>3.5</v>
      </c>
      <c r="G7126" s="1">
        <v>3.7496053047047702</v>
      </c>
      <c r="H7126">
        <f t="shared" si="223"/>
        <v>0</v>
      </c>
    </row>
    <row r="7127" spans="1:8" x14ac:dyDescent="0.2">
      <c r="A7127">
        <v>71.260000000000005</v>
      </c>
      <c r="B7127">
        <v>3.5</v>
      </c>
      <c r="C7127">
        <v>0</v>
      </c>
      <c r="D7127">
        <f t="shared" si="222"/>
        <v>0</v>
      </c>
      <c r="E7127">
        <v>0</v>
      </c>
      <c r="F7127">
        <v>3.5</v>
      </c>
      <c r="G7127">
        <v>3.7501315650984099</v>
      </c>
      <c r="H7127">
        <f t="shared" si="223"/>
        <v>0</v>
      </c>
    </row>
    <row r="7128" spans="1:8" x14ac:dyDescent="0.2">
      <c r="A7128">
        <v>71.27</v>
      </c>
      <c r="B7128">
        <v>3.5</v>
      </c>
      <c r="C7128">
        <v>0</v>
      </c>
      <c r="D7128">
        <f t="shared" si="222"/>
        <v>0</v>
      </c>
      <c r="E7128">
        <v>0</v>
      </c>
      <c r="F7128">
        <v>3.5</v>
      </c>
      <c r="G7128" s="1">
        <v>3.7506578254920502</v>
      </c>
      <c r="H7128">
        <f t="shared" si="223"/>
        <v>0</v>
      </c>
    </row>
    <row r="7129" spans="1:8" x14ac:dyDescent="0.2">
      <c r="A7129">
        <v>71.28</v>
      </c>
      <c r="B7129">
        <v>3.5</v>
      </c>
      <c r="C7129">
        <v>0</v>
      </c>
      <c r="D7129">
        <f t="shared" si="222"/>
        <v>0</v>
      </c>
      <c r="E7129">
        <v>0</v>
      </c>
      <c r="F7129">
        <v>3.5</v>
      </c>
      <c r="G7129">
        <v>3.75118408588569</v>
      </c>
      <c r="H7129">
        <f t="shared" si="223"/>
        <v>0</v>
      </c>
    </row>
    <row r="7130" spans="1:8" x14ac:dyDescent="0.2">
      <c r="A7130">
        <v>71.290000000000006</v>
      </c>
      <c r="B7130">
        <v>3.5</v>
      </c>
      <c r="C7130">
        <v>0</v>
      </c>
      <c r="D7130">
        <f t="shared" si="222"/>
        <v>0</v>
      </c>
      <c r="E7130">
        <v>0</v>
      </c>
      <c r="F7130">
        <v>3.5</v>
      </c>
      <c r="G7130" s="1">
        <v>3.75171034627934</v>
      </c>
      <c r="H7130">
        <f t="shared" si="223"/>
        <v>0</v>
      </c>
    </row>
    <row r="7131" spans="1:8" x14ac:dyDescent="0.2">
      <c r="A7131">
        <v>71.3</v>
      </c>
      <c r="B7131">
        <v>3.5</v>
      </c>
      <c r="C7131">
        <v>0</v>
      </c>
      <c r="D7131">
        <f t="shared" si="222"/>
        <v>0</v>
      </c>
      <c r="E7131">
        <v>0</v>
      </c>
      <c r="F7131">
        <v>3.5</v>
      </c>
      <c r="G7131">
        <v>3.7522366066729802</v>
      </c>
      <c r="H7131">
        <f t="shared" si="223"/>
        <v>0</v>
      </c>
    </row>
    <row r="7132" spans="1:8" x14ac:dyDescent="0.2">
      <c r="A7132">
        <v>71.31</v>
      </c>
      <c r="B7132">
        <v>3.5</v>
      </c>
      <c r="C7132">
        <v>0</v>
      </c>
      <c r="D7132">
        <f t="shared" si="222"/>
        <v>0</v>
      </c>
      <c r="E7132">
        <v>0</v>
      </c>
      <c r="F7132">
        <v>3.5</v>
      </c>
      <c r="G7132" s="1">
        <v>3.75276286706662</v>
      </c>
      <c r="H7132">
        <f t="shared" si="223"/>
        <v>0</v>
      </c>
    </row>
    <row r="7133" spans="1:8" x14ac:dyDescent="0.2">
      <c r="A7133">
        <v>71.319999999999993</v>
      </c>
      <c r="B7133">
        <v>3.5</v>
      </c>
      <c r="C7133">
        <v>0</v>
      </c>
      <c r="D7133">
        <f t="shared" si="222"/>
        <v>0</v>
      </c>
      <c r="E7133">
        <v>0</v>
      </c>
      <c r="F7133">
        <v>3.5</v>
      </c>
      <c r="G7133">
        <v>3.7532891274602602</v>
      </c>
      <c r="H7133">
        <f t="shared" si="223"/>
        <v>0</v>
      </c>
    </row>
    <row r="7134" spans="1:8" x14ac:dyDescent="0.2">
      <c r="A7134">
        <v>71.33</v>
      </c>
      <c r="B7134">
        <v>3.5</v>
      </c>
      <c r="C7134">
        <v>0</v>
      </c>
      <c r="D7134">
        <f t="shared" si="222"/>
        <v>0</v>
      </c>
      <c r="E7134">
        <v>0</v>
      </c>
      <c r="F7134">
        <v>3.5</v>
      </c>
      <c r="G7134" s="1">
        <v>3.7538153878539098</v>
      </c>
      <c r="H7134">
        <f t="shared" si="223"/>
        <v>0</v>
      </c>
    </row>
    <row r="7135" spans="1:8" x14ac:dyDescent="0.2">
      <c r="A7135">
        <v>71.34</v>
      </c>
      <c r="B7135">
        <v>3.5</v>
      </c>
      <c r="C7135">
        <v>0</v>
      </c>
      <c r="D7135">
        <f t="shared" si="222"/>
        <v>0</v>
      </c>
      <c r="E7135">
        <v>0</v>
      </c>
      <c r="F7135">
        <v>3.5</v>
      </c>
      <c r="G7135">
        <v>3.75434164824755</v>
      </c>
      <c r="H7135">
        <f t="shared" si="223"/>
        <v>0</v>
      </c>
    </row>
    <row r="7136" spans="1:8" x14ac:dyDescent="0.2">
      <c r="A7136">
        <v>71.349999999999994</v>
      </c>
      <c r="B7136">
        <v>3.5</v>
      </c>
      <c r="C7136">
        <v>0</v>
      </c>
      <c r="D7136">
        <f t="shared" si="222"/>
        <v>0</v>
      </c>
      <c r="E7136">
        <v>0</v>
      </c>
      <c r="F7136">
        <v>3.5</v>
      </c>
      <c r="G7136" s="1">
        <v>3.7548679086411898</v>
      </c>
      <c r="H7136">
        <f t="shared" si="223"/>
        <v>0</v>
      </c>
    </row>
    <row r="7137" spans="1:8" x14ac:dyDescent="0.2">
      <c r="A7137">
        <v>71.36</v>
      </c>
      <c r="B7137">
        <v>3.5</v>
      </c>
      <c r="C7137">
        <v>0</v>
      </c>
      <c r="D7137">
        <f t="shared" si="222"/>
        <v>0</v>
      </c>
      <c r="E7137">
        <v>0</v>
      </c>
      <c r="F7137">
        <v>3.5</v>
      </c>
      <c r="G7137">
        <v>3.7553941690348398</v>
      </c>
      <c r="H7137">
        <f t="shared" si="223"/>
        <v>0</v>
      </c>
    </row>
    <row r="7138" spans="1:8" x14ac:dyDescent="0.2">
      <c r="A7138">
        <v>71.37</v>
      </c>
      <c r="B7138">
        <v>3.5</v>
      </c>
      <c r="C7138">
        <v>0</v>
      </c>
      <c r="D7138">
        <f t="shared" si="222"/>
        <v>0</v>
      </c>
      <c r="E7138">
        <v>0</v>
      </c>
      <c r="F7138">
        <v>3.5</v>
      </c>
      <c r="G7138" s="1">
        <v>3.75592042942848</v>
      </c>
      <c r="H7138">
        <f t="shared" si="223"/>
        <v>0</v>
      </c>
    </row>
    <row r="7139" spans="1:8" x14ac:dyDescent="0.2">
      <c r="A7139">
        <v>71.38</v>
      </c>
      <c r="B7139">
        <v>3.5</v>
      </c>
      <c r="C7139">
        <v>0</v>
      </c>
      <c r="D7139">
        <f t="shared" si="222"/>
        <v>0</v>
      </c>
      <c r="E7139">
        <v>0</v>
      </c>
      <c r="F7139">
        <v>3.5</v>
      </c>
      <c r="G7139">
        <v>3.7564466898221198</v>
      </c>
      <c r="H7139">
        <f t="shared" si="223"/>
        <v>0</v>
      </c>
    </row>
    <row r="7140" spans="1:8" x14ac:dyDescent="0.2">
      <c r="A7140">
        <v>71.39</v>
      </c>
      <c r="B7140">
        <v>3.5</v>
      </c>
      <c r="C7140">
        <v>0</v>
      </c>
      <c r="D7140">
        <f t="shared" si="222"/>
        <v>0</v>
      </c>
      <c r="E7140">
        <v>0</v>
      </c>
      <c r="F7140">
        <v>3.5</v>
      </c>
      <c r="G7140" s="1">
        <v>3.7569729502157601</v>
      </c>
      <c r="H7140">
        <f t="shared" si="223"/>
        <v>0</v>
      </c>
    </row>
    <row r="7141" spans="1:8" x14ac:dyDescent="0.2">
      <c r="A7141">
        <v>71.400000000000006</v>
      </c>
      <c r="B7141">
        <v>3.5</v>
      </c>
      <c r="C7141">
        <v>0</v>
      </c>
      <c r="D7141">
        <f t="shared" si="222"/>
        <v>0</v>
      </c>
      <c r="E7141">
        <v>0</v>
      </c>
      <c r="F7141">
        <v>3.5</v>
      </c>
      <c r="G7141">
        <v>3.7574992106094101</v>
      </c>
      <c r="H7141">
        <f t="shared" si="223"/>
        <v>0</v>
      </c>
    </row>
    <row r="7142" spans="1:8" x14ac:dyDescent="0.2">
      <c r="A7142">
        <v>71.41</v>
      </c>
      <c r="B7142">
        <v>3.5</v>
      </c>
      <c r="C7142">
        <v>0</v>
      </c>
      <c r="D7142">
        <f t="shared" si="222"/>
        <v>0</v>
      </c>
      <c r="E7142">
        <v>0</v>
      </c>
      <c r="F7142">
        <v>3.5</v>
      </c>
      <c r="G7142" s="1">
        <v>3.7580254710030498</v>
      </c>
      <c r="H7142">
        <f t="shared" si="223"/>
        <v>0</v>
      </c>
    </row>
    <row r="7143" spans="1:8" x14ac:dyDescent="0.2">
      <c r="A7143">
        <v>71.42</v>
      </c>
      <c r="B7143">
        <v>3.5</v>
      </c>
      <c r="C7143">
        <v>0</v>
      </c>
      <c r="D7143">
        <f t="shared" si="222"/>
        <v>0</v>
      </c>
      <c r="E7143">
        <v>0</v>
      </c>
      <c r="F7143">
        <v>3.5</v>
      </c>
      <c r="G7143">
        <v>3.7585517313966901</v>
      </c>
      <c r="H7143">
        <f t="shared" si="223"/>
        <v>0</v>
      </c>
    </row>
    <row r="7144" spans="1:8" x14ac:dyDescent="0.2">
      <c r="A7144">
        <v>71.430000000000007</v>
      </c>
      <c r="B7144">
        <v>3.5</v>
      </c>
      <c r="C7144">
        <v>0</v>
      </c>
      <c r="D7144">
        <f t="shared" si="222"/>
        <v>0</v>
      </c>
      <c r="E7144">
        <v>0</v>
      </c>
      <c r="F7144">
        <v>3.5</v>
      </c>
      <c r="G7144" s="1">
        <v>3.7590779917903401</v>
      </c>
      <c r="H7144">
        <f t="shared" si="223"/>
        <v>0</v>
      </c>
    </row>
    <row r="7145" spans="1:8" x14ac:dyDescent="0.2">
      <c r="A7145">
        <v>71.44</v>
      </c>
      <c r="B7145">
        <v>3.5</v>
      </c>
      <c r="C7145">
        <v>0</v>
      </c>
      <c r="D7145">
        <f t="shared" si="222"/>
        <v>0</v>
      </c>
      <c r="E7145">
        <v>0</v>
      </c>
      <c r="F7145">
        <v>3.5</v>
      </c>
      <c r="G7145">
        <v>3.7596042521839799</v>
      </c>
      <c r="H7145">
        <f t="shared" si="223"/>
        <v>0</v>
      </c>
    </row>
    <row r="7146" spans="1:8" x14ac:dyDescent="0.2">
      <c r="A7146">
        <v>71.45</v>
      </c>
      <c r="B7146">
        <v>3.5</v>
      </c>
      <c r="C7146">
        <v>0</v>
      </c>
      <c r="D7146">
        <f t="shared" si="222"/>
        <v>0</v>
      </c>
      <c r="E7146">
        <v>0</v>
      </c>
      <c r="F7146">
        <v>3.5</v>
      </c>
      <c r="G7146" s="1">
        <v>3.7601305125776201</v>
      </c>
      <c r="H7146">
        <f t="shared" si="223"/>
        <v>0</v>
      </c>
    </row>
    <row r="7147" spans="1:8" x14ac:dyDescent="0.2">
      <c r="A7147">
        <v>71.459999999999994</v>
      </c>
      <c r="B7147">
        <v>3.5</v>
      </c>
      <c r="C7147">
        <v>0</v>
      </c>
      <c r="D7147">
        <f t="shared" si="222"/>
        <v>0</v>
      </c>
      <c r="E7147">
        <v>0</v>
      </c>
      <c r="F7147">
        <v>3.5</v>
      </c>
      <c r="G7147">
        <v>3.7606567729712599</v>
      </c>
      <c r="H7147">
        <f t="shared" si="223"/>
        <v>0</v>
      </c>
    </row>
    <row r="7148" spans="1:8" x14ac:dyDescent="0.2">
      <c r="A7148">
        <v>71.47</v>
      </c>
      <c r="B7148">
        <v>3.5</v>
      </c>
      <c r="C7148">
        <v>0</v>
      </c>
      <c r="D7148">
        <f t="shared" si="222"/>
        <v>0</v>
      </c>
      <c r="E7148">
        <v>0</v>
      </c>
      <c r="F7148">
        <v>3.5</v>
      </c>
      <c r="G7148" s="1">
        <v>3.7611830333649099</v>
      </c>
      <c r="H7148">
        <f t="shared" si="223"/>
        <v>0</v>
      </c>
    </row>
    <row r="7149" spans="1:8" x14ac:dyDescent="0.2">
      <c r="A7149">
        <v>71.48</v>
      </c>
      <c r="B7149">
        <v>3.5</v>
      </c>
      <c r="C7149">
        <v>0</v>
      </c>
      <c r="D7149">
        <f t="shared" si="222"/>
        <v>0</v>
      </c>
      <c r="E7149">
        <v>0</v>
      </c>
      <c r="F7149">
        <v>3.5</v>
      </c>
      <c r="G7149">
        <v>3.7617092937585501</v>
      </c>
      <c r="H7149">
        <f t="shared" si="223"/>
        <v>0</v>
      </c>
    </row>
    <row r="7150" spans="1:8" x14ac:dyDescent="0.2">
      <c r="A7150">
        <v>71.489999999999995</v>
      </c>
      <c r="B7150">
        <v>3.5</v>
      </c>
      <c r="C7150">
        <v>0</v>
      </c>
      <c r="D7150">
        <f t="shared" si="222"/>
        <v>0</v>
      </c>
      <c r="E7150">
        <v>0</v>
      </c>
      <c r="F7150">
        <v>3.5</v>
      </c>
      <c r="G7150" s="1">
        <v>3.7622355541521899</v>
      </c>
      <c r="H7150">
        <f t="shared" si="223"/>
        <v>0</v>
      </c>
    </row>
    <row r="7151" spans="1:8" x14ac:dyDescent="0.2">
      <c r="A7151">
        <v>71.5</v>
      </c>
      <c r="B7151">
        <v>3.5</v>
      </c>
      <c r="C7151">
        <v>0</v>
      </c>
      <c r="D7151">
        <f t="shared" si="222"/>
        <v>0</v>
      </c>
      <c r="E7151">
        <v>0</v>
      </c>
      <c r="F7151">
        <v>3.5</v>
      </c>
      <c r="G7151">
        <v>3.7627618145458301</v>
      </c>
      <c r="H7151">
        <f t="shared" si="223"/>
        <v>0</v>
      </c>
    </row>
    <row r="7152" spans="1:8" x14ac:dyDescent="0.2">
      <c r="A7152">
        <v>71.510000000000005</v>
      </c>
      <c r="B7152">
        <v>3.5</v>
      </c>
      <c r="C7152">
        <v>0</v>
      </c>
      <c r="D7152">
        <f t="shared" si="222"/>
        <v>0</v>
      </c>
      <c r="E7152">
        <v>0</v>
      </c>
      <c r="F7152">
        <v>3.5</v>
      </c>
      <c r="G7152" s="1">
        <v>3.7632880749394801</v>
      </c>
      <c r="H7152">
        <f t="shared" si="223"/>
        <v>0</v>
      </c>
    </row>
    <row r="7153" spans="1:8" x14ac:dyDescent="0.2">
      <c r="A7153">
        <v>71.52</v>
      </c>
      <c r="B7153">
        <v>3.5</v>
      </c>
      <c r="C7153">
        <v>0</v>
      </c>
      <c r="D7153">
        <f t="shared" si="222"/>
        <v>0</v>
      </c>
      <c r="E7153">
        <v>0</v>
      </c>
      <c r="F7153">
        <v>3.5</v>
      </c>
      <c r="G7153">
        <v>3.7638143353331199</v>
      </c>
      <c r="H7153">
        <f t="shared" si="223"/>
        <v>0</v>
      </c>
    </row>
    <row r="7154" spans="1:8" x14ac:dyDescent="0.2">
      <c r="A7154">
        <v>71.53</v>
      </c>
      <c r="B7154">
        <v>3.5</v>
      </c>
      <c r="C7154">
        <v>0</v>
      </c>
      <c r="D7154">
        <f t="shared" si="222"/>
        <v>0</v>
      </c>
      <c r="E7154">
        <v>0</v>
      </c>
      <c r="F7154">
        <v>3.5</v>
      </c>
      <c r="G7154" s="1">
        <v>3.7643405957267602</v>
      </c>
      <c r="H7154">
        <f t="shared" si="223"/>
        <v>0</v>
      </c>
    </row>
    <row r="7155" spans="1:8" x14ac:dyDescent="0.2">
      <c r="A7155">
        <v>71.540000000000006</v>
      </c>
      <c r="B7155">
        <v>3.5</v>
      </c>
      <c r="C7155">
        <v>0</v>
      </c>
      <c r="D7155">
        <f t="shared" si="222"/>
        <v>0</v>
      </c>
      <c r="E7155">
        <v>0</v>
      </c>
      <c r="F7155">
        <v>3.5</v>
      </c>
      <c r="G7155">
        <v>3.7648668561204102</v>
      </c>
      <c r="H7155">
        <f t="shared" si="223"/>
        <v>0</v>
      </c>
    </row>
    <row r="7156" spans="1:8" x14ac:dyDescent="0.2">
      <c r="A7156">
        <v>71.55</v>
      </c>
      <c r="B7156">
        <v>3.5</v>
      </c>
      <c r="C7156">
        <v>0</v>
      </c>
      <c r="D7156">
        <f t="shared" si="222"/>
        <v>0</v>
      </c>
      <c r="E7156">
        <v>0</v>
      </c>
      <c r="F7156">
        <v>3.5</v>
      </c>
      <c r="G7156" s="1">
        <v>3.76539311651405</v>
      </c>
      <c r="H7156">
        <f t="shared" si="223"/>
        <v>0</v>
      </c>
    </row>
    <row r="7157" spans="1:8" x14ac:dyDescent="0.2">
      <c r="A7157">
        <v>71.56</v>
      </c>
      <c r="B7157">
        <v>3.5</v>
      </c>
      <c r="C7157">
        <v>0</v>
      </c>
      <c r="D7157">
        <f t="shared" si="222"/>
        <v>0</v>
      </c>
      <c r="E7157">
        <v>0</v>
      </c>
      <c r="F7157">
        <v>3.5</v>
      </c>
      <c r="G7157">
        <v>3.7659193769076902</v>
      </c>
      <c r="H7157">
        <f t="shared" si="223"/>
        <v>0</v>
      </c>
    </row>
    <row r="7158" spans="1:8" x14ac:dyDescent="0.2">
      <c r="A7158">
        <v>71.569999999999993</v>
      </c>
      <c r="B7158">
        <v>3.5</v>
      </c>
      <c r="C7158">
        <v>0</v>
      </c>
      <c r="D7158">
        <f t="shared" si="222"/>
        <v>0</v>
      </c>
      <c r="E7158">
        <v>0</v>
      </c>
      <c r="F7158">
        <v>3.5</v>
      </c>
      <c r="G7158" s="1">
        <v>3.76644563730133</v>
      </c>
      <c r="H7158">
        <f t="shared" si="223"/>
        <v>0</v>
      </c>
    </row>
    <row r="7159" spans="1:8" x14ac:dyDescent="0.2">
      <c r="A7159">
        <v>71.58</v>
      </c>
      <c r="B7159">
        <v>3.5</v>
      </c>
      <c r="C7159">
        <v>0</v>
      </c>
      <c r="D7159">
        <f t="shared" si="222"/>
        <v>0</v>
      </c>
      <c r="E7159">
        <v>0</v>
      </c>
      <c r="F7159">
        <v>3.5</v>
      </c>
      <c r="G7159">
        <v>3.76697189769498</v>
      </c>
      <c r="H7159">
        <f t="shared" si="223"/>
        <v>0</v>
      </c>
    </row>
    <row r="7160" spans="1:8" x14ac:dyDescent="0.2">
      <c r="A7160">
        <v>71.59</v>
      </c>
      <c r="B7160">
        <v>3.5</v>
      </c>
      <c r="C7160">
        <v>0</v>
      </c>
      <c r="D7160">
        <f t="shared" si="222"/>
        <v>0</v>
      </c>
      <c r="E7160">
        <v>0</v>
      </c>
      <c r="F7160">
        <v>3.5</v>
      </c>
      <c r="G7160" s="1">
        <v>3.7674981580886202</v>
      </c>
      <c r="H7160">
        <f t="shared" si="223"/>
        <v>0</v>
      </c>
    </row>
    <row r="7161" spans="1:8" x14ac:dyDescent="0.2">
      <c r="A7161">
        <v>71.599999999999994</v>
      </c>
      <c r="B7161">
        <v>3.5</v>
      </c>
      <c r="C7161">
        <v>0</v>
      </c>
      <c r="D7161">
        <f t="shared" si="222"/>
        <v>0</v>
      </c>
      <c r="E7161">
        <v>0</v>
      </c>
      <c r="F7161">
        <v>3.5</v>
      </c>
      <c r="G7161">
        <v>3.76802441848226</v>
      </c>
      <c r="H7161">
        <f t="shared" si="223"/>
        <v>0</v>
      </c>
    </row>
    <row r="7162" spans="1:8" x14ac:dyDescent="0.2">
      <c r="A7162">
        <v>71.61</v>
      </c>
      <c r="B7162">
        <v>3.5</v>
      </c>
      <c r="C7162">
        <v>0</v>
      </c>
      <c r="D7162">
        <f t="shared" si="222"/>
        <v>0</v>
      </c>
      <c r="E7162">
        <v>0</v>
      </c>
      <c r="F7162">
        <v>3.5</v>
      </c>
      <c r="G7162" s="1">
        <v>3.76855067887591</v>
      </c>
      <c r="H7162">
        <f t="shared" si="223"/>
        <v>0</v>
      </c>
    </row>
    <row r="7163" spans="1:8" x14ac:dyDescent="0.2">
      <c r="A7163">
        <v>71.62</v>
      </c>
      <c r="B7163">
        <v>3.5</v>
      </c>
      <c r="C7163">
        <v>0</v>
      </c>
      <c r="D7163">
        <f t="shared" si="222"/>
        <v>0</v>
      </c>
      <c r="E7163">
        <v>0</v>
      </c>
      <c r="F7163">
        <v>3.5</v>
      </c>
      <c r="G7163">
        <v>3.7690769392695498</v>
      </c>
      <c r="H7163">
        <f t="shared" si="223"/>
        <v>0</v>
      </c>
    </row>
    <row r="7164" spans="1:8" x14ac:dyDescent="0.2">
      <c r="A7164">
        <v>71.63</v>
      </c>
      <c r="B7164">
        <v>3.5</v>
      </c>
      <c r="C7164">
        <v>0</v>
      </c>
      <c r="D7164">
        <f t="shared" si="222"/>
        <v>0</v>
      </c>
      <c r="E7164">
        <v>0</v>
      </c>
      <c r="F7164">
        <v>3.5</v>
      </c>
      <c r="G7164" s="1">
        <v>3.76960319966319</v>
      </c>
      <c r="H7164">
        <f t="shared" si="223"/>
        <v>0</v>
      </c>
    </row>
    <row r="7165" spans="1:8" x14ac:dyDescent="0.2">
      <c r="A7165">
        <v>71.64</v>
      </c>
      <c r="B7165">
        <v>3.5</v>
      </c>
      <c r="C7165">
        <v>0</v>
      </c>
      <c r="D7165">
        <f t="shared" si="222"/>
        <v>0</v>
      </c>
      <c r="E7165">
        <v>0</v>
      </c>
      <c r="F7165">
        <v>3.5</v>
      </c>
      <c r="G7165">
        <v>3.7701294600568298</v>
      </c>
      <c r="H7165">
        <f t="shared" si="223"/>
        <v>0</v>
      </c>
    </row>
    <row r="7166" spans="1:8" x14ac:dyDescent="0.2">
      <c r="A7166">
        <v>71.650000000000006</v>
      </c>
      <c r="B7166">
        <v>3.5</v>
      </c>
      <c r="C7166">
        <v>0</v>
      </c>
      <c r="D7166">
        <f t="shared" si="222"/>
        <v>0</v>
      </c>
      <c r="E7166">
        <v>0</v>
      </c>
      <c r="F7166">
        <v>3.5</v>
      </c>
      <c r="G7166" s="1">
        <v>3.7706557204504798</v>
      </c>
      <c r="H7166">
        <f t="shared" si="223"/>
        <v>0</v>
      </c>
    </row>
    <row r="7167" spans="1:8" x14ac:dyDescent="0.2">
      <c r="A7167">
        <v>71.66</v>
      </c>
      <c r="B7167">
        <v>3.5</v>
      </c>
      <c r="C7167">
        <v>0</v>
      </c>
      <c r="D7167">
        <f t="shared" si="222"/>
        <v>0</v>
      </c>
      <c r="E7167">
        <v>0</v>
      </c>
      <c r="F7167">
        <v>3.5</v>
      </c>
      <c r="G7167">
        <v>3.77118198084412</v>
      </c>
      <c r="H7167">
        <f t="shared" si="223"/>
        <v>0</v>
      </c>
    </row>
    <row r="7168" spans="1:8" x14ac:dyDescent="0.2">
      <c r="A7168">
        <v>71.67</v>
      </c>
      <c r="B7168">
        <v>3.5</v>
      </c>
      <c r="C7168">
        <v>0</v>
      </c>
      <c r="D7168">
        <f t="shared" si="222"/>
        <v>0</v>
      </c>
      <c r="E7168">
        <v>0</v>
      </c>
      <c r="F7168">
        <v>3.5</v>
      </c>
      <c r="G7168" s="1">
        <v>3.7717082412377598</v>
      </c>
      <c r="H7168">
        <f t="shared" si="223"/>
        <v>0</v>
      </c>
    </row>
    <row r="7169" spans="1:8" x14ac:dyDescent="0.2">
      <c r="A7169">
        <v>71.680000000000007</v>
      </c>
      <c r="B7169">
        <v>3.5</v>
      </c>
      <c r="C7169">
        <v>0</v>
      </c>
      <c r="D7169">
        <f t="shared" si="222"/>
        <v>0</v>
      </c>
      <c r="E7169">
        <v>0</v>
      </c>
      <c r="F7169">
        <v>3.5</v>
      </c>
      <c r="G7169">
        <v>3.7722345016314001</v>
      </c>
      <c r="H7169">
        <f t="shared" si="223"/>
        <v>0</v>
      </c>
    </row>
    <row r="7170" spans="1:8" x14ac:dyDescent="0.2">
      <c r="A7170">
        <v>71.69</v>
      </c>
      <c r="B7170">
        <v>3.5</v>
      </c>
      <c r="C7170">
        <v>0</v>
      </c>
      <c r="D7170">
        <f t="shared" ref="D7170:D7233" si="224">(E7171-C7170)/0.000526260393642774</f>
        <v>0</v>
      </c>
      <c r="E7170">
        <v>0</v>
      </c>
      <c r="F7170">
        <v>3.5</v>
      </c>
      <c r="G7170" s="1">
        <v>3.7727607620250501</v>
      </c>
      <c r="H7170">
        <f t="shared" ref="H7170:H7233" si="225">(F7171-B7170)/0.000526260393642774</f>
        <v>0</v>
      </c>
    </row>
    <row r="7171" spans="1:8" x14ac:dyDescent="0.2">
      <c r="A7171">
        <v>71.7</v>
      </c>
      <c r="B7171">
        <v>3.5</v>
      </c>
      <c r="C7171">
        <v>0</v>
      </c>
      <c r="D7171">
        <f t="shared" si="224"/>
        <v>0</v>
      </c>
      <c r="E7171">
        <v>0</v>
      </c>
      <c r="F7171">
        <v>3.5</v>
      </c>
      <c r="G7171">
        <v>3.7732870224186899</v>
      </c>
      <c r="H7171">
        <f t="shared" si="225"/>
        <v>0</v>
      </c>
    </row>
    <row r="7172" spans="1:8" x14ac:dyDescent="0.2">
      <c r="A7172">
        <v>71.709999999999994</v>
      </c>
      <c r="B7172">
        <v>3.5</v>
      </c>
      <c r="C7172">
        <v>0</v>
      </c>
      <c r="D7172">
        <f t="shared" si="224"/>
        <v>0</v>
      </c>
      <c r="E7172">
        <v>0</v>
      </c>
      <c r="F7172">
        <v>3.5</v>
      </c>
      <c r="G7172" s="1">
        <v>3.7738132828123301</v>
      </c>
      <c r="H7172">
        <f t="shared" si="225"/>
        <v>0</v>
      </c>
    </row>
    <row r="7173" spans="1:8" x14ac:dyDescent="0.2">
      <c r="A7173">
        <v>71.72</v>
      </c>
      <c r="B7173">
        <v>3.5</v>
      </c>
      <c r="C7173">
        <v>0</v>
      </c>
      <c r="D7173">
        <f t="shared" si="224"/>
        <v>0</v>
      </c>
      <c r="E7173">
        <v>0</v>
      </c>
      <c r="F7173">
        <v>3.5</v>
      </c>
      <c r="G7173">
        <v>3.7743395432059801</v>
      </c>
      <c r="H7173">
        <f t="shared" si="225"/>
        <v>0</v>
      </c>
    </row>
    <row r="7174" spans="1:8" x14ac:dyDescent="0.2">
      <c r="A7174">
        <v>71.73</v>
      </c>
      <c r="B7174">
        <v>3.5</v>
      </c>
      <c r="C7174">
        <v>0</v>
      </c>
      <c r="D7174">
        <f t="shared" si="224"/>
        <v>0</v>
      </c>
      <c r="E7174">
        <v>0</v>
      </c>
      <c r="F7174">
        <v>3.5</v>
      </c>
      <c r="G7174" s="1">
        <v>3.7748658035996199</v>
      </c>
      <c r="H7174">
        <f t="shared" si="225"/>
        <v>0</v>
      </c>
    </row>
    <row r="7175" spans="1:8" x14ac:dyDescent="0.2">
      <c r="A7175">
        <v>71.739999999999995</v>
      </c>
      <c r="B7175">
        <v>3.5</v>
      </c>
      <c r="C7175">
        <v>0</v>
      </c>
      <c r="D7175">
        <f t="shared" si="224"/>
        <v>0</v>
      </c>
      <c r="E7175">
        <v>0</v>
      </c>
      <c r="F7175">
        <v>3.5</v>
      </c>
      <c r="G7175">
        <v>3.7753920639932601</v>
      </c>
      <c r="H7175">
        <f t="shared" si="225"/>
        <v>0</v>
      </c>
    </row>
    <row r="7176" spans="1:8" x14ac:dyDescent="0.2">
      <c r="A7176">
        <v>71.75</v>
      </c>
      <c r="B7176">
        <v>3.5</v>
      </c>
      <c r="C7176">
        <v>0</v>
      </c>
      <c r="D7176">
        <f t="shared" si="224"/>
        <v>0</v>
      </c>
      <c r="E7176">
        <v>0</v>
      </c>
      <c r="F7176">
        <v>3.5</v>
      </c>
      <c r="G7176" s="1">
        <v>3.7759183243868999</v>
      </c>
      <c r="H7176">
        <f t="shared" si="225"/>
        <v>0</v>
      </c>
    </row>
    <row r="7177" spans="1:8" x14ac:dyDescent="0.2">
      <c r="A7177">
        <v>71.760000000000005</v>
      </c>
      <c r="B7177">
        <v>3.5</v>
      </c>
      <c r="C7177">
        <v>0</v>
      </c>
      <c r="D7177">
        <f t="shared" si="224"/>
        <v>0</v>
      </c>
      <c r="E7177">
        <v>0</v>
      </c>
      <c r="F7177">
        <v>3.5</v>
      </c>
      <c r="G7177">
        <v>3.7764445847805499</v>
      </c>
      <c r="H7177">
        <f t="shared" si="225"/>
        <v>0</v>
      </c>
    </row>
    <row r="7178" spans="1:8" x14ac:dyDescent="0.2">
      <c r="A7178">
        <v>71.77</v>
      </c>
      <c r="B7178">
        <v>3.5</v>
      </c>
      <c r="C7178">
        <v>0</v>
      </c>
      <c r="D7178">
        <f t="shared" si="224"/>
        <v>0</v>
      </c>
      <c r="E7178">
        <v>0</v>
      </c>
      <c r="F7178">
        <v>3.5</v>
      </c>
      <c r="G7178" s="1">
        <v>3.7769708451741901</v>
      </c>
      <c r="H7178">
        <f t="shared" si="225"/>
        <v>0</v>
      </c>
    </row>
    <row r="7179" spans="1:8" x14ac:dyDescent="0.2">
      <c r="A7179">
        <v>71.78</v>
      </c>
      <c r="B7179">
        <v>3.5</v>
      </c>
      <c r="C7179">
        <v>0</v>
      </c>
      <c r="D7179">
        <f t="shared" si="224"/>
        <v>0</v>
      </c>
      <c r="E7179">
        <v>0</v>
      </c>
      <c r="F7179">
        <v>3.5</v>
      </c>
      <c r="G7179">
        <v>3.7774971055678299</v>
      </c>
      <c r="H7179">
        <f t="shared" si="225"/>
        <v>0</v>
      </c>
    </row>
    <row r="7180" spans="1:8" x14ac:dyDescent="0.2">
      <c r="A7180">
        <v>71.790000000000006</v>
      </c>
      <c r="B7180">
        <v>3.5</v>
      </c>
      <c r="C7180">
        <v>0</v>
      </c>
      <c r="D7180">
        <f t="shared" si="224"/>
        <v>0</v>
      </c>
      <c r="E7180">
        <v>0</v>
      </c>
      <c r="F7180">
        <v>3.5</v>
      </c>
      <c r="G7180" s="1">
        <v>3.7780233659614799</v>
      </c>
      <c r="H7180">
        <f t="shared" si="225"/>
        <v>0</v>
      </c>
    </row>
    <row r="7181" spans="1:8" x14ac:dyDescent="0.2">
      <c r="A7181">
        <v>71.8</v>
      </c>
      <c r="B7181">
        <v>3.5</v>
      </c>
      <c r="C7181">
        <v>0</v>
      </c>
      <c r="D7181">
        <f t="shared" si="224"/>
        <v>0</v>
      </c>
      <c r="E7181">
        <v>0</v>
      </c>
      <c r="F7181">
        <v>3.5</v>
      </c>
      <c r="G7181">
        <v>3.7785496263551202</v>
      </c>
      <c r="H7181">
        <f t="shared" si="225"/>
        <v>0</v>
      </c>
    </row>
    <row r="7182" spans="1:8" x14ac:dyDescent="0.2">
      <c r="A7182">
        <v>71.81</v>
      </c>
      <c r="B7182">
        <v>3.5</v>
      </c>
      <c r="C7182">
        <v>0</v>
      </c>
      <c r="D7182">
        <f t="shared" si="224"/>
        <v>0</v>
      </c>
      <c r="E7182">
        <v>0</v>
      </c>
      <c r="F7182">
        <v>3.5</v>
      </c>
      <c r="G7182" s="1">
        <v>3.7790758867487599</v>
      </c>
      <c r="H7182">
        <f t="shared" si="225"/>
        <v>0</v>
      </c>
    </row>
    <row r="7183" spans="1:8" x14ac:dyDescent="0.2">
      <c r="A7183">
        <v>71.819999999999993</v>
      </c>
      <c r="B7183">
        <v>3.5</v>
      </c>
      <c r="C7183">
        <v>0</v>
      </c>
      <c r="D7183">
        <f t="shared" si="224"/>
        <v>0</v>
      </c>
      <c r="E7183">
        <v>0</v>
      </c>
      <c r="F7183">
        <v>3.5</v>
      </c>
      <c r="G7183">
        <v>3.7796021471424002</v>
      </c>
      <c r="H7183">
        <f t="shared" si="225"/>
        <v>0</v>
      </c>
    </row>
    <row r="7184" spans="1:8" x14ac:dyDescent="0.2">
      <c r="A7184">
        <v>71.83</v>
      </c>
      <c r="B7184">
        <v>3.5</v>
      </c>
      <c r="C7184">
        <v>0</v>
      </c>
      <c r="D7184">
        <f t="shared" si="224"/>
        <v>0</v>
      </c>
      <c r="E7184">
        <v>0</v>
      </c>
      <c r="F7184">
        <v>3.5</v>
      </c>
      <c r="G7184" s="1">
        <v>3.7801284075360502</v>
      </c>
      <c r="H7184">
        <f t="shared" si="225"/>
        <v>0</v>
      </c>
    </row>
    <row r="7185" spans="1:8" x14ac:dyDescent="0.2">
      <c r="A7185">
        <v>71.84</v>
      </c>
      <c r="B7185">
        <v>3.5</v>
      </c>
      <c r="C7185">
        <v>0</v>
      </c>
      <c r="D7185">
        <f t="shared" si="224"/>
        <v>0</v>
      </c>
      <c r="E7185">
        <v>0</v>
      </c>
      <c r="F7185">
        <v>3.5</v>
      </c>
      <c r="G7185">
        <v>3.78065466792969</v>
      </c>
      <c r="H7185">
        <f t="shared" si="225"/>
        <v>0</v>
      </c>
    </row>
    <row r="7186" spans="1:8" x14ac:dyDescent="0.2">
      <c r="A7186">
        <v>71.849999999999994</v>
      </c>
      <c r="B7186">
        <v>3.5</v>
      </c>
      <c r="C7186">
        <v>0</v>
      </c>
      <c r="D7186">
        <f t="shared" si="224"/>
        <v>0</v>
      </c>
      <c r="E7186">
        <v>0</v>
      </c>
      <c r="F7186">
        <v>3.5</v>
      </c>
      <c r="G7186" s="1">
        <v>3.7811809283233302</v>
      </c>
      <c r="H7186">
        <f t="shared" si="225"/>
        <v>0</v>
      </c>
    </row>
    <row r="7187" spans="1:8" x14ac:dyDescent="0.2">
      <c r="A7187">
        <v>71.86</v>
      </c>
      <c r="B7187">
        <v>3.5</v>
      </c>
      <c r="C7187">
        <v>0</v>
      </c>
      <c r="D7187">
        <f t="shared" si="224"/>
        <v>0</v>
      </c>
      <c r="E7187">
        <v>0</v>
      </c>
      <c r="F7187">
        <v>3.5</v>
      </c>
      <c r="G7187">
        <v>3.78170718871697</v>
      </c>
      <c r="H7187">
        <f t="shared" si="225"/>
        <v>0</v>
      </c>
    </row>
    <row r="7188" spans="1:8" x14ac:dyDescent="0.2">
      <c r="A7188">
        <v>71.87</v>
      </c>
      <c r="B7188">
        <v>3.5</v>
      </c>
      <c r="C7188">
        <v>0</v>
      </c>
      <c r="D7188">
        <f t="shared" si="224"/>
        <v>0</v>
      </c>
      <c r="E7188">
        <v>0</v>
      </c>
      <c r="F7188">
        <v>3.5</v>
      </c>
      <c r="G7188" s="1">
        <v>3.78223344911062</v>
      </c>
      <c r="H7188">
        <f t="shared" si="225"/>
        <v>0</v>
      </c>
    </row>
    <row r="7189" spans="1:8" x14ac:dyDescent="0.2">
      <c r="A7189">
        <v>71.88</v>
      </c>
      <c r="B7189">
        <v>3.5</v>
      </c>
      <c r="C7189">
        <v>0</v>
      </c>
      <c r="D7189">
        <f t="shared" si="224"/>
        <v>0</v>
      </c>
      <c r="E7189">
        <v>0</v>
      </c>
      <c r="F7189">
        <v>3.5</v>
      </c>
      <c r="G7189">
        <v>3.7827597095042602</v>
      </c>
      <c r="H7189">
        <f t="shared" si="225"/>
        <v>0</v>
      </c>
    </row>
    <row r="7190" spans="1:8" x14ac:dyDescent="0.2">
      <c r="A7190">
        <v>71.89</v>
      </c>
      <c r="B7190">
        <v>3.5</v>
      </c>
      <c r="C7190">
        <v>0</v>
      </c>
      <c r="D7190">
        <f t="shared" si="224"/>
        <v>0</v>
      </c>
      <c r="E7190">
        <v>0</v>
      </c>
      <c r="F7190">
        <v>3.5</v>
      </c>
      <c r="G7190" s="1">
        <v>3.7832859698979</v>
      </c>
      <c r="H7190">
        <f t="shared" si="225"/>
        <v>0</v>
      </c>
    </row>
    <row r="7191" spans="1:8" x14ac:dyDescent="0.2">
      <c r="A7191">
        <v>71.900000000000006</v>
      </c>
      <c r="B7191">
        <v>3.5</v>
      </c>
      <c r="C7191">
        <v>0</v>
      </c>
      <c r="D7191">
        <f t="shared" si="224"/>
        <v>0</v>
      </c>
      <c r="E7191">
        <v>0</v>
      </c>
      <c r="F7191">
        <v>3.5</v>
      </c>
      <c r="G7191">
        <v>3.78381223029155</v>
      </c>
      <c r="H7191">
        <f t="shared" si="225"/>
        <v>0</v>
      </c>
    </row>
    <row r="7192" spans="1:8" x14ac:dyDescent="0.2">
      <c r="A7192">
        <v>71.91</v>
      </c>
      <c r="B7192">
        <v>3.5</v>
      </c>
      <c r="C7192">
        <v>0</v>
      </c>
      <c r="D7192">
        <f t="shared" si="224"/>
        <v>0</v>
      </c>
      <c r="E7192">
        <v>0</v>
      </c>
      <c r="F7192">
        <v>3.5</v>
      </c>
      <c r="G7192" s="1">
        <v>3.7843384906851898</v>
      </c>
      <c r="H7192">
        <f t="shared" si="225"/>
        <v>0</v>
      </c>
    </row>
    <row r="7193" spans="1:8" x14ac:dyDescent="0.2">
      <c r="A7193">
        <v>71.92</v>
      </c>
      <c r="B7193">
        <v>3.5</v>
      </c>
      <c r="C7193">
        <v>0</v>
      </c>
      <c r="D7193">
        <f t="shared" si="224"/>
        <v>0</v>
      </c>
      <c r="E7193">
        <v>0</v>
      </c>
      <c r="F7193">
        <v>3.5</v>
      </c>
      <c r="G7193">
        <v>3.78486475107883</v>
      </c>
      <c r="H7193">
        <f t="shared" si="225"/>
        <v>0</v>
      </c>
    </row>
    <row r="7194" spans="1:8" x14ac:dyDescent="0.2">
      <c r="A7194">
        <v>71.930000000000007</v>
      </c>
      <c r="B7194">
        <v>3.5</v>
      </c>
      <c r="C7194">
        <v>0</v>
      </c>
      <c r="D7194">
        <f t="shared" si="224"/>
        <v>0</v>
      </c>
      <c r="E7194">
        <v>0</v>
      </c>
      <c r="F7194">
        <v>3.5</v>
      </c>
      <c r="G7194" s="1">
        <v>3.7853910114724698</v>
      </c>
      <c r="H7194">
        <f t="shared" si="225"/>
        <v>0</v>
      </c>
    </row>
    <row r="7195" spans="1:8" x14ac:dyDescent="0.2">
      <c r="A7195">
        <v>71.94</v>
      </c>
      <c r="B7195">
        <v>3.5</v>
      </c>
      <c r="C7195">
        <v>0</v>
      </c>
      <c r="D7195">
        <f t="shared" si="224"/>
        <v>0</v>
      </c>
      <c r="E7195">
        <v>0</v>
      </c>
      <c r="F7195">
        <v>3.5</v>
      </c>
      <c r="G7195">
        <v>3.7859172718661198</v>
      </c>
      <c r="H7195">
        <f t="shared" si="225"/>
        <v>0</v>
      </c>
    </row>
    <row r="7196" spans="1:8" x14ac:dyDescent="0.2">
      <c r="A7196">
        <v>71.95</v>
      </c>
      <c r="B7196">
        <v>3.5</v>
      </c>
      <c r="C7196">
        <v>0</v>
      </c>
      <c r="D7196">
        <f t="shared" si="224"/>
        <v>0</v>
      </c>
      <c r="E7196">
        <v>0</v>
      </c>
      <c r="F7196">
        <v>3.5</v>
      </c>
      <c r="G7196" s="1">
        <v>3.78644353225976</v>
      </c>
      <c r="H7196">
        <f t="shared" si="225"/>
        <v>0</v>
      </c>
    </row>
    <row r="7197" spans="1:8" x14ac:dyDescent="0.2">
      <c r="A7197">
        <v>71.959999999999994</v>
      </c>
      <c r="B7197">
        <v>3.5</v>
      </c>
      <c r="C7197">
        <v>0</v>
      </c>
      <c r="D7197">
        <f t="shared" si="224"/>
        <v>0</v>
      </c>
      <c r="E7197">
        <v>0</v>
      </c>
      <c r="F7197">
        <v>3.5</v>
      </c>
      <c r="G7197">
        <v>3.7869697926533998</v>
      </c>
      <c r="H7197">
        <f t="shared" si="225"/>
        <v>0</v>
      </c>
    </row>
    <row r="7198" spans="1:8" x14ac:dyDescent="0.2">
      <c r="A7198">
        <v>71.97</v>
      </c>
      <c r="B7198">
        <v>3.5</v>
      </c>
      <c r="C7198">
        <v>0</v>
      </c>
      <c r="D7198">
        <f t="shared" si="224"/>
        <v>0</v>
      </c>
      <c r="E7198">
        <v>0</v>
      </c>
      <c r="F7198">
        <v>3.5</v>
      </c>
      <c r="G7198" s="1">
        <v>3.7874960530470401</v>
      </c>
      <c r="H7198">
        <f t="shared" si="225"/>
        <v>0</v>
      </c>
    </row>
    <row r="7199" spans="1:8" x14ac:dyDescent="0.2">
      <c r="A7199">
        <v>71.98</v>
      </c>
      <c r="B7199">
        <v>3.5</v>
      </c>
      <c r="C7199">
        <v>0</v>
      </c>
      <c r="D7199">
        <f t="shared" si="224"/>
        <v>0</v>
      </c>
      <c r="E7199">
        <v>0</v>
      </c>
      <c r="F7199">
        <v>3.5</v>
      </c>
      <c r="G7199">
        <v>3.7880223134406901</v>
      </c>
      <c r="H7199">
        <f t="shared" si="225"/>
        <v>0</v>
      </c>
    </row>
    <row r="7200" spans="1:8" x14ac:dyDescent="0.2">
      <c r="A7200">
        <v>71.989999999999995</v>
      </c>
      <c r="B7200">
        <v>3.5</v>
      </c>
      <c r="C7200">
        <v>0</v>
      </c>
      <c r="D7200">
        <f t="shared" si="224"/>
        <v>0</v>
      </c>
      <c r="E7200">
        <v>0</v>
      </c>
      <c r="F7200">
        <v>3.5</v>
      </c>
      <c r="G7200" s="1">
        <v>3.7885485738343299</v>
      </c>
      <c r="H7200">
        <f t="shared" si="225"/>
        <v>0</v>
      </c>
    </row>
    <row r="7201" spans="1:8" x14ac:dyDescent="0.2">
      <c r="A7201">
        <v>72</v>
      </c>
      <c r="B7201">
        <v>3.5</v>
      </c>
      <c r="C7201">
        <v>0</v>
      </c>
      <c r="D7201">
        <f t="shared" si="224"/>
        <v>0</v>
      </c>
      <c r="E7201">
        <v>0</v>
      </c>
      <c r="F7201">
        <v>3.5</v>
      </c>
      <c r="G7201">
        <v>3.7890748342279701</v>
      </c>
      <c r="H7201">
        <f t="shared" si="225"/>
        <v>0</v>
      </c>
    </row>
    <row r="7202" spans="1:8" x14ac:dyDescent="0.2">
      <c r="A7202">
        <v>72.010000000000005</v>
      </c>
      <c r="B7202">
        <v>3.5</v>
      </c>
      <c r="C7202">
        <v>0</v>
      </c>
      <c r="D7202">
        <f t="shared" si="224"/>
        <v>0</v>
      </c>
      <c r="E7202">
        <v>0</v>
      </c>
      <c r="F7202">
        <v>3.5</v>
      </c>
      <c r="G7202" s="1">
        <v>3.7896010946216201</v>
      </c>
      <c r="H7202">
        <f t="shared" si="225"/>
        <v>0</v>
      </c>
    </row>
    <row r="7203" spans="1:8" x14ac:dyDescent="0.2">
      <c r="A7203">
        <v>72.02</v>
      </c>
      <c r="B7203">
        <v>3.5</v>
      </c>
      <c r="C7203">
        <v>0</v>
      </c>
      <c r="D7203">
        <f t="shared" si="224"/>
        <v>0</v>
      </c>
      <c r="E7203">
        <v>0</v>
      </c>
      <c r="F7203">
        <v>3.5</v>
      </c>
      <c r="G7203">
        <v>3.7901273550152599</v>
      </c>
      <c r="H7203">
        <f t="shared" si="225"/>
        <v>0</v>
      </c>
    </row>
    <row r="7204" spans="1:8" x14ac:dyDescent="0.2">
      <c r="A7204">
        <v>72.03</v>
      </c>
      <c r="B7204">
        <v>3.5</v>
      </c>
      <c r="C7204">
        <v>0</v>
      </c>
      <c r="D7204">
        <f t="shared" si="224"/>
        <v>0</v>
      </c>
      <c r="E7204">
        <v>0</v>
      </c>
      <c r="F7204">
        <v>3.5</v>
      </c>
      <c r="G7204" s="1">
        <v>3.7906536154089001</v>
      </c>
      <c r="H7204">
        <f t="shared" si="225"/>
        <v>0</v>
      </c>
    </row>
    <row r="7205" spans="1:8" x14ac:dyDescent="0.2">
      <c r="A7205">
        <v>72.040000000000006</v>
      </c>
      <c r="B7205">
        <v>3.5</v>
      </c>
      <c r="C7205">
        <v>0</v>
      </c>
      <c r="D7205">
        <f t="shared" si="224"/>
        <v>0</v>
      </c>
      <c r="E7205">
        <v>0</v>
      </c>
      <c r="F7205">
        <v>3.5</v>
      </c>
      <c r="G7205">
        <v>3.7911798758025399</v>
      </c>
      <c r="H7205">
        <f t="shared" si="225"/>
        <v>0</v>
      </c>
    </row>
    <row r="7206" spans="1:8" x14ac:dyDescent="0.2">
      <c r="A7206">
        <v>72.05</v>
      </c>
      <c r="B7206">
        <v>3.5</v>
      </c>
      <c r="C7206">
        <v>0</v>
      </c>
      <c r="D7206">
        <f t="shared" si="224"/>
        <v>0</v>
      </c>
      <c r="E7206">
        <v>0</v>
      </c>
      <c r="F7206">
        <v>3.5</v>
      </c>
      <c r="G7206" s="1">
        <v>3.7917061361961899</v>
      </c>
      <c r="H7206">
        <f t="shared" si="225"/>
        <v>0</v>
      </c>
    </row>
    <row r="7207" spans="1:8" x14ac:dyDescent="0.2">
      <c r="A7207">
        <v>72.06</v>
      </c>
      <c r="B7207">
        <v>3.5</v>
      </c>
      <c r="C7207">
        <v>0</v>
      </c>
      <c r="D7207">
        <f t="shared" si="224"/>
        <v>0</v>
      </c>
      <c r="E7207">
        <v>0</v>
      </c>
      <c r="F7207">
        <v>3.5</v>
      </c>
      <c r="G7207">
        <v>3.7922323965898301</v>
      </c>
      <c r="H7207">
        <f t="shared" si="225"/>
        <v>0</v>
      </c>
    </row>
    <row r="7208" spans="1:8" x14ac:dyDescent="0.2">
      <c r="A7208">
        <v>72.069999999999993</v>
      </c>
      <c r="B7208">
        <v>3.5</v>
      </c>
      <c r="C7208">
        <v>0</v>
      </c>
      <c r="D7208">
        <f t="shared" si="224"/>
        <v>0</v>
      </c>
      <c r="E7208">
        <v>0</v>
      </c>
      <c r="F7208">
        <v>3.5</v>
      </c>
      <c r="G7208" s="1">
        <v>3.7927586569834699</v>
      </c>
      <c r="H7208">
        <f t="shared" si="225"/>
        <v>0</v>
      </c>
    </row>
    <row r="7209" spans="1:8" x14ac:dyDescent="0.2">
      <c r="A7209">
        <v>72.08</v>
      </c>
      <c r="B7209">
        <v>3.5</v>
      </c>
      <c r="C7209">
        <v>0</v>
      </c>
      <c r="D7209">
        <f t="shared" si="224"/>
        <v>0</v>
      </c>
      <c r="E7209">
        <v>0</v>
      </c>
      <c r="F7209">
        <v>3.5</v>
      </c>
      <c r="G7209">
        <v>3.7932849173771199</v>
      </c>
      <c r="H7209">
        <f t="shared" si="225"/>
        <v>0</v>
      </c>
    </row>
    <row r="7210" spans="1:8" x14ac:dyDescent="0.2">
      <c r="A7210">
        <v>72.09</v>
      </c>
      <c r="B7210">
        <v>3.5</v>
      </c>
      <c r="C7210">
        <v>0</v>
      </c>
      <c r="D7210">
        <f t="shared" si="224"/>
        <v>0</v>
      </c>
      <c r="E7210">
        <v>0</v>
      </c>
      <c r="F7210">
        <v>3.5</v>
      </c>
      <c r="G7210" s="1">
        <v>3.7938111777707602</v>
      </c>
      <c r="H7210">
        <f t="shared" si="225"/>
        <v>0</v>
      </c>
    </row>
    <row r="7211" spans="1:8" x14ac:dyDescent="0.2">
      <c r="A7211">
        <v>72.099999999999994</v>
      </c>
      <c r="B7211">
        <v>3.5</v>
      </c>
      <c r="C7211">
        <v>0</v>
      </c>
      <c r="D7211">
        <f t="shared" si="224"/>
        <v>0</v>
      </c>
      <c r="E7211">
        <v>0</v>
      </c>
      <c r="F7211">
        <v>3.5</v>
      </c>
      <c r="G7211">
        <v>3.7943374381643999</v>
      </c>
      <c r="H7211">
        <f t="shared" si="225"/>
        <v>0</v>
      </c>
    </row>
    <row r="7212" spans="1:8" x14ac:dyDescent="0.2">
      <c r="A7212">
        <v>72.11</v>
      </c>
      <c r="B7212">
        <v>3.5</v>
      </c>
      <c r="C7212">
        <v>0</v>
      </c>
      <c r="D7212">
        <f t="shared" si="224"/>
        <v>0</v>
      </c>
      <c r="E7212">
        <v>0</v>
      </c>
      <c r="F7212">
        <v>3.5</v>
      </c>
      <c r="G7212" s="1">
        <v>3.7948636985580402</v>
      </c>
      <c r="H7212">
        <f t="shared" si="225"/>
        <v>0</v>
      </c>
    </row>
    <row r="7213" spans="1:8" x14ac:dyDescent="0.2">
      <c r="A7213">
        <v>72.12</v>
      </c>
      <c r="B7213">
        <v>3.5</v>
      </c>
      <c r="C7213">
        <v>0</v>
      </c>
      <c r="D7213">
        <f t="shared" si="224"/>
        <v>0</v>
      </c>
      <c r="E7213">
        <v>0</v>
      </c>
      <c r="F7213">
        <v>3.5</v>
      </c>
      <c r="G7213">
        <v>3.7953899589516902</v>
      </c>
      <c r="H7213">
        <f t="shared" si="225"/>
        <v>0</v>
      </c>
    </row>
    <row r="7214" spans="1:8" x14ac:dyDescent="0.2">
      <c r="A7214">
        <v>72.13</v>
      </c>
      <c r="B7214">
        <v>3.5</v>
      </c>
      <c r="C7214">
        <v>0</v>
      </c>
      <c r="D7214">
        <f t="shared" si="224"/>
        <v>0</v>
      </c>
      <c r="E7214">
        <v>0</v>
      </c>
      <c r="F7214">
        <v>3.5</v>
      </c>
      <c r="G7214" s="1">
        <v>3.79591621934533</v>
      </c>
      <c r="H7214">
        <f t="shared" si="225"/>
        <v>0</v>
      </c>
    </row>
    <row r="7215" spans="1:8" x14ac:dyDescent="0.2">
      <c r="A7215">
        <v>72.14</v>
      </c>
      <c r="B7215">
        <v>3.5</v>
      </c>
      <c r="C7215">
        <v>0</v>
      </c>
      <c r="D7215">
        <f t="shared" si="224"/>
        <v>0</v>
      </c>
      <c r="E7215">
        <v>0</v>
      </c>
      <c r="F7215">
        <v>3.5</v>
      </c>
      <c r="G7215">
        <v>3.7964424797389702</v>
      </c>
      <c r="H7215">
        <f t="shared" si="225"/>
        <v>0</v>
      </c>
    </row>
    <row r="7216" spans="1:8" x14ac:dyDescent="0.2">
      <c r="A7216">
        <v>72.150000000000006</v>
      </c>
      <c r="B7216">
        <v>3.5</v>
      </c>
      <c r="C7216">
        <v>0</v>
      </c>
      <c r="D7216">
        <f t="shared" si="224"/>
        <v>0</v>
      </c>
      <c r="E7216">
        <v>0</v>
      </c>
      <c r="F7216">
        <v>3.5</v>
      </c>
      <c r="G7216" s="1">
        <v>3.79696874013261</v>
      </c>
      <c r="H7216">
        <f t="shared" si="225"/>
        <v>0</v>
      </c>
    </row>
    <row r="7217" spans="1:8" x14ac:dyDescent="0.2">
      <c r="A7217">
        <v>72.16</v>
      </c>
      <c r="B7217">
        <v>3.5</v>
      </c>
      <c r="C7217">
        <v>0</v>
      </c>
      <c r="D7217">
        <f t="shared" si="224"/>
        <v>0</v>
      </c>
      <c r="E7217">
        <v>0</v>
      </c>
      <c r="F7217">
        <v>3.5</v>
      </c>
      <c r="G7217">
        <v>3.79749500052626</v>
      </c>
      <c r="H7217">
        <f t="shared" si="225"/>
        <v>0</v>
      </c>
    </row>
    <row r="7218" spans="1:8" x14ac:dyDescent="0.2">
      <c r="A7218">
        <v>72.17</v>
      </c>
      <c r="B7218">
        <v>3.5</v>
      </c>
      <c r="C7218">
        <v>0</v>
      </c>
      <c r="D7218">
        <f t="shared" si="224"/>
        <v>0</v>
      </c>
      <c r="E7218">
        <v>0</v>
      </c>
      <c r="F7218">
        <v>3.5</v>
      </c>
      <c r="G7218" s="1">
        <v>3.7980212609199002</v>
      </c>
      <c r="H7218">
        <f t="shared" si="225"/>
        <v>0</v>
      </c>
    </row>
    <row r="7219" spans="1:8" x14ac:dyDescent="0.2">
      <c r="A7219">
        <v>72.180000000000007</v>
      </c>
      <c r="B7219">
        <v>3.5</v>
      </c>
      <c r="C7219">
        <v>0</v>
      </c>
      <c r="D7219">
        <f t="shared" si="224"/>
        <v>0</v>
      </c>
      <c r="E7219">
        <v>0</v>
      </c>
      <c r="F7219">
        <v>3.5</v>
      </c>
      <c r="G7219">
        <v>3.79854752131354</v>
      </c>
      <c r="H7219">
        <f t="shared" si="225"/>
        <v>0</v>
      </c>
    </row>
    <row r="7220" spans="1:8" x14ac:dyDescent="0.2">
      <c r="A7220">
        <v>72.19</v>
      </c>
      <c r="B7220">
        <v>3.5</v>
      </c>
      <c r="C7220">
        <v>0</v>
      </c>
      <c r="D7220">
        <f t="shared" si="224"/>
        <v>0</v>
      </c>
      <c r="E7220">
        <v>0</v>
      </c>
      <c r="F7220">
        <v>3.5</v>
      </c>
      <c r="G7220" s="1">
        <v>3.79907378170719</v>
      </c>
      <c r="H7220">
        <f t="shared" si="225"/>
        <v>0</v>
      </c>
    </row>
    <row r="7221" spans="1:8" x14ac:dyDescent="0.2">
      <c r="A7221">
        <v>72.2</v>
      </c>
      <c r="B7221">
        <v>3.5</v>
      </c>
      <c r="C7221">
        <v>0</v>
      </c>
      <c r="D7221">
        <f t="shared" si="224"/>
        <v>0</v>
      </c>
      <c r="E7221">
        <v>0</v>
      </c>
      <c r="F7221">
        <v>3.5</v>
      </c>
      <c r="G7221">
        <v>3.7996000421008298</v>
      </c>
      <c r="H7221">
        <f t="shared" si="225"/>
        <v>0</v>
      </c>
    </row>
    <row r="7222" spans="1:8" x14ac:dyDescent="0.2">
      <c r="A7222">
        <v>72.209999999999994</v>
      </c>
      <c r="B7222">
        <v>3.5</v>
      </c>
      <c r="C7222">
        <v>0</v>
      </c>
      <c r="D7222">
        <f t="shared" si="224"/>
        <v>0</v>
      </c>
      <c r="E7222">
        <v>0</v>
      </c>
      <c r="F7222">
        <v>3.5</v>
      </c>
      <c r="G7222" s="1">
        <v>3.80012630249447</v>
      </c>
      <c r="H7222">
        <f t="shared" si="225"/>
        <v>0</v>
      </c>
    </row>
    <row r="7223" spans="1:8" x14ac:dyDescent="0.2">
      <c r="A7223">
        <v>72.22</v>
      </c>
      <c r="B7223">
        <v>3.5</v>
      </c>
      <c r="C7223">
        <v>0</v>
      </c>
      <c r="D7223">
        <f t="shared" si="224"/>
        <v>0</v>
      </c>
      <c r="E7223">
        <v>0</v>
      </c>
      <c r="F7223">
        <v>3.5</v>
      </c>
      <c r="G7223">
        <v>3.8006525628881098</v>
      </c>
      <c r="H7223">
        <f t="shared" si="225"/>
        <v>0</v>
      </c>
    </row>
    <row r="7224" spans="1:8" x14ac:dyDescent="0.2">
      <c r="A7224">
        <v>72.23</v>
      </c>
      <c r="B7224">
        <v>3.5</v>
      </c>
      <c r="C7224">
        <v>0</v>
      </c>
      <c r="D7224">
        <f t="shared" si="224"/>
        <v>0</v>
      </c>
      <c r="E7224">
        <v>0</v>
      </c>
      <c r="F7224">
        <v>3.5</v>
      </c>
      <c r="G7224" s="1">
        <v>3.8011788232817598</v>
      </c>
      <c r="H7224">
        <f t="shared" si="225"/>
        <v>0</v>
      </c>
    </row>
    <row r="7225" spans="1:8" x14ac:dyDescent="0.2">
      <c r="A7225">
        <v>72.239999999999995</v>
      </c>
      <c r="B7225">
        <v>3.5</v>
      </c>
      <c r="C7225">
        <v>0</v>
      </c>
      <c r="D7225">
        <f t="shared" si="224"/>
        <v>0</v>
      </c>
      <c r="E7225">
        <v>0</v>
      </c>
      <c r="F7225">
        <v>3.5</v>
      </c>
      <c r="G7225">
        <v>3.8017050836754001</v>
      </c>
      <c r="H7225">
        <f t="shared" si="225"/>
        <v>0</v>
      </c>
    </row>
    <row r="7226" spans="1:8" x14ac:dyDescent="0.2">
      <c r="A7226">
        <v>72.25</v>
      </c>
      <c r="B7226">
        <v>3.5</v>
      </c>
      <c r="C7226">
        <v>0</v>
      </c>
      <c r="D7226">
        <f t="shared" si="224"/>
        <v>0</v>
      </c>
      <c r="E7226">
        <v>0</v>
      </c>
      <c r="F7226">
        <v>3.5</v>
      </c>
      <c r="G7226" s="1">
        <v>3.8022313440690398</v>
      </c>
      <c r="H7226">
        <f t="shared" si="225"/>
        <v>0</v>
      </c>
    </row>
    <row r="7227" spans="1:8" x14ac:dyDescent="0.2">
      <c r="A7227">
        <v>72.260000000000005</v>
      </c>
      <c r="B7227">
        <v>3.5</v>
      </c>
      <c r="C7227">
        <v>0</v>
      </c>
      <c r="D7227">
        <f t="shared" si="224"/>
        <v>0</v>
      </c>
      <c r="E7227">
        <v>0</v>
      </c>
      <c r="F7227">
        <v>3.5</v>
      </c>
      <c r="G7227">
        <v>3.8027576044626898</v>
      </c>
      <c r="H7227">
        <f t="shared" si="225"/>
        <v>0</v>
      </c>
    </row>
    <row r="7228" spans="1:8" x14ac:dyDescent="0.2">
      <c r="A7228">
        <v>72.27</v>
      </c>
      <c r="B7228">
        <v>3.5</v>
      </c>
      <c r="C7228">
        <v>0</v>
      </c>
      <c r="D7228">
        <f t="shared" si="224"/>
        <v>0</v>
      </c>
      <c r="E7228">
        <v>0</v>
      </c>
      <c r="F7228">
        <v>3.5</v>
      </c>
      <c r="G7228" s="1">
        <v>3.8032838648563301</v>
      </c>
      <c r="H7228">
        <f t="shared" si="225"/>
        <v>0</v>
      </c>
    </row>
    <row r="7229" spans="1:8" x14ac:dyDescent="0.2">
      <c r="A7229">
        <v>72.28</v>
      </c>
      <c r="B7229">
        <v>3.5</v>
      </c>
      <c r="C7229">
        <v>0</v>
      </c>
      <c r="D7229">
        <f t="shared" si="224"/>
        <v>0</v>
      </c>
      <c r="E7229">
        <v>0</v>
      </c>
      <c r="F7229">
        <v>3.5</v>
      </c>
      <c r="G7229">
        <v>3.8038101252499699</v>
      </c>
      <c r="H7229">
        <f t="shared" si="225"/>
        <v>0</v>
      </c>
    </row>
    <row r="7230" spans="1:8" x14ac:dyDescent="0.2">
      <c r="A7230">
        <v>72.290000000000006</v>
      </c>
      <c r="B7230">
        <v>3.5</v>
      </c>
      <c r="C7230">
        <v>0</v>
      </c>
      <c r="D7230">
        <f t="shared" si="224"/>
        <v>0</v>
      </c>
      <c r="E7230">
        <v>0</v>
      </c>
      <c r="F7230">
        <v>3.5</v>
      </c>
      <c r="G7230" s="1">
        <v>3.8043363856436101</v>
      </c>
      <c r="H7230">
        <f t="shared" si="225"/>
        <v>0</v>
      </c>
    </row>
    <row r="7231" spans="1:8" x14ac:dyDescent="0.2">
      <c r="A7231">
        <v>72.3</v>
      </c>
      <c r="B7231">
        <v>3.5</v>
      </c>
      <c r="C7231">
        <v>0</v>
      </c>
      <c r="D7231">
        <f t="shared" si="224"/>
        <v>0</v>
      </c>
      <c r="E7231">
        <v>0</v>
      </c>
      <c r="F7231">
        <v>3.5</v>
      </c>
      <c r="G7231">
        <v>3.8048626460372601</v>
      </c>
      <c r="H7231">
        <f t="shared" si="225"/>
        <v>0</v>
      </c>
    </row>
    <row r="7232" spans="1:8" x14ac:dyDescent="0.2">
      <c r="A7232">
        <v>72.31</v>
      </c>
      <c r="B7232">
        <v>3.5</v>
      </c>
      <c r="C7232">
        <v>0</v>
      </c>
      <c r="D7232">
        <f t="shared" si="224"/>
        <v>0</v>
      </c>
      <c r="E7232">
        <v>0</v>
      </c>
      <c r="F7232">
        <v>3.5</v>
      </c>
      <c r="G7232" s="1">
        <v>3.8053889064308999</v>
      </c>
      <c r="H7232">
        <f t="shared" si="225"/>
        <v>0</v>
      </c>
    </row>
    <row r="7233" spans="1:8" x14ac:dyDescent="0.2">
      <c r="A7233">
        <v>72.319999999999993</v>
      </c>
      <c r="B7233">
        <v>3.5</v>
      </c>
      <c r="C7233">
        <v>0</v>
      </c>
      <c r="D7233">
        <f t="shared" si="224"/>
        <v>0</v>
      </c>
      <c r="E7233">
        <v>0</v>
      </c>
      <c r="F7233">
        <v>3.5</v>
      </c>
      <c r="G7233">
        <v>3.8059151668245401</v>
      </c>
      <c r="H7233">
        <f t="shared" si="225"/>
        <v>0</v>
      </c>
    </row>
    <row r="7234" spans="1:8" x14ac:dyDescent="0.2">
      <c r="A7234">
        <v>72.33</v>
      </c>
      <c r="B7234">
        <v>3.5</v>
      </c>
      <c r="C7234">
        <v>0</v>
      </c>
      <c r="D7234">
        <f t="shared" ref="D7234:D7297" si="226">(E7235-C7234)/0.000526260393642774</f>
        <v>0</v>
      </c>
      <c r="E7234">
        <v>0</v>
      </c>
      <c r="F7234">
        <v>3.5</v>
      </c>
      <c r="G7234" s="1">
        <v>3.8064414272181799</v>
      </c>
      <c r="H7234">
        <f t="shared" ref="H7234:H7297" si="227">(F7235-B7234)/0.000526260393642774</f>
        <v>0</v>
      </c>
    </row>
    <row r="7235" spans="1:8" x14ac:dyDescent="0.2">
      <c r="A7235">
        <v>72.34</v>
      </c>
      <c r="B7235">
        <v>3.5</v>
      </c>
      <c r="C7235">
        <v>0</v>
      </c>
      <c r="D7235">
        <f t="shared" si="226"/>
        <v>0</v>
      </c>
      <c r="E7235">
        <v>0</v>
      </c>
      <c r="F7235">
        <v>3.5</v>
      </c>
      <c r="G7235">
        <v>3.8069676876118299</v>
      </c>
      <c r="H7235">
        <f t="shared" si="227"/>
        <v>0</v>
      </c>
    </row>
    <row r="7236" spans="1:8" x14ac:dyDescent="0.2">
      <c r="A7236">
        <v>72.349999999999994</v>
      </c>
      <c r="B7236">
        <v>3.5</v>
      </c>
      <c r="C7236">
        <v>0</v>
      </c>
      <c r="D7236">
        <f t="shared" si="226"/>
        <v>0</v>
      </c>
      <c r="E7236">
        <v>0</v>
      </c>
      <c r="F7236">
        <v>3.5</v>
      </c>
      <c r="G7236" s="1">
        <v>3.8074939480054701</v>
      </c>
      <c r="H7236">
        <f t="shared" si="227"/>
        <v>0</v>
      </c>
    </row>
    <row r="7237" spans="1:8" x14ac:dyDescent="0.2">
      <c r="A7237">
        <v>72.36</v>
      </c>
      <c r="B7237">
        <v>3.5</v>
      </c>
      <c r="C7237">
        <v>0</v>
      </c>
      <c r="D7237">
        <f t="shared" si="226"/>
        <v>0</v>
      </c>
      <c r="E7237">
        <v>0</v>
      </c>
      <c r="F7237">
        <v>3.5</v>
      </c>
      <c r="G7237">
        <v>3.8080202083991099</v>
      </c>
      <c r="H7237">
        <f t="shared" si="227"/>
        <v>0</v>
      </c>
    </row>
    <row r="7238" spans="1:8" x14ac:dyDescent="0.2">
      <c r="A7238">
        <v>72.37</v>
      </c>
      <c r="B7238">
        <v>3.5</v>
      </c>
      <c r="C7238">
        <v>0</v>
      </c>
      <c r="D7238">
        <f t="shared" si="226"/>
        <v>0</v>
      </c>
      <c r="E7238">
        <v>0</v>
      </c>
      <c r="F7238">
        <v>3.5</v>
      </c>
      <c r="G7238" s="1">
        <v>3.8085464687927599</v>
      </c>
      <c r="H7238">
        <f t="shared" si="227"/>
        <v>0</v>
      </c>
    </row>
    <row r="7239" spans="1:8" x14ac:dyDescent="0.2">
      <c r="A7239">
        <v>72.38</v>
      </c>
      <c r="B7239">
        <v>3.5</v>
      </c>
      <c r="C7239">
        <v>0</v>
      </c>
      <c r="D7239">
        <f t="shared" si="226"/>
        <v>0</v>
      </c>
      <c r="E7239">
        <v>0</v>
      </c>
      <c r="F7239">
        <v>3.5</v>
      </c>
      <c r="G7239">
        <v>3.8090727291864002</v>
      </c>
      <c r="H7239">
        <f t="shared" si="227"/>
        <v>0</v>
      </c>
    </row>
    <row r="7240" spans="1:8" x14ac:dyDescent="0.2">
      <c r="A7240">
        <v>72.39</v>
      </c>
      <c r="B7240">
        <v>3.5</v>
      </c>
      <c r="C7240">
        <v>0</v>
      </c>
      <c r="D7240">
        <f t="shared" si="226"/>
        <v>0</v>
      </c>
      <c r="E7240">
        <v>0</v>
      </c>
      <c r="F7240">
        <v>3.5</v>
      </c>
      <c r="G7240" s="1">
        <v>3.80959898958004</v>
      </c>
      <c r="H7240">
        <f t="shared" si="227"/>
        <v>0</v>
      </c>
    </row>
    <row r="7241" spans="1:8" x14ac:dyDescent="0.2">
      <c r="A7241">
        <v>72.400000000000006</v>
      </c>
      <c r="B7241">
        <v>3.5</v>
      </c>
      <c r="C7241">
        <v>0</v>
      </c>
      <c r="D7241">
        <f t="shared" si="226"/>
        <v>0</v>
      </c>
      <c r="E7241">
        <v>0</v>
      </c>
      <c r="F7241">
        <v>3.5</v>
      </c>
      <c r="G7241">
        <v>3.8101252499736802</v>
      </c>
      <c r="H7241">
        <f t="shared" si="227"/>
        <v>0</v>
      </c>
    </row>
    <row r="7242" spans="1:8" x14ac:dyDescent="0.2">
      <c r="A7242">
        <v>72.41</v>
      </c>
      <c r="B7242">
        <v>3.5</v>
      </c>
      <c r="C7242">
        <v>0</v>
      </c>
      <c r="D7242">
        <f t="shared" si="226"/>
        <v>0</v>
      </c>
      <c r="E7242">
        <v>0</v>
      </c>
      <c r="F7242">
        <v>3.5</v>
      </c>
      <c r="G7242" s="1">
        <v>3.8106515103673302</v>
      </c>
      <c r="H7242">
        <f t="shared" si="227"/>
        <v>0</v>
      </c>
    </row>
    <row r="7243" spans="1:8" x14ac:dyDescent="0.2">
      <c r="A7243">
        <v>72.42</v>
      </c>
      <c r="B7243">
        <v>3.5</v>
      </c>
      <c r="C7243">
        <v>0</v>
      </c>
      <c r="D7243">
        <f t="shared" si="226"/>
        <v>0</v>
      </c>
      <c r="E7243">
        <v>0</v>
      </c>
      <c r="F7243">
        <v>3.5</v>
      </c>
      <c r="G7243">
        <v>3.81117777076097</v>
      </c>
      <c r="H7243">
        <f t="shared" si="227"/>
        <v>0</v>
      </c>
    </row>
    <row r="7244" spans="1:8" x14ac:dyDescent="0.2">
      <c r="A7244">
        <v>72.430000000000007</v>
      </c>
      <c r="B7244">
        <v>3.5</v>
      </c>
      <c r="C7244">
        <v>0</v>
      </c>
      <c r="D7244">
        <f t="shared" si="226"/>
        <v>0</v>
      </c>
      <c r="E7244">
        <v>0</v>
      </c>
      <c r="F7244">
        <v>3.5</v>
      </c>
      <c r="G7244" s="1">
        <v>3.8117040311546102</v>
      </c>
      <c r="H7244">
        <f t="shared" si="227"/>
        <v>0</v>
      </c>
    </row>
    <row r="7245" spans="1:8" x14ac:dyDescent="0.2">
      <c r="A7245">
        <v>72.44</v>
      </c>
      <c r="B7245">
        <v>3.5</v>
      </c>
      <c r="C7245">
        <v>0</v>
      </c>
      <c r="D7245">
        <f t="shared" si="226"/>
        <v>0</v>
      </c>
      <c r="E7245">
        <v>0</v>
      </c>
      <c r="F7245">
        <v>3.5</v>
      </c>
      <c r="G7245">
        <v>3.8122302915482602</v>
      </c>
      <c r="H7245">
        <f t="shared" si="227"/>
        <v>0</v>
      </c>
    </row>
    <row r="7246" spans="1:8" x14ac:dyDescent="0.2">
      <c r="A7246">
        <v>72.45</v>
      </c>
      <c r="B7246">
        <v>3.5</v>
      </c>
      <c r="C7246">
        <v>0</v>
      </c>
      <c r="D7246">
        <f t="shared" si="226"/>
        <v>0</v>
      </c>
      <c r="E7246">
        <v>0</v>
      </c>
      <c r="F7246">
        <v>3.5</v>
      </c>
      <c r="G7246" s="1">
        <v>3.8127565519419</v>
      </c>
      <c r="H7246">
        <f t="shared" si="227"/>
        <v>0</v>
      </c>
    </row>
    <row r="7247" spans="1:8" x14ac:dyDescent="0.2">
      <c r="A7247">
        <v>72.459999999999994</v>
      </c>
      <c r="B7247">
        <v>3.5</v>
      </c>
      <c r="C7247">
        <v>0</v>
      </c>
      <c r="D7247">
        <f t="shared" si="226"/>
        <v>0</v>
      </c>
      <c r="E7247">
        <v>0</v>
      </c>
      <c r="F7247">
        <v>3.5</v>
      </c>
      <c r="G7247">
        <v>3.8132828123355398</v>
      </c>
      <c r="H7247">
        <f t="shared" si="227"/>
        <v>0</v>
      </c>
    </row>
    <row r="7248" spans="1:8" x14ac:dyDescent="0.2">
      <c r="A7248">
        <v>72.47</v>
      </c>
      <c r="B7248">
        <v>3.5</v>
      </c>
      <c r="C7248">
        <v>0</v>
      </c>
      <c r="D7248">
        <f t="shared" si="226"/>
        <v>0</v>
      </c>
      <c r="E7248">
        <v>0</v>
      </c>
      <c r="F7248">
        <v>3.5</v>
      </c>
      <c r="G7248" s="1">
        <v>3.81380907272918</v>
      </c>
      <c r="H7248">
        <f t="shared" si="227"/>
        <v>0</v>
      </c>
    </row>
    <row r="7249" spans="1:8" x14ac:dyDescent="0.2">
      <c r="A7249">
        <v>72.48</v>
      </c>
      <c r="B7249">
        <v>3.5</v>
      </c>
      <c r="C7249">
        <v>0</v>
      </c>
      <c r="D7249">
        <f t="shared" si="226"/>
        <v>0</v>
      </c>
      <c r="E7249">
        <v>0</v>
      </c>
      <c r="F7249">
        <v>3.5</v>
      </c>
      <c r="G7249">
        <v>3.81433533312283</v>
      </c>
      <c r="H7249">
        <f t="shared" si="227"/>
        <v>0</v>
      </c>
    </row>
    <row r="7250" spans="1:8" x14ac:dyDescent="0.2">
      <c r="A7250">
        <v>72.489999999999995</v>
      </c>
      <c r="B7250">
        <v>3.5</v>
      </c>
      <c r="C7250">
        <v>0</v>
      </c>
      <c r="D7250">
        <f t="shared" si="226"/>
        <v>0</v>
      </c>
      <c r="E7250">
        <v>0</v>
      </c>
      <c r="F7250">
        <v>3.5</v>
      </c>
      <c r="G7250" s="1">
        <v>3.8148615935164698</v>
      </c>
      <c r="H7250">
        <f t="shared" si="227"/>
        <v>0</v>
      </c>
    </row>
    <row r="7251" spans="1:8" x14ac:dyDescent="0.2">
      <c r="A7251">
        <v>72.5</v>
      </c>
      <c r="B7251">
        <v>3.5</v>
      </c>
      <c r="C7251">
        <v>0</v>
      </c>
      <c r="D7251">
        <f t="shared" si="226"/>
        <v>0</v>
      </c>
      <c r="E7251">
        <v>0</v>
      </c>
      <c r="F7251">
        <v>3.5</v>
      </c>
      <c r="G7251">
        <v>3.81538785391011</v>
      </c>
      <c r="H7251">
        <f t="shared" si="227"/>
        <v>0</v>
      </c>
    </row>
    <row r="7252" spans="1:8" x14ac:dyDescent="0.2">
      <c r="A7252">
        <v>72.510000000000005</v>
      </c>
      <c r="B7252">
        <v>3.5</v>
      </c>
      <c r="C7252">
        <v>0</v>
      </c>
      <c r="D7252">
        <f t="shared" si="226"/>
        <v>0</v>
      </c>
      <c r="E7252">
        <v>0</v>
      </c>
      <c r="F7252">
        <v>3.5</v>
      </c>
      <c r="G7252" s="1">
        <v>3.8159141143037498</v>
      </c>
      <c r="H7252">
        <f t="shared" si="227"/>
        <v>0</v>
      </c>
    </row>
    <row r="7253" spans="1:8" x14ac:dyDescent="0.2">
      <c r="A7253">
        <v>72.52</v>
      </c>
      <c r="B7253">
        <v>3.5</v>
      </c>
      <c r="C7253">
        <v>0</v>
      </c>
      <c r="D7253">
        <f t="shared" si="226"/>
        <v>0</v>
      </c>
      <c r="E7253">
        <v>0</v>
      </c>
      <c r="F7253">
        <v>3.5</v>
      </c>
      <c r="G7253">
        <v>3.8164403746973998</v>
      </c>
      <c r="H7253">
        <f t="shared" si="227"/>
        <v>0</v>
      </c>
    </row>
    <row r="7254" spans="1:8" x14ac:dyDescent="0.2">
      <c r="A7254">
        <v>72.53</v>
      </c>
      <c r="B7254">
        <v>3.5</v>
      </c>
      <c r="C7254">
        <v>0</v>
      </c>
      <c r="D7254">
        <f t="shared" si="226"/>
        <v>0</v>
      </c>
      <c r="E7254">
        <v>0</v>
      </c>
      <c r="F7254">
        <v>3.5</v>
      </c>
      <c r="G7254" s="1">
        <v>3.8169666350910401</v>
      </c>
      <c r="H7254">
        <f t="shared" si="227"/>
        <v>0</v>
      </c>
    </row>
    <row r="7255" spans="1:8" x14ac:dyDescent="0.2">
      <c r="A7255">
        <v>72.540000000000006</v>
      </c>
      <c r="B7255">
        <v>3.5</v>
      </c>
      <c r="C7255">
        <v>0</v>
      </c>
      <c r="D7255">
        <f t="shared" si="226"/>
        <v>0</v>
      </c>
      <c r="E7255">
        <v>0</v>
      </c>
      <c r="F7255">
        <v>3.5</v>
      </c>
      <c r="G7255">
        <v>3.8174928954846798</v>
      </c>
      <c r="H7255">
        <f t="shared" si="227"/>
        <v>0</v>
      </c>
    </row>
    <row r="7256" spans="1:8" x14ac:dyDescent="0.2">
      <c r="A7256">
        <v>72.55</v>
      </c>
      <c r="B7256">
        <v>3.5</v>
      </c>
      <c r="C7256">
        <v>0</v>
      </c>
      <c r="D7256">
        <f t="shared" si="226"/>
        <v>0</v>
      </c>
      <c r="E7256">
        <v>0</v>
      </c>
      <c r="F7256">
        <v>3.5</v>
      </c>
      <c r="G7256" s="1">
        <v>3.8180191558783299</v>
      </c>
      <c r="H7256">
        <f t="shared" si="227"/>
        <v>0</v>
      </c>
    </row>
    <row r="7257" spans="1:8" x14ac:dyDescent="0.2">
      <c r="A7257">
        <v>72.56</v>
      </c>
      <c r="B7257">
        <v>3.5</v>
      </c>
      <c r="C7257">
        <v>0</v>
      </c>
      <c r="D7257">
        <f t="shared" si="226"/>
        <v>0</v>
      </c>
      <c r="E7257">
        <v>0</v>
      </c>
      <c r="F7257">
        <v>3.5</v>
      </c>
      <c r="G7257">
        <v>3.8185454162719701</v>
      </c>
      <c r="H7257">
        <f t="shared" si="227"/>
        <v>0</v>
      </c>
    </row>
    <row r="7258" spans="1:8" x14ac:dyDescent="0.2">
      <c r="A7258">
        <v>72.569999999999993</v>
      </c>
      <c r="B7258">
        <v>3.5</v>
      </c>
      <c r="C7258">
        <v>0</v>
      </c>
      <c r="D7258">
        <f t="shared" si="226"/>
        <v>0</v>
      </c>
      <c r="E7258">
        <v>0</v>
      </c>
      <c r="F7258">
        <v>3.5</v>
      </c>
      <c r="G7258" s="1">
        <v>3.8190716766656099</v>
      </c>
      <c r="H7258">
        <f t="shared" si="227"/>
        <v>0</v>
      </c>
    </row>
    <row r="7259" spans="1:8" x14ac:dyDescent="0.2">
      <c r="A7259">
        <v>72.58</v>
      </c>
      <c r="B7259">
        <v>3.5</v>
      </c>
      <c r="C7259">
        <v>0</v>
      </c>
      <c r="D7259">
        <f t="shared" si="226"/>
        <v>0</v>
      </c>
      <c r="E7259">
        <v>0</v>
      </c>
      <c r="F7259">
        <v>3.5</v>
      </c>
      <c r="G7259">
        <v>3.8195979370592501</v>
      </c>
      <c r="H7259">
        <f t="shared" si="227"/>
        <v>0</v>
      </c>
    </row>
    <row r="7260" spans="1:8" x14ac:dyDescent="0.2">
      <c r="A7260">
        <v>72.59</v>
      </c>
      <c r="B7260">
        <v>3.5</v>
      </c>
      <c r="C7260">
        <v>0</v>
      </c>
      <c r="D7260">
        <f t="shared" si="226"/>
        <v>0</v>
      </c>
      <c r="E7260">
        <v>0</v>
      </c>
      <c r="F7260">
        <v>3.5</v>
      </c>
      <c r="G7260" s="1">
        <v>3.8201241974529001</v>
      </c>
      <c r="H7260">
        <f t="shared" si="227"/>
        <v>0</v>
      </c>
    </row>
    <row r="7261" spans="1:8" x14ac:dyDescent="0.2">
      <c r="A7261">
        <v>72.599999999999994</v>
      </c>
      <c r="B7261">
        <v>3.5</v>
      </c>
      <c r="C7261">
        <v>0</v>
      </c>
      <c r="D7261">
        <f t="shared" si="226"/>
        <v>0</v>
      </c>
      <c r="E7261">
        <v>0</v>
      </c>
      <c r="F7261">
        <v>3.5</v>
      </c>
      <c r="G7261">
        <v>3.8206504578465399</v>
      </c>
      <c r="H7261">
        <f t="shared" si="227"/>
        <v>0</v>
      </c>
    </row>
    <row r="7262" spans="1:8" x14ac:dyDescent="0.2">
      <c r="A7262">
        <v>72.61</v>
      </c>
      <c r="B7262">
        <v>3.5</v>
      </c>
      <c r="C7262">
        <v>0</v>
      </c>
      <c r="D7262">
        <f t="shared" si="226"/>
        <v>0</v>
      </c>
      <c r="E7262">
        <v>0</v>
      </c>
      <c r="F7262">
        <v>3.5</v>
      </c>
      <c r="G7262" s="1">
        <v>3.8211767182401801</v>
      </c>
      <c r="H7262">
        <f t="shared" si="227"/>
        <v>0</v>
      </c>
    </row>
    <row r="7263" spans="1:8" x14ac:dyDescent="0.2">
      <c r="A7263">
        <v>72.62</v>
      </c>
      <c r="B7263">
        <v>3.5</v>
      </c>
      <c r="C7263">
        <v>0</v>
      </c>
      <c r="D7263">
        <f t="shared" si="226"/>
        <v>0</v>
      </c>
      <c r="E7263">
        <v>0</v>
      </c>
      <c r="F7263">
        <v>3.5</v>
      </c>
      <c r="G7263">
        <v>3.8217029786338301</v>
      </c>
      <c r="H7263">
        <f t="shared" si="227"/>
        <v>0</v>
      </c>
    </row>
    <row r="7264" spans="1:8" x14ac:dyDescent="0.2">
      <c r="A7264">
        <v>72.63</v>
      </c>
      <c r="B7264">
        <v>3.5</v>
      </c>
      <c r="C7264">
        <v>0</v>
      </c>
      <c r="D7264">
        <f t="shared" si="226"/>
        <v>0</v>
      </c>
      <c r="E7264">
        <v>0</v>
      </c>
      <c r="F7264">
        <v>3.5</v>
      </c>
      <c r="G7264" s="1">
        <v>3.8222292390274699</v>
      </c>
      <c r="H7264">
        <f t="shared" si="227"/>
        <v>0</v>
      </c>
    </row>
    <row r="7265" spans="1:8" x14ac:dyDescent="0.2">
      <c r="A7265">
        <v>72.64</v>
      </c>
      <c r="B7265">
        <v>3.5</v>
      </c>
      <c r="C7265">
        <v>0</v>
      </c>
      <c r="D7265">
        <f t="shared" si="226"/>
        <v>0</v>
      </c>
      <c r="E7265">
        <v>0</v>
      </c>
      <c r="F7265">
        <v>3.5</v>
      </c>
      <c r="G7265">
        <v>3.8227554994211101</v>
      </c>
      <c r="H7265">
        <f t="shared" si="227"/>
        <v>0</v>
      </c>
    </row>
    <row r="7266" spans="1:8" x14ac:dyDescent="0.2">
      <c r="A7266">
        <v>72.650000000000006</v>
      </c>
      <c r="B7266">
        <v>3.5</v>
      </c>
      <c r="C7266">
        <v>0</v>
      </c>
      <c r="D7266">
        <f t="shared" si="226"/>
        <v>0</v>
      </c>
      <c r="E7266">
        <v>0</v>
      </c>
      <c r="F7266">
        <v>3.5</v>
      </c>
      <c r="G7266" s="1">
        <v>3.8232817598147499</v>
      </c>
      <c r="H7266">
        <f t="shared" si="227"/>
        <v>0</v>
      </c>
    </row>
    <row r="7267" spans="1:8" x14ac:dyDescent="0.2">
      <c r="A7267">
        <v>72.66</v>
      </c>
      <c r="B7267">
        <v>3.5</v>
      </c>
      <c r="C7267">
        <v>0</v>
      </c>
      <c r="D7267">
        <f t="shared" si="226"/>
        <v>0</v>
      </c>
      <c r="E7267">
        <v>0</v>
      </c>
      <c r="F7267">
        <v>3.5</v>
      </c>
      <c r="G7267">
        <v>3.8238080202083999</v>
      </c>
      <c r="H7267">
        <f t="shared" si="227"/>
        <v>0</v>
      </c>
    </row>
    <row r="7268" spans="1:8" x14ac:dyDescent="0.2">
      <c r="A7268">
        <v>72.67</v>
      </c>
      <c r="B7268">
        <v>3.5</v>
      </c>
      <c r="C7268">
        <v>0</v>
      </c>
      <c r="D7268">
        <f t="shared" si="226"/>
        <v>0</v>
      </c>
      <c r="E7268">
        <v>0</v>
      </c>
      <c r="F7268">
        <v>3.5</v>
      </c>
      <c r="G7268" s="1">
        <v>3.8243342806020402</v>
      </c>
      <c r="H7268">
        <f t="shared" si="227"/>
        <v>0</v>
      </c>
    </row>
    <row r="7269" spans="1:8" x14ac:dyDescent="0.2">
      <c r="A7269">
        <v>72.680000000000007</v>
      </c>
      <c r="B7269">
        <v>3.5</v>
      </c>
      <c r="C7269">
        <v>0</v>
      </c>
      <c r="D7269">
        <f t="shared" si="226"/>
        <v>0</v>
      </c>
      <c r="E7269">
        <v>0</v>
      </c>
      <c r="F7269">
        <v>3.5</v>
      </c>
      <c r="G7269">
        <v>3.82486054099568</v>
      </c>
      <c r="H7269">
        <f t="shared" si="227"/>
        <v>0</v>
      </c>
    </row>
    <row r="7270" spans="1:8" x14ac:dyDescent="0.2">
      <c r="A7270">
        <v>72.69</v>
      </c>
      <c r="B7270">
        <v>3.5</v>
      </c>
      <c r="C7270">
        <v>0</v>
      </c>
      <c r="D7270">
        <f t="shared" si="226"/>
        <v>0</v>
      </c>
      <c r="E7270">
        <v>0</v>
      </c>
      <c r="F7270">
        <v>3.5</v>
      </c>
      <c r="G7270" s="1">
        <v>3.8253868013893202</v>
      </c>
      <c r="H7270">
        <f t="shared" si="227"/>
        <v>0</v>
      </c>
    </row>
    <row r="7271" spans="1:8" x14ac:dyDescent="0.2">
      <c r="A7271">
        <v>72.7</v>
      </c>
      <c r="B7271">
        <v>3.5</v>
      </c>
      <c r="C7271">
        <v>0</v>
      </c>
      <c r="D7271">
        <f t="shared" si="226"/>
        <v>0</v>
      </c>
      <c r="E7271">
        <v>0</v>
      </c>
      <c r="F7271">
        <v>3.5</v>
      </c>
      <c r="G7271">
        <v>3.8259130617829702</v>
      </c>
      <c r="H7271">
        <f t="shared" si="227"/>
        <v>0</v>
      </c>
    </row>
    <row r="7272" spans="1:8" x14ac:dyDescent="0.2">
      <c r="A7272">
        <v>72.709999999999994</v>
      </c>
      <c r="B7272">
        <v>3.5</v>
      </c>
      <c r="C7272">
        <v>0</v>
      </c>
      <c r="D7272">
        <f t="shared" si="226"/>
        <v>0</v>
      </c>
      <c r="E7272">
        <v>0</v>
      </c>
      <c r="F7272">
        <v>3.5</v>
      </c>
      <c r="G7272" s="1">
        <v>3.82643932217661</v>
      </c>
      <c r="H7272">
        <f t="shared" si="227"/>
        <v>0</v>
      </c>
    </row>
    <row r="7273" spans="1:8" x14ac:dyDescent="0.2">
      <c r="A7273">
        <v>72.72</v>
      </c>
      <c r="B7273">
        <v>3.5</v>
      </c>
      <c r="C7273">
        <v>0</v>
      </c>
      <c r="D7273">
        <f t="shared" si="226"/>
        <v>0</v>
      </c>
      <c r="E7273">
        <v>0</v>
      </c>
      <c r="F7273">
        <v>3.5</v>
      </c>
      <c r="G7273">
        <v>3.8269655825702502</v>
      </c>
      <c r="H7273">
        <f t="shared" si="227"/>
        <v>0</v>
      </c>
    </row>
    <row r="7274" spans="1:8" x14ac:dyDescent="0.2">
      <c r="A7274">
        <v>72.73</v>
      </c>
      <c r="B7274">
        <v>3.5</v>
      </c>
      <c r="C7274">
        <v>0</v>
      </c>
      <c r="D7274">
        <f t="shared" si="226"/>
        <v>0</v>
      </c>
      <c r="E7274">
        <v>0</v>
      </c>
      <c r="F7274">
        <v>3.5</v>
      </c>
      <c r="G7274" s="1">
        <v>3.8274918429639002</v>
      </c>
      <c r="H7274">
        <f t="shared" si="227"/>
        <v>0</v>
      </c>
    </row>
    <row r="7275" spans="1:8" x14ac:dyDescent="0.2">
      <c r="A7275">
        <v>72.739999999999995</v>
      </c>
      <c r="B7275">
        <v>3.5</v>
      </c>
      <c r="C7275">
        <v>0</v>
      </c>
      <c r="D7275">
        <f t="shared" si="226"/>
        <v>0</v>
      </c>
      <c r="E7275">
        <v>0</v>
      </c>
      <c r="F7275">
        <v>3.5</v>
      </c>
      <c r="G7275">
        <v>3.82801810335754</v>
      </c>
      <c r="H7275">
        <f t="shared" si="227"/>
        <v>0</v>
      </c>
    </row>
    <row r="7276" spans="1:8" x14ac:dyDescent="0.2">
      <c r="A7276">
        <v>72.75</v>
      </c>
      <c r="B7276">
        <v>3.5</v>
      </c>
      <c r="C7276">
        <v>0</v>
      </c>
      <c r="D7276">
        <f t="shared" si="226"/>
        <v>0</v>
      </c>
      <c r="E7276">
        <v>0</v>
      </c>
      <c r="F7276">
        <v>3.5</v>
      </c>
      <c r="G7276" s="1">
        <v>3.8285443637511798</v>
      </c>
      <c r="H7276">
        <f t="shared" si="227"/>
        <v>0</v>
      </c>
    </row>
    <row r="7277" spans="1:8" x14ac:dyDescent="0.2">
      <c r="A7277">
        <v>72.760000000000005</v>
      </c>
      <c r="B7277">
        <v>3.5</v>
      </c>
      <c r="C7277">
        <v>0</v>
      </c>
      <c r="D7277">
        <f t="shared" si="226"/>
        <v>0</v>
      </c>
      <c r="E7277">
        <v>0</v>
      </c>
      <c r="F7277">
        <v>3.5</v>
      </c>
      <c r="G7277">
        <v>3.82907062414482</v>
      </c>
      <c r="H7277">
        <f t="shared" si="227"/>
        <v>0</v>
      </c>
    </row>
    <row r="7278" spans="1:8" x14ac:dyDescent="0.2">
      <c r="A7278">
        <v>72.77</v>
      </c>
      <c r="B7278">
        <v>3.5</v>
      </c>
      <c r="C7278">
        <v>0</v>
      </c>
      <c r="D7278">
        <f t="shared" si="226"/>
        <v>0</v>
      </c>
      <c r="E7278">
        <v>0</v>
      </c>
      <c r="F7278">
        <v>3.5</v>
      </c>
      <c r="G7278" s="1">
        <v>3.82959688453847</v>
      </c>
      <c r="H7278">
        <f t="shared" si="227"/>
        <v>0</v>
      </c>
    </row>
    <row r="7279" spans="1:8" x14ac:dyDescent="0.2">
      <c r="A7279">
        <v>72.78</v>
      </c>
      <c r="B7279">
        <v>3.5</v>
      </c>
      <c r="C7279">
        <v>0</v>
      </c>
      <c r="D7279">
        <f t="shared" si="226"/>
        <v>0</v>
      </c>
      <c r="E7279">
        <v>0</v>
      </c>
      <c r="F7279">
        <v>3.5</v>
      </c>
      <c r="G7279">
        <v>3.8301231449321098</v>
      </c>
      <c r="H7279">
        <f t="shared" si="227"/>
        <v>0</v>
      </c>
    </row>
    <row r="7280" spans="1:8" x14ac:dyDescent="0.2">
      <c r="A7280">
        <v>72.790000000000006</v>
      </c>
      <c r="B7280">
        <v>3.5</v>
      </c>
      <c r="C7280">
        <v>0</v>
      </c>
      <c r="D7280">
        <f t="shared" si="226"/>
        <v>0</v>
      </c>
      <c r="E7280">
        <v>0</v>
      </c>
      <c r="F7280">
        <v>3.5</v>
      </c>
      <c r="G7280" s="1">
        <v>3.83064940532575</v>
      </c>
      <c r="H7280">
        <f t="shared" si="227"/>
        <v>0</v>
      </c>
    </row>
    <row r="7281" spans="1:8" x14ac:dyDescent="0.2">
      <c r="A7281">
        <v>72.8</v>
      </c>
      <c r="B7281">
        <v>3.5</v>
      </c>
      <c r="C7281">
        <v>0</v>
      </c>
      <c r="D7281">
        <f t="shared" si="226"/>
        <v>0</v>
      </c>
      <c r="E7281">
        <v>0</v>
      </c>
      <c r="F7281">
        <v>3.5</v>
      </c>
      <c r="G7281">
        <v>3.8311756657194</v>
      </c>
      <c r="H7281">
        <f t="shared" si="227"/>
        <v>0</v>
      </c>
    </row>
    <row r="7282" spans="1:8" x14ac:dyDescent="0.2">
      <c r="A7282">
        <v>72.81</v>
      </c>
      <c r="B7282">
        <v>3.5</v>
      </c>
      <c r="C7282">
        <v>0</v>
      </c>
      <c r="D7282">
        <f t="shared" si="226"/>
        <v>0</v>
      </c>
      <c r="E7282">
        <v>0</v>
      </c>
      <c r="F7282">
        <v>3.5</v>
      </c>
      <c r="G7282" s="1">
        <v>3.8317019261130398</v>
      </c>
      <c r="H7282">
        <f t="shared" si="227"/>
        <v>0</v>
      </c>
    </row>
    <row r="7283" spans="1:8" x14ac:dyDescent="0.2">
      <c r="A7283">
        <v>72.819999999999993</v>
      </c>
      <c r="B7283">
        <v>3.5</v>
      </c>
      <c r="C7283">
        <v>0</v>
      </c>
      <c r="D7283">
        <f t="shared" si="226"/>
        <v>0</v>
      </c>
      <c r="E7283">
        <v>0</v>
      </c>
      <c r="F7283">
        <v>3.5</v>
      </c>
      <c r="G7283">
        <v>3.8322281865066801</v>
      </c>
      <c r="H7283">
        <f t="shared" si="227"/>
        <v>0</v>
      </c>
    </row>
    <row r="7284" spans="1:8" x14ac:dyDescent="0.2">
      <c r="A7284">
        <v>72.83</v>
      </c>
      <c r="B7284">
        <v>3.5</v>
      </c>
      <c r="C7284">
        <v>0</v>
      </c>
      <c r="D7284">
        <f t="shared" si="226"/>
        <v>0</v>
      </c>
      <c r="E7284">
        <v>0</v>
      </c>
      <c r="F7284">
        <v>3.5</v>
      </c>
      <c r="G7284" s="1">
        <v>3.8327544469003199</v>
      </c>
      <c r="H7284">
        <f t="shared" si="227"/>
        <v>0</v>
      </c>
    </row>
    <row r="7285" spans="1:8" x14ac:dyDescent="0.2">
      <c r="A7285">
        <v>72.84</v>
      </c>
      <c r="B7285">
        <v>3.5</v>
      </c>
      <c r="C7285">
        <v>0</v>
      </c>
      <c r="D7285">
        <f t="shared" si="226"/>
        <v>0</v>
      </c>
      <c r="E7285">
        <v>0</v>
      </c>
      <c r="F7285">
        <v>3.5</v>
      </c>
      <c r="G7285">
        <v>3.8332807072939699</v>
      </c>
      <c r="H7285">
        <f t="shared" si="227"/>
        <v>0</v>
      </c>
    </row>
    <row r="7286" spans="1:8" x14ac:dyDescent="0.2">
      <c r="A7286">
        <v>72.849999999999994</v>
      </c>
      <c r="B7286">
        <v>3.5</v>
      </c>
      <c r="C7286">
        <v>0</v>
      </c>
      <c r="D7286">
        <f t="shared" si="226"/>
        <v>0</v>
      </c>
      <c r="E7286">
        <v>0</v>
      </c>
      <c r="F7286">
        <v>3.5</v>
      </c>
      <c r="G7286" s="1">
        <v>3.8338069676876101</v>
      </c>
      <c r="H7286">
        <f t="shared" si="227"/>
        <v>0</v>
      </c>
    </row>
    <row r="7287" spans="1:8" x14ac:dyDescent="0.2">
      <c r="A7287">
        <v>72.86</v>
      </c>
      <c r="B7287">
        <v>3.5</v>
      </c>
      <c r="C7287">
        <v>0</v>
      </c>
      <c r="D7287">
        <f t="shared" si="226"/>
        <v>0</v>
      </c>
      <c r="E7287">
        <v>0</v>
      </c>
      <c r="F7287">
        <v>3.5</v>
      </c>
      <c r="G7287">
        <v>3.8343332280812499</v>
      </c>
      <c r="H7287">
        <f t="shared" si="227"/>
        <v>0</v>
      </c>
    </row>
    <row r="7288" spans="1:8" x14ac:dyDescent="0.2">
      <c r="A7288">
        <v>72.87</v>
      </c>
      <c r="B7288">
        <v>3.5</v>
      </c>
      <c r="C7288">
        <v>0</v>
      </c>
      <c r="D7288">
        <f t="shared" si="226"/>
        <v>0</v>
      </c>
      <c r="E7288">
        <v>0</v>
      </c>
      <c r="F7288">
        <v>3.5</v>
      </c>
      <c r="G7288" s="1">
        <v>3.8348594884748901</v>
      </c>
      <c r="H7288">
        <f t="shared" si="227"/>
        <v>0</v>
      </c>
    </row>
    <row r="7289" spans="1:8" x14ac:dyDescent="0.2">
      <c r="A7289">
        <v>72.88</v>
      </c>
      <c r="B7289">
        <v>3.5</v>
      </c>
      <c r="C7289">
        <v>0</v>
      </c>
      <c r="D7289">
        <f t="shared" si="226"/>
        <v>0</v>
      </c>
      <c r="E7289">
        <v>0</v>
      </c>
      <c r="F7289">
        <v>3.5</v>
      </c>
      <c r="G7289">
        <v>3.8353857488685401</v>
      </c>
      <c r="H7289">
        <f t="shared" si="227"/>
        <v>0</v>
      </c>
    </row>
    <row r="7290" spans="1:8" x14ac:dyDescent="0.2">
      <c r="A7290">
        <v>72.89</v>
      </c>
      <c r="B7290">
        <v>3.5</v>
      </c>
      <c r="C7290">
        <v>0</v>
      </c>
      <c r="D7290">
        <f t="shared" si="226"/>
        <v>0</v>
      </c>
      <c r="E7290">
        <v>0</v>
      </c>
      <c r="F7290">
        <v>3.5</v>
      </c>
      <c r="G7290" s="1">
        <v>3.8359120092621799</v>
      </c>
      <c r="H7290">
        <f t="shared" si="227"/>
        <v>0</v>
      </c>
    </row>
    <row r="7291" spans="1:8" x14ac:dyDescent="0.2">
      <c r="A7291">
        <v>72.900000000000006</v>
      </c>
      <c r="B7291">
        <v>3.5</v>
      </c>
      <c r="C7291">
        <v>0</v>
      </c>
      <c r="D7291">
        <f t="shared" si="226"/>
        <v>0</v>
      </c>
      <c r="E7291">
        <v>0</v>
      </c>
      <c r="F7291">
        <v>3.5</v>
      </c>
      <c r="G7291">
        <v>3.8364382696558201</v>
      </c>
      <c r="H7291">
        <f t="shared" si="227"/>
        <v>0</v>
      </c>
    </row>
    <row r="7292" spans="1:8" x14ac:dyDescent="0.2">
      <c r="A7292">
        <v>72.91</v>
      </c>
      <c r="B7292">
        <v>3.5</v>
      </c>
      <c r="C7292">
        <v>0</v>
      </c>
      <c r="D7292">
        <f t="shared" si="226"/>
        <v>0</v>
      </c>
      <c r="E7292">
        <v>0</v>
      </c>
      <c r="F7292">
        <v>3.5</v>
      </c>
      <c r="G7292" s="1">
        <v>3.8369645300494701</v>
      </c>
      <c r="H7292">
        <f t="shared" si="227"/>
        <v>0</v>
      </c>
    </row>
    <row r="7293" spans="1:8" x14ac:dyDescent="0.2">
      <c r="A7293">
        <v>72.92</v>
      </c>
      <c r="B7293">
        <v>3.5</v>
      </c>
      <c r="C7293">
        <v>0</v>
      </c>
      <c r="D7293">
        <f t="shared" si="226"/>
        <v>0</v>
      </c>
      <c r="E7293">
        <v>0</v>
      </c>
      <c r="F7293">
        <v>3.5</v>
      </c>
      <c r="G7293">
        <v>3.8374907904431099</v>
      </c>
      <c r="H7293">
        <f t="shared" si="227"/>
        <v>0</v>
      </c>
    </row>
    <row r="7294" spans="1:8" x14ac:dyDescent="0.2">
      <c r="A7294">
        <v>72.930000000000007</v>
      </c>
      <c r="B7294">
        <v>3.5</v>
      </c>
      <c r="C7294">
        <v>0</v>
      </c>
      <c r="D7294">
        <f t="shared" si="226"/>
        <v>0</v>
      </c>
      <c r="E7294">
        <v>0</v>
      </c>
      <c r="F7294">
        <v>3.5</v>
      </c>
      <c r="G7294" s="1">
        <v>3.8380170508367502</v>
      </c>
      <c r="H7294">
        <f t="shared" si="227"/>
        <v>0</v>
      </c>
    </row>
    <row r="7295" spans="1:8" x14ac:dyDescent="0.2">
      <c r="A7295">
        <v>72.94</v>
      </c>
      <c r="B7295">
        <v>3.5</v>
      </c>
      <c r="C7295">
        <v>0</v>
      </c>
      <c r="D7295">
        <f t="shared" si="226"/>
        <v>0</v>
      </c>
      <c r="E7295">
        <v>0</v>
      </c>
      <c r="F7295">
        <v>3.5</v>
      </c>
      <c r="G7295">
        <v>3.8385433112303899</v>
      </c>
      <c r="H7295">
        <f t="shared" si="227"/>
        <v>0</v>
      </c>
    </row>
    <row r="7296" spans="1:8" x14ac:dyDescent="0.2">
      <c r="A7296">
        <v>72.95</v>
      </c>
      <c r="B7296">
        <v>3.5</v>
      </c>
      <c r="C7296">
        <v>0</v>
      </c>
      <c r="D7296">
        <f t="shared" si="226"/>
        <v>0</v>
      </c>
      <c r="E7296">
        <v>0</v>
      </c>
      <c r="F7296">
        <v>3.5</v>
      </c>
      <c r="G7296" s="1">
        <v>3.8390695716240399</v>
      </c>
      <c r="H7296">
        <f t="shared" si="227"/>
        <v>0</v>
      </c>
    </row>
    <row r="7297" spans="1:8" x14ac:dyDescent="0.2">
      <c r="A7297">
        <v>72.959999999999994</v>
      </c>
      <c r="B7297">
        <v>3.5</v>
      </c>
      <c r="C7297">
        <v>0</v>
      </c>
      <c r="D7297">
        <f t="shared" si="226"/>
        <v>0</v>
      </c>
      <c r="E7297">
        <v>0</v>
      </c>
      <c r="F7297">
        <v>3.5</v>
      </c>
      <c r="G7297">
        <v>3.8395958320176802</v>
      </c>
      <c r="H7297">
        <f t="shared" si="227"/>
        <v>0</v>
      </c>
    </row>
    <row r="7298" spans="1:8" x14ac:dyDescent="0.2">
      <c r="A7298">
        <v>72.97</v>
      </c>
      <c r="B7298">
        <v>3.5</v>
      </c>
      <c r="C7298">
        <v>0</v>
      </c>
      <c r="D7298">
        <f t="shared" ref="D7298:D7361" si="228">(E7299-C7298)/0.000526260393642774</f>
        <v>0</v>
      </c>
      <c r="E7298">
        <v>0</v>
      </c>
      <c r="F7298">
        <v>3.5</v>
      </c>
      <c r="G7298" s="1">
        <v>3.84012209241132</v>
      </c>
      <c r="H7298">
        <f t="shared" ref="H7298:H7361" si="229">(F7299-B7298)/0.000526260393642774</f>
        <v>0</v>
      </c>
    </row>
    <row r="7299" spans="1:8" x14ac:dyDescent="0.2">
      <c r="A7299">
        <v>72.98</v>
      </c>
      <c r="B7299">
        <v>3.5</v>
      </c>
      <c r="C7299">
        <v>0</v>
      </c>
      <c r="D7299">
        <f t="shared" si="228"/>
        <v>0</v>
      </c>
      <c r="E7299">
        <v>0</v>
      </c>
      <c r="F7299">
        <v>3.5</v>
      </c>
      <c r="G7299">
        <v>3.84064835280497</v>
      </c>
      <c r="H7299">
        <f t="shared" si="229"/>
        <v>0</v>
      </c>
    </row>
    <row r="7300" spans="1:8" x14ac:dyDescent="0.2">
      <c r="A7300">
        <v>72.989999999999995</v>
      </c>
      <c r="B7300">
        <v>3.5</v>
      </c>
      <c r="C7300">
        <v>0</v>
      </c>
      <c r="D7300">
        <f t="shared" si="228"/>
        <v>0</v>
      </c>
      <c r="E7300">
        <v>0</v>
      </c>
      <c r="F7300">
        <v>3.5</v>
      </c>
      <c r="G7300" s="1">
        <v>3.8411746131986102</v>
      </c>
      <c r="H7300">
        <f t="shared" si="229"/>
        <v>0</v>
      </c>
    </row>
    <row r="7301" spans="1:8" x14ac:dyDescent="0.2">
      <c r="A7301">
        <v>73</v>
      </c>
      <c r="B7301">
        <v>3.5</v>
      </c>
      <c r="C7301">
        <v>0</v>
      </c>
      <c r="D7301">
        <f t="shared" si="228"/>
        <v>0</v>
      </c>
      <c r="E7301">
        <v>0</v>
      </c>
      <c r="F7301">
        <v>3.5</v>
      </c>
      <c r="G7301">
        <v>3.84170087359225</v>
      </c>
      <c r="H7301">
        <f t="shared" si="229"/>
        <v>0</v>
      </c>
    </row>
    <row r="7302" spans="1:8" x14ac:dyDescent="0.2">
      <c r="A7302">
        <v>73.010000000000005</v>
      </c>
      <c r="B7302">
        <v>3.5</v>
      </c>
      <c r="C7302">
        <v>0</v>
      </c>
      <c r="D7302">
        <f t="shared" si="228"/>
        <v>0</v>
      </c>
      <c r="E7302">
        <v>0</v>
      </c>
      <c r="F7302">
        <v>3.5</v>
      </c>
      <c r="G7302" s="1">
        <v>3.8422271339858902</v>
      </c>
      <c r="H7302">
        <f t="shared" si="229"/>
        <v>0</v>
      </c>
    </row>
    <row r="7303" spans="1:8" x14ac:dyDescent="0.2">
      <c r="A7303">
        <v>73.02</v>
      </c>
      <c r="B7303">
        <v>3.5</v>
      </c>
      <c r="C7303">
        <v>0</v>
      </c>
      <c r="D7303">
        <f t="shared" si="228"/>
        <v>0</v>
      </c>
      <c r="E7303">
        <v>0</v>
      </c>
      <c r="F7303">
        <v>3.5</v>
      </c>
      <c r="G7303">
        <v>3.8427533943795402</v>
      </c>
      <c r="H7303">
        <f t="shared" si="229"/>
        <v>0</v>
      </c>
    </row>
    <row r="7304" spans="1:8" x14ac:dyDescent="0.2">
      <c r="A7304">
        <v>73.03</v>
      </c>
      <c r="B7304">
        <v>3.5</v>
      </c>
      <c r="C7304">
        <v>0</v>
      </c>
      <c r="D7304">
        <f t="shared" si="228"/>
        <v>0</v>
      </c>
      <c r="E7304">
        <v>0</v>
      </c>
      <c r="F7304">
        <v>3.5</v>
      </c>
      <c r="G7304" s="1">
        <v>3.84327965477318</v>
      </c>
      <c r="H7304">
        <f t="shared" si="229"/>
        <v>0</v>
      </c>
    </row>
    <row r="7305" spans="1:8" x14ac:dyDescent="0.2">
      <c r="A7305">
        <v>73.040000000000006</v>
      </c>
      <c r="B7305">
        <v>3.5</v>
      </c>
      <c r="C7305">
        <v>0</v>
      </c>
      <c r="D7305">
        <f t="shared" si="228"/>
        <v>0</v>
      </c>
      <c r="E7305">
        <v>0</v>
      </c>
      <c r="F7305">
        <v>3.5</v>
      </c>
      <c r="G7305">
        <v>3.8438059151668198</v>
      </c>
      <c r="H7305">
        <f t="shared" si="229"/>
        <v>0</v>
      </c>
    </row>
    <row r="7306" spans="1:8" x14ac:dyDescent="0.2">
      <c r="A7306">
        <v>73.05</v>
      </c>
      <c r="B7306">
        <v>3.5</v>
      </c>
      <c r="C7306">
        <v>0</v>
      </c>
      <c r="D7306">
        <f t="shared" si="228"/>
        <v>0</v>
      </c>
      <c r="E7306">
        <v>0</v>
      </c>
      <c r="F7306">
        <v>3.5</v>
      </c>
      <c r="G7306" s="1">
        <v>3.84433217556046</v>
      </c>
      <c r="H7306">
        <f t="shared" si="229"/>
        <v>0</v>
      </c>
    </row>
    <row r="7307" spans="1:8" x14ac:dyDescent="0.2">
      <c r="A7307">
        <v>73.06</v>
      </c>
      <c r="B7307">
        <v>3.5</v>
      </c>
      <c r="C7307">
        <v>0</v>
      </c>
      <c r="D7307">
        <f t="shared" si="228"/>
        <v>0</v>
      </c>
      <c r="E7307">
        <v>0</v>
      </c>
      <c r="F7307">
        <v>3.5</v>
      </c>
      <c r="G7307">
        <v>3.84485843595411</v>
      </c>
      <c r="H7307">
        <f t="shared" si="229"/>
        <v>0</v>
      </c>
    </row>
    <row r="7308" spans="1:8" x14ac:dyDescent="0.2">
      <c r="A7308">
        <v>73.069999999999993</v>
      </c>
      <c r="B7308">
        <v>3.5</v>
      </c>
      <c r="C7308">
        <v>0</v>
      </c>
      <c r="D7308">
        <f t="shared" si="228"/>
        <v>0</v>
      </c>
      <c r="E7308">
        <v>0</v>
      </c>
      <c r="F7308">
        <v>3.5</v>
      </c>
      <c r="G7308" s="1">
        <v>3.8453846963477498</v>
      </c>
      <c r="H7308">
        <f t="shared" si="229"/>
        <v>0</v>
      </c>
    </row>
    <row r="7309" spans="1:8" x14ac:dyDescent="0.2">
      <c r="A7309">
        <v>73.08</v>
      </c>
      <c r="B7309">
        <v>3.5</v>
      </c>
      <c r="C7309">
        <v>0</v>
      </c>
      <c r="D7309">
        <f t="shared" si="228"/>
        <v>0</v>
      </c>
      <c r="E7309">
        <v>0</v>
      </c>
      <c r="F7309">
        <v>3.5</v>
      </c>
      <c r="G7309">
        <v>3.8459109567413901</v>
      </c>
      <c r="H7309">
        <f t="shared" si="229"/>
        <v>0</v>
      </c>
    </row>
    <row r="7310" spans="1:8" x14ac:dyDescent="0.2">
      <c r="A7310">
        <v>73.09</v>
      </c>
      <c r="B7310">
        <v>3.5</v>
      </c>
      <c r="C7310">
        <v>0</v>
      </c>
      <c r="D7310">
        <f t="shared" si="228"/>
        <v>0</v>
      </c>
      <c r="E7310">
        <v>0</v>
      </c>
      <c r="F7310">
        <v>3.5</v>
      </c>
      <c r="G7310" s="1">
        <v>3.8464372171350401</v>
      </c>
      <c r="H7310">
        <f t="shared" si="229"/>
        <v>0</v>
      </c>
    </row>
    <row r="7311" spans="1:8" x14ac:dyDescent="0.2">
      <c r="A7311">
        <v>73.099999999999994</v>
      </c>
      <c r="B7311">
        <v>3.5</v>
      </c>
      <c r="C7311">
        <v>0</v>
      </c>
      <c r="D7311">
        <f t="shared" si="228"/>
        <v>0</v>
      </c>
      <c r="E7311">
        <v>0</v>
      </c>
      <c r="F7311">
        <v>3.5</v>
      </c>
      <c r="G7311">
        <v>3.8469634775286798</v>
      </c>
      <c r="H7311">
        <f t="shared" si="229"/>
        <v>0</v>
      </c>
    </row>
    <row r="7312" spans="1:8" x14ac:dyDescent="0.2">
      <c r="A7312">
        <v>73.11</v>
      </c>
      <c r="B7312">
        <v>3.5</v>
      </c>
      <c r="C7312">
        <v>0</v>
      </c>
      <c r="D7312">
        <f t="shared" si="228"/>
        <v>0</v>
      </c>
      <c r="E7312">
        <v>0</v>
      </c>
      <c r="F7312">
        <v>3.5</v>
      </c>
      <c r="G7312" s="1">
        <v>3.8474897379223201</v>
      </c>
      <c r="H7312">
        <f t="shared" si="229"/>
        <v>0</v>
      </c>
    </row>
    <row r="7313" spans="1:8" x14ac:dyDescent="0.2">
      <c r="A7313">
        <v>73.12</v>
      </c>
      <c r="B7313">
        <v>3.5</v>
      </c>
      <c r="C7313">
        <v>0</v>
      </c>
      <c r="D7313">
        <f t="shared" si="228"/>
        <v>0</v>
      </c>
      <c r="E7313">
        <v>0</v>
      </c>
      <c r="F7313">
        <v>3.5</v>
      </c>
      <c r="G7313">
        <v>3.8480159983159599</v>
      </c>
      <c r="H7313">
        <f t="shared" si="229"/>
        <v>0</v>
      </c>
    </row>
    <row r="7314" spans="1:8" x14ac:dyDescent="0.2">
      <c r="A7314">
        <v>73.13</v>
      </c>
      <c r="B7314">
        <v>3.5</v>
      </c>
      <c r="C7314">
        <v>0</v>
      </c>
      <c r="D7314">
        <f t="shared" si="228"/>
        <v>0</v>
      </c>
      <c r="E7314">
        <v>0</v>
      </c>
      <c r="F7314">
        <v>3.5</v>
      </c>
      <c r="G7314" s="1">
        <v>3.8485422587096099</v>
      </c>
      <c r="H7314">
        <f t="shared" si="229"/>
        <v>0</v>
      </c>
    </row>
    <row r="7315" spans="1:8" x14ac:dyDescent="0.2">
      <c r="A7315">
        <v>73.14</v>
      </c>
      <c r="B7315">
        <v>3.5</v>
      </c>
      <c r="C7315">
        <v>0</v>
      </c>
      <c r="D7315">
        <f t="shared" si="228"/>
        <v>0</v>
      </c>
      <c r="E7315">
        <v>0</v>
      </c>
      <c r="F7315">
        <v>3.5</v>
      </c>
      <c r="G7315">
        <v>3.8490685191032501</v>
      </c>
      <c r="H7315">
        <f t="shared" si="229"/>
        <v>0</v>
      </c>
    </row>
    <row r="7316" spans="1:8" x14ac:dyDescent="0.2">
      <c r="A7316">
        <v>73.150000000000006</v>
      </c>
      <c r="B7316">
        <v>3.5</v>
      </c>
      <c r="C7316">
        <v>0</v>
      </c>
      <c r="D7316">
        <f t="shared" si="228"/>
        <v>0</v>
      </c>
      <c r="E7316">
        <v>0</v>
      </c>
      <c r="F7316">
        <v>3.5</v>
      </c>
      <c r="G7316" s="1">
        <v>3.8495947794968899</v>
      </c>
      <c r="H7316">
        <f t="shared" si="229"/>
        <v>0</v>
      </c>
    </row>
    <row r="7317" spans="1:8" x14ac:dyDescent="0.2">
      <c r="A7317">
        <v>73.16</v>
      </c>
      <c r="B7317">
        <v>3.5</v>
      </c>
      <c r="C7317">
        <v>0</v>
      </c>
      <c r="D7317">
        <f t="shared" si="228"/>
        <v>0</v>
      </c>
      <c r="E7317">
        <v>0</v>
      </c>
      <c r="F7317">
        <v>3.5</v>
      </c>
      <c r="G7317">
        <v>3.8501210398905399</v>
      </c>
      <c r="H7317">
        <f t="shared" si="229"/>
        <v>0</v>
      </c>
    </row>
    <row r="7318" spans="1:8" x14ac:dyDescent="0.2">
      <c r="A7318">
        <v>73.17</v>
      </c>
      <c r="B7318">
        <v>3.5</v>
      </c>
      <c r="C7318">
        <v>0</v>
      </c>
      <c r="D7318">
        <f t="shared" si="228"/>
        <v>0</v>
      </c>
      <c r="E7318">
        <v>0</v>
      </c>
      <c r="F7318">
        <v>3.5</v>
      </c>
      <c r="G7318" s="1">
        <v>3.8506473002841801</v>
      </c>
      <c r="H7318">
        <f t="shared" si="229"/>
        <v>0</v>
      </c>
    </row>
    <row r="7319" spans="1:8" x14ac:dyDescent="0.2">
      <c r="A7319">
        <v>73.180000000000007</v>
      </c>
      <c r="B7319">
        <v>3.5</v>
      </c>
      <c r="C7319">
        <v>0</v>
      </c>
      <c r="D7319">
        <f t="shared" si="228"/>
        <v>0</v>
      </c>
      <c r="E7319">
        <v>0</v>
      </c>
      <c r="F7319">
        <v>3.5</v>
      </c>
      <c r="G7319">
        <v>3.8511735606778199</v>
      </c>
      <c r="H7319">
        <f t="shared" si="229"/>
        <v>0</v>
      </c>
    </row>
    <row r="7320" spans="1:8" x14ac:dyDescent="0.2">
      <c r="A7320">
        <v>73.19</v>
      </c>
      <c r="B7320">
        <v>3.5</v>
      </c>
      <c r="C7320">
        <v>0</v>
      </c>
      <c r="D7320">
        <f t="shared" si="228"/>
        <v>0</v>
      </c>
      <c r="E7320">
        <v>0</v>
      </c>
      <c r="F7320">
        <v>3.5</v>
      </c>
      <c r="G7320" s="1">
        <v>3.8516998210714601</v>
      </c>
      <c r="H7320">
        <f t="shared" si="229"/>
        <v>0</v>
      </c>
    </row>
    <row r="7321" spans="1:8" x14ac:dyDescent="0.2">
      <c r="A7321">
        <v>73.2</v>
      </c>
      <c r="B7321">
        <v>3.5</v>
      </c>
      <c r="C7321">
        <v>0</v>
      </c>
      <c r="D7321">
        <f t="shared" si="228"/>
        <v>0</v>
      </c>
      <c r="E7321">
        <v>0</v>
      </c>
      <c r="F7321">
        <v>3.5</v>
      </c>
      <c r="G7321">
        <v>3.8522260814651101</v>
      </c>
      <c r="H7321">
        <f t="shared" si="229"/>
        <v>0</v>
      </c>
    </row>
    <row r="7322" spans="1:8" x14ac:dyDescent="0.2">
      <c r="A7322">
        <v>73.209999999999994</v>
      </c>
      <c r="B7322">
        <v>3.5</v>
      </c>
      <c r="C7322">
        <v>0</v>
      </c>
      <c r="D7322">
        <f t="shared" si="228"/>
        <v>0</v>
      </c>
      <c r="E7322">
        <v>0</v>
      </c>
      <c r="F7322">
        <v>3.5</v>
      </c>
      <c r="G7322" s="1">
        <v>3.8527523418587499</v>
      </c>
      <c r="H7322">
        <f t="shared" si="229"/>
        <v>0</v>
      </c>
    </row>
    <row r="7323" spans="1:8" x14ac:dyDescent="0.2">
      <c r="A7323">
        <v>73.22</v>
      </c>
      <c r="B7323">
        <v>3.5</v>
      </c>
      <c r="C7323">
        <v>0</v>
      </c>
      <c r="D7323">
        <f t="shared" si="228"/>
        <v>0</v>
      </c>
      <c r="E7323">
        <v>0</v>
      </c>
      <c r="F7323">
        <v>3.5</v>
      </c>
      <c r="G7323">
        <v>3.8532786022523902</v>
      </c>
      <c r="H7323">
        <f t="shared" si="229"/>
        <v>0</v>
      </c>
    </row>
    <row r="7324" spans="1:8" x14ac:dyDescent="0.2">
      <c r="A7324">
        <v>73.23</v>
      </c>
      <c r="B7324">
        <v>3.5</v>
      </c>
      <c r="C7324">
        <v>0</v>
      </c>
      <c r="D7324">
        <f t="shared" si="228"/>
        <v>0</v>
      </c>
      <c r="E7324">
        <v>0</v>
      </c>
      <c r="F7324">
        <v>3.5</v>
      </c>
      <c r="G7324" s="1">
        <v>3.8538048626460299</v>
      </c>
      <c r="H7324">
        <f t="shared" si="229"/>
        <v>0</v>
      </c>
    </row>
    <row r="7325" spans="1:8" x14ac:dyDescent="0.2">
      <c r="A7325">
        <v>73.239999999999995</v>
      </c>
      <c r="B7325">
        <v>3.5</v>
      </c>
      <c r="C7325">
        <v>0</v>
      </c>
      <c r="D7325">
        <f t="shared" si="228"/>
        <v>0</v>
      </c>
      <c r="E7325">
        <v>0</v>
      </c>
      <c r="F7325">
        <v>3.5</v>
      </c>
      <c r="G7325">
        <v>3.85433112303968</v>
      </c>
      <c r="H7325">
        <f t="shared" si="229"/>
        <v>0</v>
      </c>
    </row>
    <row r="7326" spans="1:8" x14ac:dyDescent="0.2">
      <c r="A7326">
        <v>73.25</v>
      </c>
      <c r="B7326">
        <v>3.5</v>
      </c>
      <c r="C7326">
        <v>0</v>
      </c>
      <c r="D7326">
        <f t="shared" si="228"/>
        <v>0</v>
      </c>
      <c r="E7326">
        <v>0</v>
      </c>
      <c r="F7326">
        <v>3.5</v>
      </c>
      <c r="G7326" s="1">
        <v>3.8548573834333202</v>
      </c>
      <c r="H7326">
        <f t="shared" si="229"/>
        <v>0</v>
      </c>
    </row>
    <row r="7327" spans="1:8" x14ac:dyDescent="0.2">
      <c r="A7327">
        <v>73.260000000000005</v>
      </c>
      <c r="B7327">
        <v>3.5</v>
      </c>
      <c r="C7327">
        <v>0</v>
      </c>
      <c r="D7327">
        <f t="shared" si="228"/>
        <v>0</v>
      </c>
      <c r="E7327">
        <v>0</v>
      </c>
      <c r="F7327">
        <v>3.5</v>
      </c>
      <c r="G7327">
        <v>3.85538364382696</v>
      </c>
      <c r="H7327">
        <f t="shared" si="229"/>
        <v>0</v>
      </c>
    </row>
    <row r="7328" spans="1:8" x14ac:dyDescent="0.2">
      <c r="A7328">
        <v>73.27</v>
      </c>
      <c r="B7328">
        <v>3.5</v>
      </c>
      <c r="C7328">
        <v>0</v>
      </c>
      <c r="D7328">
        <f t="shared" si="228"/>
        <v>0</v>
      </c>
      <c r="E7328">
        <v>0</v>
      </c>
      <c r="F7328">
        <v>3.5</v>
      </c>
      <c r="G7328" s="1">
        <v>3.85590990422061</v>
      </c>
      <c r="H7328">
        <f t="shared" si="229"/>
        <v>0</v>
      </c>
    </row>
    <row r="7329" spans="1:8" x14ac:dyDescent="0.2">
      <c r="A7329">
        <v>73.28</v>
      </c>
      <c r="B7329">
        <v>3.5</v>
      </c>
      <c r="C7329">
        <v>0</v>
      </c>
      <c r="D7329">
        <f t="shared" si="228"/>
        <v>0</v>
      </c>
      <c r="E7329">
        <v>0</v>
      </c>
      <c r="F7329">
        <v>3.5</v>
      </c>
      <c r="G7329">
        <v>3.8564361646142502</v>
      </c>
      <c r="H7329">
        <f t="shared" si="229"/>
        <v>0</v>
      </c>
    </row>
    <row r="7330" spans="1:8" x14ac:dyDescent="0.2">
      <c r="A7330">
        <v>73.290000000000006</v>
      </c>
      <c r="B7330">
        <v>3.5</v>
      </c>
      <c r="C7330">
        <v>0</v>
      </c>
      <c r="D7330">
        <f t="shared" si="228"/>
        <v>0</v>
      </c>
      <c r="E7330">
        <v>0</v>
      </c>
      <c r="F7330">
        <v>3.5</v>
      </c>
      <c r="G7330" s="1">
        <v>3.85696242500789</v>
      </c>
      <c r="H7330">
        <f t="shared" si="229"/>
        <v>0</v>
      </c>
    </row>
    <row r="7331" spans="1:8" x14ac:dyDescent="0.2">
      <c r="A7331">
        <v>73.3</v>
      </c>
      <c r="B7331">
        <v>3.5</v>
      </c>
      <c r="C7331">
        <v>0</v>
      </c>
      <c r="D7331">
        <f t="shared" si="228"/>
        <v>0</v>
      </c>
      <c r="E7331">
        <v>0</v>
      </c>
      <c r="F7331">
        <v>3.5</v>
      </c>
      <c r="G7331">
        <v>3.8574886854015298</v>
      </c>
      <c r="H7331">
        <f t="shared" si="229"/>
        <v>0</v>
      </c>
    </row>
    <row r="7332" spans="1:8" x14ac:dyDescent="0.2">
      <c r="A7332">
        <v>73.31</v>
      </c>
      <c r="B7332">
        <v>3.5</v>
      </c>
      <c r="C7332">
        <v>0</v>
      </c>
      <c r="D7332">
        <f t="shared" si="228"/>
        <v>0</v>
      </c>
      <c r="E7332">
        <v>0</v>
      </c>
      <c r="F7332">
        <v>3.5</v>
      </c>
      <c r="G7332" s="1">
        <v>3.8580149457951798</v>
      </c>
      <c r="H7332">
        <f t="shared" si="229"/>
        <v>0</v>
      </c>
    </row>
    <row r="7333" spans="1:8" x14ac:dyDescent="0.2">
      <c r="A7333">
        <v>73.319999999999993</v>
      </c>
      <c r="B7333">
        <v>3.5</v>
      </c>
      <c r="C7333">
        <v>0</v>
      </c>
      <c r="D7333">
        <f t="shared" si="228"/>
        <v>0</v>
      </c>
      <c r="E7333">
        <v>0</v>
      </c>
      <c r="F7333">
        <v>3.5</v>
      </c>
      <c r="G7333">
        <v>3.85854120618882</v>
      </c>
      <c r="H7333">
        <f t="shared" si="229"/>
        <v>0</v>
      </c>
    </row>
    <row r="7334" spans="1:8" x14ac:dyDescent="0.2">
      <c r="A7334">
        <v>73.33</v>
      </c>
      <c r="B7334">
        <v>3.5</v>
      </c>
      <c r="C7334">
        <v>0</v>
      </c>
      <c r="D7334">
        <f t="shared" si="228"/>
        <v>0</v>
      </c>
      <c r="E7334">
        <v>0</v>
      </c>
      <c r="F7334">
        <v>3.5</v>
      </c>
      <c r="G7334" s="1">
        <v>3.8590674665824598</v>
      </c>
      <c r="H7334">
        <f t="shared" si="229"/>
        <v>0</v>
      </c>
    </row>
    <row r="7335" spans="1:8" x14ac:dyDescent="0.2">
      <c r="A7335">
        <v>73.34</v>
      </c>
      <c r="B7335">
        <v>3.5</v>
      </c>
      <c r="C7335">
        <v>0</v>
      </c>
      <c r="D7335">
        <f t="shared" si="228"/>
        <v>0</v>
      </c>
      <c r="E7335">
        <v>0</v>
      </c>
      <c r="F7335">
        <v>3.5</v>
      </c>
      <c r="G7335">
        <v>3.8595937269761</v>
      </c>
      <c r="H7335">
        <f t="shared" si="229"/>
        <v>0</v>
      </c>
    </row>
    <row r="7336" spans="1:8" x14ac:dyDescent="0.2">
      <c r="A7336">
        <v>73.349999999999994</v>
      </c>
      <c r="B7336">
        <v>3.5</v>
      </c>
      <c r="C7336">
        <v>0</v>
      </c>
      <c r="D7336">
        <f t="shared" si="228"/>
        <v>0</v>
      </c>
      <c r="E7336">
        <v>0</v>
      </c>
      <c r="F7336">
        <v>3.5</v>
      </c>
      <c r="G7336" s="1">
        <v>3.86011998736975</v>
      </c>
      <c r="H7336">
        <f t="shared" si="229"/>
        <v>0</v>
      </c>
    </row>
    <row r="7337" spans="1:8" x14ac:dyDescent="0.2">
      <c r="A7337">
        <v>73.36</v>
      </c>
      <c r="B7337">
        <v>3.5</v>
      </c>
      <c r="C7337">
        <v>0</v>
      </c>
      <c r="D7337">
        <f t="shared" si="228"/>
        <v>0</v>
      </c>
      <c r="E7337">
        <v>0</v>
      </c>
      <c r="F7337">
        <v>3.5</v>
      </c>
      <c r="G7337">
        <v>3.8606462477633898</v>
      </c>
      <c r="H7337">
        <f t="shared" si="229"/>
        <v>0</v>
      </c>
    </row>
    <row r="7338" spans="1:8" x14ac:dyDescent="0.2">
      <c r="A7338">
        <v>73.37</v>
      </c>
      <c r="B7338">
        <v>3.5</v>
      </c>
      <c r="C7338">
        <v>0</v>
      </c>
      <c r="D7338">
        <f t="shared" si="228"/>
        <v>0</v>
      </c>
      <c r="E7338">
        <v>0</v>
      </c>
      <c r="F7338">
        <v>3.5</v>
      </c>
      <c r="G7338" s="1">
        <v>3.8611725081570301</v>
      </c>
      <c r="H7338">
        <f t="shared" si="229"/>
        <v>0</v>
      </c>
    </row>
    <row r="7339" spans="1:8" x14ac:dyDescent="0.2">
      <c r="A7339">
        <v>73.38</v>
      </c>
      <c r="B7339">
        <v>3.5</v>
      </c>
      <c r="C7339">
        <v>0</v>
      </c>
      <c r="D7339">
        <f t="shared" si="228"/>
        <v>0</v>
      </c>
      <c r="E7339">
        <v>0</v>
      </c>
      <c r="F7339">
        <v>3.5</v>
      </c>
      <c r="G7339">
        <v>3.8616987685506801</v>
      </c>
      <c r="H7339">
        <f t="shared" si="229"/>
        <v>0</v>
      </c>
    </row>
    <row r="7340" spans="1:8" x14ac:dyDescent="0.2">
      <c r="A7340">
        <v>73.39</v>
      </c>
      <c r="B7340">
        <v>3.5</v>
      </c>
      <c r="C7340">
        <v>0</v>
      </c>
      <c r="D7340">
        <f t="shared" si="228"/>
        <v>0</v>
      </c>
      <c r="E7340">
        <v>0</v>
      </c>
      <c r="F7340">
        <v>3.5</v>
      </c>
      <c r="G7340" s="1">
        <v>3.8622250289443198</v>
      </c>
      <c r="H7340">
        <f t="shared" si="229"/>
        <v>0</v>
      </c>
    </row>
    <row r="7341" spans="1:8" x14ac:dyDescent="0.2">
      <c r="A7341">
        <v>73.400000000000006</v>
      </c>
      <c r="B7341">
        <v>3.5</v>
      </c>
      <c r="C7341">
        <v>0</v>
      </c>
      <c r="D7341">
        <f t="shared" si="228"/>
        <v>0</v>
      </c>
      <c r="E7341">
        <v>0</v>
      </c>
      <c r="F7341">
        <v>3.5</v>
      </c>
      <c r="G7341">
        <v>3.8627512893379601</v>
      </c>
      <c r="H7341">
        <f t="shared" si="229"/>
        <v>0</v>
      </c>
    </row>
    <row r="7342" spans="1:8" x14ac:dyDescent="0.2">
      <c r="A7342">
        <v>73.41</v>
      </c>
      <c r="B7342">
        <v>3.5</v>
      </c>
      <c r="C7342">
        <v>0</v>
      </c>
      <c r="D7342">
        <f t="shared" si="228"/>
        <v>0</v>
      </c>
      <c r="E7342">
        <v>0</v>
      </c>
      <c r="F7342">
        <v>3.5</v>
      </c>
      <c r="G7342" s="1">
        <v>3.8632775497315999</v>
      </c>
      <c r="H7342">
        <f t="shared" si="229"/>
        <v>0</v>
      </c>
    </row>
    <row r="7343" spans="1:8" x14ac:dyDescent="0.2">
      <c r="A7343">
        <v>73.42</v>
      </c>
      <c r="B7343">
        <v>3.5</v>
      </c>
      <c r="C7343">
        <v>0</v>
      </c>
      <c r="D7343">
        <f t="shared" si="228"/>
        <v>0</v>
      </c>
      <c r="E7343">
        <v>0</v>
      </c>
      <c r="F7343">
        <v>3.5</v>
      </c>
      <c r="G7343">
        <v>3.8638038101252499</v>
      </c>
      <c r="H7343">
        <f t="shared" si="229"/>
        <v>0</v>
      </c>
    </row>
    <row r="7344" spans="1:8" x14ac:dyDescent="0.2">
      <c r="A7344">
        <v>73.430000000000007</v>
      </c>
      <c r="B7344">
        <v>3.5</v>
      </c>
      <c r="C7344">
        <v>0</v>
      </c>
      <c r="D7344">
        <f t="shared" si="228"/>
        <v>0</v>
      </c>
      <c r="E7344">
        <v>0</v>
      </c>
      <c r="F7344">
        <v>3.5</v>
      </c>
      <c r="G7344" s="1">
        <v>3.8643300705188901</v>
      </c>
      <c r="H7344">
        <f t="shared" si="229"/>
        <v>0</v>
      </c>
    </row>
    <row r="7345" spans="1:8" x14ac:dyDescent="0.2">
      <c r="A7345">
        <v>73.44</v>
      </c>
      <c r="B7345">
        <v>3.5</v>
      </c>
      <c r="C7345">
        <v>0</v>
      </c>
      <c r="D7345">
        <f t="shared" si="228"/>
        <v>0</v>
      </c>
      <c r="E7345">
        <v>0</v>
      </c>
      <c r="F7345">
        <v>3.5</v>
      </c>
      <c r="G7345">
        <v>3.8648563309125299</v>
      </c>
      <c r="H7345">
        <f t="shared" si="229"/>
        <v>0</v>
      </c>
    </row>
    <row r="7346" spans="1:8" x14ac:dyDescent="0.2">
      <c r="A7346">
        <v>73.45</v>
      </c>
      <c r="B7346">
        <v>3.5</v>
      </c>
      <c r="C7346">
        <v>0</v>
      </c>
      <c r="D7346">
        <f t="shared" si="228"/>
        <v>0</v>
      </c>
      <c r="E7346">
        <v>0</v>
      </c>
      <c r="F7346">
        <v>3.5</v>
      </c>
      <c r="G7346" s="1">
        <v>3.8653825913061799</v>
      </c>
      <c r="H7346">
        <f t="shared" si="229"/>
        <v>0</v>
      </c>
    </row>
    <row r="7347" spans="1:8" x14ac:dyDescent="0.2">
      <c r="A7347">
        <v>73.459999999999994</v>
      </c>
      <c r="B7347">
        <v>3.5</v>
      </c>
      <c r="C7347">
        <v>0</v>
      </c>
      <c r="D7347">
        <f t="shared" si="228"/>
        <v>0</v>
      </c>
      <c r="E7347">
        <v>0</v>
      </c>
      <c r="F7347">
        <v>3.5</v>
      </c>
      <c r="G7347">
        <v>3.8659088516998201</v>
      </c>
      <c r="H7347">
        <f t="shared" si="229"/>
        <v>0</v>
      </c>
    </row>
    <row r="7348" spans="1:8" x14ac:dyDescent="0.2">
      <c r="A7348">
        <v>73.47</v>
      </c>
      <c r="B7348">
        <v>3.5</v>
      </c>
      <c r="C7348">
        <v>0</v>
      </c>
      <c r="D7348">
        <f t="shared" si="228"/>
        <v>0</v>
      </c>
      <c r="E7348">
        <v>0</v>
      </c>
      <c r="F7348">
        <v>3.5</v>
      </c>
      <c r="G7348" s="1">
        <v>3.8664351120934599</v>
      </c>
      <c r="H7348">
        <f t="shared" si="229"/>
        <v>0</v>
      </c>
    </row>
    <row r="7349" spans="1:8" x14ac:dyDescent="0.2">
      <c r="A7349">
        <v>73.48</v>
      </c>
      <c r="B7349">
        <v>3.5</v>
      </c>
      <c r="C7349">
        <v>0</v>
      </c>
      <c r="D7349">
        <f t="shared" si="228"/>
        <v>0</v>
      </c>
      <c r="E7349">
        <v>0</v>
      </c>
      <c r="F7349">
        <v>3.5</v>
      </c>
      <c r="G7349">
        <v>3.8669613724871001</v>
      </c>
      <c r="H7349">
        <f t="shared" si="229"/>
        <v>0</v>
      </c>
    </row>
    <row r="7350" spans="1:8" x14ac:dyDescent="0.2">
      <c r="A7350">
        <v>73.489999999999995</v>
      </c>
      <c r="B7350">
        <v>3.5</v>
      </c>
      <c r="C7350">
        <v>0</v>
      </c>
      <c r="D7350">
        <f t="shared" si="228"/>
        <v>0</v>
      </c>
      <c r="E7350">
        <v>0</v>
      </c>
      <c r="F7350">
        <v>3.5</v>
      </c>
      <c r="G7350" s="1">
        <v>3.8674876328807501</v>
      </c>
      <c r="H7350">
        <f t="shared" si="229"/>
        <v>0</v>
      </c>
    </row>
    <row r="7351" spans="1:8" x14ac:dyDescent="0.2">
      <c r="A7351">
        <v>73.5</v>
      </c>
      <c r="B7351">
        <v>3.5</v>
      </c>
      <c r="C7351">
        <v>0</v>
      </c>
      <c r="D7351">
        <f t="shared" si="228"/>
        <v>0</v>
      </c>
      <c r="E7351">
        <v>0</v>
      </c>
      <c r="F7351">
        <v>3.5</v>
      </c>
      <c r="G7351">
        <v>3.8680138932743899</v>
      </c>
      <c r="H7351">
        <f t="shared" si="229"/>
        <v>0</v>
      </c>
    </row>
    <row r="7352" spans="1:8" x14ac:dyDescent="0.2">
      <c r="A7352">
        <v>73.510000000000005</v>
      </c>
      <c r="B7352">
        <v>3.5</v>
      </c>
      <c r="C7352">
        <v>0</v>
      </c>
      <c r="D7352">
        <f t="shared" si="228"/>
        <v>0</v>
      </c>
      <c r="E7352">
        <v>0</v>
      </c>
      <c r="F7352">
        <v>3.5</v>
      </c>
      <c r="G7352" s="1">
        <v>3.8685401536680302</v>
      </c>
      <c r="H7352">
        <f t="shared" si="229"/>
        <v>0</v>
      </c>
    </row>
    <row r="7353" spans="1:8" x14ac:dyDescent="0.2">
      <c r="A7353">
        <v>73.52</v>
      </c>
      <c r="B7353">
        <v>3.5</v>
      </c>
      <c r="C7353">
        <v>0</v>
      </c>
      <c r="D7353">
        <f t="shared" si="228"/>
        <v>0</v>
      </c>
      <c r="E7353">
        <v>0</v>
      </c>
      <c r="F7353">
        <v>3.5</v>
      </c>
      <c r="G7353">
        <v>3.86906641406167</v>
      </c>
      <c r="H7353">
        <f t="shared" si="229"/>
        <v>0</v>
      </c>
    </row>
    <row r="7354" spans="1:8" x14ac:dyDescent="0.2">
      <c r="A7354">
        <v>73.53</v>
      </c>
      <c r="B7354">
        <v>3.5</v>
      </c>
      <c r="C7354">
        <v>0</v>
      </c>
      <c r="D7354">
        <f t="shared" si="228"/>
        <v>0</v>
      </c>
      <c r="E7354">
        <v>0</v>
      </c>
      <c r="F7354">
        <v>3.5</v>
      </c>
      <c r="G7354" s="1">
        <v>3.86959267445532</v>
      </c>
      <c r="H7354">
        <f t="shared" si="229"/>
        <v>0</v>
      </c>
    </row>
    <row r="7355" spans="1:8" x14ac:dyDescent="0.2">
      <c r="A7355">
        <v>73.540000000000006</v>
      </c>
      <c r="B7355">
        <v>3.5</v>
      </c>
      <c r="C7355">
        <v>0</v>
      </c>
      <c r="D7355">
        <f t="shared" si="228"/>
        <v>0</v>
      </c>
      <c r="E7355">
        <v>0</v>
      </c>
      <c r="F7355">
        <v>3.5</v>
      </c>
      <c r="G7355">
        <v>3.8701189348489602</v>
      </c>
      <c r="H7355">
        <f t="shared" si="229"/>
        <v>0</v>
      </c>
    </row>
    <row r="7356" spans="1:8" x14ac:dyDescent="0.2">
      <c r="A7356">
        <v>73.55</v>
      </c>
      <c r="B7356">
        <v>3.5</v>
      </c>
      <c r="C7356">
        <v>0</v>
      </c>
      <c r="D7356">
        <f t="shared" si="228"/>
        <v>0</v>
      </c>
      <c r="E7356">
        <v>0</v>
      </c>
      <c r="F7356">
        <v>3.5</v>
      </c>
      <c r="G7356" s="1">
        <v>3.8706451952426</v>
      </c>
      <c r="H7356">
        <f t="shared" si="229"/>
        <v>0</v>
      </c>
    </row>
    <row r="7357" spans="1:8" x14ac:dyDescent="0.2">
      <c r="A7357">
        <v>73.56</v>
      </c>
      <c r="B7357">
        <v>3.5</v>
      </c>
      <c r="C7357">
        <v>0</v>
      </c>
      <c r="D7357">
        <f t="shared" si="228"/>
        <v>0</v>
      </c>
      <c r="E7357">
        <v>0</v>
      </c>
      <c r="F7357">
        <v>3.5</v>
      </c>
      <c r="G7357">
        <v>3.87117145563625</v>
      </c>
      <c r="H7357">
        <f t="shared" si="229"/>
        <v>0</v>
      </c>
    </row>
    <row r="7358" spans="1:8" x14ac:dyDescent="0.2">
      <c r="A7358">
        <v>73.569999999999993</v>
      </c>
      <c r="B7358">
        <v>3.5</v>
      </c>
      <c r="C7358">
        <v>0</v>
      </c>
      <c r="D7358">
        <f t="shared" si="228"/>
        <v>0</v>
      </c>
      <c r="E7358">
        <v>0</v>
      </c>
      <c r="F7358">
        <v>3.5</v>
      </c>
      <c r="G7358" s="1">
        <v>3.8716977160298902</v>
      </c>
      <c r="H7358">
        <f t="shared" si="229"/>
        <v>0</v>
      </c>
    </row>
    <row r="7359" spans="1:8" x14ac:dyDescent="0.2">
      <c r="A7359">
        <v>73.58</v>
      </c>
      <c r="B7359">
        <v>3.5</v>
      </c>
      <c r="C7359">
        <v>0</v>
      </c>
      <c r="D7359">
        <f t="shared" si="228"/>
        <v>0</v>
      </c>
      <c r="E7359">
        <v>0</v>
      </c>
      <c r="F7359">
        <v>3.5</v>
      </c>
      <c r="G7359">
        <v>3.87222397642353</v>
      </c>
      <c r="H7359">
        <f t="shared" si="229"/>
        <v>0</v>
      </c>
    </row>
    <row r="7360" spans="1:8" x14ac:dyDescent="0.2">
      <c r="A7360">
        <v>73.59</v>
      </c>
      <c r="B7360">
        <v>3.5</v>
      </c>
      <c r="C7360">
        <v>0</v>
      </c>
      <c r="D7360">
        <f t="shared" si="228"/>
        <v>0</v>
      </c>
      <c r="E7360">
        <v>0</v>
      </c>
      <c r="F7360">
        <v>3.5</v>
      </c>
      <c r="G7360" s="1">
        <v>3.8727502368171698</v>
      </c>
      <c r="H7360">
        <f t="shared" si="229"/>
        <v>0</v>
      </c>
    </row>
    <row r="7361" spans="1:8" x14ac:dyDescent="0.2">
      <c r="A7361">
        <v>73.599999999999994</v>
      </c>
      <c r="B7361">
        <v>3.5</v>
      </c>
      <c r="C7361">
        <v>0</v>
      </c>
      <c r="D7361">
        <f t="shared" si="228"/>
        <v>0</v>
      </c>
      <c r="E7361">
        <v>0</v>
      </c>
      <c r="F7361">
        <v>3.5</v>
      </c>
      <c r="G7361">
        <v>3.8732764972108198</v>
      </c>
      <c r="H7361">
        <f t="shared" si="229"/>
        <v>0</v>
      </c>
    </row>
    <row r="7362" spans="1:8" x14ac:dyDescent="0.2">
      <c r="A7362">
        <v>73.61</v>
      </c>
      <c r="B7362">
        <v>3.5</v>
      </c>
      <c r="C7362">
        <v>0</v>
      </c>
      <c r="D7362">
        <f t="shared" ref="D7362:D7425" si="230">(E7363-C7362)/0.000526260393642774</f>
        <v>0</v>
      </c>
      <c r="E7362">
        <v>0</v>
      </c>
      <c r="F7362">
        <v>3.5</v>
      </c>
      <c r="G7362" s="1">
        <v>3.87380275760446</v>
      </c>
      <c r="H7362">
        <f t="shared" ref="H7362:H7425" si="231">(F7363-B7362)/0.000526260393642774</f>
        <v>0</v>
      </c>
    </row>
    <row r="7363" spans="1:8" x14ac:dyDescent="0.2">
      <c r="A7363">
        <v>73.62</v>
      </c>
      <c r="B7363">
        <v>3.5</v>
      </c>
      <c r="C7363">
        <v>0</v>
      </c>
      <c r="D7363">
        <f t="shared" si="230"/>
        <v>0</v>
      </c>
      <c r="E7363">
        <v>0</v>
      </c>
      <c r="F7363">
        <v>3.5</v>
      </c>
      <c r="G7363">
        <v>3.8743290179980998</v>
      </c>
      <c r="H7363">
        <f t="shared" si="231"/>
        <v>0</v>
      </c>
    </row>
    <row r="7364" spans="1:8" x14ac:dyDescent="0.2">
      <c r="A7364">
        <v>73.63</v>
      </c>
      <c r="B7364">
        <v>3.5</v>
      </c>
      <c r="C7364">
        <v>0</v>
      </c>
      <c r="D7364">
        <f t="shared" si="230"/>
        <v>0</v>
      </c>
      <c r="E7364">
        <v>0</v>
      </c>
      <c r="F7364">
        <v>3.5</v>
      </c>
      <c r="G7364" s="1">
        <v>3.8748552783917498</v>
      </c>
      <c r="H7364">
        <f t="shared" si="231"/>
        <v>0</v>
      </c>
    </row>
    <row r="7365" spans="1:8" x14ac:dyDescent="0.2">
      <c r="A7365">
        <v>73.64</v>
      </c>
      <c r="B7365">
        <v>3.5</v>
      </c>
      <c r="C7365">
        <v>0</v>
      </c>
      <c r="D7365">
        <f t="shared" si="230"/>
        <v>0</v>
      </c>
      <c r="E7365">
        <v>0</v>
      </c>
      <c r="F7365">
        <v>3.5</v>
      </c>
      <c r="G7365">
        <v>3.87538153878539</v>
      </c>
      <c r="H7365">
        <f t="shared" si="231"/>
        <v>0</v>
      </c>
    </row>
    <row r="7366" spans="1:8" x14ac:dyDescent="0.2">
      <c r="A7366">
        <v>73.650000000000006</v>
      </c>
      <c r="B7366">
        <v>3.5</v>
      </c>
      <c r="C7366">
        <v>0</v>
      </c>
      <c r="D7366">
        <f t="shared" si="230"/>
        <v>0</v>
      </c>
      <c r="E7366">
        <v>0</v>
      </c>
      <c r="F7366">
        <v>3.5</v>
      </c>
      <c r="G7366" s="1">
        <v>3.8759077991790298</v>
      </c>
      <c r="H7366">
        <f t="shared" si="231"/>
        <v>0</v>
      </c>
    </row>
    <row r="7367" spans="1:8" x14ac:dyDescent="0.2">
      <c r="A7367">
        <v>73.66</v>
      </c>
      <c r="B7367">
        <v>3.5</v>
      </c>
      <c r="C7367">
        <v>0</v>
      </c>
      <c r="D7367">
        <f t="shared" si="230"/>
        <v>0</v>
      </c>
      <c r="E7367">
        <v>0</v>
      </c>
      <c r="F7367">
        <v>3.5</v>
      </c>
      <c r="G7367">
        <v>3.8764340595726701</v>
      </c>
      <c r="H7367">
        <f t="shared" si="231"/>
        <v>0</v>
      </c>
    </row>
    <row r="7368" spans="1:8" x14ac:dyDescent="0.2">
      <c r="A7368">
        <v>73.67</v>
      </c>
      <c r="B7368">
        <v>3.5</v>
      </c>
      <c r="C7368">
        <v>0</v>
      </c>
      <c r="D7368">
        <f t="shared" si="230"/>
        <v>0</v>
      </c>
      <c r="E7368">
        <v>0</v>
      </c>
      <c r="F7368">
        <v>3.5</v>
      </c>
      <c r="G7368" s="1">
        <v>3.8769603199663201</v>
      </c>
      <c r="H7368">
        <f t="shared" si="231"/>
        <v>0</v>
      </c>
    </row>
    <row r="7369" spans="1:8" x14ac:dyDescent="0.2">
      <c r="A7369">
        <v>73.680000000000007</v>
      </c>
      <c r="B7369">
        <v>3.5</v>
      </c>
      <c r="C7369">
        <v>0</v>
      </c>
      <c r="D7369">
        <f t="shared" si="230"/>
        <v>0</v>
      </c>
      <c r="E7369">
        <v>0</v>
      </c>
      <c r="F7369">
        <v>3.5</v>
      </c>
      <c r="G7369">
        <v>3.8774865803599599</v>
      </c>
      <c r="H7369">
        <f t="shared" si="231"/>
        <v>0</v>
      </c>
    </row>
    <row r="7370" spans="1:8" x14ac:dyDescent="0.2">
      <c r="A7370">
        <v>73.69</v>
      </c>
      <c r="B7370">
        <v>3.5</v>
      </c>
      <c r="C7370">
        <v>0</v>
      </c>
      <c r="D7370">
        <f t="shared" si="230"/>
        <v>0</v>
      </c>
      <c r="E7370">
        <v>0</v>
      </c>
      <c r="F7370">
        <v>3.5</v>
      </c>
      <c r="G7370" s="1">
        <v>3.8780128407536001</v>
      </c>
      <c r="H7370">
        <f t="shared" si="231"/>
        <v>0</v>
      </c>
    </row>
    <row r="7371" spans="1:8" x14ac:dyDescent="0.2">
      <c r="A7371">
        <v>73.7</v>
      </c>
      <c r="B7371">
        <v>3.5</v>
      </c>
      <c r="C7371">
        <v>0</v>
      </c>
      <c r="D7371">
        <f t="shared" si="230"/>
        <v>0</v>
      </c>
      <c r="E7371">
        <v>0</v>
      </c>
      <c r="F7371">
        <v>3.5</v>
      </c>
      <c r="G7371">
        <v>3.8785391011472399</v>
      </c>
      <c r="H7371">
        <f t="shared" si="231"/>
        <v>0</v>
      </c>
    </row>
    <row r="7372" spans="1:8" x14ac:dyDescent="0.2">
      <c r="A7372">
        <v>73.709999999999994</v>
      </c>
      <c r="B7372">
        <v>3.5</v>
      </c>
      <c r="C7372">
        <v>0</v>
      </c>
      <c r="D7372">
        <f t="shared" si="230"/>
        <v>0</v>
      </c>
      <c r="E7372">
        <v>0</v>
      </c>
      <c r="F7372">
        <v>3.5</v>
      </c>
      <c r="G7372" s="1">
        <v>3.8790653615408899</v>
      </c>
      <c r="H7372">
        <f t="shared" si="231"/>
        <v>0</v>
      </c>
    </row>
    <row r="7373" spans="1:8" x14ac:dyDescent="0.2">
      <c r="A7373">
        <v>73.72</v>
      </c>
      <c r="B7373">
        <v>3.5</v>
      </c>
      <c r="C7373">
        <v>0</v>
      </c>
      <c r="D7373">
        <f t="shared" si="230"/>
        <v>0</v>
      </c>
      <c r="E7373">
        <v>0</v>
      </c>
      <c r="F7373">
        <v>3.5</v>
      </c>
      <c r="G7373">
        <v>3.8795916219345301</v>
      </c>
      <c r="H7373">
        <f t="shared" si="231"/>
        <v>0</v>
      </c>
    </row>
    <row r="7374" spans="1:8" x14ac:dyDescent="0.2">
      <c r="A7374">
        <v>73.73</v>
      </c>
      <c r="B7374">
        <v>3.5</v>
      </c>
      <c r="C7374">
        <v>0</v>
      </c>
      <c r="D7374">
        <f t="shared" si="230"/>
        <v>0</v>
      </c>
      <c r="E7374">
        <v>0</v>
      </c>
      <c r="F7374">
        <v>3.5</v>
      </c>
      <c r="G7374" s="1">
        <v>3.8801178823281699</v>
      </c>
      <c r="H7374">
        <f t="shared" si="231"/>
        <v>0</v>
      </c>
    </row>
    <row r="7375" spans="1:8" x14ac:dyDescent="0.2">
      <c r="A7375">
        <v>73.739999999999995</v>
      </c>
      <c r="B7375">
        <v>3.5</v>
      </c>
      <c r="C7375">
        <v>0</v>
      </c>
      <c r="D7375">
        <f t="shared" si="230"/>
        <v>0</v>
      </c>
      <c r="E7375">
        <v>0</v>
      </c>
      <c r="F7375">
        <v>3.5</v>
      </c>
      <c r="G7375">
        <v>3.8806441427218199</v>
      </c>
      <c r="H7375">
        <f t="shared" si="231"/>
        <v>0</v>
      </c>
    </row>
    <row r="7376" spans="1:8" x14ac:dyDescent="0.2">
      <c r="A7376">
        <v>73.75</v>
      </c>
      <c r="B7376">
        <v>3.5</v>
      </c>
      <c r="C7376">
        <v>0</v>
      </c>
      <c r="D7376">
        <f t="shared" si="230"/>
        <v>0</v>
      </c>
      <c r="E7376">
        <v>0</v>
      </c>
      <c r="F7376">
        <v>3.5</v>
      </c>
      <c r="G7376" s="1">
        <v>3.8811704031154601</v>
      </c>
      <c r="H7376">
        <f t="shared" si="231"/>
        <v>0</v>
      </c>
    </row>
    <row r="7377" spans="1:8" x14ac:dyDescent="0.2">
      <c r="A7377">
        <v>73.760000000000005</v>
      </c>
      <c r="B7377">
        <v>3.5</v>
      </c>
      <c r="C7377">
        <v>0</v>
      </c>
      <c r="D7377">
        <f t="shared" si="230"/>
        <v>0</v>
      </c>
      <c r="E7377">
        <v>0</v>
      </c>
      <c r="F7377">
        <v>3.5</v>
      </c>
      <c r="G7377">
        <v>3.8816966635090999</v>
      </c>
      <c r="H7377">
        <f t="shared" si="231"/>
        <v>0</v>
      </c>
    </row>
    <row r="7378" spans="1:8" x14ac:dyDescent="0.2">
      <c r="A7378">
        <v>73.77</v>
      </c>
      <c r="B7378">
        <v>3.5</v>
      </c>
      <c r="C7378">
        <v>0</v>
      </c>
      <c r="D7378">
        <f t="shared" si="230"/>
        <v>0</v>
      </c>
      <c r="E7378">
        <v>0</v>
      </c>
      <c r="F7378">
        <v>3.5</v>
      </c>
      <c r="G7378" s="1">
        <v>3.8822229239027402</v>
      </c>
      <c r="H7378">
        <f t="shared" si="231"/>
        <v>0</v>
      </c>
    </row>
    <row r="7379" spans="1:8" x14ac:dyDescent="0.2">
      <c r="A7379">
        <v>73.78</v>
      </c>
      <c r="B7379">
        <v>3.5</v>
      </c>
      <c r="C7379">
        <v>0</v>
      </c>
      <c r="D7379">
        <f t="shared" si="230"/>
        <v>0</v>
      </c>
      <c r="E7379">
        <v>0</v>
      </c>
      <c r="F7379">
        <v>3.5</v>
      </c>
      <c r="G7379">
        <v>3.8827491842963902</v>
      </c>
      <c r="H7379">
        <f t="shared" si="231"/>
        <v>0</v>
      </c>
    </row>
    <row r="7380" spans="1:8" x14ac:dyDescent="0.2">
      <c r="A7380">
        <v>73.790000000000006</v>
      </c>
      <c r="B7380">
        <v>3.5</v>
      </c>
      <c r="C7380">
        <v>0</v>
      </c>
      <c r="D7380">
        <f t="shared" si="230"/>
        <v>0</v>
      </c>
      <c r="E7380">
        <v>0</v>
      </c>
      <c r="F7380">
        <v>3.5</v>
      </c>
      <c r="G7380" s="1">
        <v>3.8832754446900299</v>
      </c>
      <c r="H7380">
        <f t="shared" si="231"/>
        <v>0</v>
      </c>
    </row>
    <row r="7381" spans="1:8" x14ac:dyDescent="0.2">
      <c r="A7381">
        <v>73.8</v>
      </c>
      <c r="B7381">
        <v>3.5</v>
      </c>
      <c r="C7381">
        <v>0</v>
      </c>
      <c r="D7381">
        <f t="shared" si="230"/>
        <v>0</v>
      </c>
      <c r="E7381">
        <v>0</v>
      </c>
      <c r="F7381">
        <v>3.5</v>
      </c>
      <c r="G7381">
        <v>3.8838017050836702</v>
      </c>
      <c r="H7381">
        <f t="shared" si="231"/>
        <v>0</v>
      </c>
    </row>
    <row r="7382" spans="1:8" x14ac:dyDescent="0.2">
      <c r="A7382">
        <v>73.81</v>
      </c>
      <c r="B7382">
        <v>3.5</v>
      </c>
      <c r="C7382">
        <v>0</v>
      </c>
      <c r="D7382">
        <f t="shared" si="230"/>
        <v>0</v>
      </c>
      <c r="E7382">
        <v>0</v>
      </c>
      <c r="F7382">
        <v>3.5</v>
      </c>
      <c r="G7382" s="1">
        <v>3.8843279654773202</v>
      </c>
      <c r="H7382">
        <f t="shared" si="231"/>
        <v>0</v>
      </c>
    </row>
    <row r="7383" spans="1:8" x14ac:dyDescent="0.2">
      <c r="A7383">
        <v>73.819999999999993</v>
      </c>
      <c r="B7383">
        <v>3.5</v>
      </c>
      <c r="C7383">
        <v>0</v>
      </c>
      <c r="D7383">
        <f t="shared" si="230"/>
        <v>0</v>
      </c>
      <c r="E7383">
        <v>0</v>
      </c>
      <c r="F7383">
        <v>3.5</v>
      </c>
      <c r="G7383">
        <v>3.88485422587096</v>
      </c>
      <c r="H7383">
        <f t="shared" si="231"/>
        <v>0</v>
      </c>
    </row>
    <row r="7384" spans="1:8" x14ac:dyDescent="0.2">
      <c r="A7384">
        <v>73.83</v>
      </c>
      <c r="B7384">
        <v>3.5</v>
      </c>
      <c r="C7384">
        <v>0</v>
      </c>
      <c r="D7384">
        <f t="shared" si="230"/>
        <v>0</v>
      </c>
      <c r="E7384">
        <v>0</v>
      </c>
      <c r="F7384">
        <v>3.5</v>
      </c>
      <c r="G7384" s="1">
        <v>3.8853804862646002</v>
      </c>
      <c r="H7384">
        <f t="shared" si="231"/>
        <v>0</v>
      </c>
    </row>
    <row r="7385" spans="1:8" x14ac:dyDescent="0.2">
      <c r="A7385">
        <v>73.84</v>
      </c>
      <c r="B7385">
        <v>3.5</v>
      </c>
      <c r="C7385">
        <v>0</v>
      </c>
      <c r="D7385">
        <f t="shared" si="230"/>
        <v>0</v>
      </c>
      <c r="E7385">
        <v>0</v>
      </c>
      <c r="F7385">
        <v>3.5</v>
      </c>
      <c r="G7385">
        <v>3.88590674665824</v>
      </c>
      <c r="H7385">
        <f t="shared" si="231"/>
        <v>0</v>
      </c>
    </row>
    <row r="7386" spans="1:8" x14ac:dyDescent="0.2">
      <c r="A7386">
        <v>73.849999999999994</v>
      </c>
      <c r="B7386">
        <v>3.5</v>
      </c>
      <c r="C7386">
        <v>0</v>
      </c>
      <c r="D7386">
        <f t="shared" si="230"/>
        <v>0</v>
      </c>
      <c r="E7386">
        <v>0</v>
      </c>
      <c r="F7386">
        <v>3.5</v>
      </c>
      <c r="G7386" s="1">
        <v>3.88643300705189</v>
      </c>
      <c r="H7386">
        <f t="shared" si="231"/>
        <v>0</v>
      </c>
    </row>
    <row r="7387" spans="1:8" x14ac:dyDescent="0.2">
      <c r="A7387">
        <v>73.86</v>
      </c>
      <c r="B7387">
        <v>3.5</v>
      </c>
      <c r="C7387">
        <v>0</v>
      </c>
      <c r="D7387">
        <f t="shared" si="230"/>
        <v>0</v>
      </c>
      <c r="E7387">
        <v>0</v>
      </c>
      <c r="F7387">
        <v>3.5</v>
      </c>
      <c r="G7387">
        <v>3.8869592674455302</v>
      </c>
      <c r="H7387">
        <f t="shared" si="231"/>
        <v>0</v>
      </c>
    </row>
    <row r="7388" spans="1:8" x14ac:dyDescent="0.2">
      <c r="A7388">
        <v>73.87</v>
      </c>
      <c r="B7388">
        <v>3.5</v>
      </c>
      <c r="C7388">
        <v>0</v>
      </c>
      <c r="D7388">
        <f t="shared" si="230"/>
        <v>0</v>
      </c>
      <c r="E7388">
        <v>0</v>
      </c>
      <c r="F7388">
        <v>3.5</v>
      </c>
      <c r="G7388" s="1">
        <v>3.88748552783917</v>
      </c>
      <c r="H7388">
        <f t="shared" si="231"/>
        <v>0</v>
      </c>
    </row>
    <row r="7389" spans="1:8" x14ac:dyDescent="0.2">
      <c r="A7389">
        <v>73.88</v>
      </c>
      <c r="B7389">
        <v>3.5</v>
      </c>
      <c r="C7389">
        <v>0</v>
      </c>
      <c r="D7389">
        <f t="shared" si="230"/>
        <v>0</v>
      </c>
      <c r="E7389">
        <v>0</v>
      </c>
      <c r="F7389">
        <v>3.5</v>
      </c>
      <c r="G7389">
        <v>3.8880117882328098</v>
      </c>
      <c r="H7389">
        <f t="shared" si="231"/>
        <v>0</v>
      </c>
    </row>
    <row r="7390" spans="1:8" x14ac:dyDescent="0.2">
      <c r="A7390">
        <v>73.89</v>
      </c>
      <c r="B7390">
        <v>3.5</v>
      </c>
      <c r="C7390">
        <v>0</v>
      </c>
      <c r="D7390">
        <f t="shared" si="230"/>
        <v>0</v>
      </c>
      <c r="E7390">
        <v>0</v>
      </c>
      <c r="F7390">
        <v>3.5</v>
      </c>
      <c r="G7390" s="1">
        <v>3.8885380486264598</v>
      </c>
      <c r="H7390">
        <f t="shared" si="231"/>
        <v>0</v>
      </c>
    </row>
    <row r="7391" spans="1:8" x14ac:dyDescent="0.2">
      <c r="A7391">
        <v>73.900000000000006</v>
      </c>
      <c r="B7391">
        <v>3.5</v>
      </c>
      <c r="C7391">
        <v>0</v>
      </c>
      <c r="D7391">
        <f t="shared" si="230"/>
        <v>0</v>
      </c>
      <c r="E7391">
        <v>0</v>
      </c>
      <c r="F7391">
        <v>3.5</v>
      </c>
      <c r="G7391">
        <v>3.8890643090201</v>
      </c>
      <c r="H7391">
        <f t="shared" si="231"/>
        <v>0</v>
      </c>
    </row>
    <row r="7392" spans="1:8" x14ac:dyDescent="0.2">
      <c r="A7392">
        <v>73.91</v>
      </c>
      <c r="B7392">
        <v>3.5</v>
      </c>
      <c r="C7392">
        <v>0</v>
      </c>
      <c r="D7392">
        <f t="shared" si="230"/>
        <v>0</v>
      </c>
      <c r="E7392">
        <v>0</v>
      </c>
      <c r="F7392">
        <v>3.5</v>
      </c>
      <c r="G7392" s="1">
        <v>3.8895905694137398</v>
      </c>
      <c r="H7392">
        <f t="shared" si="231"/>
        <v>0</v>
      </c>
    </row>
    <row r="7393" spans="1:8" x14ac:dyDescent="0.2">
      <c r="A7393">
        <v>73.92</v>
      </c>
      <c r="B7393">
        <v>3.5</v>
      </c>
      <c r="C7393">
        <v>0</v>
      </c>
      <c r="D7393">
        <f t="shared" si="230"/>
        <v>0</v>
      </c>
      <c r="E7393">
        <v>0</v>
      </c>
      <c r="F7393">
        <v>3.5</v>
      </c>
      <c r="G7393">
        <v>3.8901168298073898</v>
      </c>
      <c r="H7393">
        <f t="shared" si="231"/>
        <v>0</v>
      </c>
    </row>
    <row r="7394" spans="1:8" x14ac:dyDescent="0.2">
      <c r="A7394">
        <v>73.930000000000007</v>
      </c>
      <c r="B7394">
        <v>3.5</v>
      </c>
      <c r="C7394">
        <v>0</v>
      </c>
      <c r="D7394">
        <f t="shared" si="230"/>
        <v>0</v>
      </c>
      <c r="E7394">
        <v>0</v>
      </c>
      <c r="F7394">
        <v>3.5</v>
      </c>
      <c r="G7394" s="1">
        <v>3.8906430902010301</v>
      </c>
      <c r="H7394">
        <f t="shared" si="231"/>
        <v>0</v>
      </c>
    </row>
    <row r="7395" spans="1:8" x14ac:dyDescent="0.2">
      <c r="A7395">
        <v>73.94</v>
      </c>
      <c r="B7395">
        <v>3.5</v>
      </c>
      <c r="C7395">
        <v>0</v>
      </c>
      <c r="D7395">
        <f t="shared" si="230"/>
        <v>0</v>
      </c>
      <c r="E7395">
        <v>0</v>
      </c>
      <c r="F7395">
        <v>3.5</v>
      </c>
      <c r="G7395">
        <v>3.8911693505946698</v>
      </c>
      <c r="H7395">
        <f t="shared" si="231"/>
        <v>0</v>
      </c>
    </row>
    <row r="7396" spans="1:8" x14ac:dyDescent="0.2">
      <c r="A7396">
        <v>73.95</v>
      </c>
      <c r="B7396">
        <v>3.5</v>
      </c>
      <c r="C7396">
        <v>0</v>
      </c>
      <c r="D7396">
        <f t="shared" si="230"/>
        <v>0</v>
      </c>
      <c r="E7396">
        <v>0</v>
      </c>
      <c r="F7396">
        <v>3.5</v>
      </c>
      <c r="G7396" s="1">
        <v>3.8916956109883101</v>
      </c>
      <c r="H7396">
        <f t="shared" si="231"/>
        <v>0</v>
      </c>
    </row>
    <row r="7397" spans="1:8" x14ac:dyDescent="0.2">
      <c r="A7397">
        <v>73.959999999999994</v>
      </c>
      <c r="B7397">
        <v>3.5</v>
      </c>
      <c r="C7397">
        <v>0</v>
      </c>
      <c r="D7397">
        <f t="shared" si="230"/>
        <v>0</v>
      </c>
      <c r="E7397">
        <v>0</v>
      </c>
      <c r="F7397">
        <v>3.5</v>
      </c>
      <c r="G7397">
        <v>3.8922218713819601</v>
      </c>
      <c r="H7397">
        <f t="shared" si="231"/>
        <v>0</v>
      </c>
    </row>
    <row r="7398" spans="1:8" x14ac:dyDescent="0.2">
      <c r="A7398">
        <v>73.97</v>
      </c>
      <c r="B7398">
        <v>3.5</v>
      </c>
      <c r="C7398">
        <v>0</v>
      </c>
      <c r="D7398">
        <f t="shared" si="230"/>
        <v>0</v>
      </c>
      <c r="E7398">
        <v>0</v>
      </c>
      <c r="F7398">
        <v>3.5</v>
      </c>
      <c r="G7398" s="1">
        <v>3.8927481317755999</v>
      </c>
      <c r="H7398">
        <f t="shared" si="231"/>
        <v>0</v>
      </c>
    </row>
    <row r="7399" spans="1:8" x14ac:dyDescent="0.2">
      <c r="A7399">
        <v>73.98</v>
      </c>
      <c r="B7399">
        <v>3.5</v>
      </c>
      <c r="C7399">
        <v>0</v>
      </c>
      <c r="D7399">
        <f t="shared" si="230"/>
        <v>0</v>
      </c>
      <c r="E7399">
        <v>0</v>
      </c>
      <c r="F7399">
        <v>3.5</v>
      </c>
      <c r="G7399">
        <v>3.8932743921692401</v>
      </c>
      <c r="H7399">
        <f t="shared" si="231"/>
        <v>0</v>
      </c>
    </row>
    <row r="7400" spans="1:8" x14ac:dyDescent="0.2">
      <c r="A7400">
        <v>73.989999999999995</v>
      </c>
      <c r="B7400">
        <v>3.5</v>
      </c>
      <c r="C7400">
        <v>0</v>
      </c>
      <c r="D7400">
        <f t="shared" si="230"/>
        <v>0</v>
      </c>
      <c r="E7400">
        <v>0</v>
      </c>
      <c r="F7400">
        <v>3.5</v>
      </c>
      <c r="G7400" s="1">
        <v>3.8938006525628901</v>
      </c>
      <c r="H7400">
        <f t="shared" si="231"/>
        <v>0</v>
      </c>
    </row>
    <row r="7401" spans="1:8" x14ac:dyDescent="0.2">
      <c r="A7401">
        <v>74</v>
      </c>
      <c r="B7401">
        <v>3.5</v>
      </c>
      <c r="C7401">
        <v>0</v>
      </c>
      <c r="D7401">
        <f t="shared" si="230"/>
        <v>0</v>
      </c>
      <c r="E7401">
        <v>0</v>
      </c>
      <c r="F7401">
        <v>3.5</v>
      </c>
      <c r="G7401">
        <v>3.8943269129565299</v>
      </c>
      <c r="H7401">
        <f t="shared" si="231"/>
        <v>0</v>
      </c>
    </row>
    <row r="7402" spans="1:8" x14ac:dyDescent="0.2">
      <c r="A7402">
        <v>74.010000000000005</v>
      </c>
      <c r="B7402">
        <v>3.5</v>
      </c>
      <c r="C7402">
        <v>0</v>
      </c>
      <c r="D7402">
        <f t="shared" si="230"/>
        <v>0</v>
      </c>
      <c r="E7402">
        <v>0</v>
      </c>
      <c r="F7402">
        <v>3.5</v>
      </c>
      <c r="G7402" s="1">
        <v>3.8948531733501701</v>
      </c>
      <c r="H7402">
        <f t="shared" si="231"/>
        <v>0</v>
      </c>
    </row>
    <row r="7403" spans="1:8" x14ac:dyDescent="0.2">
      <c r="A7403">
        <v>74.02</v>
      </c>
      <c r="B7403">
        <v>3.5</v>
      </c>
      <c r="C7403">
        <v>0</v>
      </c>
      <c r="D7403">
        <f t="shared" si="230"/>
        <v>0</v>
      </c>
      <c r="E7403">
        <v>0</v>
      </c>
      <c r="F7403">
        <v>3.5</v>
      </c>
      <c r="G7403">
        <v>3.8953794337438099</v>
      </c>
      <c r="H7403">
        <f t="shared" si="231"/>
        <v>0</v>
      </c>
    </row>
    <row r="7404" spans="1:8" x14ac:dyDescent="0.2">
      <c r="A7404">
        <v>74.03</v>
      </c>
      <c r="B7404">
        <v>3.5</v>
      </c>
      <c r="C7404">
        <v>0</v>
      </c>
      <c r="D7404">
        <f t="shared" si="230"/>
        <v>0</v>
      </c>
      <c r="E7404">
        <v>0</v>
      </c>
      <c r="F7404">
        <v>3.5</v>
      </c>
      <c r="G7404" s="1">
        <v>3.8959056941374599</v>
      </c>
      <c r="H7404">
        <f t="shared" si="231"/>
        <v>0</v>
      </c>
    </row>
    <row r="7405" spans="1:8" x14ac:dyDescent="0.2">
      <c r="A7405">
        <v>74.040000000000006</v>
      </c>
      <c r="B7405">
        <v>3.5</v>
      </c>
      <c r="C7405">
        <v>0</v>
      </c>
      <c r="D7405">
        <f t="shared" si="230"/>
        <v>0</v>
      </c>
      <c r="E7405">
        <v>0</v>
      </c>
      <c r="F7405">
        <v>3.5</v>
      </c>
      <c r="G7405">
        <v>3.8964319545311001</v>
      </c>
      <c r="H7405">
        <f t="shared" si="231"/>
        <v>0</v>
      </c>
    </row>
    <row r="7406" spans="1:8" x14ac:dyDescent="0.2">
      <c r="A7406">
        <v>74.05</v>
      </c>
      <c r="B7406">
        <v>3.5</v>
      </c>
      <c r="C7406">
        <v>0</v>
      </c>
      <c r="D7406">
        <f t="shared" si="230"/>
        <v>0</v>
      </c>
      <c r="E7406">
        <v>0</v>
      </c>
      <c r="F7406">
        <v>3.5</v>
      </c>
      <c r="G7406" s="1">
        <v>3.8969582149247399</v>
      </c>
      <c r="H7406">
        <f t="shared" si="231"/>
        <v>0</v>
      </c>
    </row>
    <row r="7407" spans="1:8" x14ac:dyDescent="0.2">
      <c r="A7407">
        <v>74.06</v>
      </c>
      <c r="B7407">
        <v>3.5</v>
      </c>
      <c r="C7407">
        <v>0</v>
      </c>
      <c r="D7407">
        <f t="shared" si="230"/>
        <v>0</v>
      </c>
      <c r="E7407">
        <v>0</v>
      </c>
      <c r="F7407">
        <v>3.5</v>
      </c>
      <c r="G7407">
        <v>3.8974844753183802</v>
      </c>
      <c r="H7407">
        <f t="shared" si="231"/>
        <v>0</v>
      </c>
    </row>
    <row r="7408" spans="1:8" x14ac:dyDescent="0.2">
      <c r="A7408">
        <v>74.069999999999993</v>
      </c>
      <c r="B7408">
        <v>3.5</v>
      </c>
      <c r="C7408">
        <v>0</v>
      </c>
      <c r="D7408">
        <f t="shared" si="230"/>
        <v>0</v>
      </c>
      <c r="E7408">
        <v>0</v>
      </c>
      <c r="F7408">
        <v>3.5</v>
      </c>
      <c r="G7408" s="1">
        <v>3.8980107357120302</v>
      </c>
      <c r="H7408">
        <f t="shared" si="231"/>
        <v>0</v>
      </c>
    </row>
    <row r="7409" spans="1:8" x14ac:dyDescent="0.2">
      <c r="A7409">
        <v>74.08</v>
      </c>
      <c r="B7409">
        <v>3.5</v>
      </c>
      <c r="C7409">
        <v>0</v>
      </c>
      <c r="D7409">
        <f t="shared" si="230"/>
        <v>0</v>
      </c>
      <c r="E7409">
        <v>0</v>
      </c>
      <c r="F7409">
        <v>3.5</v>
      </c>
      <c r="G7409">
        <v>3.8985369961056699</v>
      </c>
      <c r="H7409">
        <f t="shared" si="231"/>
        <v>0</v>
      </c>
    </row>
    <row r="7410" spans="1:8" x14ac:dyDescent="0.2">
      <c r="A7410">
        <v>74.09</v>
      </c>
      <c r="B7410">
        <v>3.5</v>
      </c>
      <c r="C7410">
        <v>0</v>
      </c>
      <c r="D7410">
        <f t="shared" si="230"/>
        <v>0</v>
      </c>
      <c r="E7410">
        <v>0</v>
      </c>
      <c r="F7410">
        <v>3.5</v>
      </c>
      <c r="G7410" s="1">
        <v>3.8990632564993102</v>
      </c>
      <c r="H7410">
        <f t="shared" si="231"/>
        <v>0</v>
      </c>
    </row>
    <row r="7411" spans="1:8" x14ac:dyDescent="0.2">
      <c r="A7411">
        <v>74.099999999999994</v>
      </c>
      <c r="B7411">
        <v>3.5</v>
      </c>
      <c r="C7411">
        <v>0</v>
      </c>
      <c r="D7411">
        <f t="shared" si="230"/>
        <v>0</v>
      </c>
      <c r="E7411">
        <v>0</v>
      </c>
      <c r="F7411">
        <v>3.5</v>
      </c>
      <c r="G7411">
        <v>3.8995895168929602</v>
      </c>
      <c r="H7411">
        <f t="shared" si="231"/>
        <v>0</v>
      </c>
    </row>
    <row r="7412" spans="1:8" x14ac:dyDescent="0.2">
      <c r="A7412">
        <v>74.11</v>
      </c>
      <c r="B7412">
        <v>3.5</v>
      </c>
      <c r="C7412">
        <v>0</v>
      </c>
      <c r="D7412">
        <f t="shared" si="230"/>
        <v>0</v>
      </c>
      <c r="E7412">
        <v>0</v>
      </c>
      <c r="F7412">
        <v>3.5</v>
      </c>
      <c r="G7412" s="1">
        <v>3.9001157772866</v>
      </c>
      <c r="H7412">
        <f t="shared" si="231"/>
        <v>0</v>
      </c>
    </row>
    <row r="7413" spans="1:8" x14ac:dyDescent="0.2">
      <c r="A7413">
        <v>74.12</v>
      </c>
      <c r="B7413">
        <v>3.5</v>
      </c>
      <c r="C7413">
        <v>0</v>
      </c>
      <c r="D7413">
        <f t="shared" si="230"/>
        <v>0</v>
      </c>
      <c r="E7413">
        <v>0</v>
      </c>
      <c r="F7413">
        <v>3.5</v>
      </c>
      <c r="G7413">
        <v>3.9006420376802402</v>
      </c>
      <c r="H7413">
        <f t="shared" si="231"/>
        <v>0</v>
      </c>
    </row>
    <row r="7414" spans="1:8" x14ac:dyDescent="0.2">
      <c r="A7414">
        <v>74.13</v>
      </c>
      <c r="B7414">
        <v>3.5</v>
      </c>
      <c r="C7414">
        <v>0</v>
      </c>
      <c r="D7414">
        <f t="shared" si="230"/>
        <v>0</v>
      </c>
      <c r="E7414">
        <v>0</v>
      </c>
      <c r="F7414">
        <v>3.5</v>
      </c>
      <c r="G7414" s="1">
        <v>3.90116829807388</v>
      </c>
      <c r="H7414">
        <f t="shared" si="231"/>
        <v>0</v>
      </c>
    </row>
    <row r="7415" spans="1:8" x14ac:dyDescent="0.2">
      <c r="A7415">
        <v>74.14</v>
      </c>
      <c r="B7415">
        <v>3.5</v>
      </c>
      <c r="C7415">
        <v>0</v>
      </c>
      <c r="D7415">
        <f t="shared" si="230"/>
        <v>0</v>
      </c>
      <c r="E7415">
        <v>0</v>
      </c>
      <c r="F7415">
        <v>3.5</v>
      </c>
      <c r="G7415">
        <v>3.90169455846753</v>
      </c>
      <c r="H7415">
        <f t="shared" si="231"/>
        <v>0</v>
      </c>
    </row>
    <row r="7416" spans="1:8" x14ac:dyDescent="0.2">
      <c r="A7416">
        <v>74.150000000000006</v>
      </c>
      <c r="B7416">
        <v>3.5</v>
      </c>
      <c r="C7416">
        <v>0</v>
      </c>
      <c r="D7416">
        <f t="shared" si="230"/>
        <v>0</v>
      </c>
      <c r="E7416">
        <v>0</v>
      </c>
      <c r="F7416">
        <v>3.5</v>
      </c>
      <c r="G7416" s="1">
        <v>3.9022208188611698</v>
      </c>
      <c r="H7416">
        <f t="shared" si="231"/>
        <v>0</v>
      </c>
    </row>
    <row r="7417" spans="1:8" x14ac:dyDescent="0.2">
      <c r="A7417">
        <v>74.16</v>
      </c>
      <c r="B7417">
        <v>3.5</v>
      </c>
      <c r="C7417">
        <v>0</v>
      </c>
      <c r="D7417">
        <f t="shared" si="230"/>
        <v>0</v>
      </c>
      <c r="E7417">
        <v>0</v>
      </c>
      <c r="F7417">
        <v>3.5</v>
      </c>
      <c r="G7417">
        <v>3.90274707925481</v>
      </c>
      <c r="H7417">
        <f t="shared" si="231"/>
        <v>0</v>
      </c>
    </row>
    <row r="7418" spans="1:8" x14ac:dyDescent="0.2">
      <c r="A7418">
        <v>74.17</v>
      </c>
      <c r="B7418">
        <v>3.5</v>
      </c>
      <c r="C7418">
        <v>0</v>
      </c>
      <c r="D7418">
        <f t="shared" si="230"/>
        <v>0</v>
      </c>
      <c r="E7418">
        <v>0</v>
      </c>
      <c r="F7418">
        <v>3.5</v>
      </c>
      <c r="G7418" s="1">
        <v>3.90327333964846</v>
      </c>
      <c r="H7418">
        <f t="shared" si="231"/>
        <v>0</v>
      </c>
    </row>
    <row r="7419" spans="1:8" x14ac:dyDescent="0.2">
      <c r="A7419">
        <v>74.180000000000007</v>
      </c>
      <c r="B7419">
        <v>3.5</v>
      </c>
      <c r="C7419">
        <v>0</v>
      </c>
      <c r="D7419">
        <f t="shared" si="230"/>
        <v>0</v>
      </c>
      <c r="E7419">
        <v>0</v>
      </c>
      <c r="F7419">
        <v>3.5</v>
      </c>
      <c r="G7419">
        <v>3.9037996000420998</v>
      </c>
      <c r="H7419">
        <f t="shared" si="231"/>
        <v>0</v>
      </c>
    </row>
    <row r="7420" spans="1:8" x14ac:dyDescent="0.2">
      <c r="A7420">
        <v>74.19</v>
      </c>
      <c r="B7420">
        <v>3.5</v>
      </c>
      <c r="C7420">
        <v>0</v>
      </c>
      <c r="D7420">
        <f t="shared" si="230"/>
        <v>0</v>
      </c>
      <c r="E7420">
        <v>0</v>
      </c>
      <c r="F7420">
        <v>3.5</v>
      </c>
      <c r="G7420" s="1">
        <v>3.90432586043574</v>
      </c>
      <c r="H7420">
        <f t="shared" si="231"/>
        <v>0</v>
      </c>
    </row>
    <row r="7421" spans="1:8" x14ac:dyDescent="0.2">
      <c r="A7421">
        <v>74.2</v>
      </c>
      <c r="B7421">
        <v>3.5</v>
      </c>
      <c r="C7421">
        <v>0</v>
      </c>
      <c r="D7421">
        <f t="shared" si="230"/>
        <v>0</v>
      </c>
      <c r="E7421">
        <v>0</v>
      </c>
      <c r="F7421">
        <v>3.5</v>
      </c>
      <c r="G7421">
        <v>3.9048521208293798</v>
      </c>
      <c r="H7421">
        <f t="shared" si="231"/>
        <v>0</v>
      </c>
    </row>
    <row r="7422" spans="1:8" x14ac:dyDescent="0.2">
      <c r="A7422">
        <v>74.209999999999994</v>
      </c>
      <c r="B7422">
        <v>3.5</v>
      </c>
      <c r="C7422">
        <v>0</v>
      </c>
      <c r="D7422">
        <f t="shared" si="230"/>
        <v>0</v>
      </c>
      <c r="E7422">
        <v>0</v>
      </c>
      <c r="F7422">
        <v>3.5</v>
      </c>
      <c r="G7422" s="1">
        <v>3.9053783812230298</v>
      </c>
      <c r="H7422">
        <f t="shared" si="231"/>
        <v>0</v>
      </c>
    </row>
    <row r="7423" spans="1:8" x14ac:dyDescent="0.2">
      <c r="A7423">
        <v>74.22</v>
      </c>
      <c r="B7423">
        <v>3.5</v>
      </c>
      <c r="C7423">
        <v>0</v>
      </c>
      <c r="D7423">
        <f t="shared" si="230"/>
        <v>0</v>
      </c>
      <c r="E7423">
        <v>0</v>
      </c>
      <c r="F7423">
        <v>3.5</v>
      </c>
      <c r="G7423">
        <v>3.9059046416166701</v>
      </c>
      <c r="H7423">
        <f t="shared" si="231"/>
        <v>0</v>
      </c>
    </row>
    <row r="7424" spans="1:8" x14ac:dyDescent="0.2">
      <c r="A7424">
        <v>74.23</v>
      </c>
      <c r="B7424">
        <v>3.5</v>
      </c>
      <c r="C7424">
        <v>0</v>
      </c>
      <c r="D7424">
        <f t="shared" si="230"/>
        <v>0</v>
      </c>
      <c r="E7424">
        <v>0</v>
      </c>
      <c r="F7424">
        <v>3.5</v>
      </c>
      <c r="G7424" s="1">
        <v>3.9064309020103098</v>
      </c>
      <c r="H7424">
        <f t="shared" si="231"/>
        <v>0</v>
      </c>
    </row>
    <row r="7425" spans="1:8" x14ac:dyDescent="0.2">
      <c r="A7425">
        <v>74.239999999999995</v>
      </c>
      <c r="B7425">
        <v>3.5</v>
      </c>
      <c r="C7425">
        <v>0</v>
      </c>
      <c r="D7425">
        <f t="shared" si="230"/>
        <v>0</v>
      </c>
      <c r="E7425">
        <v>0</v>
      </c>
      <c r="F7425">
        <v>3.5</v>
      </c>
      <c r="G7425">
        <v>3.9069571624039501</v>
      </c>
      <c r="H7425">
        <f t="shared" si="231"/>
        <v>0</v>
      </c>
    </row>
    <row r="7426" spans="1:8" x14ac:dyDescent="0.2">
      <c r="A7426">
        <v>74.25</v>
      </c>
      <c r="B7426">
        <v>3.5</v>
      </c>
      <c r="C7426">
        <v>0</v>
      </c>
      <c r="D7426">
        <f t="shared" ref="D7426:D7489" si="232">(E7427-C7426)/0.000526260393642774</f>
        <v>0</v>
      </c>
      <c r="E7426">
        <v>0</v>
      </c>
      <c r="F7426">
        <v>3.5</v>
      </c>
      <c r="G7426" s="1">
        <v>3.9074834227976001</v>
      </c>
      <c r="H7426">
        <f t="shared" ref="H7426:H7489" si="233">(F7427-B7426)/0.000526260393642774</f>
        <v>0</v>
      </c>
    </row>
    <row r="7427" spans="1:8" x14ac:dyDescent="0.2">
      <c r="A7427">
        <v>74.260000000000005</v>
      </c>
      <c r="B7427">
        <v>3.5</v>
      </c>
      <c r="C7427">
        <v>0</v>
      </c>
      <c r="D7427">
        <f t="shared" si="232"/>
        <v>0</v>
      </c>
      <c r="E7427">
        <v>0</v>
      </c>
      <c r="F7427">
        <v>3.5</v>
      </c>
      <c r="G7427">
        <v>3.9080096831912399</v>
      </c>
      <c r="H7427">
        <f t="shared" si="233"/>
        <v>0</v>
      </c>
    </row>
    <row r="7428" spans="1:8" x14ac:dyDescent="0.2">
      <c r="A7428">
        <v>74.27</v>
      </c>
      <c r="B7428">
        <v>3.5</v>
      </c>
      <c r="C7428">
        <v>0</v>
      </c>
      <c r="D7428">
        <f t="shared" si="232"/>
        <v>0</v>
      </c>
      <c r="E7428">
        <v>0</v>
      </c>
      <c r="F7428">
        <v>3.5</v>
      </c>
      <c r="G7428" s="1">
        <v>3.9085359435848801</v>
      </c>
      <c r="H7428">
        <f t="shared" si="233"/>
        <v>0</v>
      </c>
    </row>
    <row r="7429" spans="1:8" x14ac:dyDescent="0.2">
      <c r="A7429">
        <v>74.28</v>
      </c>
      <c r="B7429">
        <v>3.5</v>
      </c>
      <c r="C7429">
        <v>0</v>
      </c>
      <c r="D7429">
        <f t="shared" si="232"/>
        <v>0</v>
      </c>
      <c r="E7429">
        <v>0</v>
      </c>
      <c r="F7429">
        <v>3.5</v>
      </c>
      <c r="G7429">
        <v>3.9090622039785301</v>
      </c>
      <c r="H7429">
        <f t="shared" si="233"/>
        <v>0</v>
      </c>
    </row>
    <row r="7430" spans="1:8" x14ac:dyDescent="0.2">
      <c r="A7430">
        <v>74.290000000000006</v>
      </c>
      <c r="B7430">
        <v>3.5</v>
      </c>
      <c r="C7430">
        <v>0</v>
      </c>
      <c r="D7430">
        <f t="shared" si="232"/>
        <v>0</v>
      </c>
      <c r="E7430">
        <v>0</v>
      </c>
      <c r="F7430">
        <v>3.5</v>
      </c>
      <c r="G7430" s="1">
        <v>3.9095884643721699</v>
      </c>
      <c r="H7430">
        <f t="shared" si="233"/>
        <v>0</v>
      </c>
    </row>
    <row r="7431" spans="1:8" x14ac:dyDescent="0.2">
      <c r="A7431">
        <v>74.3</v>
      </c>
      <c r="B7431">
        <v>3.5</v>
      </c>
      <c r="C7431">
        <v>0</v>
      </c>
      <c r="D7431">
        <f t="shared" si="232"/>
        <v>0</v>
      </c>
      <c r="E7431">
        <v>0</v>
      </c>
      <c r="F7431">
        <v>3.5</v>
      </c>
      <c r="G7431">
        <v>3.9101147247658101</v>
      </c>
      <c r="H7431">
        <f t="shared" si="233"/>
        <v>0</v>
      </c>
    </row>
    <row r="7432" spans="1:8" x14ac:dyDescent="0.2">
      <c r="A7432">
        <v>74.31</v>
      </c>
      <c r="B7432">
        <v>3.5</v>
      </c>
      <c r="C7432">
        <v>0</v>
      </c>
      <c r="D7432">
        <f t="shared" si="232"/>
        <v>0</v>
      </c>
      <c r="E7432">
        <v>0</v>
      </c>
      <c r="F7432">
        <v>3.5</v>
      </c>
      <c r="G7432" s="1">
        <v>3.9106409851594499</v>
      </c>
      <c r="H7432">
        <f t="shared" si="233"/>
        <v>0</v>
      </c>
    </row>
    <row r="7433" spans="1:8" x14ac:dyDescent="0.2">
      <c r="A7433">
        <v>74.319999999999993</v>
      </c>
      <c r="B7433">
        <v>3.5</v>
      </c>
      <c r="C7433">
        <v>0</v>
      </c>
      <c r="D7433">
        <f t="shared" si="232"/>
        <v>0</v>
      </c>
      <c r="E7433">
        <v>0</v>
      </c>
      <c r="F7433">
        <v>3.5</v>
      </c>
      <c r="G7433">
        <v>3.9111672455530999</v>
      </c>
      <c r="H7433">
        <f t="shared" si="233"/>
        <v>0</v>
      </c>
    </row>
    <row r="7434" spans="1:8" x14ac:dyDescent="0.2">
      <c r="A7434">
        <v>74.33</v>
      </c>
      <c r="B7434">
        <v>3.5</v>
      </c>
      <c r="C7434">
        <v>0</v>
      </c>
      <c r="D7434">
        <f t="shared" si="232"/>
        <v>0</v>
      </c>
      <c r="E7434">
        <v>0</v>
      </c>
      <c r="F7434">
        <v>3.5</v>
      </c>
      <c r="G7434" s="1">
        <v>3.9116935059467401</v>
      </c>
      <c r="H7434">
        <f t="shared" si="233"/>
        <v>0</v>
      </c>
    </row>
    <row r="7435" spans="1:8" x14ac:dyDescent="0.2">
      <c r="A7435">
        <v>74.34</v>
      </c>
      <c r="B7435">
        <v>3.5</v>
      </c>
      <c r="C7435">
        <v>0</v>
      </c>
      <c r="D7435">
        <f t="shared" si="232"/>
        <v>0</v>
      </c>
      <c r="E7435">
        <v>0</v>
      </c>
      <c r="F7435">
        <v>3.5</v>
      </c>
      <c r="G7435">
        <v>3.9122197663403799</v>
      </c>
      <c r="H7435">
        <f t="shared" si="233"/>
        <v>0</v>
      </c>
    </row>
    <row r="7436" spans="1:8" x14ac:dyDescent="0.2">
      <c r="A7436">
        <v>74.349999999999994</v>
      </c>
      <c r="B7436">
        <v>3.5</v>
      </c>
      <c r="C7436">
        <v>0</v>
      </c>
      <c r="D7436">
        <f t="shared" si="232"/>
        <v>0</v>
      </c>
      <c r="E7436">
        <v>0</v>
      </c>
      <c r="F7436">
        <v>3.5</v>
      </c>
      <c r="G7436" s="1">
        <v>3.9127460267340299</v>
      </c>
      <c r="H7436">
        <f t="shared" si="233"/>
        <v>0</v>
      </c>
    </row>
    <row r="7437" spans="1:8" x14ac:dyDescent="0.2">
      <c r="A7437">
        <v>74.36</v>
      </c>
      <c r="B7437">
        <v>3.5</v>
      </c>
      <c r="C7437">
        <v>0</v>
      </c>
      <c r="D7437">
        <f t="shared" si="232"/>
        <v>0</v>
      </c>
      <c r="E7437">
        <v>0</v>
      </c>
      <c r="F7437">
        <v>3.5</v>
      </c>
      <c r="G7437">
        <v>3.9132722871276702</v>
      </c>
      <c r="H7437">
        <f t="shared" si="233"/>
        <v>0</v>
      </c>
    </row>
    <row r="7438" spans="1:8" x14ac:dyDescent="0.2">
      <c r="A7438">
        <v>74.37</v>
      </c>
      <c r="B7438">
        <v>3.5</v>
      </c>
      <c r="C7438">
        <v>0</v>
      </c>
      <c r="D7438">
        <f t="shared" si="232"/>
        <v>0</v>
      </c>
      <c r="E7438">
        <v>0</v>
      </c>
      <c r="F7438">
        <v>3.5</v>
      </c>
      <c r="G7438" s="1">
        <v>3.91379854752131</v>
      </c>
      <c r="H7438">
        <f t="shared" si="233"/>
        <v>0</v>
      </c>
    </row>
    <row r="7439" spans="1:8" x14ac:dyDescent="0.2">
      <c r="A7439">
        <v>74.38</v>
      </c>
      <c r="B7439">
        <v>3.5</v>
      </c>
      <c r="C7439">
        <v>0</v>
      </c>
      <c r="D7439">
        <f t="shared" si="232"/>
        <v>0</v>
      </c>
      <c r="E7439">
        <v>0</v>
      </c>
      <c r="F7439">
        <v>3.5</v>
      </c>
      <c r="G7439">
        <v>3.9143248079149502</v>
      </c>
      <c r="H7439">
        <f t="shared" si="233"/>
        <v>0</v>
      </c>
    </row>
    <row r="7440" spans="1:8" x14ac:dyDescent="0.2">
      <c r="A7440">
        <v>74.39</v>
      </c>
      <c r="B7440">
        <v>3.5</v>
      </c>
      <c r="C7440">
        <v>0</v>
      </c>
      <c r="D7440">
        <f t="shared" si="232"/>
        <v>0</v>
      </c>
      <c r="E7440">
        <v>0</v>
      </c>
      <c r="F7440">
        <v>3.5</v>
      </c>
      <c r="G7440" s="1">
        <v>3.9148510683086002</v>
      </c>
      <c r="H7440">
        <f t="shared" si="233"/>
        <v>0</v>
      </c>
    </row>
    <row r="7441" spans="1:8" x14ac:dyDescent="0.2">
      <c r="A7441">
        <v>74.400000000000006</v>
      </c>
      <c r="B7441">
        <v>3.5</v>
      </c>
      <c r="C7441">
        <v>0</v>
      </c>
      <c r="D7441">
        <f t="shared" si="232"/>
        <v>0</v>
      </c>
      <c r="E7441">
        <v>0</v>
      </c>
      <c r="F7441">
        <v>3.5</v>
      </c>
      <c r="G7441">
        <v>3.91537732870224</v>
      </c>
      <c r="H7441">
        <f t="shared" si="233"/>
        <v>0</v>
      </c>
    </row>
    <row r="7442" spans="1:8" x14ac:dyDescent="0.2">
      <c r="A7442">
        <v>74.41</v>
      </c>
      <c r="B7442">
        <v>3.5</v>
      </c>
      <c r="C7442">
        <v>0</v>
      </c>
      <c r="D7442">
        <f t="shared" si="232"/>
        <v>0</v>
      </c>
      <c r="E7442">
        <v>0</v>
      </c>
      <c r="F7442">
        <v>3.5</v>
      </c>
      <c r="G7442" s="1">
        <v>3.9159035890958802</v>
      </c>
      <c r="H7442">
        <f t="shared" si="233"/>
        <v>0</v>
      </c>
    </row>
    <row r="7443" spans="1:8" x14ac:dyDescent="0.2">
      <c r="A7443">
        <v>74.42</v>
      </c>
      <c r="B7443">
        <v>3.5</v>
      </c>
      <c r="C7443">
        <v>0</v>
      </c>
      <c r="D7443">
        <f t="shared" si="232"/>
        <v>0</v>
      </c>
      <c r="E7443">
        <v>0</v>
      </c>
      <c r="F7443">
        <v>3.5</v>
      </c>
      <c r="G7443">
        <v>3.91642984948952</v>
      </c>
      <c r="H7443">
        <f t="shared" si="233"/>
        <v>0</v>
      </c>
    </row>
    <row r="7444" spans="1:8" x14ac:dyDescent="0.2">
      <c r="A7444">
        <v>74.430000000000007</v>
      </c>
      <c r="B7444">
        <v>3.5</v>
      </c>
      <c r="C7444">
        <v>0</v>
      </c>
      <c r="D7444">
        <f t="shared" si="232"/>
        <v>0</v>
      </c>
      <c r="E7444">
        <v>0</v>
      </c>
      <c r="F7444">
        <v>3.5</v>
      </c>
      <c r="G7444" s="1">
        <v>3.91695610988317</v>
      </c>
      <c r="H7444">
        <f t="shared" si="233"/>
        <v>0</v>
      </c>
    </row>
    <row r="7445" spans="1:8" x14ac:dyDescent="0.2">
      <c r="A7445">
        <v>74.44</v>
      </c>
      <c r="B7445">
        <v>3.5</v>
      </c>
      <c r="C7445">
        <v>0</v>
      </c>
      <c r="D7445">
        <f t="shared" si="232"/>
        <v>0</v>
      </c>
      <c r="E7445">
        <v>0</v>
      </c>
      <c r="F7445">
        <v>3.5</v>
      </c>
      <c r="G7445">
        <v>3.9174823702768098</v>
      </c>
      <c r="H7445">
        <f t="shared" si="233"/>
        <v>0</v>
      </c>
    </row>
    <row r="7446" spans="1:8" x14ac:dyDescent="0.2">
      <c r="A7446">
        <v>74.45</v>
      </c>
      <c r="B7446">
        <v>3.5</v>
      </c>
      <c r="C7446">
        <v>0</v>
      </c>
      <c r="D7446">
        <f t="shared" si="232"/>
        <v>0</v>
      </c>
      <c r="E7446">
        <v>0</v>
      </c>
      <c r="F7446">
        <v>3.5</v>
      </c>
      <c r="G7446" s="1">
        <v>3.91800863067045</v>
      </c>
      <c r="H7446">
        <f t="shared" si="233"/>
        <v>0</v>
      </c>
    </row>
    <row r="7447" spans="1:8" x14ac:dyDescent="0.2">
      <c r="A7447">
        <v>74.459999999999994</v>
      </c>
      <c r="B7447">
        <v>3.5</v>
      </c>
      <c r="C7447">
        <v>0</v>
      </c>
      <c r="D7447">
        <f t="shared" si="232"/>
        <v>0</v>
      </c>
      <c r="E7447">
        <v>0</v>
      </c>
      <c r="F7447">
        <v>3.5</v>
      </c>
      <c r="G7447">
        <v>3.9185348910641</v>
      </c>
      <c r="H7447">
        <f t="shared" si="233"/>
        <v>0</v>
      </c>
    </row>
    <row r="7448" spans="1:8" x14ac:dyDescent="0.2">
      <c r="A7448">
        <v>74.47</v>
      </c>
      <c r="B7448">
        <v>3.5</v>
      </c>
      <c r="C7448">
        <v>0</v>
      </c>
      <c r="D7448">
        <f t="shared" si="232"/>
        <v>0</v>
      </c>
      <c r="E7448">
        <v>0</v>
      </c>
      <c r="F7448">
        <v>3.5</v>
      </c>
      <c r="G7448" s="1">
        <v>3.9190611514577398</v>
      </c>
      <c r="H7448">
        <f t="shared" si="233"/>
        <v>0</v>
      </c>
    </row>
    <row r="7449" spans="1:8" x14ac:dyDescent="0.2">
      <c r="A7449">
        <v>74.48</v>
      </c>
      <c r="B7449">
        <v>3.5</v>
      </c>
      <c r="C7449">
        <v>0</v>
      </c>
      <c r="D7449">
        <f t="shared" si="232"/>
        <v>0</v>
      </c>
      <c r="E7449">
        <v>0</v>
      </c>
      <c r="F7449">
        <v>3.5</v>
      </c>
      <c r="G7449">
        <v>3.91958741185138</v>
      </c>
      <c r="H7449">
        <f t="shared" si="233"/>
        <v>0</v>
      </c>
    </row>
    <row r="7450" spans="1:8" x14ac:dyDescent="0.2">
      <c r="A7450">
        <v>74.489999999999995</v>
      </c>
      <c r="B7450">
        <v>3.5</v>
      </c>
      <c r="C7450">
        <v>0</v>
      </c>
      <c r="D7450">
        <f t="shared" si="232"/>
        <v>0</v>
      </c>
      <c r="E7450">
        <v>0</v>
      </c>
      <c r="F7450">
        <v>3.5</v>
      </c>
      <c r="G7450" s="1">
        <v>3.9201136722450198</v>
      </c>
      <c r="H7450">
        <f t="shared" si="233"/>
        <v>0</v>
      </c>
    </row>
    <row r="7451" spans="1:8" x14ac:dyDescent="0.2">
      <c r="A7451">
        <v>74.5</v>
      </c>
      <c r="B7451">
        <v>3.5</v>
      </c>
      <c r="C7451">
        <v>0</v>
      </c>
      <c r="D7451">
        <f t="shared" si="232"/>
        <v>0</v>
      </c>
      <c r="E7451">
        <v>0</v>
      </c>
      <c r="F7451">
        <v>3.5</v>
      </c>
      <c r="G7451">
        <v>3.9206399326386698</v>
      </c>
      <c r="H7451">
        <f t="shared" si="233"/>
        <v>0</v>
      </c>
    </row>
    <row r="7452" spans="1:8" x14ac:dyDescent="0.2">
      <c r="A7452">
        <v>74.510000000000005</v>
      </c>
      <c r="B7452">
        <v>3.5</v>
      </c>
      <c r="C7452">
        <v>0</v>
      </c>
      <c r="D7452">
        <f t="shared" si="232"/>
        <v>0</v>
      </c>
      <c r="E7452">
        <v>0</v>
      </c>
      <c r="F7452">
        <v>3.5</v>
      </c>
      <c r="G7452" s="1">
        <v>3.9211661930323101</v>
      </c>
      <c r="H7452">
        <f t="shared" si="233"/>
        <v>0</v>
      </c>
    </row>
    <row r="7453" spans="1:8" x14ac:dyDescent="0.2">
      <c r="A7453">
        <v>74.52</v>
      </c>
      <c r="B7453">
        <v>3.5</v>
      </c>
      <c r="C7453">
        <v>0</v>
      </c>
      <c r="D7453">
        <f t="shared" si="232"/>
        <v>0</v>
      </c>
      <c r="E7453">
        <v>0</v>
      </c>
      <c r="F7453">
        <v>3.5</v>
      </c>
      <c r="G7453">
        <v>3.9216924534259499</v>
      </c>
      <c r="H7453">
        <f t="shared" si="233"/>
        <v>0</v>
      </c>
    </row>
    <row r="7454" spans="1:8" x14ac:dyDescent="0.2">
      <c r="A7454">
        <v>74.53</v>
      </c>
      <c r="B7454">
        <v>3.5</v>
      </c>
      <c r="C7454">
        <v>0</v>
      </c>
      <c r="D7454">
        <f t="shared" si="232"/>
        <v>0</v>
      </c>
      <c r="E7454">
        <v>0</v>
      </c>
      <c r="F7454">
        <v>3.5</v>
      </c>
      <c r="G7454" s="1">
        <v>3.9222187138195901</v>
      </c>
      <c r="H7454">
        <f t="shared" si="233"/>
        <v>0</v>
      </c>
    </row>
    <row r="7455" spans="1:8" x14ac:dyDescent="0.2">
      <c r="A7455">
        <v>74.540000000000006</v>
      </c>
      <c r="B7455">
        <v>3.5</v>
      </c>
      <c r="C7455">
        <v>0</v>
      </c>
      <c r="D7455">
        <f t="shared" si="232"/>
        <v>0</v>
      </c>
      <c r="E7455">
        <v>0</v>
      </c>
      <c r="F7455">
        <v>3.5</v>
      </c>
      <c r="G7455">
        <v>3.9227449742132401</v>
      </c>
      <c r="H7455">
        <f t="shared" si="233"/>
        <v>0</v>
      </c>
    </row>
    <row r="7456" spans="1:8" x14ac:dyDescent="0.2">
      <c r="A7456">
        <v>74.55</v>
      </c>
      <c r="B7456">
        <v>3.5</v>
      </c>
      <c r="C7456">
        <v>0</v>
      </c>
      <c r="D7456">
        <f t="shared" si="232"/>
        <v>0</v>
      </c>
      <c r="E7456">
        <v>0</v>
      </c>
      <c r="F7456">
        <v>3.5</v>
      </c>
      <c r="G7456" s="1">
        <v>3.9232712346068799</v>
      </c>
      <c r="H7456">
        <f t="shared" si="233"/>
        <v>0</v>
      </c>
    </row>
    <row r="7457" spans="1:8" x14ac:dyDescent="0.2">
      <c r="A7457">
        <v>74.56</v>
      </c>
      <c r="B7457">
        <v>3.5</v>
      </c>
      <c r="C7457">
        <v>0</v>
      </c>
      <c r="D7457">
        <f t="shared" si="232"/>
        <v>0</v>
      </c>
      <c r="E7457">
        <v>0</v>
      </c>
      <c r="F7457">
        <v>3.5</v>
      </c>
      <c r="G7457">
        <v>3.9237974950005201</v>
      </c>
      <c r="H7457">
        <f t="shared" si="233"/>
        <v>0</v>
      </c>
    </row>
    <row r="7458" spans="1:8" x14ac:dyDescent="0.2">
      <c r="A7458">
        <v>74.569999999999993</v>
      </c>
      <c r="B7458">
        <v>3.5</v>
      </c>
      <c r="C7458">
        <v>0</v>
      </c>
      <c r="D7458">
        <f t="shared" si="232"/>
        <v>0</v>
      </c>
      <c r="E7458">
        <v>0</v>
      </c>
      <c r="F7458">
        <v>3.5</v>
      </c>
      <c r="G7458" s="1">
        <v>3.9243237553941701</v>
      </c>
      <c r="H7458">
        <f t="shared" si="233"/>
        <v>0</v>
      </c>
    </row>
    <row r="7459" spans="1:8" x14ac:dyDescent="0.2">
      <c r="A7459">
        <v>74.58</v>
      </c>
      <c r="B7459">
        <v>3.5</v>
      </c>
      <c r="C7459">
        <v>0</v>
      </c>
      <c r="D7459">
        <f t="shared" si="232"/>
        <v>0</v>
      </c>
      <c r="E7459">
        <v>0</v>
      </c>
      <c r="F7459">
        <v>3.5</v>
      </c>
      <c r="G7459">
        <v>3.9248500157878099</v>
      </c>
      <c r="H7459">
        <f t="shared" si="233"/>
        <v>0</v>
      </c>
    </row>
    <row r="7460" spans="1:8" x14ac:dyDescent="0.2">
      <c r="A7460">
        <v>74.59</v>
      </c>
      <c r="B7460">
        <v>3.5</v>
      </c>
      <c r="C7460">
        <v>0</v>
      </c>
      <c r="D7460">
        <f t="shared" si="232"/>
        <v>0</v>
      </c>
      <c r="E7460">
        <v>0</v>
      </c>
      <c r="F7460">
        <v>3.5</v>
      </c>
      <c r="G7460" s="1">
        <v>3.9253762761814501</v>
      </c>
      <c r="H7460">
        <f t="shared" si="233"/>
        <v>0</v>
      </c>
    </row>
    <row r="7461" spans="1:8" x14ac:dyDescent="0.2">
      <c r="A7461">
        <v>74.599999999999994</v>
      </c>
      <c r="B7461">
        <v>3.5</v>
      </c>
      <c r="C7461">
        <v>0</v>
      </c>
      <c r="D7461">
        <f t="shared" si="232"/>
        <v>0</v>
      </c>
      <c r="E7461">
        <v>0</v>
      </c>
      <c r="F7461">
        <v>3.5</v>
      </c>
      <c r="G7461">
        <v>3.9259025365750899</v>
      </c>
      <c r="H7461">
        <f t="shared" si="233"/>
        <v>0</v>
      </c>
    </row>
    <row r="7462" spans="1:8" x14ac:dyDescent="0.2">
      <c r="A7462">
        <v>74.61</v>
      </c>
      <c r="B7462">
        <v>3.5</v>
      </c>
      <c r="C7462">
        <v>0</v>
      </c>
      <c r="D7462">
        <f t="shared" si="232"/>
        <v>0</v>
      </c>
      <c r="E7462">
        <v>0</v>
      </c>
      <c r="F7462">
        <v>3.5</v>
      </c>
      <c r="G7462" s="1">
        <v>3.9264287969687399</v>
      </c>
      <c r="H7462">
        <f t="shared" si="233"/>
        <v>0</v>
      </c>
    </row>
    <row r="7463" spans="1:8" x14ac:dyDescent="0.2">
      <c r="A7463">
        <v>74.62</v>
      </c>
      <c r="B7463">
        <v>3.5</v>
      </c>
      <c r="C7463">
        <v>0</v>
      </c>
      <c r="D7463">
        <f t="shared" si="232"/>
        <v>0</v>
      </c>
      <c r="E7463">
        <v>0</v>
      </c>
      <c r="F7463">
        <v>3.5</v>
      </c>
      <c r="G7463">
        <v>3.9269550573623802</v>
      </c>
      <c r="H7463">
        <f t="shared" si="233"/>
        <v>0</v>
      </c>
    </row>
    <row r="7464" spans="1:8" x14ac:dyDescent="0.2">
      <c r="A7464">
        <v>74.63</v>
      </c>
      <c r="B7464">
        <v>3.5</v>
      </c>
      <c r="C7464">
        <v>0</v>
      </c>
      <c r="D7464">
        <f t="shared" si="232"/>
        <v>0</v>
      </c>
      <c r="E7464">
        <v>0</v>
      </c>
      <c r="F7464">
        <v>3.5</v>
      </c>
      <c r="G7464" s="1">
        <v>3.9274813177560199</v>
      </c>
      <c r="H7464">
        <f t="shared" si="233"/>
        <v>0</v>
      </c>
    </row>
    <row r="7465" spans="1:8" x14ac:dyDescent="0.2">
      <c r="A7465">
        <v>74.64</v>
      </c>
      <c r="B7465">
        <v>3.5</v>
      </c>
      <c r="C7465">
        <v>0</v>
      </c>
      <c r="D7465">
        <f t="shared" si="232"/>
        <v>0</v>
      </c>
      <c r="E7465">
        <v>0</v>
      </c>
      <c r="F7465">
        <v>3.5</v>
      </c>
      <c r="G7465">
        <v>3.9280075781496699</v>
      </c>
      <c r="H7465">
        <f t="shared" si="233"/>
        <v>0</v>
      </c>
    </row>
    <row r="7466" spans="1:8" x14ac:dyDescent="0.2">
      <c r="A7466">
        <v>74.650000000000006</v>
      </c>
      <c r="B7466">
        <v>3.5</v>
      </c>
      <c r="C7466">
        <v>0</v>
      </c>
      <c r="D7466">
        <f t="shared" si="232"/>
        <v>0</v>
      </c>
      <c r="E7466">
        <v>0</v>
      </c>
      <c r="F7466">
        <v>3.5</v>
      </c>
      <c r="G7466" s="1">
        <v>3.9285338385433102</v>
      </c>
      <c r="H7466">
        <f t="shared" si="233"/>
        <v>0</v>
      </c>
    </row>
    <row r="7467" spans="1:8" x14ac:dyDescent="0.2">
      <c r="A7467">
        <v>74.66</v>
      </c>
      <c r="B7467">
        <v>3.5</v>
      </c>
      <c r="C7467">
        <v>0</v>
      </c>
      <c r="D7467">
        <f t="shared" si="232"/>
        <v>0</v>
      </c>
      <c r="E7467">
        <v>0</v>
      </c>
      <c r="F7467">
        <v>3.5</v>
      </c>
      <c r="G7467">
        <v>3.92906009893695</v>
      </c>
      <c r="H7467">
        <f t="shared" si="233"/>
        <v>0</v>
      </c>
    </row>
    <row r="7468" spans="1:8" x14ac:dyDescent="0.2">
      <c r="A7468">
        <v>74.67</v>
      </c>
      <c r="B7468">
        <v>3.5</v>
      </c>
      <c r="C7468">
        <v>0</v>
      </c>
      <c r="D7468">
        <f t="shared" si="232"/>
        <v>0</v>
      </c>
      <c r="E7468">
        <v>0</v>
      </c>
      <c r="F7468">
        <v>3.5</v>
      </c>
      <c r="G7468" s="1">
        <v>3.9295863593305902</v>
      </c>
      <c r="H7468">
        <f t="shared" si="233"/>
        <v>0</v>
      </c>
    </row>
    <row r="7469" spans="1:8" x14ac:dyDescent="0.2">
      <c r="A7469">
        <v>74.680000000000007</v>
      </c>
      <c r="B7469">
        <v>3.5</v>
      </c>
      <c r="C7469">
        <v>0</v>
      </c>
      <c r="D7469">
        <f t="shared" si="232"/>
        <v>0</v>
      </c>
      <c r="E7469">
        <v>0</v>
      </c>
      <c r="F7469">
        <v>3.5</v>
      </c>
      <c r="G7469">
        <v>3.9301126197242402</v>
      </c>
      <c r="H7469">
        <f t="shared" si="233"/>
        <v>0</v>
      </c>
    </row>
    <row r="7470" spans="1:8" x14ac:dyDescent="0.2">
      <c r="A7470">
        <v>74.69</v>
      </c>
      <c r="B7470">
        <v>3.5</v>
      </c>
      <c r="C7470">
        <v>0</v>
      </c>
      <c r="D7470">
        <f t="shared" si="232"/>
        <v>0</v>
      </c>
      <c r="E7470">
        <v>0</v>
      </c>
      <c r="F7470">
        <v>3.5</v>
      </c>
      <c r="G7470" s="1">
        <v>3.93063888011788</v>
      </c>
      <c r="H7470">
        <f t="shared" si="233"/>
        <v>0</v>
      </c>
    </row>
    <row r="7471" spans="1:8" x14ac:dyDescent="0.2">
      <c r="A7471">
        <v>74.7</v>
      </c>
      <c r="B7471">
        <v>3.5</v>
      </c>
      <c r="C7471">
        <v>0</v>
      </c>
      <c r="D7471">
        <f t="shared" si="232"/>
        <v>0</v>
      </c>
      <c r="E7471">
        <v>0</v>
      </c>
      <c r="F7471">
        <v>3.5</v>
      </c>
      <c r="G7471">
        <v>3.9311651405115202</v>
      </c>
      <c r="H7471">
        <f t="shared" si="233"/>
        <v>0</v>
      </c>
    </row>
    <row r="7472" spans="1:8" x14ac:dyDescent="0.2">
      <c r="A7472">
        <v>74.709999999999994</v>
      </c>
      <c r="B7472">
        <v>3.5</v>
      </c>
      <c r="C7472">
        <v>0</v>
      </c>
      <c r="D7472">
        <f t="shared" si="232"/>
        <v>0</v>
      </c>
      <c r="E7472">
        <v>0</v>
      </c>
      <c r="F7472">
        <v>3.5</v>
      </c>
      <c r="G7472" s="1">
        <v>3.93169140090516</v>
      </c>
      <c r="H7472">
        <f t="shared" si="233"/>
        <v>0</v>
      </c>
    </row>
    <row r="7473" spans="1:8" x14ac:dyDescent="0.2">
      <c r="A7473">
        <v>74.72</v>
      </c>
      <c r="B7473">
        <v>3.5</v>
      </c>
      <c r="C7473">
        <v>0</v>
      </c>
      <c r="D7473">
        <f t="shared" si="232"/>
        <v>0</v>
      </c>
      <c r="E7473">
        <v>0</v>
      </c>
      <c r="F7473">
        <v>3.5</v>
      </c>
      <c r="G7473">
        <v>3.93221766129881</v>
      </c>
      <c r="H7473">
        <f t="shared" si="233"/>
        <v>0</v>
      </c>
    </row>
    <row r="7474" spans="1:8" x14ac:dyDescent="0.2">
      <c r="A7474">
        <v>74.73</v>
      </c>
      <c r="B7474">
        <v>3.5</v>
      </c>
      <c r="C7474">
        <v>0</v>
      </c>
      <c r="D7474">
        <f t="shared" si="232"/>
        <v>0</v>
      </c>
      <c r="E7474">
        <v>0</v>
      </c>
      <c r="F7474">
        <v>3.5</v>
      </c>
      <c r="G7474" s="1">
        <v>3.9327439216924498</v>
      </c>
      <c r="H7474">
        <f t="shared" si="233"/>
        <v>0</v>
      </c>
    </row>
    <row r="7475" spans="1:8" x14ac:dyDescent="0.2">
      <c r="A7475">
        <v>74.739999999999995</v>
      </c>
      <c r="B7475">
        <v>3.5</v>
      </c>
      <c r="C7475">
        <v>0</v>
      </c>
      <c r="D7475">
        <f t="shared" si="232"/>
        <v>0</v>
      </c>
      <c r="E7475">
        <v>0</v>
      </c>
      <c r="F7475">
        <v>3.5</v>
      </c>
      <c r="G7475">
        <v>3.93327018208609</v>
      </c>
      <c r="H7475">
        <f t="shared" si="233"/>
        <v>0</v>
      </c>
    </row>
    <row r="7476" spans="1:8" x14ac:dyDescent="0.2">
      <c r="A7476">
        <v>74.75</v>
      </c>
      <c r="B7476">
        <v>3.5</v>
      </c>
      <c r="C7476">
        <v>0</v>
      </c>
      <c r="D7476">
        <f t="shared" si="232"/>
        <v>0</v>
      </c>
      <c r="E7476">
        <v>0</v>
      </c>
      <c r="F7476">
        <v>3.5</v>
      </c>
      <c r="G7476" s="1">
        <v>3.93379644247974</v>
      </c>
      <c r="H7476">
        <f t="shared" si="233"/>
        <v>0</v>
      </c>
    </row>
    <row r="7477" spans="1:8" x14ac:dyDescent="0.2">
      <c r="A7477">
        <v>74.760000000000005</v>
      </c>
      <c r="B7477">
        <v>3.5</v>
      </c>
      <c r="C7477">
        <v>0</v>
      </c>
      <c r="D7477">
        <f t="shared" si="232"/>
        <v>0</v>
      </c>
      <c r="E7477">
        <v>0</v>
      </c>
      <c r="F7477">
        <v>3.5</v>
      </c>
      <c r="G7477">
        <v>3.9343227028733798</v>
      </c>
      <c r="H7477">
        <f t="shared" si="233"/>
        <v>0</v>
      </c>
    </row>
    <row r="7478" spans="1:8" x14ac:dyDescent="0.2">
      <c r="A7478">
        <v>74.77</v>
      </c>
      <c r="B7478">
        <v>3.5</v>
      </c>
      <c r="C7478">
        <v>0</v>
      </c>
      <c r="D7478">
        <f t="shared" si="232"/>
        <v>0</v>
      </c>
      <c r="E7478">
        <v>0</v>
      </c>
      <c r="F7478">
        <v>3.5</v>
      </c>
      <c r="G7478" s="1">
        <v>3.93484896326702</v>
      </c>
      <c r="H7478">
        <f t="shared" si="233"/>
        <v>0</v>
      </c>
    </row>
    <row r="7479" spans="1:8" x14ac:dyDescent="0.2">
      <c r="A7479">
        <v>74.78</v>
      </c>
      <c r="B7479">
        <v>3.5</v>
      </c>
      <c r="C7479">
        <v>0</v>
      </c>
      <c r="D7479">
        <f t="shared" si="232"/>
        <v>0</v>
      </c>
      <c r="E7479">
        <v>0</v>
      </c>
      <c r="F7479">
        <v>3.5</v>
      </c>
      <c r="G7479">
        <v>3.9353752236606598</v>
      </c>
      <c r="H7479">
        <f t="shared" si="233"/>
        <v>0</v>
      </c>
    </row>
    <row r="7480" spans="1:8" x14ac:dyDescent="0.2">
      <c r="A7480">
        <v>74.790000000000006</v>
      </c>
      <c r="B7480">
        <v>3.5</v>
      </c>
      <c r="C7480">
        <v>0</v>
      </c>
      <c r="D7480">
        <f t="shared" si="232"/>
        <v>0</v>
      </c>
      <c r="E7480">
        <v>0</v>
      </c>
      <c r="F7480">
        <v>3.5</v>
      </c>
      <c r="G7480" s="1">
        <v>3.9359014840543098</v>
      </c>
      <c r="H7480">
        <f t="shared" si="233"/>
        <v>0</v>
      </c>
    </row>
    <row r="7481" spans="1:8" x14ac:dyDescent="0.2">
      <c r="A7481">
        <v>74.8</v>
      </c>
      <c r="B7481">
        <v>3.5</v>
      </c>
      <c r="C7481">
        <v>0</v>
      </c>
      <c r="D7481">
        <f t="shared" si="232"/>
        <v>0</v>
      </c>
      <c r="E7481">
        <v>0</v>
      </c>
      <c r="F7481">
        <v>3.5</v>
      </c>
      <c r="G7481">
        <v>3.9364277444479501</v>
      </c>
      <c r="H7481">
        <f t="shared" si="233"/>
        <v>0</v>
      </c>
    </row>
    <row r="7482" spans="1:8" x14ac:dyDescent="0.2">
      <c r="A7482">
        <v>74.81</v>
      </c>
      <c r="B7482">
        <v>3.5</v>
      </c>
      <c r="C7482">
        <v>0</v>
      </c>
      <c r="D7482">
        <f t="shared" si="232"/>
        <v>0</v>
      </c>
      <c r="E7482">
        <v>0</v>
      </c>
      <c r="F7482">
        <v>3.5</v>
      </c>
      <c r="G7482" s="1">
        <v>3.9369540048415899</v>
      </c>
      <c r="H7482">
        <f t="shared" si="233"/>
        <v>0</v>
      </c>
    </row>
    <row r="7483" spans="1:8" x14ac:dyDescent="0.2">
      <c r="A7483">
        <v>74.819999999999993</v>
      </c>
      <c r="B7483">
        <v>3.5</v>
      </c>
      <c r="C7483">
        <v>0</v>
      </c>
      <c r="D7483">
        <f t="shared" si="232"/>
        <v>0</v>
      </c>
      <c r="E7483">
        <v>0</v>
      </c>
      <c r="F7483">
        <v>3.5</v>
      </c>
      <c r="G7483">
        <v>3.9374802652352399</v>
      </c>
      <c r="H7483">
        <f t="shared" si="233"/>
        <v>0</v>
      </c>
    </row>
    <row r="7484" spans="1:8" x14ac:dyDescent="0.2">
      <c r="A7484">
        <v>74.83</v>
      </c>
      <c r="B7484">
        <v>3.5</v>
      </c>
      <c r="C7484">
        <v>0</v>
      </c>
      <c r="D7484">
        <f t="shared" si="232"/>
        <v>0</v>
      </c>
      <c r="E7484">
        <v>0</v>
      </c>
      <c r="F7484">
        <v>3.5</v>
      </c>
      <c r="G7484" s="1">
        <v>3.9380065256288801</v>
      </c>
      <c r="H7484">
        <f t="shared" si="233"/>
        <v>0</v>
      </c>
    </row>
    <row r="7485" spans="1:8" x14ac:dyDescent="0.2">
      <c r="A7485">
        <v>74.84</v>
      </c>
      <c r="B7485">
        <v>3.5</v>
      </c>
      <c r="C7485">
        <v>0</v>
      </c>
      <c r="D7485">
        <f t="shared" si="232"/>
        <v>0</v>
      </c>
      <c r="E7485">
        <v>0</v>
      </c>
      <c r="F7485">
        <v>3.5</v>
      </c>
      <c r="G7485">
        <v>3.9385327860225199</v>
      </c>
      <c r="H7485">
        <f t="shared" si="233"/>
        <v>0</v>
      </c>
    </row>
    <row r="7486" spans="1:8" x14ac:dyDescent="0.2">
      <c r="A7486">
        <v>74.849999999999994</v>
      </c>
      <c r="B7486">
        <v>3.5</v>
      </c>
      <c r="C7486">
        <v>0</v>
      </c>
      <c r="D7486">
        <f t="shared" si="232"/>
        <v>0</v>
      </c>
      <c r="E7486">
        <v>0</v>
      </c>
      <c r="F7486">
        <v>3.5</v>
      </c>
      <c r="G7486" s="1">
        <v>3.9390590464161601</v>
      </c>
      <c r="H7486">
        <f t="shared" si="233"/>
        <v>0</v>
      </c>
    </row>
    <row r="7487" spans="1:8" x14ac:dyDescent="0.2">
      <c r="A7487">
        <v>74.86</v>
      </c>
      <c r="B7487">
        <v>3.5</v>
      </c>
      <c r="C7487">
        <v>0</v>
      </c>
      <c r="D7487">
        <f t="shared" si="232"/>
        <v>0</v>
      </c>
      <c r="E7487">
        <v>0</v>
      </c>
      <c r="F7487">
        <v>3.5</v>
      </c>
      <c r="G7487">
        <v>3.9395853068098101</v>
      </c>
      <c r="H7487">
        <f t="shared" si="233"/>
        <v>0</v>
      </c>
    </row>
    <row r="7488" spans="1:8" x14ac:dyDescent="0.2">
      <c r="A7488">
        <v>74.87</v>
      </c>
      <c r="B7488">
        <v>3.5</v>
      </c>
      <c r="C7488">
        <v>0</v>
      </c>
      <c r="D7488">
        <f t="shared" si="232"/>
        <v>0</v>
      </c>
      <c r="E7488">
        <v>0</v>
      </c>
      <c r="F7488">
        <v>3.5</v>
      </c>
      <c r="G7488" s="1">
        <v>3.9401115672034499</v>
      </c>
      <c r="H7488">
        <f t="shared" si="233"/>
        <v>0</v>
      </c>
    </row>
    <row r="7489" spans="1:8" x14ac:dyDescent="0.2">
      <c r="A7489">
        <v>74.88</v>
      </c>
      <c r="B7489">
        <v>3.5</v>
      </c>
      <c r="C7489">
        <v>0</v>
      </c>
      <c r="D7489">
        <f t="shared" si="232"/>
        <v>0</v>
      </c>
      <c r="E7489">
        <v>0</v>
      </c>
      <c r="F7489">
        <v>3.5</v>
      </c>
      <c r="G7489">
        <v>3.9406378275970901</v>
      </c>
      <c r="H7489">
        <f t="shared" si="233"/>
        <v>0</v>
      </c>
    </row>
    <row r="7490" spans="1:8" x14ac:dyDescent="0.2">
      <c r="A7490">
        <v>74.89</v>
      </c>
      <c r="B7490">
        <v>3.5</v>
      </c>
      <c r="C7490">
        <v>0</v>
      </c>
      <c r="D7490">
        <f t="shared" ref="D7490:D7553" si="234">(E7491-C7490)/0.000526260393642774</f>
        <v>0</v>
      </c>
      <c r="E7490">
        <v>0</v>
      </c>
      <c r="F7490">
        <v>3.5</v>
      </c>
      <c r="G7490" s="1">
        <v>3.9411640879907299</v>
      </c>
      <c r="H7490">
        <f t="shared" ref="H7490:H7553" si="235">(F7491-B7490)/0.000526260393642774</f>
        <v>0</v>
      </c>
    </row>
    <row r="7491" spans="1:8" x14ac:dyDescent="0.2">
      <c r="A7491">
        <v>74.900000000000006</v>
      </c>
      <c r="B7491">
        <v>3.5</v>
      </c>
      <c r="C7491">
        <v>0</v>
      </c>
      <c r="D7491">
        <f t="shared" si="234"/>
        <v>0</v>
      </c>
      <c r="E7491">
        <v>0</v>
      </c>
      <c r="F7491">
        <v>3.5</v>
      </c>
      <c r="G7491">
        <v>3.9416903483843799</v>
      </c>
      <c r="H7491">
        <f t="shared" si="235"/>
        <v>0</v>
      </c>
    </row>
    <row r="7492" spans="1:8" x14ac:dyDescent="0.2">
      <c r="A7492">
        <v>74.91</v>
      </c>
      <c r="B7492">
        <v>3.5</v>
      </c>
      <c r="C7492">
        <v>0</v>
      </c>
      <c r="D7492">
        <f t="shared" si="234"/>
        <v>0</v>
      </c>
      <c r="E7492">
        <v>0</v>
      </c>
      <c r="F7492">
        <v>3.5</v>
      </c>
      <c r="G7492" s="1">
        <v>3.9422166087780202</v>
      </c>
      <c r="H7492">
        <f t="shared" si="235"/>
        <v>0</v>
      </c>
    </row>
    <row r="7493" spans="1:8" x14ac:dyDescent="0.2">
      <c r="A7493">
        <v>74.92</v>
      </c>
      <c r="B7493">
        <v>3.5</v>
      </c>
      <c r="C7493">
        <v>0</v>
      </c>
      <c r="D7493">
        <f t="shared" si="234"/>
        <v>0</v>
      </c>
      <c r="E7493">
        <v>0</v>
      </c>
      <c r="F7493">
        <v>3.5</v>
      </c>
      <c r="G7493">
        <v>3.9427428691716599</v>
      </c>
      <c r="H7493">
        <f t="shared" si="235"/>
        <v>0</v>
      </c>
    </row>
    <row r="7494" spans="1:8" x14ac:dyDescent="0.2">
      <c r="A7494">
        <v>74.930000000000007</v>
      </c>
      <c r="B7494">
        <v>3.5</v>
      </c>
      <c r="C7494">
        <v>0</v>
      </c>
      <c r="D7494">
        <f t="shared" si="234"/>
        <v>0</v>
      </c>
      <c r="E7494">
        <v>0</v>
      </c>
      <c r="F7494">
        <v>3.5</v>
      </c>
      <c r="G7494" s="1">
        <v>3.9432691295653099</v>
      </c>
      <c r="H7494">
        <f t="shared" si="235"/>
        <v>0</v>
      </c>
    </row>
    <row r="7495" spans="1:8" x14ac:dyDescent="0.2">
      <c r="A7495">
        <v>74.94</v>
      </c>
      <c r="B7495">
        <v>3.5</v>
      </c>
      <c r="C7495">
        <v>0</v>
      </c>
      <c r="D7495">
        <f t="shared" si="234"/>
        <v>0</v>
      </c>
      <c r="E7495">
        <v>0</v>
      </c>
      <c r="F7495">
        <v>3.5</v>
      </c>
      <c r="G7495">
        <v>3.9437953899589502</v>
      </c>
      <c r="H7495">
        <f t="shared" si="235"/>
        <v>0</v>
      </c>
    </row>
    <row r="7496" spans="1:8" x14ac:dyDescent="0.2">
      <c r="A7496">
        <v>74.95</v>
      </c>
      <c r="B7496">
        <v>3.5</v>
      </c>
      <c r="C7496">
        <v>0</v>
      </c>
      <c r="D7496">
        <f t="shared" si="234"/>
        <v>0</v>
      </c>
      <c r="E7496">
        <v>0</v>
      </c>
      <c r="F7496">
        <v>3.5</v>
      </c>
      <c r="G7496" s="1">
        <v>3.94432165035259</v>
      </c>
      <c r="H7496">
        <f t="shared" si="235"/>
        <v>0</v>
      </c>
    </row>
    <row r="7497" spans="1:8" x14ac:dyDescent="0.2">
      <c r="A7497">
        <v>74.959999999999994</v>
      </c>
      <c r="B7497">
        <v>3.5</v>
      </c>
      <c r="C7497">
        <v>0</v>
      </c>
      <c r="D7497">
        <f t="shared" si="234"/>
        <v>0</v>
      </c>
      <c r="E7497">
        <v>0</v>
      </c>
      <c r="F7497">
        <v>3.5</v>
      </c>
      <c r="G7497">
        <v>3.9448479107462302</v>
      </c>
      <c r="H7497">
        <f t="shared" si="235"/>
        <v>0</v>
      </c>
    </row>
    <row r="7498" spans="1:8" x14ac:dyDescent="0.2">
      <c r="A7498">
        <v>74.97</v>
      </c>
      <c r="B7498">
        <v>3.5</v>
      </c>
      <c r="C7498">
        <v>0</v>
      </c>
      <c r="D7498">
        <f t="shared" si="234"/>
        <v>0</v>
      </c>
      <c r="E7498">
        <v>0</v>
      </c>
      <c r="F7498">
        <v>3.5</v>
      </c>
      <c r="G7498" s="1">
        <v>3.9453741711398802</v>
      </c>
      <c r="H7498">
        <f t="shared" si="235"/>
        <v>0</v>
      </c>
    </row>
    <row r="7499" spans="1:8" x14ac:dyDescent="0.2">
      <c r="A7499">
        <v>74.98</v>
      </c>
      <c r="B7499">
        <v>3.5</v>
      </c>
      <c r="C7499">
        <v>0</v>
      </c>
      <c r="D7499">
        <f t="shared" si="234"/>
        <v>0</v>
      </c>
      <c r="E7499">
        <v>0</v>
      </c>
      <c r="F7499">
        <v>3.5</v>
      </c>
      <c r="G7499">
        <v>3.94590043153352</v>
      </c>
      <c r="H7499">
        <f t="shared" si="235"/>
        <v>0</v>
      </c>
    </row>
    <row r="7500" spans="1:8" x14ac:dyDescent="0.2">
      <c r="A7500">
        <v>74.989999999999995</v>
      </c>
      <c r="B7500">
        <v>3.5</v>
      </c>
      <c r="C7500">
        <v>0</v>
      </c>
      <c r="D7500">
        <f t="shared" si="234"/>
        <v>0</v>
      </c>
      <c r="E7500">
        <v>0</v>
      </c>
      <c r="F7500">
        <v>3.5</v>
      </c>
      <c r="G7500" s="1">
        <v>3.9464266919271598</v>
      </c>
      <c r="H7500">
        <f t="shared" si="235"/>
        <v>0</v>
      </c>
    </row>
    <row r="7501" spans="1:8" x14ac:dyDescent="0.2">
      <c r="A7501">
        <v>75</v>
      </c>
      <c r="B7501">
        <v>3.5</v>
      </c>
      <c r="C7501">
        <v>0</v>
      </c>
      <c r="D7501">
        <f t="shared" si="234"/>
        <v>0</v>
      </c>
      <c r="E7501">
        <v>0</v>
      </c>
      <c r="F7501">
        <v>3.5</v>
      </c>
      <c r="G7501">
        <v>3.9469529523208098</v>
      </c>
      <c r="H7501">
        <f t="shared" si="235"/>
        <v>0</v>
      </c>
    </row>
    <row r="7502" spans="1:8" x14ac:dyDescent="0.2">
      <c r="A7502">
        <v>75.010000000000005</v>
      </c>
      <c r="B7502">
        <v>3.5</v>
      </c>
      <c r="C7502">
        <v>0</v>
      </c>
      <c r="D7502">
        <f t="shared" si="234"/>
        <v>0</v>
      </c>
      <c r="E7502">
        <v>0</v>
      </c>
      <c r="F7502">
        <v>3.5</v>
      </c>
      <c r="G7502" s="1">
        <v>3.94747921271445</v>
      </c>
      <c r="H7502">
        <f t="shared" si="235"/>
        <v>0</v>
      </c>
    </row>
    <row r="7503" spans="1:8" x14ac:dyDescent="0.2">
      <c r="A7503">
        <v>75.02</v>
      </c>
      <c r="B7503">
        <v>3.5</v>
      </c>
      <c r="C7503">
        <v>0</v>
      </c>
      <c r="D7503">
        <f t="shared" si="234"/>
        <v>0</v>
      </c>
      <c r="E7503">
        <v>0</v>
      </c>
      <c r="F7503">
        <v>3.5</v>
      </c>
      <c r="G7503">
        <v>3.9480054731080898</v>
      </c>
      <c r="H7503">
        <f t="shared" si="235"/>
        <v>0</v>
      </c>
    </row>
    <row r="7504" spans="1:8" x14ac:dyDescent="0.2">
      <c r="A7504">
        <v>75.03</v>
      </c>
      <c r="B7504">
        <v>3.5</v>
      </c>
      <c r="C7504">
        <v>0</v>
      </c>
      <c r="D7504">
        <f t="shared" si="234"/>
        <v>0</v>
      </c>
      <c r="E7504">
        <v>0</v>
      </c>
      <c r="F7504">
        <v>3.5</v>
      </c>
      <c r="G7504" s="1">
        <v>3.94853173350173</v>
      </c>
      <c r="H7504">
        <f t="shared" si="235"/>
        <v>0</v>
      </c>
    </row>
    <row r="7505" spans="1:8" x14ac:dyDescent="0.2">
      <c r="A7505">
        <v>75.040000000000006</v>
      </c>
      <c r="B7505">
        <v>3.5</v>
      </c>
      <c r="C7505">
        <v>0</v>
      </c>
      <c r="D7505">
        <f t="shared" si="234"/>
        <v>0</v>
      </c>
      <c r="E7505">
        <v>0</v>
      </c>
      <c r="F7505">
        <v>3.5</v>
      </c>
      <c r="G7505">
        <v>3.94905799389538</v>
      </c>
      <c r="H7505">
        <f t="shared" si="235"/>
        <v>0</v>
      </c>
    </row>
    <row r="7506" spans="1:8" x14ac:dyDescent="0.2">
      <c r="A7506">
        <v>75.05</v>
      </c>
      <c r="B7506">
        <v>3.5</v>
      </c>
      <c r="C7506">
        <v>0</v>
      </c>
      <c r="D7506">
        <f t="shared" si="234"/>
        <v>0</v>
      </c>
      <c r="E7506">
        <v>0</v>
      </c>
      <c r="F7506">
        <v>3.5</v>
      </c>
      <c r="G7506" s="1">
        <v>3.9495842542890198</v>
      </c>
      <c r="H7506">
        <f t="shared" si="235"/>
        <v>0</v>
      </c>
    </row>
    <row r="7507" spans="1:8" x14ac:dyDescent="0.2">
      <c r="A7507">
        <v>75.06</v>
      </c>
      <c r="B7507">
        <v>3.5</v>
      </c>
      <c r="C7507">
        <v>0</v>
      </c>
      <c r="D7507">
        <f t="shared" si="234"/>
        <v>0</v>
      </c>
      <c r="E7507">
        <v>0</v>
      </c>
      <c r="F7507">
        <v>3.5</v>
      </c>
      <c r="G7507">
        <v>3.9501105146826601</v>
      </c>
      <c r="H7507">
        <f t="shared" si="235"/>
        <v>0</v>
      </c>
    </row>
    <row r="7508" spans="1:8" x14ac:dyDescent="0.2">
      <c r="A7508">
        <v>75.069999999999993</v>
      </c>
      <c r="B7508">
        <v>3.5</v>
      </c>
      <c r="C7508">
        <v>0</v>
      </c>
      <c r="D7508">
        <f t="shared" si="234"/>
        <v>0</v>
      </c>
      <c r="E7508">
        <v>0</v>
      </c>
      <c r="F7508">
        <v>3.5</v>
      </c>
      <c r="G7508" s="1">
        <v>3.9506367750762998</v>
      </c>
      <c r="H7508">
        <f t="shared" si="235"/>
        <v>0</v>
      </c>
    </row>
    <row r="7509" spans="1:8" x14ac:dyDescent="0.2">
      <c r="A7509">
        <v>75.08</v>
      </c>
      <c r="B7509">
        <v>3.5</v>
      </c>
      <c r="C7509">
        <v>0</v>
      </c>
      <c r="D7509">
        <f t="shared" si="234"/>
        <v>0</v>
      </c>
      <c r="E7509">
        <v>0</v>
      </c>
      <c r="F7509">
        <v>3.5</v>
      </c>
      <c r="G7509">
        <v>3.9511630354699498</v>
      </c>
      <c r="H7509">
        <f t="shared" si="235"/>
        <v>0</v>
      </c>
    </row>
    <row r="7510" spans="1:8" x14ac:dyDescent="0.2">
      <c r="A7510">
        <v>75.09</v>
      </c>
      <c r="B7510">
        <v>3.5</v>
      </c>
      <c r="C7510">
        <v>0</v>
      </c>
      <c r="D7510">
        <f t="shared" si="234"/>
        <v>0</v>
      </c>
      <c r="E7510">
        <v>0</v>
      </c>
      <c r="F7510">
        <v>3.5</v>
      </c>
      <c r="G7510" s="1">
        <v>3.9516892958635901</v>
      </c>
      <c r="H7510">
        <f t="shared" si="235"/>
        <v>0</v>
      </c>
    </row>
    <row r="7511" spans="1:8" x14ac:dyDescent="0.2">
      <c r="A7511">
        <v>75.099999999999994</v>
      </c>
      <c r="B7511">
        <v>3.5</v>
      </c>
      <c r="C7511">
        <v>0</v>
      </c>
      <c r="D7511">
        <f t="shared" si="234"/>
        <v>0</v>
      </c>
      <c r="E7511">
        <v>0</v>
      </c>
      <c r="F7511">
        <v>3.5</v>
      </c>
      <c r="G7511">
        <v>3.9522155562572299</v>
      </c>
      <c r="H7511">
        <f t="shared" si="235"/>
        <v>0</v>
      </c>
    </row>
    <row r="7512" spans="1:8" x14ac:dyDescent="0.2">
      <c r="A7512">
        <v>75.11</v>
      </c>
      <c r="B7512">
        <v>3.5</v>
      </c>
      <c r="C7512">
        <v>0</v>
      </c>
      <c r="D7512">
        <f t="shared" si="234"/>
        <v>0</v>
      </c>
      <c r="E7512">
        <v>0</v>
      </c>
      <c r="F7512">
        <v>3.5</v>
      </c>
      <c r="G7512" s="1">
        <v>3.9527418166508799</v>
      </c>
      <c r="H7512">
        <f t="shared" si="235"/>
        <v>0</v>
      </c>
    </row>
    <row r="7513" spans="1:8" x14ac:dyDescent="0.2">
      <c r="A7513">
        <v>75.12</v>
      </c>
      <c r="B7513">
        <v>3.5</v>
      </c>
      <c r="C7513">
        <v>0</v>
      </c>
      <c r="D7513">
        <f t="shared" si="234"/>
        <v>0</v>
      </c>
      <c r="E7513">
        <v>0</v>
      </c>
      <c r="F7513">
        <v>3.5</v>
      </c>
      <c r="G7513">
        <v>3.9532680770445201</v>
      </c>
      <c r="H7513">
        <f t="shared" si="235"/>
        <v>0</v>
      </c>
    </row>
    <row r="7514" spans="1:8" x14ac:dyDescent="0.2">
      <c r="A7514">
        <v>75.13</v>
      </c>
      <c r="B7514">
        <v>3.5</v>
      </c>
      <c r="C7514">
        <v>0</v>
      </c>
      <c r="D7514">
        <f t="shared" si="234"/>
        <v>0</v>
      </c>
      <c r="E7514">
        <v>0</v>
      </c>
      <c r="F7514">
        <v>3.5</v>
      </c>
      <c r="G7514" s="1">
        <v>3.9537943374381599</v>
      </c>
      <c r="H7514">
        <f t="shared" si="235"/>
        <v>0</v>
      </c>
    </row>
    <row r="7515" spans="1:8" x14ac:dyDescent="0.2">
      <c r="A7515">
        <v>75.14</v>
      </c>
      <c r="B7515">
        <v>3.5</v>
      </c>
      <c r="C7515">
        <v>0</v>
      </c>
      <c r="D7515">
        <f t="shared" si="234"/>
        <v>0</v>
      </c>
      <c r="E7515">
        <v>0</v>
      </c>
      <c r="F7515">
        <v>3.5</v>
      </c>
      <c r="G7515">
        <v>3.9543205978318001</v>
      </c>
      <c r="H7515">
        <f t="shared" si="235"/>
        <v>0</v>
      </c>
    </row>
    <row r="7516" spans="1:8" x14ac:dyDescent="0.2">
      <c r="A7516">
        <v>75.150000000000006</v>
      </c>
      <c r="B7516">
        <v>3.5</v>
      </c>
      <c r="C7516">
        <v>0</v>
      </c>
      <c r="D7516">
        <f t="shared" si="234"/>
        <v>0</v>
      </c>
      <c r="E7516">
        <v>0</v>
      </c>
      <c r="F7516">
        <v>3.5</v>
      </c>
      <c r="G7516" s="1">
        <v>3.9548468582254501</v>
      </c>
      <c r="H7516">
        <f t="shared" si="235"/>
        <v>0</v>
      </c>
    </row>
    <row r="7517" spans="1:8" x14ac:dyDescent="0.2">
      <c r="A7517">
        <v>75.16</v>
      </c>
      <c r="B7517">
        <v>3.5</v>
      </c>
      <c r="C7517">
        <v>0</v>
      </c>
      <c r="D7517">
        <f t="shared" si="234"/>
        <v>0</v>
      </c>
      <c r="E7517">
        <v>0</v>
      </c>
      <c r="F7517">
        <v>3.5</v>
      </c>
      <c r="G7517">
        <v>3.9553731186190899</v>
      </c>
      <c r="H7517">
        <f t="shared" si="235"/>
        <v>0</v>
      </c>
    </row>
    <row r="7518" spans="1:8" x14ac:dyDescent="0.2">
      <c r="A7518">
        <v>75.17</v>
      </c>
      <c r="B7518">
        <v>3.5</v>
      </c>
      <c r="C7518">
        <v>0</v>
      </c>
      <c r="D7518">
        <f t="shared" si="234"/>
        <v>0</v>
      </c>
      <c r="E7518">
        <v>0</v>
      </c>
      <c r="F7518">
        <v>3.5</v>
      </c>
      <c r="G7518" s="1">
        <v>3.9558993790127301</v>
      </c>
      <c r="H7518">
        <f t="shared" si="235"/>
        <v>0</v>
      </c>
    </row>
    <row r="7519" spans="1:8" x14ac:dyDescent="0.2">
      <c r="A7519">
        <v>75.180000000000007</v>
      </c>
      <c r="B7519">
        <v>3.5</v>
      </c>
      <c r="C7519">
        <v>0</v>
      </c>
      <c r="D7519">
        <f t="shared" si="234"/>
        <v>0</v>
      </c>
      <c r="E7519">
        <v>0</v>
      </c>
      <c r="F7519">
        <v>3.5</v>
      </c>
      <c r="G7519">
        <v>3.9564256394063801</v>
      </c>
      <c r="H7519">
        <f t="shared" si="235"/>
        <v>0</v>
      </c>
    </row>
    <row r="7520" spans="1:8" x14ac:dyDescent="0.2">
      <c r="A7520">
        <v>75.19</v>
      </c>
      <c r="B7520">
        <v>3.5</v>
      </c>
      <c r="C7520">
        <v>0</v>
      </c>
      <c r="D7520">
        <f t="shared" si="234"/>
        <v>0</v>
      </c>
      <c r="E7520">
        <v>0</v>
      </c>
      <c r="F7520">
        <v>3.5</v>
      </c>
      <c r="G7520" s="1">
        <v>3.9569518998000199</v>
      </c>
      <c r="H7520">
        <f t="shared" si="235"/>
        <v>0</v>
      </c>
    </row>
    <row r="7521" spans="1:8" x14ac:dyDescent="0.2">
      <c r="A7521">
        <v>75.2</v>
      </c>
      <c r="B7521">
        <v>3.5</v>
      </c>
      <c r="C7521">
        <v>0</v>
      </c>
      <c r="D7521">
        <f t="shared" si="234"/>
        <v>0</v>
      </c>
      <c r="E7521">
        <v>0</v>
      </c>
      <c r="F7521">
        <v>3.5</v>
      </c>
      <c r="G7521">
        <v>3.9574781601936602</v>
      </c>
      <c r="H7521">
        <f t="shared" si="235"/>
        <v>0</v>
      </c>
    </row>
    <row r="7522" spans="1:8" x14ac:dyDescent="0.2">
      <c r="A7522">
        <v>75.209999999999994</v>
      </c>
      <c r="B7522">
        <v>3.5</v>
      </c>
      <c r="C7522">
        <v>0</v>
      </c>
      <c r="D7522">
        <f t="shared" si="234"/>
        <v>0</v>
      </c>
      <c r="E7522">
        <v>0</v>
      </c>
      <c r="F7522">
        <v>3.5</v>
      </c>
      <c r="G7522" s="1">
        <v>3.9580044205873</v>
      </c>
      <c r="H7522">
        <f t="shared" si="235"/>
        <v>0</v>
      </c>
    </row>
    <row r="7523" spans="1:8" x14ac:dyDescent="0.2">
      <c r="A7523">
        <v>75.22</v>
      </c>
      <c r="B7523">
        <v>3.5</v>
      </c>
      <c r="C7523">
        <v>0</v>
      </c>
      <c r="D7523">
        <f t="shared" si="234"/>
        <v>0</v>
      </c>
      <c r="E7523">
        <v>0</v>
      </c>
      <c r="F7523">
        <v>3.5</v>
      </c>
      <c r="G7523">
        <v>3.95853068098095</v>
      </c>
      <c r="H7523">
        <f t="shared" si="235"/>
        <v>0</v>
      </c>
    </row>
    <row r="7524" spans="1:8" x14ac:dyDescent="0.2">
      <c r="A7524">
        <v>75.23</v>
      </c>
      <c r="B7524">
        <v>3.5</v>
      </c>
      <c r="C7524">
        <v>0</v>
      </c>
      <c r="D7524">
        <f t="shared" si="234"/>
        <v>0</v>
      </c>
      <c r="E7524">
        <v>0</v>
      </c>
      <c r="F7524">
        <v>3.5</v>
      </c>
      <c r="G7524" s="1">
        <v>3.9590569413745902</v>
      </c>
      <c r="H7524">
        <f t="shared" si="235"/>
        <v>0</v>
      </c>
    </row>
    <row r="7525" spans="1:8" x14ac:dyDescent="0.2">
      <c r="A7525">
        <v>75.239999999999995</v>
      </c>
      <c r="B7525">
        <v>3.5</v>
      </c>
      <c r="C7525">
        <v>0</v>
      </c>
      <c r="D7525">
        <f t="shared" si="234"/>
        <v>0</v>
      </c>
      <c r="E7525">
        <v>0</v>
      </c>
      <c r="F7525">
        <v>3.5</v>
      </c>
      <c r="G7525">
        <v>3.95958320176823</v>
      </c>
      <c r="H7525">
        <f t="shared" si="235"/>
        <v>0</v>
      </c>
    </row>
    <row r="7526" spans="1:8" x14ac:dyDescent="0.2">
      <c r="A7526">
        <v>75.25</v>
      </c>
      <c r="B7526">
        <v>3.5</v>
      </c>
      <c r="C7526">
        <v>0</v>
      </c>
      <c r="D7526">
        <f t="shared" si="234"/>
        <v>0</v>
      </c>
      <c r="E7526">
        <v>0</v>
      </c>
      <c r="F7526">
        <v>3.5</v>
      </c>
      <c r="G7526" s="1">
        <v>3.9601094621618702</v>
      </c>
      <c r="H7526">
        <f t="shared" si="235"/>
        <v>0</v>
      </c>
    </row>
    <row r="7527" spans="1:8" x14ac:dyDescent="0.2">
      <c r="A7527">
        <v>75.260000000000005</v>
      </c>
      <c r="B7527">
        <v>3.5</v>
      </c>
      <c r="C7527">
        <v>0</v>
      </c>
      <c r="D7527">
        <f t="shared" si="234"/>
        <v>0</v>
      </c>
      <c r="E7527">
        <v>0</v>
      </c>
      <c r="F7527">
        <v>3.5</v>
      </c>
      <c r="G7527">
        <v>3.9606357225555202</v>
      </c>
      <c r="H7527">
        <f t="shared" si="235"/>
        <v>0</v>
      </c>
    </row>
    <row r="7528" spans="1:8" x14ac:dyDescent="0.2">
      <c r="A7528">
        <v>75.27</v>
      </c>
      <c r="B7528">
        <v>3.5</v>
      </c>
      <c r="C7528">
        <v>0</v>
      </c>
      <c r="D7528">
        <f t="shared" si="234"/>
        <v>0</v>
      </c>
      <c r="E7528">
        <v>0</v>
      </c>
      <c r="F7528">
        <v>3.5</v>
      </c>
      <c r="G7528" s="1">
        <v>3.96116198294916</v>
      </c>
      <c r="H7528">
        <f t="shared" si="235"/>
        <v>0</v>
      </c>
    </row>
    <row r="7529" spans="1:8" x14ac:dyDescent="0.2">
      <c r="A7529">
        <v>75.28</v>
      </c>
      <c r="B7529">
        <v>3.5</v>
      </c>
      <c r="C7529">
        <v>0</v>
      </c>
      <c r="D7529">
        <f t="shared" si="234"/>
        <v>0</v>
      </c>
      <c r="E7529">
        <v>0</v>
      </c>
      <c r="F7529">
        <v>3.5</v>
      </c>
      <c r="G7529">
        <v>3.9616882433427998</v>
      </c>
      <c r="H7529">
        <f t="shared" si="235"/>
        <v>0</v>
      </c>
    </row>
    <row r="7530" spans="1:8" x14ac:dyDescent="0.2">
      <c r="A7530">
        <v>75.290000000000006</v>
      </c>
      <c r="B7530">
        <v>3.5</v>
      </c>
      <c r="C7530">
        <v>0</v>
      </c>
      <c r="D7530">
        <f t="shared" si="234"/>
        <v>0</v>
      </c>
      <c r="E7530">
        <v>0</v>
      </c>
      <c r="F7530">
        <v>3.5</v>
      </c>
      <c r="G7530" s="1">
        <v>3.9622145037364498</v>
      </c>
      <c r="H7530">
        <f t="shared" si="235"/>
        <v>0</v>
      </c>
    </row>
    <row r="7531" spans="1:8" x14ac:dyDescent="0.2">
      <c r="A7531">
        <v>75.3</v>
      </c>
      <c r="B7531">
        <v>3.5</v>
      </c>
      <c r="C7531">
        <v>0</v>
      </c>
      <c r="D7531">
        <f t="shared" si="234"/>
        <v>0</v>
      </c>
      <c r="E7531">
        <v>0</v>
      </c>
      <c r="F7531">
        <v>3.5</v>
      </c>
      <c r="G7531">
        <v>3.96274076413009</v>
      </c>
      <c r="H7531">
        <f t="shared" si="235"/>
        <v>0</v>
      </c>
    </row>
    <row r="7532" spans="1:8" x14ac:dyDescent="0.2">
      <c r="A7532">
        <v>75.31</v>
      </c>
      <c r="B7532">
        <v>3.5</v>
      </c>
      <c r="C7532">
        <v>0</v>
      </c>
      <c r="D7532">
        <f t="shared" si="234"/>
        <v>0</v>
      </c>
      <c r="E7532">
        <v>0</v>
      </c>
      <c r="F7532">
        <v>3.5</v>
      </c>
      <c r="G7532" s="1">
        <v>3.9632670245237298</v>
      </c>
      <c r="H7532">
        <f t="shared" si="235"/>
        <v>0</v>
      </c>
    </row>
    <row r="7533" spans="1:8" x14ac:dyDescent="0.2">
      <c r="A7533">
        <v>75.319999999999993</v>
      </c>
      <c r="B7533">
        <v>3.5</v>
      </c>
      <c r="C7533">
        <v>0</v>
      </c>
      <c r="D7533">
        <f t="shared" si="234"/>
        <v>0</v>
      </c>
      <c r="E7533">
        <v>0</v>
      </c>
      <c r="F7533">
        <v>3.5</v>
      </c>
      <c r="G7533">
        <v>3.96379328491737</v>
      </c>
      <c r="H7533">
        <f t="shared" si="235"/>
        <v>0</v>
      </c>
    </row>
    <row r="7534" spans="1:8" x14ac:dyDescent="0.2">
      <c r="A7534">
        <v>75.33</v>
      </c>
      <c r="B7534">
        <v>3.5</v>
      </c>
      <c r="C7534">
        <v>0</v>
      </c>
      <c r="D7534">
        <f t="shared" si="234"/>
        <v>0</v>
      </c>
      <c r="E7534">
        <v>0</v>
      </c>
      <c r="F7534">
        <v>3.5</v>
      </c>
      <c r="G7534" s="1">
        <v>3.96431954531102</v>
      </c>
      <c r="H7534">
        <f t="shared" si="235"/>
        <v>0</v>
      </c>
    </row>
    <row r="7535" spans="1:8" x14ac:dyDescent="0.2">
      <c r="A7535">
        <v>75.34</v>
      </c>
      <c r="B7535">
        <v>3.5</v>
      </c>
      <c r="C7535">
        <v>0</v>
      </c>
      <c r="D7535">
        <f t="shared" si="234"/>
        <v>0</v>
      </c>
      <c r="E7535">
        <v>0</v>
      </c>
      <c r="F7535">
        <v>3.5</v>
      </c>
      <c r="G7535">
        <v>3.9648458057046598</v>
      </c>
      <c r="H7535">
        <f t="shared" si="235"/>
        <v>0</v>
      </c>
    </row>
    <row r="7536" spans="1:8" x14ac:dyDescent="0.2">
      <c r="A7536">
        <v>75.349999999999994</v>
      </c>
      <c r="B7536">
        <v>3.5</v>
      </c>
      <c r="C7536">
        <v>0</v>
      </c>
      <c r="D7536">
        <f t="shared" si="234"/>
        <v>0</v>
      </c>
      <c r="E7536">
        <v>0</v>
      </c>
      <c r="F7536">
        <v>3.5</v>
      </c>
      <c r="G7536" s="1">
        <v>3.9653720660983001</v>
      </c>
      <c r="H7536">
        <f t="shared" si="235"/>
        <v>0</v>
      </c>
    </row>
    <row r="7537" spans="1:8" x14ac:dyDescent="0.2">
      <c r="A7537">
        <v>75.36</v>
      </c>
      <c r="B7537">
        <v>3.5</v>
      </c>
      <c r="C7537">
        <v>0</v>
      </c>
      <c r="D7537">
        <f t="shared" si="234"/>
        <v>0</v>
      </c>
      <c r="E7537">
        <v>0</v>
      </c>
      <c r="F7537">
        <v>3.5</v>
      </c>
      <c r="G7537">
        <v>3.9658983264919501</v>
      </c>
      <c r="H7537">
        <f t="shared" si="235"/>
        <v>0</v>
      </c>
    </row>
    <row r="7538" spans="1:8" x14ac:dyDescent="0.2">
      <c r="A7538">
        <v>75.37</v>
      </c>
      <c r="B7538">
        <v>3.5</v>
      </c>
      <c r="C7538">
        <v>0</v>
      </c>
      <c r="D7538">
        <f t="shared" si="234"/>
        <v>0</v>
      </c>
      <c r="E7538">
        <v>0</v>
      </c>
      <c r="F7538">
        <v>3.5</v>
      </c>
      <c r="G7538" s="1">
        <v>3.9664245868855899</v>
      </c>
      <c r="H7538">
        <f t="shared" si="235"/>
        <v>0</v>
      </c>
    </row>
    <row r="7539" spans="1:8" x14ac:dyDescent="0.2">
      <c r="A7539">
        <v>75.38</v>
      </c>
      <c r="B7539">
        <v>3.5</v>
      </c>
      <c r="C7539">
        <v>0</v>
      </c>
      <c r="D7539">
        <f t="shared" si="234"/>
        <v>0</v>
      </c>
      <c r="E7539">
        <v>0</v>
      </c>
      <c r="F7539">
        <v>3.5</v>
      </c>
      <c r="G7539">
        <v>3.9669508472792301</v>
      </c>
      <c r="H7539">
        <f t="shared" si="235"/>
        <v>0</v>
      </c>
    </row>
    <row r="7540" spans="1:8" x14ac:dyDescent="0.2">
      <c r="A7540">
        <v>75.39</v>
      </c>
      <c r="B7540">
        <v>3.5</v>
      </c>
      <c r="C7540">
        <v>0</v>
      </c>
      <c r="D7540">
        <f t="shared" si="234"/>
        <v>0</v>
      </c>
      <c r="E7540">
        <v>0</v>
      </c>
      <c r="F7540">
        <v>3.5</v>
      </c>
      <c r="G7540" s="1">
        <v>3.9674771076728699</v>
      </c>
      <c r="H7540">
        <f t="shared" si="235"/>
        <v>0</v>
      </c>
    </row>
    <row r="7541" spans="1:8" x14ac:dyDescent="0.2">
      <c r="A7541">
        <v>75.400000000000006</v>
      </c>
      <c r="B7541">
        <v>3.5</v>
      </c>
      <c r="C7541">
        <v>0</v>
      </c>
      <c r="D7541">
        <f t="shared" si="234"/>
        <v>0</v>
      </c>
      <c r="E7541">
        <v>0</v>
      </c>
      <c r="F7541">
        <v>3.5</v>
      </c>
      <c r="G7541">
        <v>3.9680033680665199</v>
      </c>
      <c r="H7541">
        <f t="shared" si="235"/>
        <v>0</v>
      </c>
    </row>
    <row r="7542" spans="1:8" x14ac:dyDescent="0.2">
      <c r="A7542">
        <v>75.41</v>
      </c>
      <c r="B7542">
        <v>3.5</v>
      </c>
      <c r="C7542">
        <v>0</v>
      </c>
      <c r="D7542">
        <f t="shared" si="234"/>
        <v>0</v>
      </c>
      <c r="E7542">
        <v>0</v>
      </c>
      <c r="F7542">
        <v>3.5</v>
      </c>
      <c r="G7542" s="1">
        <v>3.9685296284601601</v>
      </c>
      <c r="H7542">
        <f t="shared" si="235"/>
        <v>0</v>
      </c>
    </row>
    <row r="7543" spans="1:8" x14ac:dyDescent="0.2">
      <c r="A7543">
        <v>75.42</v>
      </c>
      <c r="B7543">
        <v>3.5</v>
      </c>
      <c r="C7543">
        <v>0</v>
      </c>
      <c r="D7543">
        <f t="shared" si="234"/>
        <v>0</v>
      </c>
      <c r="E7543">
        <v>0</v>
      </c>
      <c r="F7543">
        <v>3.5</v>
      </c>
      <c r="G7543">
        <v>3.9690558888537999</v>
      </c>
      <c r="H7543">
        <f t="shared" si="235"/>
        <v>0</v>
      </c>
    </row>
    <row r="7544" spans="1:8" x14ac:dyDescent="0.2">
      <c r="A7544">
        <v>75.430000000000007</v>
      </c>
      <c r="B7544">
        <v>3.5</v>
      </c>
      <c r="C7544">
        <v>0</v>
      </c>
      <c r="D7544">
        <f t="shared" si="234"/>
        <v>0</v>
      </c>
      <c r="E7544">
        <v>0</v>
      </c>
      <c r="F7544">
        <v>3.5</v>
      </c>
      <c r="G7544" s="1">
        <v>3.9695821492474401</v>
      </c>
      <c r="H7544">
        <f t="shared" si="235"/>
        <v>0</v>
      </c>
    </row>
    <row r="7545" spans="1:8" x14ac:dyDescent="0.2">
      <c r="A7545">
        <v>75.44</v>
      </c>
      <c r="B7545">
        <v>3.5</v>
      </c>
      <c r="C7545">
        <v>0</v>
      </c>
      <c r="D7545">
        <f t="shared" si="234"/>
        <v>0</v>
      </c>
      <c r="E7545">
        <v>0</v>
      </c>
      <c r="F7545">
        <v>3.5</v>
      </c>
      <c r="G7545">
        <v>3.9701084096410901</v>
      </c>
      <c r="H7545">
        <f t="shared" si="235"/>
        <v>0</v>
      </c>
    </row>
    <row r="7546" spans="1:8" x14ac:dyDescent="0.2">
      <c r="A7546">
        <v>75.45</v>
      </c>
      <c r="B7546">
        <v>3.5</v>
      </c>
      <c r="C7546">
        <v>0</v>
      </c>
      <c r="D7546">
        <f t="shared" si="234"/>
        <v>0</v>
      </c>
      <c r="E7546">
        <v>0</v>
      </c>
      <c r="F7546">
        <v>3.5</v>
      </c>
      <c r="G7546" s="1">
        <v>3.9706346700347299</v>
      </c>
      <c r="H7546">
        <f t="shared" si="235"/>
        <v>0</v>
      </c>
    </row>
    <row r="7547" spans="1:8" x14ac:dyDescent="0.2">
      <c r="A7547">
        <v>75.459999999999994</v>
      </c>
      <c r="B7547">
        <v>3.5</v>
      </c>
      <c r="C7547">
        <v>0</v>
      </c>
      <c r="D7547">
        <f t="shared" si="234"/>
        <v>0</v>
      </c>
      <c r="E7547">
        <v>0</v>
      </c>
      <c r="F7547">
        <v>3.5</v>
      </c>
      <c r="G7547">
        <v>3.9711609304283702</v>
      </c>
      <c r="H7547">
        <f t="shared" si="235"/>
        <v>0</v>
      </c>
    </row>
    <row r="7548" spans="1:8" x14ac:dyDescent="0.2">
      <c r="A7548">
        <v>75.47</v>
      </c>
      <c r="B7548">
        <v>3.5</v>
      </c>
      <c r="C7548">
        <v>0</v>
      </c>
      <c r="D7548">
        <f t="shared" si="234"/>
        <v>0</v>
      </c>
      <c r="E7548">
        <v>0</v>
      </c>
      <c r="F7548">
        <v>3.5</v>
      </c>
      <c r="G7548" s="1">
        <v>3.9716871908220202</v>
      </c>
      <c r="H7548">
        <f t="shared" si="235"/>
        <v>0</v>
      </c>
    </row>
    <row r="7549" spans="1:8" x14ac:dyDescent="0.2">
      <c r="A7549">
        <v>75.48</v>
      </c>
      <c r="B7549">
        <v>3.5</v>
      </c>
      <c r="C7549">
        <v>0</v>
      </c>
      <c r="D7549">
        <f t="shared" si="234"/>
        <v>0</v>
      </c>
      <c r="E7549">
        <v>0</v>
      </c>
      <c r="F7549">
        <v>3.5</v>
      </c>
      <c r="G7549">
        <v>3.9722134512156599</v>
      </c>
      <c r="H7549">
        <f t="shared" si="235"/>
        <v>0</v>
      </c>
    </row>
    <row r="7550" spans="1:8" x14ac:dyDescent="0.2">
      <c r="A7550">
        <v>75.489999999999995</v>
      </c>
      <c r="B7550">
        <v>3.5</v>
      </c>
      <c r="C7550">
        <v>0</v>
      </c>
      <c r="D7550">
        <f t="shared" si="234"/>
        <v>0</v>
      </c>
      <c r="E7550">
        <v>0</v>
      </c>
      <c r="F7550">
        <v>3.5</v>
      </c>
      <c r="G7550" s="1">
        <v>3.9727397116093002</v>
      </c>
      <c r="H7550">
        <f t="shared" si="235"/>
        <v>0</v>
      </c>
    </row>
    <row r="7551" spans="1:8" x14ac:dyDescent="0.2">
      <c r="A7551">
        <v>75.5</v>
      </c>
      <c r="B7551">
        <v>3.5</v>
      </c>
      <c r="C7551">
        <v>0</v>
      </c>
      <c r="D7551">
        <f t="shared" si="234"/>
        <v>0</v>
      </c>
      <c r="E7551">
        <v>0</v>
      </c>
      <c r="F7551">
        <v>3.5</v>
      </c>
      <c r="G7551">
        <v>3.97326597200294</v>
      </c>
      <c r="H7551">
        <f t="shared" si="235"/>
        <v>0</v>
      </c>
    </row>
    <row r="7552" spans="1:8" x14ac:dyDescent="0.2">
      <c r="A7552">
        <v>75.510000000000005</v>
      </c>
      <c r="B7552">
        <v>3.5</v>
      </c>
      <c r="C7552">
        <v>0</v>
      </c>
      <c r="D7552">
        <f t="shared" si="234"/>
        <v>0</v>
      </c>
      <c r="E7552">
        <v>0</v>
      </c>
      <c r="F7552">
        <v>3.5</v>
      </c>
      <c r="G7552" s="1">
        <v>3.97379223239659</v>
      </c>
      <c r="H7552">
        <f t="shared" si="235"/>
        <v>0</v>
      </c>
    </row>
    <row r="7553" spans="1:8" x14ac:dyDescent="0.2">
      <c r="A7553">
        <v>75.52</v>
      </c>
      <c r="B7553">
        <v>3.5</v>
      </c>
      <c r="C7553">
        <v>0</v>
      </c>
      <c r="D7553">
        <f t="shared" si="234"/>
        <v>0</v>
      </c>
      <c r="E7553">
        <v>0</v>
      </c>
      <c r="F7553">
        <v>3.5</v>
      </c>
      <c r="G7553">
        <v>3.9743184927902302</v>
      </c>
      <c r="H7553">
        <f t="shared" si="235"/>
        <v>0</v>
      </c>
    </row>
    <row r="7554" spans="1:8" x14ac:dyDescent="0.2">
      <c r="A7554">
        <v>75.53</v>
      </c>
      <c r="B7554">
        <v>3.5</v>
      </c>
      <c r="C7554">
        <v>0</v>
      </c>
      <c r="D7554">
        <f t="shared" ref="D7554:D7617" si="236">(E7555-C7554)/0.000526260393642774</f>
        <v>0</v>
      </c>
      <c r="E7554">
        <v>0</v>
      </c>
      <c r="F7554">
        <v>3.5</v>
      </c>
      <c r="G7554" s="1">
        <v>3.97484475318387</v>
      </c>
      <c r="H7554">
        <f t="shared" ref="H7554:H7617" si="237">(F7555-B7554)/0.000526260393642774</f>
        <v>0</v>
      </c>
    </row>
    <row r="7555" spans="1:8" x14ac:dyDescent="0.2">
      <c r="A7555">
        <v>75.540000000000006</v>
      </c>
      <c r="B7555">
        <v>3.5</v>
      </c>
      <c r="C7555">
        <v>0</v>
      </c>
      <c r="D7555">
        <f t="shared" si="236"/>
        <v>0</v>
      </c>
      <c r="E7555">
        <v>0</v>
      </c>
      <c r="F7555">
        <v>3.5</v>
      </c>
      <c r="G7555">
        <v>3.97537101357752</v>
      </c>
      <c r="H7555">
        <f t="shared" si="237"/>
        <v>0</v>
      </c>
    </row>
    <row r="7556" spans="1:8" x14ac:dyDescent="0.2">
      <c r="A7556">
        <v>75.55</v>
      </c>
      <c r="B7556">
        <v>3.5</v>
      </c>
      <c r="C7556">
        <v>0</v>
      </c>
      <c r="D7556">
        <f t="shared" si="236"/>
        <v>0</v>
      </c>
      <c r="E7556">
        <v>0</v>
      </c>
      <c r="F7556">
        <v>3.5</v>
      </c>
      <c r="G7556" s="1">
        <v>3.9758972739711602</v>
      </c>
      <c r="H7556">
        <f t="shared" si="237"/>
        <v>0</v>
      </c>
    </row>
    <row r="7557" spans="1:8" x14ac:dyDescent="0.2">
      <c r="A7557">
        <v>75.56</v>
      </c>
      <c r="B7557">
        <v>3.5</v>
      </c>
      <c r="C7557">
        <v>0</v>
      </c>
      <c r="D7557">
        <f t="shared" si="236"/>
        <v>0</v>
      </c>
      <c r="E7557">
        <v>0</v>
      </c>
      <c r="F7557">
        <v>3.5</v>
      </c>
      <c r="G7557">
        <v>3.9764235343648</v>
      </c>
      <c r="H7557">
        <f t="shared" si="237"/>
        <v>0</v>
      </c>
    </row>
    <row r="7558" spans="1:8" x14ac:dyDescent="0.2">
      <c r="A7558">
        <v>75.569999999999993</v>
      </c>
      <c r="B7558">
        <v>3.5</v>
      </c>
      <c r="C7558">
        <v>0</v>
      </c>
      <c r="D7558">
        <f t="shared" si="236"/>
        <v>0</v>
      </c>
      <c r="E7558">
        <v>0</v>
      </c>
      <c r="F7558">
        <v>3.5</v>
      </c>
      <c r="G7558" s="1">
        <v>3.9769497947584398</v>
      </c>
      <c r="H7558">
        <f t="shared" si="237"/>
        <v>0</v>
      </c>
    </row>
    <row r="7559" spans="1:8" x14ac:dyDescent="0.2">
      <c r="A7559">
        <v>75.58</v>
      </c>
      <c r="B7559">
        <v>3.5</v>
      </c>
      <c r="C7559">
        <v>0</v>
      </c>
      <c r="D7559">
        <f t="shared" si="236"/>
        <v>0</v>
      </c>
      <c r="E7559">
        <v>0</v>
      </c>
      <c r="F7559">
        <v>3.5</v>
      </c>
      <c r="G7559">
        <v>3.9774760551520898</v>
      </c>
      <c r="H7559">
        <f t="shared" si="237"/>
        <v>0</v>
      </c>
    </row>
    <row r="7560" spans="1:8" x14ac:dyDescent="0.2">
      <c r="A7560">
        <v>75.59</v>
      </c>
      <c r="B7560">
        <v>3.5</v>
      </c>
      <c r="C7560">
        <v>0</v>
      </c>
      <c r="D7560">
        <f t="shared" si="236"/>
        <v>0</v>
      </c>
      <c r="E7560">
        <v>0</v>
      </c>
      <c r="F7560">
        <v>3.5</v>
      </c>
      <c r="G7560" s="1">
        <v>3.97800231554573</v>
      </c>
      <c r="H7560">
        <f t="shared" si="237"/>
        <v>0</v>
      </c>
    </row>
    <row r="7561" spans="1:8" x14ac:dyDescent="0.2">
      <c r="A7561">
        <v>75.599999999999994</v>
      </c>
      <c r="B7561">
        <v>3.5</v>
      </c>
      <c r="C7561">
        <v>0</v>
      </c>
      <c r="D7561">
        <f t="shared" si="236"/>
        <v>0</v>
      </c>
      <c r="E7561">
        <v>0</v>
      </c>
      <c r="F7561">
        <v>3.5</v>
      </c>
      <c r="G7561">
        <v>3.9785285759393698</v>
      </c>
      <c r="H7561">
        <f t="shared" si="237"/>
        <v>0</v>
      </c>
    </row>
    <row r="7562" spans="1:8" x14ac:dyDescent="0.2">
      <c r="A7562">
        <v>75.61</v>
      </c>
      <c r="B7562">
        <v>3.5</v>
      </c>
      <c r="C7562">
        <v>0</v>
      </c>
      <c r="D7562">
        <f t="shared" si="236"/>
        <v>0</v>
      </c>
      <c r="E7562">
        <v>0</v>
      </c>
      <c r="F7562">
        <v>3.5</v>
      </c>
      <c r="G7562" s="1">
        <v>3.97905483633301</v>
      </c>
      <c r="H7562">
        <f t="shared" si="237"/>
        <v>0</v>
      </c>
    </row>
    <row r="7563" spans="1:8" x14ac:dyDescent="0.2">
      <c r="A7563">
        <v>75.62</v>
      </c>
      <c r="B7563">
        <v>3.5</v>
      </c>
      <c r="C7563">
        <v>0</v>
      </c>
      <c r="D7563">
        <f t="shared" si="236"/>
        <v>0</v>
      </c>
      <c r="E7563">
        <v>0</v>
      </c>
      <c r="F7563">
        <v>3.5</v>
      </c>
      <c r="G7563">
        <v>3.97958109672666</v>
      </c>
      <c r="H7563">
        <f t="shared" si="237"/>
        <v>0</v>
      </c>
    </row>
    <row r="7564" spans="1:8" x14ac:dyDescent="0.2">
      <c r="A7564">
        <v>75.63</v>
      </c>
      <c r="B7564">
        <v>3.5</v>
      </c>
      <c r="C7564">
        <v>0</v>
      </c>
      <c r="D7564">
        <f t="shared" si="236"/>
        <v>0</v>
      </c>
      <c r="E7564">
        <v>0</v>
      </c>
      <c r="F7564">
        <v>3.5</v>
      </c>
      <c r="G7564" s="1">
        <v>3.9801073571202998</v>
      </c>
      <c r="H7564">
        <f t="shared" si="237"/>
        <v>0</v>
      </c>
    </row>
    <row r="7565" spans="1:8" x14ac:dyDescent="0.2">
      <c r="A7565">
        <v>75.64</v>
      </c>
      <c r="B7565">
        <v>3.5</v>
      </c>
      <c r="C7565">
        <v>0</v>
      </c>
      <c r="D7565">
        <f t="shared" si="236"/>
        <v>0</v>
      </c>
      <c r="E7565">
        <v>0</v>
      </c>
      <c r="F7565">
        <v>3.5</v>
      </c>
      <c r="G7565">
        <v>3.9806336175139401</v>
      </c>
      <c r="H7565">
        <f t="shared" si="237"/>
        <v>0</v>
      </c>
    </row>
    <row r="7566" spans="1:8" x14ac:dyDescent="0.2">
      <c r="A7566">
        <v>75.650000000000006</v>
      </c>
      <c r="B7566">
        <v>3.5</v>
      </c>
      <c r="C7566">
        <v>0</v>
      </c>
      <c r="D7566">
        <f t="shared" si="236"/>
        <v>0</v>
      </c>
      <c r="E7566">
        <v>0</v>
      </c>
      <c r="F7566">
        <v>3.5</v>
      </c>
      <c r="G7566" s="1">
        <v>3.9811598779075901</v>
      </c>
      <c r="H7566">
        <f t="shared" si="237"/>
        <v>0</v>
      </c>
    </row>
    <row r="7567" spans="1:8" x14ac:dyDescent="0.2">
      <c r="A7567">
        <v>75.66</v>
      </c>
      <c r="B7567">
        <v>3.5</v>
      </c>
      <c r="C7567">
        <v>0</v>
      </c>
      <c r="D7567">
        <f t="shared" si="236"/>
        <v>0</v>
      </c>
      <c r="E7567">
        <v>0</v>
      </c>
      <c r="F7567">
        <v>3.5</v>
      </c>
      <c r="G7567">
        <v>3.9816861383012299</v>
      </c>
      <c r="H7567">
        <f t="shared" si="237"/>
        <v>0</v>
      </c>
    </row>
    <row r="7568" spans="1:8" x14ac:dyDescent="0.2">
      <c r="A7568">
        <v>75.67</v>
      </c>
      <c r="B7568">
        <v>3.5</v>
      </c>
      <c r="C7568">
        <v>0</v>
      </c>
      <c r="D7568">
        <f t="shared" si="236"/>
        <v>0</v>
      </c>
      <c r="E7568">
        <v>0</v>
      </c>
      <c r="F7568">
        <v>3.5</v>
      </c>
      <c r="G7568" s="1">
        <v>3.9822123986948701</v>
      </c>
      <c r="H7568">
        <f t="shared" si="237"/>
        <v>0</v>
      </c>
    </row>
    <row r="7569" spans="1:8" x14ac:dyDescent="0.2">
      <c r="A7569">
        <v>75.680000000000007</v>
      </c>
      <c r="B7569">
        <v>3.5</v>
      </c>
      <c r="C7569">
        <v>0</v>
      </c>
      <c r="D7569">
        <f t="shared" si="236"/>
        <v>0</v>
      </c>
      <c r="E7569">
        <v>0</v>
      </c>
      <c r="F7569">
        <v>3.5</v>
      </c>
      <c r="G7569">
        <v>3.9827386590885099</v>
      </c>
      <c r="H7569">
        <f t="shared" si="237"/>
        <v>0</v>
      </c>
    </row>
    <row r="7570" spans="1:8" x14ac:dyDescent="0.2">
      <c r="A7570">
        <v>75.69</v>
      </c>
      <c r="B7570">
        <v>3.5</v>
      </c>
      <c r="C7570">
        <v>0</v>
      </c>
      <c r="D7570">
        <f t="shared" si="236"/>
        <v>0</v>
      </c>
      <c r="E7570">
        <v>0</v>
      </c>
      <c r="F7570">
        <v>3.5</v>
      </c>
      <c r="G7570" s="1">
        <v>3.9832649194821599</v>
      </c>
      <c r="H7570">
        <f t="shared" si="237"/>
        <v>0</v>
      </c>
    </row>
    <row r="7571" spans="1:8" x14ac:dyDescent="0.2">
      <c r="A7571">
        <v>75.7</v>
      </c>
      <c r="B7571">
        <v>3.5</v>
      </c>
      <c r="C7571">
        <v>0</v>
      </c>
      <c r="D7571">
        <f t="shared" si="236"/>
        <v>0</v>
      </c>
      <c r="E7571">
        <v>0</v>
      </c>
      <c r="F7571">
        <v>3.5</v>
      </c>
      <c r="G7571">
        <v>3.9837911798758001</v>
      </c>
      <c r="H7571">
        <f t="shared" si="237"/>
        <v>0</v>
      </c>
    </row>
    <row r="7572" spans="1:8" x14ac:dyDescent="0.2">
      <c r="A7572">
        <v>75.709999999999994</v>
      </c>
      <c r="B7572">
        <v>3.5</v>
      </c>
      <c r="C7572">
        <v>0</v>
      </c>
      <c r="D7572">
        <f t="shared" si="236"/>
        <v>0</v>
      </c>
      <c r="E7572">
        <v>0</v>
      </c>
      <c r="F7572">
        <v>3.5</v>
      </c>
      <c r="G7572" s="1">
        <v>3.9843174402694399</v>
      </c>
      <c r="H7572">
        <f t="shared" si="237"/>
        <v>0</v>
      </c>
    </row>
    <row r="7573" spans="1:8" x14ac:dyDescent="0.2">
      <c r="A7573">
        <v>75.72</v>
      </c>
      <c r="B7573">
        <v>3.5</v>
      </c>
      <c r="C7573">
        <v>0</v>
      </c>
      <c r="D7573">
        <f t="shared" si="236"/>
        <v>0</v>
      </c>
      <c r="E7573">
        <v>0</v>
      </c>
      <c r="F7573">
        <v>3.5</v>
      </c>
      <c r="G7573">
        <v>3.9848437006630899</v>
      </c>
      <c r="H7573">
        <f t="shared" si="237"/>
        <v>0</v>
      </c>
    </row>
    <row r="7574" spans="1:8" x14ac:dyDescent="0.2">
      <c r="A7574">
        <v>75.73</v>
      </c>
      <c r="B7574">
        <v>3.5</v>
      </c>
      <c r="C7574">
        <v>0</v>
      </c>
      <c r="D7574">
        <f t="shared" si="236"/>
        <v>0</v>
      </c>
      <c r="E7574">
        <v>0</v>
      </c>
      <c r="F7574">
        <v>3.5</v>
      </c>
      <c r="G7574" s="1">
        <v>3.9853699610567301</v>
      </c>
      <c r="H7574">
        <f t="shared" si="237"/>
        <v>0</v>
      </c>
    </row>
    <row r="7575" spans="1:8" x14ac:dyDescent="0.2">
      <c r="A7575">
        <v>75.739999999999995</v>
      </c>
      <c r="B7575">
        <v>3.5</v>
      </c>
      <c r="C7575">
        <v>0</v>
      </c>
      <c r="D7575">
        <f t="shared" si="236"/>
        <v>0</v>
      </c>
      <c r="E7575">
        <v>0</v>
      </c>
      <c r="F7575">
        <v>3.5</v>
      </c>
      <c r="G7575">
        <v>3.9858962214503699</v>
      </c>
      <c r="H7575">
        <f t="shared" si="237"/>
        <v>0</v>
      </c>
    </row>
    <row r="7576" spans="1:8" x14ac:dyDescent="0.2">
      <c r="A7576">
        <v>75.75</v>
      </c>
      <c r="B7576">
        <v>3.5</v>
      </c>
      <c r="C7576">
        <v>0</v>
      </c>
      <c r="D7576">
        <f t="shared" si="236"/>
        <v>0</v>
      </c>
      <c r="E7576">
        <v>0</v>
      </c>
      <c r="F7576">
        <v>3.5</v>
      </c>
      <c r="G7576" s="1">
        <v>3.9864224818440102</v>
      </c>
      <c r="H7576">
        <f t="shared" si="237"/>
        <v>0</v>
      </c>
    </row>
    <row r="7577" spans="1:8" x14ac:dyDescent="0.2">
      <c r="A7577">
        <v>75.760000000000005</v>
      </c>
      <c r="B7577">
        <v>3.5</v>
      </c>
      <c r="C7577">
        <v>0</v>
      </c>
      <c r="D7577">
        <f t="shared" si="236"/>
        <v>0</v>
      </c>
      <c r="E7577">
        <v>0</v>
      </c>
      <c r="F7577">
        <v>3.5</v>
      </c>
      <c r="G7577">
        <v>3.9869487422376602</v>
      </c>
      <c r="H7577">
        <f t="shared" si="237"/>
        <v>0</v>
      </c>
    </row>
    <row r="7578" spans="1:8" x14ac:dyDescent="0.2">
      <c r="A7578">
        <v>75.77</v>
      </c>
      <c r="B7578">
        <v>3.5</v>
      </c>
      <c r="C7578">
        <v>0</v>
      </c>
      <c r="D7578">
        <f t="shared" si="236"/>
        <v>0</v>
      </c>
      <c r="E7578">
        <v>0</v>
      </c>
      <c r="F7578">
        <v>3.5</v>
      </c>
      <c r="G7578" s="1">
        <v>3.9874750026312999</v>
      </c>
      <c r="H7578">
        <f t="shared" si="237"/>
        <v>0</v>
      </c>
    </row>
    <row r="7579" spans="1:8" x14ac:dyDescent="0.2">
      <c r="A7579">
        <v>75.78</v>
      </c>
      <c r="B7579">
        <v>3.5</v>
      </c>
      <c r="C7579">
        <v>0</v>
      </c>
      <c r="D7579">
        <f t="shared" si="236"/>
        <v>0</v>
      </c>
      <c r="E7579">
        <v>0</v>
      </c>
      <c r="F7579">
        <v>3.5</v>
      </c>
      <c r="G7579">
        <v>3.9880012630249402</v>
      </c>
      <c r="H7579">
        <f t="shared" si="237"/>
        <v>0</v>
      </c>
    </row>
    <row r="7580" spans="1:8" x14ac:dyDescent="0.2">
      <c r="A7580">
        <v>75.790000000000006</v>
      </c>
      <c r="B7580">
        <v>3.5</v>
      </c>
      <c r="C7580">
        <v>0</v>
      </c>
      <c r="D7580">
        <f t="shared" si="236"/>
        <v>0</v>
      </c>
      <c r="E7580">
        <v>0</v>
      </c>
      <c r="F7580">
        <v>3.5</v>
      </c>
      <c r="G7580" s="1">
        <v>3.98852752341858</v>
      </c>
      <c r="H7580">
        <f t="shared" si="237"/>
        <v>0</v>
      </c>
    </row>
    <row r="7581" spans="1:8" x14ac:dyDescent="0.2">
      <c r="A7581">
        <v>75.8</v>
      </c>
      <c r="B7581">
        <v>3.5</v>
      </c>
      <c r="C7581">
        <v>0</v>
      </c>
      <c r="D7581">
        <f t="shared" si="236"/>
        <v>0</v>
      </c>
      <c r="E7581">
        <v>0</v>
      </c>
      <c r="F7581">
        <v>3.5</v>
      </c>
      <c r="G7581">
        <v>3.98905378381223</v>
      </c>
      <c r="H7581">
        <f t="shared" si="237"/>
        <v>0</v>
      </c>
    </row>
    <row r="7582" spans="1:8" x14ac:dyDescent="0.2">
      <c r="A7582">
        <v>75.81</v>
      </c>
      <c r="B7582">
        <v>3.5</v>
      </c>
      <c r="C7582">
        <v>0</v>
      </c>
      <c r="D7582">
        <f t="shared" si="236"/>
        <v>0</v>
      </c>
      <c r="E7582">
        <v>0</v>
      </c>
      <c r="F7582">
        <v>3.5</v>
      </c>
      <c r="G7582" s="1">
        <v>3.9895800442058702</v>
      </c>
      <c r="H7582">
        <f t="shared" si="237"/>
        <v>0</v>
      </c>
    </row>
    <row r="7583" spans="1:8" x14ac:dyDescent="0.2">
      <c r="A7583">
        <v>75.819999999999993</v>
      </c>
      <c r="B7583">
        <v>3.5</v>
      </c>
      <c r="C7583">
        <v>0</v>
      </c>
      <c r="D7583">
        <f t="shared" si="236"/>
        <v>0</v>
      </c>
      <c r="E7583">
        <v>0</v>
      </c>
      <c r="F7583">
        <v>3.5</v>
      </c>
      <c r="G7583">
        <v>3.99010630459951</v>
      </c>
      <c r="H7583">
        <f t="shared" si="237"/>
        <v>0</v>
      </c>
    </row>
    <row r="7584" spans="1:8" x14ac:dyDescent="0.2">
      <c r="A7584">
        <v>75.83</v>
      </c>
      <c r="B7584">
        <v>3.5</v>
      </c>
      <c r="C7584">
        <v>0</v>
      </c>
      <c r="D7584">
        <f t="shared" si="236"/>
        <v>0</v>
      </c>
      <c r="E7584">
        <v>0</v>
      </c>
      <c r="F7584">
        <v>3.5</v>
      </c>
      <c r="G7584" s="1">
        <v>3.99063256499316</v>
      </c>
      <c r="H7584">
        <f t="shared" si="237"/>
        <v>0</v>
      </c>
    </row>
    <row r="7585" spans="1:8" x14ac:dyDescent="0.2">
      <c r="A7585">
        <v>75.84</v>
      </c>
      <c r="B7585">
        <v>3.5</v>
      </c>
      <c r="C7585">
        <v>0</v>
      </c>
      <c r="D7585">
        <f t="shared" si="236"/>
        <v>0</v>
      </c>
      <c r="E7585">
        <v>0</v>
      </c>
      <c r="F7585">
        <v>3.5</v>
      </c>
      <c r="G7585">
        <v>3.9911588253867998</v>
      </c>
      <c r="H7585">
        <f t="shared" si="237"/>
        <v>0</v>
      </c>
    </row>
    <row r="7586" spans="1:8" x14ac:dyDescent="0.2">
      <c r="A7586">
        <v>75.849999999999994</v>
      </c>
      <c r="B7586">
        <v>3.5</v>
      </c>
      <c r="C7586">
        <v>0</v>
      </c>
      <c r="D7586">
        <f t="shared" si="236"/>
        <v>0</v>
      </c>
      <c r="E7586">
        <v>0</v>
      </c>
      <c r="F7586">
        <v>3.5</v>
      </c>
      <c r="G7586" s="1">
        <v>3.99168508578044</v>
      </c>
      <c r="H7586">
        <f t="shared" si="237"/>
        <v>0</v>
      </c>
    </row>
    <row r="7587" spans="1:8" x14ac:dyDescent="0.2">
      <c r="A7587">
        <v>75.86</v>
      </c>
      <c r="B7587">
        <v>3.5</v>
      </c>
      <c r="C7587">
        <v>0</v>
      </c>
      <c r="D7587">
        <f t="shared" si="236"/>
        <v>0</v>
      </c>
      <c r="E7587">
        <v>0</v>
      </c>
      <c r="F7587">
        <v>3.5</v>
      </c>
      <c r="G7587">
        <v>3.9922113461740798</v>
      </c>
      <c r="H7587">
        <f t="shared" si="237"/>
        <v>0</v>
      </c>
    </row>
    <row r="7588" spans="1:8" x14ac:dyDescent="0.2">
      <c r="A7588">
        <v>75.87</v>
      </c>
      <c r="B7588">
        <v>3.5</v>
      </c>
      <c r="C7588">
        <v>0</v>
      </c>
      <c r="D7588">
        <f t="shared" si="236"/>
        <v>0</v>
      </c>
      <c r="E7588">
        <v>0</v>
      </c>
      <c r="F7588">
        <v>3.5</v>
      </c>
      <c r="G7588" s="1">
        <v>3.9927376065677298</v>
      </c>
      <c r="H7588">
        <f t="shared" si="237"/>
        <v>0</v>
      </c>
    </row>
    <row r="7589" spans="1:8" x14ac:dyDescent="0.2">
      <c r="A7589">
        <v>75.88</v>
      </c>
      <c r="B7589">
        <v>3.5</v>
      </c>
      <c r="C7589">
        <v>0</v>
      </c>
      <c r="D7589">
        <f t="shared" si="236"/>
        <v>0</v>
      </c>
      <c r="E7589">
        <v>0</v>
      </c>
      <c r="F7589">
        <v>3.5</v>
      </c>
      <c r="G7589">
        <v>3.99326386696137</v>
      </c>
      <c r="H7589">
        <f t="shared" si="237"/>
        <v>0</v>
      </c>
    </row>
    <row r="7590" spans="1:8" x14ac:dyDescent="0.2">
      <c r="A7590">
        <v>75.89</v>
      </c>
      <c r="B7590">
        <v>3.5</v>
      </c>
      <c r="C7590">
        <v>0</v>
      </c>
      <c r="D7590">
        <f t="shared" si="236"/>
        <v>0</v>
      </c>
      <c r="E7590">
        <v>0</v>
      </c>
      <c r="F7590">
        <v>3.5</v>
      </c>
      <c r="G7590" s="1">
        <v>3.9937901273550098</v>
      </c>
      <c r="H7590">
        <f t="shared" si="237"/>
        <v>0</v>
      </c>
    </row>
    <row r="7591" spans="1:8" x14ac:dyDescent="0.2">
      <c r="A7591">
        <v>75.900000000000006</v>
      </c>
      <c r="B7591">
        <v>3.5</v>
      </c>
      <c r="C7591">
        <v>0</v>
      </c>
      <c r="D7591">
        <f t="shared" si="236"/>
        <v>0</v>
      </c>
      <c r="E7591">
        <v>0</v>
      </c>
      <c r="F7591">
        <v>3.5</v>
      </c>
      <c r="G7591">
        <v>3.9943163877486501</v>
      </c>
      <c r="H7591">
        <f t="shared" si="237"/>
        <v>0</v>
      </c>
    </row>
    <row r="7592" spans="1:8" x14ac:dyDescent="0.2">
      <c r="A7592">
        <v>75.91</v>
      </c>
      <c r="B7592">
        <v>3.5</v>
      </c>
      <c r="C7592">
        <v>0</v>
      </c>
      <c r="D7592">
        <f t="shared" si="236"/>
        <v>0</v>
      </c>
      <c r="E7592">
        <v>0</v>
      </c>
      <c r="F7592">
        <v>3.5</v>
      </c>
      <c r="G7592" s="1">
        <v>3.9948426481423001</v>
      </c>
      <c r="H7592">
        <f t="shared" si="237"/>
        <v>0</v>
      </c>
    </row>
    <row r="7593" spans="1:8" x14ac:dyDescent="0.2">
      <c r="A7593">
        <v>75.92</v>
      </c>
      <c r="B7593">
        <v>3.5</v>
      </c>
      <c r="C7593">
        <v>0</v>
      </c>
      <c r="D7593">
        <f t="shared" si="236"/>
        <v>0</v>
      </c>
      <c r="E7593">
        <v>0</v>
      </c>
      <c r="F7593">
        <v>3.5</v>
      </c>
      <c r="G7593">
        <v>3.9953689085359398</v>
      </c>
      <c r="H7593">
        <f t="shared" si="237"/>
        <v>0</v>
      </c>
    </row>
    <row r="7594" spans="1:8" x14ac:dyDescent="0.2">
      <c r="A7594">
        <v>75.930000000000007</v>
      </c>
      <c r="B7594">
        <v>3.5</v>
      </c>
      <c r="C7594">
        <v>0</v>
      </c>
      <c r="D7594">
        <f t="shared" si="236"/>
        <v>0</v>
      </c>
      <c r="E7594">
        <v>0</v>
      </c>
      <c r="F7594">
        <v>3.5</v>
      </c>
      <c r="G7594" s="1">
        <v>3.9958951689295801</v>
      </c>
      <c r="H7594">
        <f t="shared" si="237"/>
        <v>0</v>
      </c>
    </row>
    <row r="7595" spans="1:8" x14ac:dyDescent="0.2">
      <c r="A7595">
        <v>75.94</v>
      </c>
      <c r="B7595">
        <v>3.5</v>
      </c>
      <c r="C7595">
        <v>0</v>
      </c>
      <c r="D7595">
        <f t="shared" si="236"/>
        <v>0</v>
      </c>
      <c r="E7595">
        <v>0</v>
      </c>
      <c r="F7595">
        <v>3.5</v>
      </c>
      <c r="G7595">
        <v>3.9964214293232301</v>
      </c>
      <c r="H7595">
        <f t="shared" si="237"/>
        <v>0</v>
      </c>
    </row>
    <row r="7596" spans="1:8" x14ac:dyDescent="0.2">
      <c r="A7596">
        <v>75.95</v>
      </c>
      <c r="B7596">
        <v>3.5</v>
      </c>
      <c r="C7596">
        <v>0</v>
      </c>
      <c r="D7596">
        <f t="shared" si="236"/>
        <v>0</v>
      </c>
      <c r="E7596">
        <v>0</v>
      </c>
      <c r="F7596">
        <v>3.5</v>
      </c>
      <c r="G7596" s="1">
        <v>3.9969476897168699</v>
      </c>
      <c r="H7596">
        <f t="shared" si="237"/>
        <v>0</v>
      </c>
    </row>
    <row r="7597" spans="1:8" x14ac:dyDescent="0.2">
      <c r="A7597">
        <v>75.959999999999994</v>
      </c>
      <c r="B7597">
        <v>3.5</v>
      </c>
      <c r="C7597">
        <v>0</v>
      </c>
      <c r="D7597">
        <f t="shared" si="236"/>
        <v>0</v>
      </c>
      <c r="E7597">
        <v>0</v>
      </c>
      <c r="F7597">
        <v>3.5</v>
      </c>
      <c r="G7597">
        <v>3.9974739501105101</v>
      </c>
      <c r="H7597">
        <f t="shared" si="237"/>
        <v>0</v>
      </c>
    </row>
    <row r="7598" spans="1:8" x14ac:dyDescent="0.2">
      <c r="A7598">
        <v>75.97</v>
      </c>
      <c r="B7598">
        <v>3.5</v>
      </c>
      <c r="C7598">
        <v>0</v>
      </c>
      <c r="D7598">
        <f t="shared" si="236"/>
        <v>0</v>
      </c>
      <c r="E7598">
        <v>0</v>
      </c>
      <c r="F7598">
        <v>3.5</v>
      </c>
      <c r="G7598" s="1">
        <v>3.9980002105041499</v>
      </c>
      <c r="H7598">
        <f t="shared" si="237"/>
        <v>0</v>
      </c>
    </row>
    <row r="7599" spans="1:8" x14ac:dyDescent="0.2">
      <c r="A7599">
        <v>75.98</v>
      </c>
      <c r="B7599">
        <v>3.5</v>
      </c>
      <c r="C7599">
        <v>0</v>
      </c>
      <c r="D7599">
        <f t="shared" si="236"/>
        <v>0</v>
      </c>
      <c r="E7599">
        <v>0</v>
      </c>
      <c r="F7599">
        <v>3.5</v>
      </c>
      <c r="G7599">
        <v>3.9985264708977999</v>
      </c>
      <c r="H7599">
        <f t="shared" si="237"/>
        <v>0</v>
      </c>
    </row>
    <row r="7600" spans="1:8" x14ac:dyDescent="0.2">
      <c r="A7600">
        <v>75.989999999999995</v>
      </c>
      <c r="B7600">
        <v>3.5</v>
      </c>
      <c r="C7600">
        <v>0</v>
      </c>
      <c r="D7600">
        <f t="shared" si="236"/>
        <v>0</v>
      </c>
      <c r="E7600">
        <v>0</v>
      </c>
      <c r="F7600">
        <v>3.5</v>
      </c>
      <c r="G7600" s="1">
        <v>3.9990527312914401</v>
      </c>
      <c r="H7600">
        <f t="shared" si="237"/>
        <v>0</v>
      </c>
    </row>
    <row r="7601" spans="1:8" x14ac:dyDescent="0.2">
      <c r="A7601">
        <v>76</v>
      </c>
      <c r="B7601">
        <v>3.5</v>
      </c>
      <c r="C7601">
        <v>0</v>
      </c>
      <c r="D7601">
        <f t="shared" si="236"/>
        <v>0</v>
      </c>
      <c r="E7601">
        <v>0</v>
      </c>
      <c r="F7601">
        <v>3.5</v>
      </c>
      <c r="G7601">
        <v>3.9995789916850799</v>
      </c>
      <c r="H7601">
        <f t="shared" si="237"/>
        <v>0</v>
      </c>
    </row>
    <row r="7602" spans="1:8" x14ac:dyDescent="0.2">
      <c r="A7602">
        <v>76.010000000000005</v>
      </c>
      <c r="B7602">
        <v>3.5</v>
      </c>
      <c r="C7602">
        <v>0</v>
      </c>
      <c r="D7602">
        <f t="shared" si="236"/>
        <v>0</v>
      </c>
      <c r="E7602">
        <v>0</v>
      </c>
      <c r="F7602">
        <v>3.5</v>
      </c>
      <c r="G7602" s="1">
        <v>4.0001052520787299</v>
      </c>
      <c r="H7602">
        <f t="shared" si="237"/>
        <v>0</v>
      </c>
    </row>
    <row r="7603" spans="1:8" x14ac:dyDescent="0.2">
      <c r="A7603">
        <v>76.02</v>
      </c>
      <c r="B7603">
        <v>3.5</v>
      </c>
      <c r="C7603">
        <v>0</v>
      </c>
      <c r="D7603">
        <f t="shared" si="236"/>
        <v>0</v>
      </c>
      <c r="E7603">
        <v>0</v>
      </c>
      <c r="F7603">
        <v>3.5</v>
      </c>
      <c r="G7603">
        <v>4.0006315124723697</v>
      </c>
      <c r="H7603">
        <f t="shared" si="237"/>
        <v>0</v>
      </c>
    </row>
    <row r="7604" spans="1:8" x14ac:dyDescent="0.2">
      <c r="A7604">
        <v>76.03</v>
      </c>
      <c r="B7604">
        <v>3.5</v>
      </c>
      <c r="C7604">
        <v>0</v>
      </c>
      <c r="D7604">
        <f t="shared" si="236"/>
        <v>0</v>
      </c>
      <c r="E7604">
        <v>0</v>
      </c>
      <c r="F7604">
        <v>3.5</v>
      </c>
      <c r="G7604" s="1">
        <v>4.0011577728660104</v>
      </c>
      <c r="H7604">
        <f t="shared" si="237"/>
        <v>0</v>
      </c>
    </row>
    <row r="7605" spans="1:8" x14ac:dyDescent="0.2">
      <c r="A7605">
        <v>76.040000000000006</v>
      </c>
      <c r="B7605">
        <v>3.5</v>
      </c>
      <c r="C7605">
        <v>0</v>
      </c>
      <c r="D7605">
        <f t="shared" si="236"/>
        <v>0</v>
      </c>
      <c r="E7605">
        <v>0</v>
      </c>
      <c r="F7605">
        <v>3.5</v>
      </c>
      <c r="G7605">
        <v>4.0016840332596502</v>
      </c>
      <c r="H7605">
        <f t="shared" si="237"/>
        <v>0</v>
      </c>
    </row>
    <row r="7606" spans="1:8" x14ac:dyDescent="0.2">
      <c r="A7606">
        <v>76.05</v>
      </c>
      <c r="B7606">
        <v>3.5</v>
      </c>
      <c r="C7606">
        <v>0</v>
      </c>
      <c r="D7606">
        <f t="shared" si="236"/>
        <v>0</v>
      </c>
      <c r="E7606">
        <v>0</v>
      </c>
      <c r="F7606">
        <v>3.5</v>
      </c>
      <c r="G7606" s="1">
        <v>4.0022102936532997</v>
      </c>
      <c r="H7606">
        <f t="shared" si="237"/>
        <v>0</v>
      </c>
    </row>
    <row r="7607" spans="1:8" x14ac:dyDescent="0.2">
      <c r="A7607">
        <v>76.06</v>
      </c>
      <c r="B7607">
        <v>3.5</v>
      </c>
      <c r="C7607">
        <v>0</v>
      </c>
      <c r="D7607">
        <f t="shared" si="236"/>
        <v>0</v>
      </c>
      <c r="E7607">
        <v>0</v>
      </c>
      <c r="F7607">
        <v>3.5</v>
      </c>
      <c r="G7607">
        <v>4.0027365540469404</v>
      </c>
      <c r="H7607">
        <f t="shared" si="237"/>
        <v>0</v>
      </c>
    </row>
    <row r="7608" spans="1:8" x14ac:dyDescent="0.2">
      <c r="A7608">
        <v>76.069999999999993</v>
      </c>
      <c r="B7608">
        <v>3.5</v>
      </c>
      <c r="C7608">
        <v>0</v>
      </c>
      <c r="D7608">
        <f t="shared" si="236"/>
        <v>0</v>
      </c>
      <c r="E7608">
        <v>0</v>
      </c>
      <c r="F7608">
        <v>3.5</v>
      </c>
      <c r="G7608" s="1">
        <v>4.0032628144405802</v>
      </c>
      <c r="H7608">
        <f t="shared" si="237"/>
        <v>0</v>
      </c>
    </row>
    <row r="7609" spans="1:8" x14ac:dyDescent="0.2">
      <c r="A7609">
        <v>76.08</v>
      </c>
      <c r="B7609">
        <v>3.5</v>
      </c>
      <c r="C7609">
        <v>0</v>
      </c>
      <c r="D7609">
        <f t="shared" si="236"/>
        <v>0</v>
      </c>
      <c r="E7609">
        <v>0</v>
      </c>
      <c r="F7609">
        <v>3.5</v>
      </c>
      <c r="G7609">
        <v>4.0037890748342297</v>
      </c>
      <c r="H7609">
        <f t="shared" si="237"/>
        <v>0</v>
      </c>
    </row>
    <row r="7610" spans="1:8" x14ac:dyDescent="0.2">
      <c r="A7610">
        <v>76.09</v>
      </c>
      <c r="B7610">
        <v>3.5</v>
      </c>
      <c r="C7610">
        <v>0</v>
      </c>
      <c r="D7610">
        <f t="shared" si="236"/>
        <v>0</v>
      </c>
      <c r="E7610">
        <v>0</v>
      </c>
      <c r="F7610">
        <v>3.5</v>
      </c>
      <c r="G7610" s="1">
        <v>4.0043153352278704</v>
      </c>
      <c r="H7610">
        <f t="shared" si="237"/>
        <v>0</v>
      </c>
    </row>
    <row r="7611" spans="1:8" x14ac:dyDescent="0.2">
      <c r="A7611">
        <v>76.099999999999994</v>
      </c>
      <c r="B7611">
        <v>3.5</v>
      </c>
      <c r="C7611">
        <v>0</v>
      </c>
      <c r="D7611">
        <f t="shared" si="236"/>
        <v>0</v>
      </c>
      <c r="E7611">
        <v>0</v>
      </c>
      <c r="F7611">
        <v>3.5</v>
      </c>
      <c r="G7611">
        <v>4.0048415956215102</v>
      </c>
      <c r="H7611">
        <f t="shared" si="237"/>
        <v>0</v>
      </c>
    </row>
    <row r="7612" spans="1:8" x14ac:dyDescent="0.2">
      <c r="A7612">
        <v>76.11</v>
      </c>
      <c r="B7612">
        <v>3.5</v>
      </c>
      <c r="C7612">
        <v>0</v>
      </c>
      <c r="D7612">
        <f t="shared" si="236"/>
        <v>0</v>
      </c>
      <c r="E7612">
        <v>0</v>
      </c>
      <c r="F7612">
        <v>3.5</v>
      </c>
      <c r="G7612" s="1">
        <v>4.00536785601515</v>
      </c>
      <c r="H7612">
        <f t="shared" si="237"/>
        <v>0</v>
      </c>
    </row>
    <row r="7613" spans="1:8" x14ac:dyDescent="0.2">
      <c r="A7613">
        <v>76.12</v>
      </c>
      <c r="B7613">
        <v>3.5</v>
      </c>
      <c r="C7613">
        <v>0</v>
      </c>
      <c r="D7613">
        <f t="shared" si="236"/>
        <v>0</v>
      </c>
      <c r="E7613">
        <v>0</v>
      </c>
      <c r="F7613">
        <v>3.5</v>
      </c>
      <c r="G7613">
        <v>4.0058941164088004</v>
      </c>
      <c r="H7613">
        <f t="shared" si="237"/>
        <v>0</v>
      </c>
    </row>
    <row r="7614" spans="1:8" x14ac:dyDescent="0.2">
      <c r="A7614">
        <v>76.13</v>
      </c>
      <c r="B7614">
        <v>3.5</v>
      </c>
      <c r="C7614">
        <v>0</v>
      </c>
      <c r="D7614">
        <f t="shared" si="236"/>
        <v>0</v>
      </c>
      <c r="E7614">
        <v>0</v>
      </c>
      <c r="F7614">
        <v>3.5</v>
      </c>
      <c r="G7614" s="1">
        <v>4.0064203768024402</v>
      </c>
      <c r="H7614">
        <f t="shared" si="237"/>
        <v>0</v>
      </c>
    </row>
    <row r="7615" spans="1:8" x14ac:dyDescent="0.2">
      <c r="A7615">
        <v>76.14</v>
      </c>
      <c r="B7615">
        <v>3.5</v>
      </c>
      <c r="C7615">
        <v>0</v>
      </c>
      <c r="D7615">
        <f t="shared" si="236"/>
        <v>0</v>
      </c>
      <c r="E7615">
        <v>0</v>
      </c>
      <c r="F7615">
        <v>3.5</v>
      </c>
      <c r="G7615">
        <v>4.00694663719608</v>
      </c>
      <c r="H7615">
        <f t="shared" si="237"/>
        <v>0</v>
      </c>
    </row>
    <row r="7616" spans="1:8" x14ac:dyDescent="0.2">
      <c r="A7616">
        <v>76.150000000000006</v>
      </c>
      <c r="B7616">
        <v>3.5</v>
      </c>
      <c r="C7616">
        <v>0</v>
      </c>
      <c r="D7616">
        <f t="shared" si="236"/>
        <v>0</v>
      </c>
      <c r="E7616">
        <v>0</v>
      </c>
      <c r="F7616">
        <v>3.5</v>
      </c>
      <c r="G7616" s="1">
        <v>4.0074728975897198</v>
      </c>
      <c r="H7616">
        <f t="shared" si="237"/>
        <v>0</v>
      </c>
    </row>
    <row r="7617" spans="1:8" x14ac:dyDescent="0.2">
      <c r="A7617">
        <v>76.16</v>
      </c>
      <c r="B7617">
        <v>3.5</v>
      </c>
      <c r="C7617">
        <v>0</v>
      </c>
      <c r="D7617">
        <f t="shared" si="236"/>
        <v>0</v>
      </c>
      <c r="E7617">
        <v>0</v>
      </c>
      <c r="F7617">
        <v>3.5</v>
      </c>
      <c r="G7617">
        <v>4.0079991579833703</v>
      </c>
      <c r="H7617">
        <f t="shared" si="237"/>
        <v>0</v>
      </c>
    </row>
    <row r="7618" spans="1:8" x14ac:dyDescent="0.2">
      <c r="A7618">
        <v>76.17</v>
      </c>
      <c r="B7618">
        <v>3.5</v>
      </c>
      <c r="C7618">
        <v>0</v>
      </c>
      <c r="D7618">
        <f t="shared" ref="D7618:D7681" si="238">(E7619-C7618)/0.000526260393642774</f>
        <v>0</v>
      </c>
      <c r="E7618">
        <v>0</v>
      </c>
      <c r="F7618">
        <v>3.5</v>
      </c>
      <c r="G7618" s="1">
        <v>4.00852541837701</v>
      </c>
      <c r="H7618">
        <f t="shared" ref="H7618:H7681" si="239">(F7619-B7618)/0.000526260393642774</f>
        <v>0</v>
      </c>
    </row>
    <row r="7619" spans="1:8" x14ac:dyDescent="0.2">
      <c r="A7619">
        <v>76.180000000000007</v>
      </c>
      <c r="B7619">
        <v>3.5</v>
      </c>
      <c r="C7619">
        <v>0</v>
      </c>
      <c r="D7619">
        <f t="shared" si="238"/>
        <v>0</v>
      </c>
      <c r="E7619">
        <v>0</v>
      </c>
      <c r="F7619">
        <v>3.5</v>
      </c>
      <c r="G7619">
        <v>4.0090516787706498</v>
      </c>
      <c r="H7619">
        <f t="shared" si="239"/>
        <v>0</v>
      </c>
    </row>
    <row r="7620" spans="1:8" x14ac:dyDescent="0.2">
      <c r="A7620">
        <v>76.19</v>
      </c>
      <c r="B7620">
        <v>3.5</v>
      </c>
      <c r="C7620">
        <v>0</v>
      </c>
      <c r="D7620">
        <f t="shared" si="238"/>
        <v>0</v>
      </c>
      <c r="E7620">
        <v>0</v>
      </c>
      <c r="F7620">
        <v>3.5</v>
      </c>
      <c r="G7620" s="1">
        <v>4.0095779391643003</v>
      </c>
      <c r="H7620">
        <f t="shared" si="239"/>
        <v>0</v>
      </c>
    </row>
    <row r="7621" spans="1:8" x14ac:dyDescent="0.2">
      <c r="A7621">
        <v>76.2</v>
      </c>
      <c r="B7621">
        <v>3.5</v>
      </c>
      <c r="C7621">
        <v>0</v>
      </c>
      <c r="D7621">
        <f t="shared" si="238"/>
        <v>0</v>
      </c>
      <c r="E7621">
        <v>0</v>
      </c>
      <c r="F7621">
        <v>3.5</v>
      </c>
      <c r="G7621">
        <v>4.0101041995579401</v>
      </c>
      <c r="H7621">
        <f t="shared" si="239"/>
        <v>0</v>
      </c>
    </row>
    <row r="7622" spans="1:8" x14ac:dyDescent="0.2">
      <c r="A7622">
        <v>76.209999999999994</v>
      </c>
      <c r="B7622">
        <v>3.5</v>
      </c>
      <c r="C7622">
        <v>0</v>
      </c>
      <c r="D7622">
        <f t="shared" si="238"/>
        <v>0</v>
      </c>
      <c r="E7622">
        <v>0</v>
      </c>
      <c r="F7622">
        <v>3.5</v>
      </c>
      <c r="G7622" s="1">
        <v>4.0106304599515799</v>
      </c>
      <c r="H7622">
        <f t="shared" si="239"/>
        <v>0</v>
      </c>
    </row>
    <row r="7623" spans="1:8" x14ac:dyDescent="0.2">
      <c r="A7623">
        <v>76.22</v>
      </c>
      <c r="B7623">
        <v>3.5</v>
      </c>
      <c r="C7623">
        <v>0</v>
      </c>
      <c r="D7623">
        <f t="shared" si="238"/>
        <v>0</v>
      </c>
      <c r="E7623">
        <v>0</v>
      </c>
      <c r="F7623">
        <v>3.5</v>
      </c>
      <c r="G7623">
        <v>4.0111567203452196</v>
      </c>
      <c r="H7623">
        <f t="shared" si="239"/>
        <v>0</v>
      </c>
    </row>
    <row r="7624" spans="1:8" x14ac:dyDescent="0.2">
      <c r="A7624">
        <v>76.23</v>
      </c>
      <c r="B7624">
        <v>3.5</v>
      </c>
      <c r="C7624">
        <v>0</v>
      </c>
      <c r="D7624">
        <f t="shared" si="238"/>
        <v>0</v>
      </c>
      <c r="E7624">
        <v>0</v>
      </c>
      <c r="F7624">
        <v>3.5</v>
      </c>
      <c r="G7624" s="1">
        <v>4.0116829807388701</v>
      </c>
      <c r="H7624">
        <f t="shared" si="239"/>
        <v>0</v>
      </c>
    </row>
    <row r="7625" spans="1:8" x14ac:dyDescent="0.2">
      <c r="A7625">
        <v>76.239999999999995</v>
      </c>
      <c r="B7625">
        <v>3.5</v>
      </c>
      <c r="C7625">
        <v>0</v>
      </c>
      <c r="D7625">
        <f t="shared" si="238"/>
        <v>0</v>
      </c>
      <c r="E7625">
        <v>0</v>
      </c>
      <c r="F7625">
        <v>3.5</v>
      </c>
      <c r="G7625">
        <v>4.0122092411325099</v>
      </c>
      <c r="H7625">
        <f t="shared" si="239"/>
        <v>0</v>
      </c>
    </row>
    <row r="7626" spans="1:8" x14ac:dyDescent="0.2">
      <c r="A7626">
        <v>76.25</v>
      </c>
      <c r="B7626">
        <v>3.5</v>
      </c>
      <c r="C7626">
        <v>0</v>
      </c>
      <c r="D7626">
        <f t="shared" si="238"/>
        <v>0</v>
      </c>
      <c r="E7626">
        <v>0</v>
      </c>
      <c r="F7626">
        <v>3.5</v>
      </c>
      <c r="G7626" s="1">
        <v>4.0127355015261497</v>
      </c>
      <c r="H7626">
        <f t="shared" si="239"/>
        <v>0</v>
      </c>
    </row>
    <row r="7627" spans="1:8" x14ac:dyDescent="0.2">
      <c r="A7627">
        <v>76.260000000000005</v>
      </c>
      <c r="B7627">
        <v>3.5</v>
      </c>
      <c r="C7627">
        <v>0</v>
      </c>
      <c r="D7627">
        <f t="shared" si="238"/>
        <v>0</v>
      </c>
      <c r="E7627">
        <v>0</v>
      </c>
      <c r="F7627">
        <v>3.5</v>
      </c>
      <c r="G7627">
        <v>4.0132617619197903</v>
      </c>
      <c r="H7627">
        <f t="shared" si="239"/>
        <v>0</v>
      </c>
    </row>
    <row r="7628" spans="1:8" x14ac:dyDescent="0.2">
      <c r="A7628">
        <v>76.27</v>
      </c>
      <c r="B7628">
        <v>3.5</v>
      </c>
      <c r="C7628">
        <v>0</v>
      </c>
      <c r="D7628">
        <f t="shared" si="238"/>
        <v>0</v>
      </c>
      <c r="E7628">
        <v>0</v>
      </c>
      <c r="F7628">
        <v>3.5</v>
      </c>
      <c r="G7628" s="1">
        <v>4.0137880223134399</v>
      </c>
      <c r="H7628">
        <f t="shared" si="239"/>
        <v>0</v>
      </c>
    </row>
    <row r="7629" spans="1:8" x14ac:dyDescent="0.2">
      <c r="A7629">
        <v>76.28</v>
      </c>
      <c r="B7629">
        <v>3.5</v>
      </c>
      <c r="C7629">
        <v>0</v>
      </c>
      <c r="D7629">
        <f t="shared" si="238"/>
        <v>0</v>
      </c>
      <c r="E7629">
        <v>0</v>
      </c>
      <c r="F7629">
        <v>3.5</v>
      </c>
      <c r="G7629">
        <v>4.0143142827070797</v>
      </c>
      <c r="H7629">
        <f t="shared" si="239"/>
        <v>0</v>
      </c>
    </row>
    <row r="7630" spans="1:8" x14ac:dyDescent="0.2">
      <c r="A7630">
        <v>76.290000000000006</v>
      </c>
      <c r="B7630">
        <v>3.5</v>
      </c>
      <c r="C7630">
        <v>0</v>
      </c>
      <c r="D7630">
        <f t="shared" si="238"/>
        <v>0</v>
      </c>
      <c r="E7630">
        <v>0</v>
      </c>
      <c r="F7630">
        <v>3.5</v>
      </c>
      <c r="G7630" s="1">
        <v>4.0148405431007204</v>
      </c>
      <c r="H7630">
        <f t="shared" si="239"/>
        <v>0</v>
      </c>
    </row>
    <row r="7631" spans="1:8" x14ac:dyDescent="0.2">
      <c r="A7631">
        <v>76.3</v>
      </c>
      <c r="B7631">
        <v>3.5</v>
      </c>
      <c r="C7631">
        <v>0</v>
      </c>
      <c r="D7631">
        <f t="shared" si="238"/>
        <v>0</v>
      </c>
      <c r="E7631">
        <v>0</v>
      </c>
      <c r="F7631">
        <v>3.5</v>
      </c>
      <c r="G7631">
        <v>4.0153668034943699</v>
      </c>
      <c r="H7631">
        <f t="shared" si="239"/>
        <v>0</v>
      </c>
    </row>
    <row r="7632" spans="1:8" x14ac:dyDescent="0.2">
      <c r="A7632">
        <v>76.31</v>
      </c>
      <c r="B7632">
        <v>3.5</v>
      </c>
      <c r="C7632">
        <v>0</v>
      </c>
      <c r="D7632">
        <f t="shared" si="238"/>
        <v>0</v>
      </c>
      <c r="E7632">
        <v>0</v>
      </c>
      <c r="F7632">
        <v>3.5</v>
      </c>
      <c r="G7632" s="1">
        <v>4.0158930638880097</v>
      </c>
      <c r="H7632">
        <f t="shared" si="239"/>
        <v>0</v>
      </c>
    </row>
    <row r="7633" spans="1:8" x14ac:dyDescent="0.2">
      <c r="A7633">
        <v>76.319999999999993</v>
      </c>
      <c r="B7633">
        <v>3.5</v>
      </c>
      <c r="C7633">
        <v>0</v>
      </c>
      <c r="D7633">
        <f t="shared" si="238"/>
        <v>0</v>
      </c>
      <c r="E7633">
        <v>0</v>
      </c>
      <c r="F7633">
        <v>3.5</v>
      </c>
      <c r="G7633">
        <v>4.0164193242816504</v>
      </c>
      <c r="H7633">
        <f t="shared" si="239"/>
        <v>0</v>
      </c>
    </row>
    <row r="7634" spans="1:8" x14ac:dyDescent="0.2">
      <c r="A7634">
        <v>76.33</v>
      </c>
      <c r="B7634">
        <v>3.5</v>
      </c>
      <c r="C7634">
        <v>0</v>
      </c>
      <c r="D7634">
        <f t="shared" si="238"/>
        <v>0</v>
      </c>
      <c r="E7634">
        <v>0</v>
      </c>
      <c r="F7634">
        <v>3.5</v>
      </c>
      <c r="G7634" s="1">
        <v>4.0169455846752902</v>
      </c>
      <c r="H7634">
        <f t="shared" si="239"/>
        <v>0</v>
      </c>
    </row>
    <row r="7635" spans="1:8" x14ac:dyDescent="0.2">
      <c r="A7635">
        <v>76.34</v>
      </c>
      <c r="B7635">
        <v>3.5</v>
      </c>
      <c r="C7635">
        <v>0</v>
      </c>
      <c r="D7635">
        <f t="shared" si="238"/>
        <v>0</v>
      </c>
      <c r="E7635">
        <v>0</v>
      </c>
      <c r="F7635">
        <v>3.5</v>
      </c>
      <c r="G7635">
        <v>4.0174718450689397</v>
      </c>
      <c r="H7635">
        <f t="shared" si="239"/>
        <v>0</v>
      </c>
    </row>
    <row r="7636" spans="1:8" x14ac:dyDescent="0.2">
      <c r="A7636">
        <v>76.349999999999994</v>
      </c>
      <c r="B7636">
        <v>3.5</v>
      </c>
      <c r="C7636">
        <v>0</v>
      </c>
      <c r="D7636">
        <f t="shared" si="238"/>
        <v>0</v>
      </c>
      <c r="E7636">
        <v>0</v>
      </c>
      <c r="F7636">
        <v>3.5</v>
      </c>
      <c r="G7636" s="1">
        <v>4.0179981054625804</v>
      </c>
      <c r="H7636">
        <f t="shared" si="239"/>
        <v>0</v>
      </c>
    </row>
    <row r="7637" spans="1:8" x14ac:dyDescent="0.2">
      <c r="A7637">
        <v>76.36</v>
      </c>
      <c r="B7637">
        <v>3.5</v>
      </c>
      <c r="C7637">
        <v>0</v>
      </c>
      <c r="D7637">
        <f t="shared" si="238"/>
        <v>0</v>
      </c>
      <c r="E7637">
        <v>0</v>
      </c>
      <c r="F7637">
        <v>3.5</v>
      </c>
      <c r="G7637">
        <v>4.0185243658562202</v>
      </c>
      <c r="H7637">
        <f t="shared" si="239"/>
        <v>0</v>
      </c>
    </row>
    <row r="7638" spans="1:8" x14ac:dyDescent="0.2">
      <c r="A7638">
        <v>76.37</v>
      </c>
      <c r="B7638">
        <v>3.5</v>
      </c>
      <c r="C7638">
        <v>0</v>
      </c>
      <c r="D7638">
        <f t="shared" si="238"/>
        <v>0</v>
      </c>
      <c r="E7638">
        <v>0</v>
      </c>
      <c r="F7638">
        <v>3.5</v>
      </c>
      <c r="G7638" s="1">
        <v>4.0190506262498698</v>
      </c>
      <c r="H7638">
        <f t="shared" si="239"/>
        <v>0</v>
      </c>
    </row>
    <row r="7639" spans="1:8" x14ac:dyDescent="0.2">
      <c r="A7639">
        <v>76.38</v>
      </c>
      <c r="B7639">
        <v>3.5</v>
      </c>
      <c r="C7639">
        <v>0</v>
      </c>
      <c r="D7639">
        <f t="shared" si="238"/>
        <v>0</v>
      </c>
      <c r="E7639">
        <v>0</v>
      </c>
      <c r="F7639">
        <v>3.5</v>
      </c>
      <c r="G7639">
        <v>4.0195768866435104</v>
      </c>
      <c r="H7639">
        <f t="shared" si="239"/>
        <v>0</v>
      </c>
    </row>
    <row r="7640" spans="1:8" x14ac:dyDescent="0.2">
      <c r="A7640">
        <v>76.39</v>
      </c>
      <c r="B7640">
        <v>3.5</v>
      </c>
      <c r="C7640">
        <v>0</v>
      </c>
      <c r="D7640">
        <f t="shared" si="238"/>
        <v>0</v>
      </c>
      <c r="E7640">
        <v>0</v>
      </c>
      <c r="F7640">
        <v>3.5</v>
      </c>
      <c r="G7640" s="1">
        <v>4.0201031470371502</v>
      </c>
      <c r="H7640">
        <f t="shared" si="239"/>
        <v>0</v>
      </c>
    </row>
    <row r="7641" spans="1:8" x14ac:dyDescent="0.2">
      <c r="A7641">
        <v>76.400000000000006</v>
      </c>
      <c r="B7641">
        <v>3.5</v>
      </c>
      <c r="C7641">
        <v>0</v>
      </c>
      <c r="D7641">
        <f t="shared" si="238"/>
        <v>0</v>
      </c>
      <c r="E7641">
        <v>0</v>
      </c>
      <c r="F7641">
        <v>3.5</v>
      </c>
      <c r="G7641">
        <v>4.02062940743079</v>
      </c>
      <c r="H7641">
        <f t="shared" si="239"/>
        <v>0</v>
      </c>
    </row>
    <row r="7642" spans="1:8" x14ac:dyDescent="0.2">
      <c r="A7642">
        <v>76.41</v>
      </c>
      <c r="B7642">
        <v>3.5</v>
      </c>
      <c r="C7642">
        <v>0</v>
      </c>
      <c r="D7642">
        <f t="shared" si="238"/>
        <v>0</v>
      </c>
      <c r="E7642">
        <v>0</v>
      </c>
      <c r="F7642">
        <v>3.5</v>
      </c>
      <c r="G7642" s="1">
        <v>4.0211556678244396</v>
      </c>
      <c r="H7642">
        <f t="shared" si="239"/>
        <v>0</v>
      </c>
    </row>
    <row r="7643" spans="1:8" x14ac:dyDescent="0.2">
      <c r="A7643">
        <v>76.42</v>
      </c>
      <c r="B7643">
        <v>3.5</v>
      </c>
      <c r="C7643">
        <v>0</v>
      </c>
      <c r="D7643">
        <f t="shared" si="238"/>
        <v>0</v>
      </c>
      <c r="E7643">
        <v>0</v>
      </c>
      <c r="F7643">
        <v>3.5</v>
      </c>
      <c r="G7643">
        <v>4.0216819282180802</v>
      </c>
      <c r="H7643">
        <f t="shared" si="239"/>
        <v>0</v>
      </c>
    </row>
    <row r="7644" spans="1:8" x14ac:dyDescent="0.2">
      <c r="A7644">
        <v>76.430000000000007</v>
      </c>
      <c r="B7644">
        <v>3.5</v>
      </c>
      <c r="C7644">
        <v>0</v>
      </c>
      <c r="D7644">
        <f t="shared" si="238"/>
        <v>0</v>
      </c>
      <c r="E7644">
        <v>0</v>
      </c>
      <c r="F7644">
        <v>3.5</v>
      </c>
      <c r="G7644" s="1">
        <v>4.02220818861172</v>
      </c>
      <c r="H7644">
        <f t="shared" si="239"/>
        <v>0</v>
      </c>
    </row>
    <row r="7645" spans="1:8" x14ac:dyDescent="0.2">
      <c r="A7645">
        <v>76.44</v>
      </c>
      <c r="B7645">
        <v>3.5</v>
      </c>
      <c r="C7645">
        <v>0</v>
      </c>
      <c r="D7645">
        <f t="shared" si="238"/>
        <v>0</v>
      </c>
      <c r="E7645">
        <v>0</v>
      </c>
      <c r="F7645">
        <v>3.5</v>
      </c>
      <c r="G7645">
        <v>4.0227344490053696</v>
      </c>
      <c r="H7645">
        <f t="shared" si="239"/>
        <v>0</v>
      </c>
    </row>
    <row r="7646" spans="1:8" x14ac:dyDescent="0.2">
      <c r="A7646">
        <v>76.45</v>
      </c>
      <c r="B7646">
        <v>3.5</v>
      </c>
      <c r="C7646">
        <v>0</v>
      </c>
      <c r="D7646">
        <f t="shared" si="238"/>
        <v>0</v>
      </c>
      <c r="E7646">
        <v>0</v>
      </c>
      <c r="F7646">
        <v>3.5</v>
      </c>
      <c r="G7646" s="1">
        <v>4.0232607093990103</v>
      </c>
      <c r="H7646">
        <f t="shared" si="239"/>
        <v>0</v>
      </c>
    </row>
    <row r="7647" spans="1:8" x14ac:dyDescent="0.2">
      <c r="A7647">
        <v>76.459999999999994</v>
      </c>
      <c r="B7647">
        <v>3.5</v>
      </c>
      <c r="C7647">
        <v>0</v>
      </c>
      <c r="D7647">
        <f t="shared" si="238"/>
        <v>0</v>
      </c>
      <c r="E7647">
        <v>0</v>
      </c>
      <c r="F7647">
        <v>3.5</v>
      </c>
      <c r="G7647">
        <v>4.02378696979265</v>
      </c>
      <c r="H7647">
        <f t="shared" si="239"/>
        <v>0</v>
      </c>
    </row>
    <row r="7648" spans="1:8" x14ac:dyDescent="0.2">
      <c r="A7648">
        <v>76.47</v>
      </c>
      <c r="B7648">
        <v>3.5</v>
      </c>
      <c r="C7648">
        <v>0</v>
      </c>
      <c r="D7648">
        <f t="shared" si="238"/>
        <v>0</v>
      </c>
      <c r="E7648">
        <v>0</v>
      </c>
      <c r="F7648">
        <v>3.5</v>
      </c>
      <c r="G7648" s="1">
        <v>4.0243132301862898</v>
      </c>
      <c r="H7648">
        <f t="shared" si="239"/>
        <v>0</v>
      </c>
    </row>
    <row r="7649" spans="1:8" x14ac:dyDescent="0.2">
      <c r="A7649">
        <v>76.48</v>
      </c>
      <c r="B7649">
        <v>3.5</v>
      </c>
      <c r="C7649">
        <v>0</v>
      </c>
      <c r="D7649">
        <f t="shared" si="238"/>
        <v>0</v>
      </c>
      <c r="E7649">
        <v>0</v>
      </c>
      <c r="F7649">
        <v>3.5</v>
      </c>
      <c r="G7649">
        <v>4.0248394905799403</v>
      </c>
      <c r="H7649">
        <f t="shared" si="239"/>
        <v>0</v>
      </c>
    </row>
    <row r="7650" spans="1:8" x14ac:dyDescent="0.2">
      <c r="A7650">
        <v>76.489999999999995</v>
      </c>
      <c r="B7650">
        <v>3.5</v>
      </c>
      <c r="C7650">
        <v>0</v>
      </c>
      <c r="D7650">
        <f t="shared" si="238"/>
        <v>0</v>
      </c>
      <c r="E7650">
        <v>0</v>
      </c>
      <c r="F7650">
        <v>3.5</v>
      </c>
      <c r="G7650" s="1">
        <v>4.0253657509735801</v>
      </c>
      <c r="H7650">
        <f t="shared" si="239"/>
        <v>0</v>
      </c>
    </row>
    <row r="7651" spans="1:8" x14ac:dyDescent="0.2">
      <c r="A7651">
        <v>76.5</v>
      </c>
      <c r="B7651">
        <v>3.5</v>
      </c>
      <c r="C7651">
        <v>0</v>
      </c>
      <c r="D7651">
        <f t="shared" si="238"/>
        <v>0</v>
      </c>
      <c r="E7651">
        <v>0</v>
      </c>
      <c r="F7651">
        <v>3.5</v>
      </c>
      <c r="G7651">
        <v>4.0258920113672199</v>
      </c>
      <c r="H7651">
        <f t="shared" si="239"/>
        <v>0</v>
      </c>
    </row>
    <row r="7652" spans="1:8" x14ac:dyDescent="0.2">
      <c r="A7652">
        <v>76.510000000000005</v>
      </c>
      <c r="B7652">
        <v>3.5</v>
      </c>
      <c r="C7652">
        <v>0</v>
      </c>
      <c r="D7652">
        <f t="shared" si="238"/>
        <v>0</v>
      </c>
      <c r="E7652">
        <v>0</v>
      </c>
      <c r="F7652">
        <v>3.5</v>
      </c>
      <c r="G7652" s="1">
        <v>4.0264182717608596</v>
      </c>
      <c r="H7652">
        <f t="shared" si="239"/>
        <v>0</v>
      </c>
    </row>
    <row r="7653" spans="1:8" x14ac:dyDescent="0.2">
      <c r="A7653">
        <v>76.52</v>
      </c>
      <c r="B7653">
        <v>3.5</v>
      </c>
      <c r="C7653">
        <v>0</v>
      </c>
      <c r="D7653">
        <f t="shared" si="238"/>
        <v>0</v>
      </c>
      <c r="E7653">
        <v>0</v>
      </c>
      <c r="F7653">
        <v>3.5</v>
      </c>
      <c r="G7653">
        <v>4.0269445321545101</v>
      </c>
      <c r="H7653">
        <f t="shared" si="239"/>
        <v>0</v>
      </c>
    </row>
    <row r="7654" spans="1:8" x14ac:dyDescent="0.2">
      <c r="A7654">
        <v>76.53</v>
      </c>
      <c r="B7654">
        <v>3.5</v>
      </c>
      <c r="C7654">
        <v>0</v>
      </c>
      <c r="D7654">
        <f t="shared" si="238"/>
        <v>0</v>
      </c>
      <c r="E7654">
        <v>0</v>
      </c>
      <c r="F7654">
        <v>3.5</v>
      </c>
      <c r="G7654" s="1">
        <v>4.0274707925481499</v>
      </c>
      <c r="H7654">
        <f t="shared" si="239"/>
        <v>0</v>
      </c>
    </row>
    <row r="7655" spans="1:8" x14ac:dyDescent="0.2">
      <c r="A7655">
        <v>76.540000000000006</v>
      </c>
      <c r="B7655">
        <v>3.5</v>
      </c>
      <c r="C7655">
        <v>0</v>
      </c>
      <c r="D7655">
        <f t="shared" si="238"/>
        <v>0</v>
      </c>
      <c r="E7655">
        <v>0</v>
      </c>
      <c r="F7655">
        <v>3.5</v>
      </c>
      <c r="G7655">
        <v>4.0279970529417897</v>
      </c>
      <c r="H7655">
        <f t="shared" si="239"/>
        <v>0</v>
      </c>
    </row>
    <row r="7656" spans="1:8" x14ac:dyDescent="0.2">
      <c r="A7656">
        <v>76.55</v>
      </c>
      <c r="B7656">
        <v>3.5</v>
      </c>
      <c r="C7656">
        <v>0</v>
      </c>
      <c r="D7656">
        <f t="shared" si="238"/>
        <v>0</v>
      </c>
      <c r="E7656">
        <v>0</v>
      </c>
      <c r="F7656">
        <v>3.5</v>
      </c>
      <c r="G7656" s="1">
        <v>4.0285233133354401</v>
      </c>
      <c r="H7656">
        <f t="shared" si="239"/>
        <v>0</v>
      </c>
    </row>
    <row r="7657" spans="1:8" x14ac:dyDescent="0.2">
      <c r="A7657">
        <v>76.56</v>
      </c>
      <c r="B7657">
        <v>3.5</v>
      </c>
      <c r="C7657">
        <v>0</v>
      </c>
      <c r="D7657">
        <f t="shared" si="238"/>
        <v>0</v>
      </c>
      <c r="E7657">
        <v>0</v>
      </c>
      <c r="F7657">
        <v>3.5</v>
      </c>
      <c r="G7657">
        <v>4.0290495737290799</v>
      </c>
      <c r="H7657">
        <f t="shared" si="239"/>
        <v>0</v>
      </c>
    </row>
    <row r="7658" spans="1:8" x14ac:dyDescent="0.2">
      <c r="A7658">
        <v>76.569999999999993</v>
      </c>
      <c r="B7658">
        <v>3.5</v>
      </c>
      <c r="C7658">
        <v>0</v>
      </c>
      <c r="D7658">
        <f t="shared" si="238"/>
        <v>0</v>
      </c>
      <c r="E7658">
        <v>0</v>
      </c>
      <c r="F7658">
        <v>3.5</v>
      </c>
      <c r="G7658" s="1">
        <v>4.0295758341227197</v>
      </c>
      <c r="H7658">
        <f t="shared" si="239"/>
        <v>0</v>
      </c>
    </row>
    <row r="7659" spans="1:8" x14ac:dyDescent="0.2">
      <c r="A7659">
        <v>76.58</v>
      </c>
      <c r="B7659">
        <v>3.5</v>
      </c>
      <c r="C7659">
        <v>0</v>
      </c>
      <c r="D7659">
        <f t="shared" si="238"/>
        <v>0</v>
      </c>
      <c r="E7659">
        <v>0</v>
      </c>
      <c r="F7659">
        <v>3.5</v>
      </c>
      <c r="G7659">
        <v>4.0301020945163604</v>
      </c>
      <c r="H7659">
        <f t="shared" si="239"/>
        <v>0</v>
      </c>
    </row>
    <row r="7660" spans="1:8" x14ac:dyDescent="0.2">
      <c r="A7660">
        <v>76.59</v>
      </c>
      <c r="B7660">
        <v>3.5</v>
      </c>
      <c r="C7660">
        <v>0</v>
      </c>
      <c r="D7660">
        <f t="shared" si="238"/>
        <v>0</v>
      </c>
      <c r="E7660">
        <v>0</v>
      </c>
      <c r="F7660">
        <v>3.5</v>
      </c>
      <c r="G7660" s="1">
        <v>4.0306283549100099</v>
      </c>
      <c r="H7660">
        <f t="shared" si="239"/>
        <v>0</v>
      </c>
    </row>
    <row r="7661" spans="1:8" x14ac:dyDescent="0.2">
      <c r="A7661">
        <v>76.599999999999994</v>
      </c>
      <c r="B7661">
        <v>3.5</v>
      </c>
      <c r="C7661">
        <v>0</v>
      </c>
      <c r="D7661">
        <f t="shared" si="238"/>
        <v>0</v>
      </c>
      <c r="E7661">
        <v>0</v>
      </c>
      <c r="F7661">
        <v>3.5</v>
      </c>
      <c r="G7661">
        <v>4.0311546153036497</v>
      </c>
      <c r="H7661">
        <f t="shared" si="239"/>
        <v>0</v>
      </c>
    </row>
    <row r="7662" spans="1:8" x14ac:dyDescent="0.2">
      <c r="A7662">
        <v>76.61</v>
      </c>
      <c r="B7662">
        <v>3.5</v>
      </c>
      <c r="C7662">
        <v>0</v>
      </c>
      <c r="D7662">
        <f t="shared" si="238"/>
        <v>0</v>
      </c>
      <c r="E7662">
        <v>0</v>
      </c>
      <c r="F7662">
        <v>3.5</v>
      </c>
      <c r="G7662" s="1">
        <v>4.0316808756972904</v>
      </c>
      <c r="H7662">
        <f t="shared" si="239"/>
        <v>0</v>
      </c>
    </row>
    <row r="7663" spans="1:8" x14ac:dyDescent="0.2">
      <c r="A7663">
        <v>76.62</v>
      </c>
      <c r="B7663">
        <v>3.5</v>
      </c>
      <c r="C7663">
        <v>0</v>
      </c>
      <c r="D7663">
        <f t="shared" si="238"/>
        <v>0</v>
      </c>
      <c r="E7663">
        <v>0</v>
      </c>
      <c r="F7663">
        <v>3.5</v>
      </c>
      <c r="G7663">
        <v>4.0322071360909302</v>
      </c>
      <c r="H7663">
        <f t="shared" si="239"/>
        <v>0</v>
      </c>
    </row>
    <row r="7664" spans="1:8" x14ac:dyDescent="0.2">
      <c r="A7664">
        <v>76.63</v>
      </c>
      <c r="B7664">
        <v>3.5</v>
      </c>
      <c r="C7664">
        <v>0</v>
      </c>
      <c r="D7664">
        <f t="shared" si="238"/>
        <v>0</v>
      </c>
      <c r="E7664">
        <v>0</v>
      </c>
      <c r="F7664">
        <v>3.5</v>
      </c>
      <c r="G7664" s="1">
        <v>4.0327333964845797</v>
      </c>
      <c r="H7664">
        <f t="shared" si="239"/>
        <v>0</v>
      </c>
    </row>
    <row r="7665" spans="1:8" x14ac:dyDescent="0.2">
      <c r="A7665">
        <v>76.64</v>
      </c>
      <c r="B7665">
        <v>3.5</v>
      </c>
      <c r="C7665">
        <v>0</v>
      </c>
      <c r="D7665">
        <f t="shared" si="238"/>
        <v>0</v>
      </c>
      <c r="E7665">
        <v>0</v>
      </c>
      <c r="F7665">
        <v>3.5</v>
      </c>
      <c r="G7665">
        <v>4.0332596568782204</v>
      </c>
      <c r="H7665">
        <f t="shared" si="239"/>
        <v>0</v>
      </c>
    </row>
    <row r="7666" spans="1:8" x14ac:dyDescent="0.2">
      <c r="A7666">
        <v>76.650000000000006</v>
      </c>
      <c r="B7666">
        <v>3.5</v>
      </c>
      <c r="C7666">
        <v>0</v>
      </c>
      <c r="D7666">
        <f t="shared" si="238"/>
        <v>0</v>
      </c>
      <c r="E7666">
        <v>0</v>
      </c>
      <c r="F7666">
        <v>3.5</v>
      </c>
      <c r="G7666" s="1">
        <v>4.0337859172718602</v>
      </c>
      <c r="H7666">
        <f t="shared" si="239"/>
        <v>0</v>
      </c>
    </row>
    <row r="7667" spans="1:8" x14ac:dyDescent="0.2">
      <c r="A7667">
        <v>76.66</v>
      </c>
      <c r="B7667">
        <v>3.5</v>
      </c>
      <c r="C7667">
        <v>0</v>
      </c>
      <c r="D7667">
        <f t="shared" si="238"/>
        <v>0</v>
      </c>
      <c r="E7667">
        <v>0</v>
      </c>
      <c r="F7667">
        <v>3.5</v>
      </c>
      <c r="G7667">
        <v>4.0343121776655098</v>
      </c>
      <c r="H7667">
        <f t="shared" si="239"/>
        <v>0</v>
      </c>
    </row>
    <row r="7668" spans="1:8" x14ac:dyDescent="0.2">
      <c r="A7668">
        <v>76.67</v>
      </c>
      <c r="B7668">
        <v>3.5</v>
      </c>
      <c r="C7668">
        <v>0</v>
      </c>
      <c r="D7668">
        <f t="shared" si="238"/>
        <v>0</v>
      </c>
      <c r="E7668">
        <v>0</v>
      </c>
      <c r="F7668">
        <v>3.5</v>
      </c>
      <c r="G7668" s="1">
        <v>4.0348384380591504</v>
      </c>
      <c r="H7668">
        <f t="shared" si="239"/>
        <v>0</v>
      </c>
    </row>
    <row r="7669" spans="1:8" x14ac:dyDescent="0.2">
      <c r="A7669">
        <v>76.680000000000007</v>
      </c>
      <c r="B7669">
        <v>3.5</v>
      </c>
      <c r="C7669">
        <v>0</v>
      </c>
      <c r="D7669">
        <f t="shared" si="238"/>
        <v>0</v>
      </c>
      <c r="E7669">
        <v>0</v>
      </c>
      <c r="F7669">
        <v>3.5</v>
      </c>
      <c r="G7669">
        <v>4.0353646984527902</v>
      </c>
      <c r="H7669">
        <f t="shared" si="239"/>
        <v>0</v>
      </c>
    </row>
    <row r="7670" spans="1:8" x14ac:dyDescent="0.2">
      <c r="A7670">
        <v>76.69</v>
      </c>
      <c r="B7670">
        <v>3.5</v>
      </c>
      <c r="C7670">
        <v>0</v>
      </c>
      <c r="D7670">
        <f t="shared" si="238"/>
        <v>0</v>
      </c>
      <c r="E7670">
        <v>0</v>
      </c>
      <c r="F7670">
        <v>3.5</v>
      </c>
      <c r="G7670" s="1">
        <v>4.03589095884643</v>
      </c>
      <c r="H7670">
        <f t="shared" si="239"/>
        <v>0</v>
      </c>
    </row>
    <row r="7671" spans="1:8" x14ac:dyDescent="0.2">
      <c r="A7671">
        <v>76.7</v>
      </c>
      <c r="B7671">
        <v>3.5</v>
      </c>
      <c r="C7671">
        <v>0</v>
      </c>
      <c r="D7671">
        <f t="shared" si="238"/>
        <v>0</v>
      </c>
      <c r="E7671">
        <v>0</v>
      </c>
      <c r="F7671">
        <v>3.5</v>
      </c>
      <c r="G7671">
        <v>4.0364172192400796</v>
      </c>
      <c r="H7671">
        <f t="shared" si="239"/>
        <v>0</v>
      </c>
    </row>
    <row r="7672" spans="1:8" x14ac:dyDescent="0.2">
      <c r="A7672">
        <v>76.709999999999994</v>
      </c>
      <c r="B7672">
        <v>3.5</v>
      </c>
      <c r="C7672">
        <v>0</v>
      </c>
      <c r="D7672">
        <f t="shared" si="238"/>
        <v>0</v>
      </c>
      <c r="E7672">
        <v>0</v>
      </c>
      <c r="F7672">
        <v>3.5</v>
      </c>
      <c r="G7672" s="1">
        <v>4.0369434796337202</v>
      </c>
      <c r="H7672">
        <f t="shared" si="239"/>
        <v>0</v>
      </c>
    </row>
    <row r="7673" spans="1:8" x14ac:dyDescent="0.2">
      <c r="A7673">
        <v>76.72</v>
      </c>
      <c r="B7673">
        <v>3.5</v>
      </c>
      <c r="C7673">
        <v>0</v>
      </c>
      <c r="D7673">
        <f t="shared" si="238"/>
        <v>0</v>
      </c>
      <c r="E7673">
        <v>0</v>
      </c>
      <c r="F7673">
        <v>3.5</v>
      </c>
      <c r="G7673">
        <v>4.03746974002736</v>
      </c>
      <c r="H7673">
        <f t="shared" si="239"/>
        <v>0</v>
      </c>
    </row>
    <row r="7674" spans="1:8" x14ac:dyDescent="0.2">
      <c r="A7674">
        <v>76.73</v>
      </c>
      <c r="B7674">
        <v>3.5</v>
      </c>
      <c r="C7674">
        <v>0</v>
      </c>
      <c r="D7674">
        <f t="shared" si="238"/>
        <v>0</v>
      </c>
      <c r="E7674">
        <v>0</v>
      </c>
      <c r="F7674">
        <v>3.5</v>
      </c>
      <c r="G7674" s="1">
        <v>4.0379960004210096</v>
      </c>
      <c r="H7674">
        <f t="shared" si="239"/>
        <v>0</v>
      </c>
    </row>
    <row r="7675" spans="1:8" x14ac:dyDescent="0.2">
      <c r="A7675">
        <v>76.739999999999995</v>
      </c>
      <c r="B7675">
        <v>3.5</v>
      </c>
      <c r="C7675">
        <v>0</v>
      </c>
      <c r="D7675">
        <f t="shared" si="238"/>
        <v>0</v>
      </c>
      <c r="E7675">
        <v>0</v>
      </c>
      <c r="F7675">
        <v>3.5</v>
      </c>
      <c r="G7675">
        <v>4.0385222608146503</v>
      </c>
      <c r="H7675">
        <f t="shared" si="239"/>
        <v>0</v>
      </c>
    </row>
    <row r="7676" spans="1:8" x14ac:dyDescent="0.2">
      <c r="A7676">
        <v>76.75</v>
      </c>
      <c r="B7676">
        <v>3.5</v>
      </c>
      <c r="C7676">
        <v>0</v>
      </c>
      <c r="D7676">
        <f t="shared" si="238"/>
        <v>0</v>
      </c>
      <c r="E7676">
        <v>0</v>
      </c>
      <c r="F7676">
        <v>3.5</v>
      </c>
      <c r="G7676" s="1">
        <v>4.0390485212082901</v>
      </c>
      <c r="H7676">
        <f t="shared" si="239"/>
        <v>0</v>
      </c>
    </row>
    <row r="7677" spans="1:8" x14ac:dyDescent="0.2">
      <c r="A7677">
        <v>76.760000000000005</v>
      </c>
      <c r="B7677">
        <v>3.5</v>
      </c>
      <c r="C7677">
        <v>0</v>
      </c>
      <c r="D7677">
        <f t="shared" si="238"/>
        <v>0</v>
      </c>
      <c r="E7677">
        <v>0</v>
      </c>
      <c r="F7677">
        <v>3.5</v>
      </c>
      <c r="G7677">
        <v>4.0395747816019298</v>
      </c>
      <c r="H7677">
        <f t="shared" si="239"/>
        <v>0</v>
      </c>
    </row>
    <row r="7678" spans="1:8" x14ac:dyDescent="0.2">
      <c r="A7678">
        <v>76.77</v>
      </c>
      <c r="B7678">
        <v>3.5</v>
      </c>
      <c r="C7678">
        <v>0</v>
      </c>
      <c r="D7678">
        <f t="shared" si="238"/>
        <v>0</v>
      </c>
      <c r="E7678">
        <v>0</v>
      </c>
      <c r="F7678">
        <v>3.5</v>
      </c>
      <c r="G7678" s="1">
        <v>4.0401010419955803</v>
      </c>
      <c r="H7678">
        <f t="shared" si="239"/>
        <v>0</v>
      </c>
    </row>
    <row r="7679" spans="1:8" x14ac:dyDescent="0.2">
      <c r="A7679">
        <v>76.78</v>
      </c>
      <c r="B7679">
        <v>3.5</v>
      </c>
      <c r="C7679">
        <v>0</v>
      </c>
      <c r="D7679">
        <f t="shared" si="238"/>
        <v>0</v>
      </c>
      <c r="E7679">
        <v>0</v>
      </c>
      <c r="F7679">
        <v>3.5</v>
      </c>
      <c r="G7679">
        <v>4.0406273023892201</v>
      </c>
      <c r="H7679">
        <f t="shared" si="239"/>
        <v>0</v>
      </c>
    </row>
    <row r="7680" spans="1:8" x14ac:dyDescent="0.2">
      <c r="A7680">
        <v>76.790000000000006</v>
      </c>
      <c r="B7680">
        <v>3.5</v>
      </c>
      <c r="C7680">
        <v>0</v>
      </c>
      <c r="D7680">
        <f t="shared" si="238"/>
        <v>0</v>
      </c>
      <c r="E7680">
        <v>0</v>
      </c>
      <c r="F7680">
        <v>3.5</v>
      </c>
      <c r="G7680" s="1">
        <v>4.0411535627828599</v>
      </c>
      <c r="H7680">
        <f t="shared" si="239"/>
        <v>0</v>
      </c>
    </row>
    <row r="7681" spans="1:8" x14ac:dyDescent="0.2">
      <c r="A7681">
        <v>76.8</v>
      </c>
      <c r="B7681">
        <v>3.5</v>
      </c>
      <c r="C7681">
        <v>0</v>
      </c>
      <c r="D7681">
        <f t="shared" si="238"/>
        <v>0</v>
      </c>
      <c r="E7681">
        <v>0</v>
      </c>
      <c r="F7681">
        <v>3.5</v>
      </c>
      <c r="G7681">
        <v>4.0416798231764997</v>
      </c>
      <c r="H7681">
        <f t="shared" si="239"/>
        <v>0</v>
      </c>
    </row>
    <row r="7682" spans="1:8" x14ac:dyDescent="0.2">
      <c r="A7682">
        <v>76.81</v>
      </c>
      <c r="B7682">
        <v>3.5</v>
      </c>
      <c r="C7682">
        <v>0</v>
      </c>
      <c r="D7682">
        <f t="shared" ref="D7682:D7745" si="240">(E7683-C7682)/0.000526260393642774</f>
        <v>0</v>
      </c>
      <c r="E7682">
        <v>0</v>
      </c>
      <c r="F7682">
        <v>3.5</v>
      </c>
      <c r="G7682" s="1">
        <v>4.0422060835701501</v>
      </c>
      <c r="H7682">
        <f t="shared" ref="H7682:H7745" si="241">(F7683-B7682)/0.000526260393642774</f>
        <v>0</v>
      </c>
    </row>
    <row r="7683" spans="1:8" x14ac:dyDescent="0.2">
      <c r="A7683">
        <v>76.819999999999993</v>
      </c>
      <c r="B7683">
        <v>3.5</v>
      </c>
      <c r="C7683">
        <v>0</v>
      </c>
      <c r="D7683">
        <f t="shared" si="240"/>
        <v>0</v>
      </c>
      <c r="E7683">
        <v>0</v>
      </c>
      <c r="F7683">
        <v>3.5</v>
      </c>
      <c r="G7683">
        <v>4.0427323439637899</v>
      </c>
      <c r="H7683">
        <f t="shared" si="241"/>
        <v>0</v>
      </c>
    </row>
    <row r="7684" spans="1:8" x14ac:dyDescent="0.2">
      <c r="A7684">
        <v>76.83</v>
      </c>
      <c r="B7684">
        <v>3.5</v>
      </c>
      <c r="C7684">
        <v>0</v>
      </c>
      <c r="D7684">
        <f t="shared" si="240"/>
        <v>0</v>
      </c>
      <c r="E7684">
        <v>0</v>
      </c>
      <c r="F7684">
        <v>3.5</v>
      </c>
      <c r="G7684" s="1">
        <v>4.0432586043574297</v>
      </c>
      <c r="H7684">
        <f t="shared" si="241"/>
        <v>0</v>
      </c>
    </row>
    <row r="7685" spans="1:8" x14ac:dyDescent="0.2">
      <c r="A7685">
        <v>76.84</v>
      </c>
      <c r="B7685">
        <v>3.5</v>
      </c>
      <c r="C7685">
        <v>0</v>
      </c>
      <c r="D7685">
        <f t="shared" si="240"/>
        <v>0</v>
      </c>
      <c r="E7685">
        <v>0</v>
      </c>
      <c r="F7685">
        <v>3.5</v>
      </c>
      <c r="G7685">
        <v>4.0437848647510801</v>
      </c>
      <c r="H7685">
        <f t="shared" si="241"/>
        <v>0</v>
      </c>
    </row>
    <row r="7686" spans="1:8" x14ac:dyDescent="0.2">
      <c r="A7686">
        <v>76.849999999999994</v>
      </c>
      <c r="B7686">
        <v>3.5</v>
      </c>
      <c r="C7686">
        <v>0</v>
      </c>
      <c r="D7686">
        <f t="shared" si="240"/>
        <v>0</v>
      </c>
      <c r="E7686">
        <v>0</v>
      </c>
      <c r="F7686">
        <v>3.5</v>
      </c>
      <c r="G7686" s="1">
        <v>4.0443111251447199</v>
      </c>
      <c r="H7686">
        <f t="shared" si="241"/>
        <v>0</v>
      </c>
    </row>
    <row r="7687" spans="1:8" x14ac:dyDescent="0.2">
      <c r="A7687">
        <v>76.86</v>
      </c>
      <c r="B7687">
        <v>3.5</v>
      </c>
      <c r="C7687">
        <v>0</v>
      </c>
      <c r="D7687">
        <f t="shared" si="240"/>
        <v>0</v>
      </c>
      <c r="E7687">
        <v>0</v>
      </c>
      <c r="F7687">
        <v>3.5</v>
      </c>
      <c r="G7687">
        <v>4.0448373855383597</v>
      </c>
      <c r="H7687">
        <f t="shared" si="241"/>
        <v>0</v>
      </c>
    </row>
    <row r="7688" spans="1:8" x14ac:dyDescent="0.2">
      <c r="A7688">
        <v>76.87</v>
      </c>
      <c r="B7688">
        <v>3.5</v>
      </c>
      <c r="C7688">
        <v>0</v>
      </c>
      <c r="D7688">
        <f t="shared" si="240"/>
        <v>0</v>
      </c>
      <c r="E7688">
        <v>0</v>
      </c>
      <c r="F7688">
        <v>3.5</v>
      </c>
      <c r="G7688" s="1">
        <v>4.0453636459320004</v>
      </c>
      <c r="H7688">
        <f t="shared" si="241"/>
        <v>0</v>
      </c>
    </row>
    <row r="7689" spans="1:8" x14ac:dyDescent="0.2">
      <c r="A7689">
        <v>76.88</v>
      </c>
      <c r="B7689">
        <v>3.5</v>
      </c>
      <c r="C7689">
        <v>0</v>
      </c>
      <c r="D7689">
        <f t="shared" si="240"/>
        <v>0</v>
      </c>
      <c r="E7689">
        <v>0</v>
      </c>
      <c r="F7689">
        <v>3.5</v>
      </c>
      <c r="G7689">
        <v>4.0458899063256499</v>
      </c>
      <c r="H7689">
        <f t="shared" si="241"/>
        <v>0</v>
      </c>
    </row>
    <row r="7690" spans="1:8" x14ac:dyDescent="0.2">
      <c r="A7690">
        <v>76.89</v>
      </c>
      <c r="B7690">
        <v>3.5</v>
      </c>
      <c r="C7690">
        <v>0</v>
      </c>
      <c r="D7690">
        <f t="shared" si="240"/>
        <v>0</v>
      </c>
      <c r="E7690">
        <v>0</v>
      </c>
      <c r="F7690">
        <v>3.5</v>
      </c>
      <c r="G7690" s="1">
        <v>4.0464161667192897</v>
      </c>
      <c r="H7690">
        <f t="shared" si="241"/>
        <v>0</v>
      </c>
    </row>
    <row r="7691" spans="1:8" x14ac:dyDescent="0.2">
      <c r="A7691">
        <v>76.900000000000006</v>
      </c>
      <c r="B7691">
        <v>3.5</v>
      </c>
      <c r="C7691">
        <v>0</v>
      </c>
      <c r="D7691">
        <f t="shared" si="240"/>
        <v>0</v>
      </c>
      <c r="E7691">
        <v>0</v>
      </c>
      <c r="F7691">
        <v>3.5</v>
      </c>
      <c r="G7691">
        <v>4.0469424271129304</v>
      </c>
      <c r="H7691">
        <f t="shared" si="241"/>
        <v>0</v>
      </c>
    </row>
    <row r="7692" spans="1:8" x14ac:dyDescent="0.2">
      <c r="A7692">
        <v>76.91</v>
      </c>
      <c r="B7692">
        <v>3.5</v>
      </c>
      <c r="C7692">
        <v>0</v>
      </c>
      <c r="D7692">
        <f t="shared" si="240"/>
        <v>0</v>
      </c>
      <c r="E7692">
        <v>0</v>
      </c>
      <c r="F7692">
        <v>3.5</v>
      </c>
      <c r="G7692" s="1">
        <v>4.04746868750658</v>
      </c>
      <c r="H7692">
        <f t="shared" si="241"/>
        <v>0</v>
      </c>
    </row>
    <row r="7693" spans="1:8" x14ac:dyDescent="0.2">
      <c r="A7693">
        <v>76.92</v>
      </c>
      <c r="B7693">
        <v>3.5</v>
      </c>
      <c r="C7693">
        <v>0</v>
      </c>
      <c r="D7693">
        <f t="shared" si="240"/>
        <v>0</v>
      </c>
      <c r="E7693">
        <v>0</v>
      </c>
      <c r="F7693">
        <v>3.5</v>
      </c>
      <c r="G7693">
        <v>4.0479949479002197</v>
      </c>
      <c r="H7693">
        <f t="shared" si="241"/>
        <v>0</v>
      </c>
    </row>
    <row r="7694" spans="1:8" x14ac:dyDescent="0.2">
      <c r="A7694">
        <v>76.930000000000007</v>
      </c>
      <c r="B7694">
        <v>3.5</v>
      </c>
      <c r="C7694">
        <v>0</v>
      </c>
      <c r="D7694">
        <f t="shared" si="240"/>
        <v>0</v>
      </c>
      <c r="E7694">
        <v>0</v>
      </c>
      <c r="F7694">
        <v>3.5</v>
      </c>
      <c r="G7694" s="1">
        <v>4.0485212082938604</v>
      </c>
      <c r="H7694">
        <f t="shared" si="241"/>
        <v>0</v>
      </c>
    </row>
    <row r="7695" spans="1:8" x14ac:dyDescent="0.2">
      <c r="A7695">
        <v>76.94</v>
      </c>
      <c r="B7695">
        <v>3.5</v>
      </c>
      <c r="C7695">
        <v>0</v>
      </c>
      <c r="D7695">
        <f t="shared" si="240"/>
        <v>0</v>
      </c>
      <c r="E7695">
        <v>0</v>
      </c>
      <c r="F7695">
        <v>3.5</v>
      </c>
      <c r="G7695">
        <v>4.0490474686875002</v>
      </c>
      <c r="H7695">
        <f t="shared" si="241"/>
        <v>0</v>
      </c>
    </row>
    <row r="7696" spans="1:8" x14ac:dyDescent="0.2">
      <c r="A7696">
        <v>76.95</v>
      </c>
      <c r="B7696">
        <v>3.5</v>
      </c>
      <c r="C7696">
        <v>0</v>
      </c>
      <c r="D7696">
        <f t="shared" si="240"/>
        <v>0</v>
      </c>
      <c r="E7696">
        <v>0</v>
      </c>
      <c r="F7696">
        <v>3.5</v>
      </c>
      <c r="G7696" s="1">
        <v>4.0495737290811498</v>
      </c>
      <c r="H7696">
        <f t="shared" si="241"/>
        <v>0</v>
      </c>
    </row>
    <row r="7697" spans="1:8" x14ac:dyDescent="0.2">
      <c r="A7697">
        <v>76.959999999999994</v>
      </c>
      <c r="B7697">
        <v>3.5</v>
      </c>
      <c r="C7697">
        <v>0</v>
      </c>
      <c r="D7697">
        <f t="shared" si="240"/>
        <v>0</v>
      </c>
      <c r="E7697">
        <v>0</v>
      </c>
      <c r="F7697">
        <v>3.5</v>
      </c>
      <c r="G7697">
        <v>4.0500999894747904</v>
      </c>
      <c r="H7697">
        <f t="shared" si="241"/>
        <v>0</v>
      </c>
    </row>
    <row r="7698" spans="1:8" x14ac:dyDescent="0.2">
      <c r="A7698">
        <v>76.97</v>
      </c>
      <c r="B7698">
        <v>3.5</v>
      </c>
      <c r="C7698">
        <v>0</v>
      </c>
      <c r="D7698">
        <f t="shared" si="240"/>
        <v>0</v>
      </c>
      <c r="E7698">
        <v>0</v>
      </c>
      <c r="F7698">
        <v>3.5</v>
      </c>
      <c r="G7698" s="1">
        <v>4.0506262498684302</v>
      </c>
      <c r="H7698">
        <f t="shared" si="241"/>
        <v>0</v>
      </c>
    </row>
    <row r="7699" spans="1:8" x14ac:dyDescent="0.2">
      <c r="A7699">
        <v>76.98</v>
      </c>
      <c r="B7699">
        <v>3.5</v>
      </c>
      <c r="C7699">
        <v>0</v>
      </c>
      <c r="D7699">
        <f t="shared" si="240"/>
        <v>0</v>
      </c>
      <c r="E7699">
        <v>0</v>
      </c>
      <c r="F7699">
        <v>3.5</v>
      </c>
      <c r="G7699">
        <v>4.05115251026207</v>
      </c>
      <c r="H7699">
        <f t="shared" si="241"/>
        <v>0</v>
      </c>
    </row>
    <row r="7700" spans="1:8" x14ac:dyDescent="0.2">
      <c r="A7700">
        <v>76.989999999999995</v>
      </c>
      <c r="B7700">
        <v>3.5</v>
      </c>
      <c r="C7700">
        <v>0</v>
      </c>
      <c r="D7700">
        <f t="shared" si="240"/>
        <v>0</v>
      </c>
      <c r="E7700">
        <v>0</v>
      </c>
      <c r="F7700">
        <v>3.5</v>
      </c>
      <c r="G7700" s="1">
        <v>4.0516787706557196</v>
      </c>
      <c r="H7700">
        <f t="shared" si="241"/>
        <v>0</v>
      </c>
    </row>
    <row r="7701" spans="1:8" x14ac:dyDescent="0.2">
      <c r="A7701">
        <v>77</v>
      </c>
      <c r="B7701">
        <v>3.5</v>
      </c>
      <c r="C7701">
        <v>0</v>
      </c>
      <c r="D7701">
        <f t="shared" si="240"/>
        <v>0</v>
      </c>
      <c r="E7701">
        <v>0</v>
      </c>
      <c r="F7701">
        <v>3.5</v>
      </c>
      <c r="G7701">
        <v>4.0522050310493603</v>
      </c>
      <c r="H7701">
        <f t="shared" si="241"/>
        <v>0</v>
      </c>
    </row>
    <row r="7702" spans="1:8" x14ac:dyDescent="0.2">
      <c r="A7702">
        <v>77.010000000000005</v>
      </c>
      <c r="B7702">
        <v>3.5</v>
      </c>
      <c r="C7702">
        <v>0</v>
      </c>
      <c r="D7702">
        <f t="shared" si="240"/>
        <v>0</v>
      </c>
      <c r="E7702">
        <v>0</v>
      </c>
      <c r="F7702">
        <v>3.5</v>
      </c>
      <c r="G7702" s="1">
        <v>4.052731291443</v>
      </c>
      <c r="H7702">
        <f t="shared" si="241"/>
        <v>0</v>
      </c>
    </row>
    <row r="7703" spans="1:8" x14ac:dyDescent="0.2">
      <c r="A7703">
        <v>77.02</v>
      </c>
      <c r="B7703">
        <v>3.5</v>
      </c>
      <c r="C7703">
        <v>0</v>
      </c>
      <c r="D7703">
        <f t="shared" si="240"/>
        <v>0</v>
      </c>
      <c r="E7703">
        <v>0</v>
      </c>
      <c r="F7703">
        <v>3.5</v>
      </c>
      <c r="G7703">
        <v>4.0532575518366496</v>
      </c>
      <c r="H7703">
        <f t="shared" si="241"/>
        <v>0</v>
      </c>
    </row>
    <row r="7704" spans="1:8" x14ac:dyDescent="0.2">
      <c r="A7704">
        <v>77.03</v>
      </c>
      <c r="B7704">
        <v>3.5</v>
      </c>
      <c r="C7704">
        <v>0</v>
      </c>
      <c r="D7704">
        <f t="shared" si="240"/>
        <v>0</v>
      </c>
      <c r="E7704">
        <v>0</v>
      </c>
      <c r="F7704">
        <v>3.5</v>
      </c>
      <c r="G7704" s="1">
        <v>4.0537838122302903</v>
      </c>
      <c r="H7704">
        <f t="shared" si="241"/>
        <v>0</v>
      </c>
    </row>
    <row r="7705" spans="1:8" x14ac:dyDescent="0.2">
      <c r="A7705">
        <v>77.040000000000006</v>
      </c>
      <c r="B7705">
        <v>3.5</v>
      </c>
      <c r="C7705">
        <v>0</v>
      </c>
      <c r="D7705">
        <f t="shared" si="240"/>
        <v>0</v>
      </c>
      <c r="E7705">
        <v>0</v>
      </c>
      <c r="F7705">
        <v>3.5</v>
      </c>
      <c r="G7705">
        <v>4.0543100726239301</v>
      </c>
      <c r="H7705">
        <f t="shared" si="241"/>
        <v>0</v>
      </c>
    </row>
    <row r="7706" spans="1:8" x14ac:dyDescent="0.2">
      <c r="A7706">
        <v>77.05</v>
      </c>
      <c r="B7706">
        <v>3.5</v>
      </c>
      <c r="C7706">
        <v>0</v>
      </c>
      <c r="D7706">
        <f t="shared" si="240"/>
        <v>0</v>
      </c>
      <c r="E7706">
        <v>0</v>
      </c>
      <c r="F7706">
        <v>3.5</v>
      </c>
      <c r="G7706" s="1">
        <v>4.0548363330175698</v>
      </c>
      <c r="H7706">
        <f t="shared" si="241"/>
        <v>0</v>
      </c>
    </row>
    <row r="7707" spans="1:8" x14ac:dyDescent="0.2">
      <c r="A7707">
        <v>77.06</v>
      </c>
      <c r="B7707">
        <v>3.5</v>
      </c>
      <c r="C7707">
        <v>0</v>
      </c>
      <c r="D7707">
        <f t="shared" si="240"/>
        <v>0</v>
      </c>
      <c r="E7707">
        <v>0</v>
      </c>
      <c r="F7707">
        <v>3.5</v>
      </c>
      <c r="G7707">
        <v>4.0553625934112203</v>
      </c>
      <c r="H7707">
        <f t="shared" si="241"/>
        <v>0</v>
      </c>
    </row>
    <row r="7708" spans="1:8" x14ac:dyDescent="0.2">
      <c r="A7708">
        <v>77.069999999999993</v>
      </c>
      <c r="B7708">
        <v>3.5</v>
      </c>
      <c r="C7708">
        <v>0</v>
      </c>
      <c r="D7708">
        <f t="shared" si="240"/>
        <v>0</v>
      </c>
      <c r="E7708">
        <v>0</v>
      </c>
      <c r="F7708">
        <v>3.5</v>
      </c>
      <c r="G7708" s="1">
        <v>4.0558888538048601</v>
      </c>
      <c r="H7708">
        <f t="shared" si="241"/>
        <v>0</v>
      </c>
    </row>
    <row r="7709" spans="1:8" x14ac:dyDescent="0.2">
      <c r="A7709">
        <v>77.08</v>
      </c>
      <c r="B7709">
        <v>3.5</v>
      </c>
      <c r="C7709">
        <v>0</v>
      </c>
      <c r="D7709">
        <f t="shared" si="240"/>
        <v>0</v>
      </c>
      <c r="E7709">
        <v>0</v>
      </c>
      <c r="F7709">
        <v>3.5</v>
      </c>
      <c r="G7709">
        <v>4.0564151141984999</v>
      </c>
      <c r="H7709">
        <f t="shared" si="241"/>
        <v>0</v>
      </c>
    </row>
    <row r="7710" spans="1:8" x14ac:dyDescent="0.2">
      <c r="A7710">
        <v>77.09</v>
      </c>
      <c r="B7710">
        <v>3.5</v>
      </c>
      <c r="C7710">
        <v>0</v>
      </c>
      <c r="D7710">
        <f t="shared" si="240"/>
        <v>0</v>
      </c>
      <c r="E7710">
        <v>0</v>
      </c>
      <c r="F7710">
        <v>3.5</v>
      </c>
      <c r="G7710" s="1">
        <v>4.0569413745921397</v>
      </c>
      <c r="H7710">
        <f t="shared" si="241"/>
        <v>0</v>
      </c>
    </row>
    <row r="7711" spans="1:8" x14ac:dyDescent="0.2">
      <c r="A7711">
        <v>77.099999999999994</v>
      </c>
      <c r="B7711">
        <v>3.5</v>
      </c>
      <c r="C7711">
        <v>0</v>
      </c>
      <c r="D7711">
        <f t="shared" si="240"/>
        <v>0</v>
      </c>
      <c r="E7711">
        <v>0</v>
      </c>
      <c r="F7711">
        <v>3.5</v>
      </c>
      <c r="G7711">
        <v>4.0574676349857901</v>
      </c>
      <c r="H7711">
        <f t="shared" si="241"/>
        <v>0</v>
      </c>
    </row>
    <row r="7712" spans="1:8" x14ac:dyDescent="0.2">
      <c r="A7712">
        <v>77.11</v>
      </c>
      <c r="B7712">
        <v>3.5</v>
      </c>
      <c r="C7712">
        <v>0</v>
      </c>
      <c r="D7712">
        <f t="shared" si="240"/>
        <v>0</v>
      </c>
      <c r="E7712">
        <v>0</v>
      </c>
      <c r="F7712">
        <v>3.5</v>
      </c>
      <c r="G7712" s="1">
        <v>4.0579938953794299</v>
      </c>
      <c r="H7712">
        <f t="shared" si="241"/>
        <v>0</v>
      </c>
    </row>
    <row r="7713" spans="1:8" x14ac:dyDescent="0.2">
      <c r="A7713">
        <v>77.12</v>
      </c>
      <c r="B7713">
        <v>3.5</v>
      </c>
      <c r="C7713">
        <v>0</v>
      </c>
      <c r="D7713">
        <f t="shared" si="240"/>
        <v>0</v>
      </c>
      <c r="E7713">
        <v>0</v>
      </c>
      <c r="F7713">
        <v>3.5</v>
      </c>
      <c r="G7713">
        <v>4.0585201557730697</v>
      </c>
      <c r="H7713">
        <f t="shared" si="241"/>
        <v>0</v>
      </c>
    </row>
    <row r="7714" spans="1:8" x14ac:dyDescent="0.2">
      <c r="A7714">
        <v>77.13</v>
      </c>
      <c r="B7714">
        <v>3.5</v>
      </c>
      <c r="C7714">
        <v>0</v>
      </c>
      <c r="D7714">
        <f t="shared" si="240"/>
        <v>0</v>
      </c>
      <c r="E7714">
        <v>0</v>
      </c>
      <c r="F7714">
        <v>3.5</v>
      </c>
      <c r="G7714" s="1">
        <v>4.0590464161667201</v>
      </c>
      <c r="H7714">
        <f t="shared" si="241"/>
        <v>0</v>
      </c>
    </row>
    <row r="7715" spans="1:8" x14ac:dyDescent="0.2">
      <c r="A7715">
        <v>77.14</v>
      </c>
      <c r="B7715">
        <v>3.5</v>
      </c>
      <c r="C7715">
        <v>0</v>
      </c>
      <c r="D7715">
        <f t="shared" si="240"/>
        <v>0</v>
      </c>
      <c r="E7715">
        <v>0</v>
      </c>
      <c r="F7715">
        <v>3.5</v>
      </c>
      <c r="G7715">
        <v>4.0595726765603599</v>
      </c>
      <c r="H7715">
        <f t="shared" si="241"/>
        <v>0</v>
      </c>
    </row>
    <row r="7716" spans="1:8" x14ac:dyDescent="0.2">
      <c r="A7716">
        <v>77.150000000000006</v>
      </c>
      <c r="B7716">
        <v>3.5</v>
      </c>
      <c r="C7716">
        <v>0</v>
      </c>
      <c r="D7716">
        <f t="shared" si="240"/>
        <v>0</v>
      </c>
      <c r="E7716">
        <v>0</v>
      </c>
      <c r="F7716">
        <v>3.5</v>
      </c>
      <c r="G7716" s="1">
        <v>4.0600989369539997</v>
      </c>
      <c r="H7716">
        <f t="shared" si="241"/>
        <v>0</v>
      </c>
    </row>
    <row r="7717" spans="1:8" x14ac:dyDescent="0.2">
      <c r="A7717">
        <v>77.16</v>
      </c>
      <c r="B7717">
        <v>3.5</v>
      </c>
      <c r="C7717">
        <v>0</v>
      </c>
      <c r="D7717">
        <f t="shared" si="240"/>
        <v>0</v>
      </c>
      <c r="E7717">
        <v>0</v>
      </c>
      <c r="F7717">
        <v>3.5</v>
      </c>
      <c r="G7717">
        <v>4.0606251973476404</v>
      </c>
      <c r="H7717">
        <f t="shared" si="241"/>
        <v>0</v>
      </c>
    </row>
    <row r="7718" spans="1:8" x14ac:dyDescent="0.2">
      <c r="A7718">
        <v>77.17</v>
      </c>
      <c r="B7718">
        <v>3.5</v>
      </c>
      <c r="C7718">
        <v>0</v>
      </c>
      <c r="D7718">
        <f t="shared" si="240"/>
        <v>0</v>
      </c>
      <c r="E7718">
        <v>0</v>
      </c>
      <c r="F7718">
        <v>3.5</v>
      </c>
      <c r="G7718" s="1">
        <v>4.0611514577412899</v>
      </c>
      <c r="H7718">
        <f t="shared" si="241"/>
        <v>0</v>
      </c>
    </row>
    <row r="7719" spans="1:8" x14ac:dyDescent="0.2">
      <c r="A7719">
        <v>77.180000000000007</v>
      </c>
      <c r="B7719">
        <v>3.5</v>
      </c>
      <c r="C7719">
        <v>0</v>
      </c>
      <c r="D7719">
        <f t="shared" si="240"/>
        <v>0</v>
      </c>
      <c r="E7719">
        <v>0</v>
      </c>
      <c r="F7719">
        <v>3.5</v>
      </c>
      <c r="G7719">
        <v>4.0616777181349297</v>
      </c>
      <c r="H7719">
        <f t="shared" si="241"/>
        <v>0</v>
      </c>
    </row>
    <row r="7720" spans="1:8" x14ac:dyDescent="0.2">
      <c r="A7720">
        <v>77.19</v>
      </c>
      <c r="B7720">
        <v>3.5</v>
      </c>
      <c r="C7720">
        <v>0</v>
      </c>
      <c r="D7720">
        <f t="shared" si="240"/>
        <v>0</v>
      </c>
      <c r="E7720">
        <v>0</v>
      </c>
      <c r="F7720">
        <v>3.5</v>
      </c>
      <c r="G7720" s="1">
        <v>4.0622039785285704</v>
      </c>
      <c r="H7720">
        <f t="shared" si="241"/>
        <v>0</v>
      </c>
    </row>
    <row r="7721" spans="1:8" x14ac:dyDescent="0.2">
      <c r="A7721">
        <v>77.2</v>
      </c>
      <c r="B7721">
        <v>3.5</v>
      </c>
      <c r="C7721">
        <v>0</v>
      </c>
      <c r="D7721">
        <f t="shared" si="240"/>
        <v>0</v>
      </c>
      <c r="E7721">
        <v>0</v>
      </c>
      <c r="F7721">
        <v>3.5</v>
      </c>
      <c r="G7721">
        <v>4.06273023892222</v>
      </c>
      <c r="H7721">
        <f t="shared" si="241"/>
        <v>0</v>
      </c>
    </row>
    <row r="7722" spans="1:8" x14ac:dyDescent="0.2">
      <c r="A7722">
        <v>77.209999999999994</v>
      </c>
      <c r="B7722">
        <v>3.5</v>
      </c>
      <c r="C7722">
        <v>0</v>
      </c>
      <c r="D7722">
        <f t="shared" si="240"/>
        <v>0</v>
      </c>
      <c r="E7722">
        <v>0</v>
      </c>
      <c r="F7722">
        <v>3.5</v>
      </c>
      <c r="G7722" s="1">
        <v>4.0632564993158597</v>
      </c>
      <c r="H7722">
        <f t="shared" si="241"/>
        <v>0</v>
      </c>
    </row>
    <row r="7723" spans="1:8" x14ac:dyDescent="0.2">
      <c r="A7723">
        <v>77.22</v>
      </c>
      <c r="B7723">
        <v>3.5</v>
      </c>
      <c r="C7723">
        <v>0</v>
      </c>
      <c r="D7723">
        <f t="shared" si="240"/>
        <v>0</v>
      </c>
      <c r="E7723">
        <v>0</v>
      </c>
      <c r="F7723">
        <v>3.5</v>
      </c>
      <c r="G7723">
        <v>4.0637827597095004</v>
      </c>
      <c r="H7723">
        <f t="shared" si="241"/>
        <v>0</v>
      </c>
    </row>
    <row r="7724" spans="1:8" x14ac:dyDescent="0.2">
      <c r="A7724">
        <v>77.23</v>
      </c>
      <c r="B7724">
        <v>3.5</v>
      </c>
      <c r="C7724">
        <v>0</v>
      </c>
      <c r="D7724">
        <f t="shared" si="240"/>
        <v>0</v>
      </c>
      <c r="E7724">
        <v>0</v>
      </c>
      <c r="F7724">
        <v>3.5</v>
      </c>
      <c r="G7724" s="1">
        <v>4.0643090201031402</v>
      </c>
      <c r="H7724">
        <f t="shared" si="241"/>
        <v>0</v>
      </c>
    </row>
    <row r="7725" spans="1:8" x14ac:dyDescent="0.2">
      <c r="A7725">
        <v>77.239999999999995</v>
      </c>
      <c r="B7725">
        <v>3.5</v>
      </c>
      <c r="C7725">
        <v>0</v>
      </c>
      <c r="D7725">
        <f t="shared" si="240"/>
        <v>0</v>
      </c>
      <c r="E7725">
        <v>0</v>
      </c>
      <c r="F7725">
        <v>3.5</v>
      </c>
      <c r="G7725">
        <v>4.0648352804967898</v>
      </c>
      <c r="H7725">
        <f t="shared" si="241"/>
        <v>0</v>
      </c>
    </row>
    <row r="7726" spans="1:8" x14ac:dyDescent="0.2">
      <c r="A7726">
        <v>77.25</v>
      </c>
      <c r="B7726">
        <v>3.5</v>
      </c>
      <c r="C7726">
        <v>0</v>
      </c>
      <c r="D7726">
        <f t="shared" si="240"/>
        <v>0</v>
      </c>
      <c r="E7726">
        <v>0</v>
      </c>
      <c r="F7726">
        <v>3.5</v>
      </c>
      <c r="G7726" s="1">
        <v>4.0653615408904296</v>
      </c>
      <c r="H7726">
        <f t="shared" si="241"/>
        <v>0</v>
      </c>
    </row>
    <row r="7727" spans="1:8" x14ac:dyDescent="0.2">
      <c r="A7727">
        <v>77.260000000000005</v>
      </c>
      <c r="B7727">
        <v>3.5</v>
      </c>
      <c r="C7727">
        <v>0</v>
      </c>
      <c r="D7727">
        <f t="shared" si="240"/>
        <v>0</v>
      </c>
      <c r="E7727">
        <v>0</v>
      </c>
      <c r="F7727">
        <v>3.5</v>
      </c>
      <c r="G7727">
        <v>4.0658878012840702</v>
      </c>
      <c r="H7727">
        <f t="shared" si="241"/>
        <v>0</v>
      </c>
    </row>
    <row r="7728" spans="1:8" x14ac:dyDescent="0.2">
      <c r="A7728">
        <v>77.27</v>
      </c>
      <c r="B7728">
        <v>3.5</v>
      </c>
      <c r="C7728">
        <v>0</v>
      </c>
      <c r="D7728">
        <f t="shared" si="240"/>
        <v>0</v>
      </c>
      <c r="E7728">
        <v>0</v>
      </c>
      <c r="F7728">
        <v>3.5</v>
      </c>
      <c r="G7728" s="1">
        <v>4.0664140616777198</v>
      </c>
      <c r="H7728">
        <f t="shared" si="241"/>
        <v>0</v>
      </c>
    </row>
    <row r="7729" spans="1:8" x14ac:dyDescent="0.2">
      <c r="A7729">
        <v>77.28</v>
      </c>
      <c r="B7729">
        <v>3.5</v>
      </c>
      <c r="C7729">
        <v>0</v>
      </c>
      <c r="D7729">
        <f t="shared" si="240"/>
        <v>0</v>
      </c>
      <c r="E7729">
        <v>0</v>
      </c>
      <c r="F7729">
        <v>3.5</v>
      </c>
      <c r="G7729">
        <v>4.0669403220713596</v>
      </c>
      <c r="H7729">
        <f t="shared" si="241"/>
        <v>0</v>
      </c>
    </row>
    <row r="7730" spans="1:8" x14ac:dyDescent="0.2">
      <c r="A7730">
        <v>77.290000000000006</v>
      </c>
      <c r="B7730">
        <v>3.5</v>
      </c>
      <c r="C7730">
        <v>0</v>
      </c>
      <c r="D7730">
        <f t="shared" si="240"/>
        <v>0</v>
      </c>
      <c r="E7730">
        <v>0</v>
      </c>
      <c r="F7730">
        <v>3.5</v>
      </c>
      <c r="G7730" s="1">
        <v>4.0674665824650003</v>
      </c>
      <c r="H7730">
        <f t="shared" si="241"/>
        <v>0</v>
      </c>
    </row>
    <row r="7731" spans="1:8" x14ac:dyDescent="0.2">
      <c r="A7731">
        <v>77.3</v>
      </c>
      <c r="B7731">
        <v>3.5</v>
      </c>
      <c r="C7731">
        <v>0</v>
      </c>
      <c r="D7731">
        <f t="shared" si="240"/>
        <v>0</v>
      </c>
      <c r="E7731">
        <v>0</v>
      </c>
      <c r="F7731">
        <v>3.5</v>
      </c>
      <c r="G7731">
        <v>4.06799284285864</v>
      </c>
      <c r="H7731">
        <f t="shared" si="241"/>
        <v>0</v>
      </c>
    </row>
    <row r="7732" spans="1:8" x14ac:dyDescent="0.2">
      <c r="A7732">
        <v>77.31</v>
      </c>
      <c r="B7732">
        <v>3.5</v>
      </c>
      <c r="C7732">
        <v>0</v>
      </c>
      <c r="D7732">
        <f t="shared" si="240"/>
        <v>0</v>
      </c>
      <c r="E7732">
        <v>0</v>
      </c>
      <c r="F7732">
        <v>3.5</v>
      </c>
      <c r="G7732" s="1">
        <v>4.0685191032522896</v>
      </c>
      <c r="H7732">
        <f t="shared" si="241"/>
        <v>0</v>
      </c>
    </row>
    <row r="7733" spans="1:8" x14ac:dyDescent="0.2">
      <c r="A7733">
        <v>77.319999999999993</v>
      </c>
      <c r="B7733">
        <v>3.5</v>
      </c>
      <c r="C7733">
        <v>0</v>
      </c>
      <c r="D7733">
        <f t="shared" si="240"/>
        <v>0</v>
      </c>
      <c r="E7733">
        <v>0</v>
      </c>
      <c r="F7733">
        <v>3.5</v>
      </c>
      <c r="G7733">
        <v>4.0690453636459303</v>
      </c>
      <c r="H7733">
        <f t="shared" si="241"/>
        <v>0</v>
      </c>
    </row>
    <row r="7734" spans="1:8" x14ac:dyDescent="0.2">
      <c r="A7734">
        <v>77.33</v>
      </c>
      <c r="B7734">
        <v>3.5</v>
      </c>
      <c r="C7734">
        <v>0</v>
      </c>
      <c r="D7734">
        <f t="shared" si="240"/>
        <v>0</v>
      </c>
      <c r="E7734">
        <v>0</v>
      </c>
      <c r="F7734">
        <v>3.5</v>
      </c>
      <c r="G7734" s="1">
        <v>4.0695716240395701</v>
      </c>
      <c r="H7734">
        <f t="shared" si="241"/>
        <v>0</v>
      </c>
    </row>
    <row r="7735" spans="1:8" x14ac:dyDescent="0.2">
      <c r="A7735">
        <v>77.34</v>
      </c>
      <c r="B7735">
        <v>3.5</v>
      </c>
      <c r="C7735">
        <v>0</v>
      </c>
      <c r="D7735">
        <f t="shared" si="240"/>
        <v>0</v>
      </c>
      <c r="E7735">
        <v>0</v>
      </c>
      <c r="F7735">
        <v>3.5</v>
      </c>
      <c r="G7735">
        <v>4.0700978844332099</v>
      </c>
      <c r="H7735">
        <f t="shared" si="241"/>
        <v>0</v>
      </c>
    </row>
    <row r="7736" spans="1:8" x14ac:dyDescent="0.2">
      <c r="A7736">
        <v>77.349999999999994</v>
      </c>
      <c r="B7736">
        <v>3.5</v>
      </c>
      <c r="C7736">
        <v>0</v>
      </c>
      <c r="D7736">
        <f t="shared" si="240"/>
        <v>0</v>
      </c>
      <c r="E7736">
        <v>0</v>
      </c>
      <c r="F7736">
        <v>3.5</v>
      </c>
      <c r="G7736" s="1">
        <v>4.0706241448268603</v>
      </c>
      <c r="H7736">
        <f t="shared" si="241"/>
        <v>0</v>
      </c>
    </row>
    <row r="7737" spans="1:8" x14ac:dyDescent="0.2">
      <c r="A7737">
        <v>77.36</v>
      </c>
      <c r="B7737">
        <v>3.5</v>
      </c>
      <c r="C7737">
        <v>0</v>
      </c>
      <c r="D7737">
        <f t="shared" si="240"/>
        <v>0</v>
      </c>
      <c r="E7737">
        <v>0</v>
      </c>
      <c r="F7737">
        <v>3.5</v>
      </c>
      <c r="G7737">
        <v>4.0711504052205001</v>
      </c>
      <c r="H7737">
        <f t="shared" si="241"/>
        <v>0</v>
      </c>
    </row>
    <row r="7738" spans="1:8" x14ac:dyDescent="0.2">
      <c r="A7738">
        <v>77.37</v>
      </c>
      <c r="B7738">
        <v>3.5</v>
      </c>
      <c r="C7738">
        <v>0</v>
      </c>
      <c r="D7738">
        <f t="shared" si="240"/>
        <v>0</v>
      </c>
      <c r="E7738">
        <v>0</v>
      </c>
      <c r="F7738">
        <v>3.5</v>
      </c>
      <c r="G7738" s="1">
        <v>4.0716766656141399</v>
      </c>
      <c r="H7738">
        <f t="shared" si="241"/>
        <v>0</v>
      </c>
    </row>
    <row r="7739" spans="1:8" x14ac:dyDescent="0.2">
      <c r="A7739">
        <v>77.38</v>
      </c>
      <c r="B7739">
        <v>3.5</v>
      </c>
      <c r="C7739">
        <v>0</v>
      </c>
      <c r="D7739">
        <f t="shared" si="240"/>
        <v>0</v>
      </c>
      <c r="E7739">
        <v>0</v>
      </c>
      <c r="F7739">
        <v>3.5</v>
      </c>
      <c r="G7739">
        <v>4.0722029260077903</v>
      </c>
      <c r="H7739">
        <f t="shared" si="241"/>
        <v>0</v>
      </c>
    </row>
    <row r="7740" spans="1:8" x14ac:dyDescent="0.2">
      <c r="A7740">
        <v>77.39</v>
      </c>
      <c r="B7740">
        <v>3.5</v>
      </c>
      <c r="C7740">
        <v>0</v>
      </c>
      <c r="D7740">
        <f t="shared" si="240"/>
        <v>0</v>
      </c>
      <c r="E7740">
        <v>0</v>
      </c>
      <c r="F7740">
        <v>3.5</v>
      </c>
      <c r="G7740" s="1">
        <v>4.0727291864014301</v>
      </c>
      <c r="H7740">
        <f t="shared" si="241"/>
        <v>0</v>
      </c>
    </row>
    <row r="7741" spans="1:8" x14ac:dyDescent="0.2">
      <c r="A7741">
        <v>77.400000000000006</v>
      </c>
      <c r="B7741">
        <v>3.5</v>
      </c>
      <c r="C7741">
        <v>0</v>
      </c>
      <c r="D7741">
        <f t="shared" si="240"/>
        <v>0</v>
      </c>
      <c r="E7741">
        <v>0</v>
      </c>
      <c r="F7741">
        <v>3.5</v>
      </c>
      <c r="G7741">
        <v>4.0732554467950699</v>
      </c>
      <c r="H7741">
        <f t="shared" si="241"/>
        <v>0</v>
      </c>
    </row>
    <row r="7742" spans="1:8" x14ac:dyDescent="0.2">
      <c r="A7742">
        <v>77.41</v>
      </c>
      <c r="B7742">
        <v>3.5</v>
      </c>
      <c r="C7742">
        <v>0</v>
      </c>
      <c r="D7742">
        <f t="shared" si="240"/>
        <v>0</v>
      </c>
      <c r="E7742">
        <v>0</v>
      </c>
      <c r="F7742">
        <v>3.5</v>
      </c>
      <c r="G7742" s="1">
        <v>4.0737817071887097</v>
      </c>
      <c r="H7742">
        <f t="shared" si="241"/>
        <v>0</v>
      </c>
    </row>
    <row r="7743" spans="1:8" x14ac:dyDescent="0.2">
      <c r="A7743">
        <v>77.42</v>
      </c>
      <c r="B7743">
        <v>3.5</v>
      </c>
      <c r="C7743">
        <v>0</v>
      </c>
      <c r="D7743">
        <f t="shared" si="240"/>
        <v>0</v>
      </c>
      <c r="E7743">
        <v>0</v>
      </c>
      <c r="F7743">
        <v>3.5</v>
      </c>
      <c r="G7743">
        <v>4.0743079675823601</v>
      </c>
      <c r="H7743">
        <f t="shared" si="241"/>
        <v>0</v>
      </c>
    </row>
    <row r="7744" spans="1:8" x14ac:dyDescent="0.2">
      <c r="A7744">
        <v>77.430000000000007</v>
      </c>
      <c r="B7744">
        <v>3.5</v>
      </c>
      <c r="C7744">
        <v>0</v>
      </c>
      <c r="D7744">
        <f t="shared" si="240"/>
        <v>0</v>
      </c>
      <c r="E7744">
        <v>0</v>
      </c>
      <c r="F7744">
        <v>3.5</v>
      </c>
      <c r="G7744" s="1">
        <v>4.0748342279759999</v>
      </c>
      <c r="H7744">
        <f t="shared" si="241"/>
        <v>0</v>
      </c>
    </row>
    <row r="7745" spans="1:8" x14ac:dyDescent="0.2">
      <c r="A7745">
        <v>77.44</v>
      </c>
      <c r="B7745">
        <v>3.5</v>
      </c>
      <c r="C7745">
        <v>0</v>
      </c>
      <c r="D7745">
        <f t="shared" si="240"/>
        <v>0</v>
      </c>
      <c r="E7745">
        <v>0</v>
      </c>
      <c r="F7745">
        <v>3.5</v>
      </c>
      <c r="G7745">
        <v>4.0753604883696397</v>
      </c>
      <c r="H7745">
        <f t="shared" si="241"/>
        <v>0</v>
      </c>
    </row>
    <row r="7746" spans="1:8" x14ac:dyDescent="0.2">
      <c r="A7746">
        <v>77.45</v>
      </c>
      <c r="B7746">
        <v>3.5</v>
      </c>
      <c r="C7746">
        <v>0</v>
      </c>
      <c r="D7746">
        <f t="shared" ref="D7746:D7809" si="242">(E7747-C7746)/0.000526260393642774</f>
        <v>0</v>
      </c>
      <c r="E7746">
        <v>0</v>
      </c>
      <c r="F7746">
        <v>3.5</v>
      </c>
      <c r="G7746" s="1">
        <v>4.0758867487632804</v>
      </c>
      <c r="H7746">
        <f t="shared" ref="H7746:H7809" si="243">(F7747-B7746)/0.000526260393642774</f>
        <v>0</v>
      </c>
    </row>
    <row r="7747" spans="1:8" x14ac:dyDescent="0.2">
      <c r="A7747">
        <v>77.459999999999994</v>
      </c>
      <c r="B7747">
        <v>3.5</v>
      </c>
      <c r="C7747">
        <v>0</v>
      </c>
      <c r="D7747">
        <f t="shared" si="242"/>
        <v>0</v>
      </c>
      <c r="E7747">
        <v>0</v>
      </c>
      <c r="F7747">
        <v>3.5</v>
      </c>
      <c r="G7747">
        <v>4.0764130091569299</v>
      </c>
      <c r="H7747">
        <f t="shared" si="243"/>
        <v>0</v>
      </c>
    </row>
    <row r="7748" spans="1:8" x14ac:dyDescent="0.2">
      <c r="A7748">
        <v>77.47</v>
      </c>
      <c r="B7748">
        <v>3.5</v>
      </c>
      <c r="C7748">
        <v>0</v>
      </c>
      <c r="D7748">
        <f t="shared" si="242"/>
        <v>0</v>
      </c>
      <c r="E7748">
        <v>0</v>
      </c>
      <c r="F7748">
        <v>3.5</v>
      </c>
      <c r="G7748" s="1">
        <v>4.0769392695505697</v>
      </c>
      <c r="H7748">
        <f t="shared" si="243"/>
        <v>0</v>
      </c>
    </row>
    <row r="7749" spans="1:8" x14ac:dyDescent="0.2">
      <c r="A7749">
        <v>77.48</v>
      </c>
      <c r="B7749">
        <v>3.5</v>
      </c>
      <c r="C7749">
        <v>0</v>
      </c>
      <c r="D7749">
        <f t="shared" si="242"/>
        <v>0</v>
      </c>
      <c r="E7749">
        <v>0</v>
      </c>
      <c r="F7749">
        <v>3.5</v>
      </c>
      <c r="G7749">
        <v>4.0774655299442104</v>
      </c>
      <c r="H7749">
        <f t="shared" si="243"/>
        <v>0</v>
      </c>
    </row>
    <row r="7750" spans="1:8" x14ac:dyDescent="0.2">
      <c r="A7750">
        <v>77.489999999999995</v>
      </c>
      <c r="B7750">
        <v>3.5</v>
      </c>
      <c r="C7750">
        <v>0</v>
      </c>
      <c r="D7750">
        <f t="shared" si="242"/>
        <v>0</v>
      </c>
      <c r="E7750">
        <v>0</v>
      </c>
      <c r="F7750">
        <v>3.5</v>
      </c>
      <c r="G7750" s="1">
        <v>4.07799179033786</v>
      </c>
      <c r="H7750">
        <f t="shared" si="243"/>
        <v>0</v>
      </c>
    </row>
    <row r="7751" spans="1:8" x14ac:dyDescent="0.2">
      <c r="A7751">
        <v>77.5</v>
      </c>
      <c r="B7751">
        <v>3.5</v>
      </c>
      <c r="C7751">
        <v>0</v>
      </c>
      <c r="D7751">
        <f t="shared" si="242"/>
        <v>0</v>
      </c>
      <c r="E7751">
        <v>0</v>
      </c>
      <c r="F7751">
        <v>3.5</v>
      </c>
      <c r="G7751">
        <v>4.0785180507314998</v>
      </c>
      <c r="H7751">
        <f t="shared" si="243"/>
        <v>0</v>
      </c>
    </row>
    <row r="7752" spans="1:8" x14ac:dyDescent="0.2">
      <c r="A7752">
        <v>77.510000000000005</v>
      </c>
      <c r="B7752">
        <v>3.5</v>
      </c>
      <c r="C7752">
        <v>0</v>
      </c>
      <c r="D7752">
        <f t="shared" si="242"/>
        <v>0</v>
      </c>
      <c r="E7752">
        <v>0</v>
      </c>
      <c r="F7752">
        <v>3.5</v>
      </c>
      <c r="G7752" s="1">
        <v>4.0790443111251404</v>
      </c>
      <c r="H7752">
        <f t="shared" si="243"/>
        <v>0</v>
      </c>
    </row>
    <row r="7753" spans="1:8" x14ac:dyDescent="0.2">
      <c r="A7753">
        <v>77.52</v>
      </c>
      <c r="B7753">
        <v>3.5</v>
      </c>
      <c r="C7753">
        <v>0</v>
      </c>
      <c r="D7753">
        <f t="shared" si="242"/>
        <v>0</v>
      </c>
      <c r="E7753">
        <v>0</v>
      </c>
      <c r="F7753">
        <v>3.5</v>
      </c>
      <c r="G7753">
        <v>4.0795705715187802</v>
      </c>
      <c r="H7753">
        <f t="shared" si="243"/>
        <v>0</v>
      </c>
    </row>
    <row r="7754" spans="1:8" x14ac:dyDescent="0.2">
      <c r="A7754">
        <v>77.53</v>
      </c>
      <c r="B7754">
        <v>3.5</v>
      </c>
      <c r="C7754">
        <v>0</v>
      </c>
      <c r="D7754">
        <f t="shared" si="242"/>
        <v>0</v>
      </c>
      <c r="E7754">
        <v>0</v>
      </c>
      <c r="F7754">
        <v>3.5</v>
      </c>
      <c r="G7754" s="1">
        <v>4.0800968319124298</v>
      </c>
      <c r="H7754">
        <f t="shared" si="243"/>
        <v>0</v>
      </c>
    </row>
    <row r="7755" spans="1:8" x14ac:dyDescent="0.2">
      <c r="A7755">
        <v>77.540000000000006</v>
      </c>
      <c r="B7755">
        <v>3.5</v>
      </c>
      <c r="C7755">
        <v>0</v>
      </c>
      <c r="D7755">
        <f t="shared" si="242"/>
        <v>0</v>
      </c>
      <c r="E7755">
        <v>0</v>
      </c>
      <c r="F7755">
        <v>3.5</v>
      </c>
      <c r="G7755">
        <v>4.0806230923060696</v>
      </c>
      <c r="H7755">
        <f t="shared" si="243"/>
        <v>0</v>
      </c>
    </row>
    <row r="7756" spans="1:8" x14ac:dyDescent="0.2">
      <c r="A7756">
        <v>77.55</v>
      </c>
      <c r="B7756">
        <v>3.5</v>
      </c>
      <c r="C7756">
        <v>0</v>
      </c>
      <c r="D7756">
        <f t="shared" si="242"/>
        <v>0</v>
      </c>
      <c r="E7756">
        <v>0</v>
      </c>
      <c r="F7756">
        <v>3.5</v>
      </c>
      <c r="G7756" s="1">
        <v>4.0811493526997102</v>
      </c>
      <c r="H7756">
        <f t="shared" si="243"/>
        <v>0</v>
      </c>
    </row>
    <row r="7757" spans="1:8" x14ac:dyDescent="0.2">
      <c r="A7757">
        <v>77.56</v>
      </c>
      <c r="B7757">
        <v>3.5</v>
      </c>
      <c r="C7757">
        <v>0</v>
      </c>
      <c r="D7757">
        <f t="shared" si="242"/>
        <v>0</v>
      </c>
      <c r="E7757">
        <v>0</v>
      </c>
      <c r="F7757">
        <v>3.5</v>
      </c>
      <c r="G7757">
        <v>4.0816756130933598</v>
      </c>
      <c r="H7757">
        <f t="shared" si="243"/>
        <v>0</v>
      </c>
    </row>
    <row r="7758" spans="1:8" x14ac:dyDescent="0.2">
      <c r="A7758">
        <v>77.569999999999993</v>
      </c>
      <c r="B7758">
        <v>3.5</v>
      </c>
      <c r="C7758">
        <v>0</v>
      </c>
      <c r="D7758">
        <f t="shared" si="242"/>
        <v>0</v>
      </c>
      <c r="E7758">
        <v>0</v>
      </c>
      <c r="F7758">
        <v>3.5</v>
      </c>
      <c r="G7758" s="1">
        <v>4.0822018734869996</v>
      </c>
      <c r="H7758">
        <f t="shared" si="243"/>
        <v>0</v>
      </c>
    </row>
    <row r="7759" spans="1:8" x14ac:dyDescent="0.2">
      <c r="A7759">
        <v>77.58</v>
      </c>
      <c r="B7759">
        <v>3.5</v>
      </c>
      <c r="C7759">
        <v>0</v>
      </c>
      <c r="D7759">
        <f t="shared" si="242"/>
        <v>0</v>
      </c>
      <c r="E7759">
        <v>0</v>
      </c>
      <c r="F7759">
        <v>3.5</v>
      </c>
      <c r="G7759">
        <v>4.0827281338806403</v>
      </c>
      <c r="H7759">
        <f t="shared" si="243"/>
        <v>0</v>
      </c>
    </row>
    <row r="7760" spans="1:8" x14ac:dyDescent="0.2">
      <c r="A7760">
        <v>77.59</v>
      </c>
      <c r="B7760">
        <v>3.5</v>
      </c>
      <c r="C7760">
        <v>0</v>
      </c>
      <c r="D7760">
        <f t="shared" si="242"/>
        <v>0</v>
      </c>
      <c r="E7760">
        <v>0</v>
      </c>
      <c r="F7760">
        <v>3.5</v>
      </c>
      <c r="G7760" s="1">
        <v>4.0832543942742801</v>
      </c>
      <c r="H7760">
        <f t="shared" si="243"/>
        <v>0</v>
      </c>
    </row>
    <row r="7761" spans="1:8" x14ac:dyDescent="0.2">
      <c r="A7761">
        <v>77.599999999999994</v>
      </c>
      <c r="B7761">
        <v>3.5</v>
      </c>
      <c r="C7761">
        <v>0</v>
      </c>
      <c r="D7761">
        <f t="shared" si="242"/>
        <v>0</v>
      </c>
      <c r="E7761">
        <v>0</v>
      </c>
      <c r="F7761">
        <v>3.5</v>
      </c>
      <c r="G7761">
        <v>4.0837806546679296</v>
      </c>
      <c r="H7761">
        <f t="shared" si="243"/>
        <v>0</v>
      </c>
    </row>
    <row r="7762" spans="1:8" x14ac:dyDescent="0.2">
      <c r="A7762">
        <v>77.61</v>
      </c>
      <c r="B7762">
        <v>3.5</v>
      </c>
      <c r="C7762">
        <v>0</v>
      </c>
      <c r="D7762">
        <f t="shared" si="242"/>
        <v>0</v>
      </c>
      <c r="E7762">
        <v>0</v>
      </c>
      <c r="F7762">
        <v>3.5</v>
      </c>
      <c r="G7762" s="1">
        <v>4.0843069150615703</v>
      </c>
      <c r="H7762">
        <f t="shared" si="243"/>
        <v>0</v>
      </c>
    </row>
    <row r="7763" spans="1:8" x14ac:dyDescent="0.2">
      <c r="A7763">
        <v>77.62</v>
      </c>
      <c r="B7763">
        <v>3.5</v>
      </c>
      <c r="C7763">
        <v>0</v>
      </c>
      <c r="D7763">
        <f t="shared" si="242"/>
        <v>0</v>
      </c>
      <c r="E7763">
        <v>0</v>
      </c>
      <c r="F7763">
        <v>3.5</v>
      </c>
      <c r="G7763">
        <v>4.0848331754552101</v>
      </c>
      <c r="H7763">
        <f t="shared" si="243"/>
        <v>0</v>
      </c>
    </row>
    <row r="7764" spans="1:8" x14ac:dyDescent="0.2">
      <c r="A7764">
        <v>77.63</v>
      </c>
      <c r="B7764">
        <v>3.5</v>
      </c>
      <c r="C7764">
        <v>0</v>
      </c>
      <c r="D7764">
        <f t="shared" si="242"/>
        <v>0</v>
      </c>
      <c r="E7764">
        <v>0</v>
      </c>
      <c r="F7764">
        <v>3.5</v>
      </c>
      <c r="G7764" s="1">
        <v>4.0853594358488596</v>
      </c>
      <c r="H7764">
        <f t="shared" si="243"/>
        <v>0</v>
      </c>
    </row>
    <row r="7765" spans="1:8" x14ac:dyDescent="0.2">
      <c r="A7765">
        <v>77.64</v>
      </c>
      <c r="B7765">
        <v>3.5</v>
      </c>
      <c r="C7765">
        <v>0</v>
      </c>
      <c r="D7765">
        <f t="shared" si="242"/>
        <v>0</v>
      </c>
      <c r="E7765">
        <v>0</v>
      </c>
      <c r="F7765">
        <v>3.5</v>
      </c>
      <c r="G7765">
        <v>4.0858856962425003</v>
      </c>
      <c r="H7765">
        <f t="shared" si="243"/>
        <v>0</v>
      </c>
    </row>
    <row r="7766" spans="1:8" x14ac:dyDescent="0.2">
      <c r="A7766">
        <v>77.650000000000006</v>
      </c>
      <c r="B7766">
        <v>3.5</v>
      </c>
      <c r="C7766">
        <v>0</v>
      </c>
      <c r="D7766">
        <f t="shared" si="242"/>
        <v>0</v>
      </c>
      <c r="E7766">
        <v>0</v>
      </c>
      <c r="F7766">
        <v>3.5</v>
      </c>
      <c r="G7766" s="1">
        <v>4.0864119566361401</v>
      </c>
      <c r="H7766">
        <f t="shared" si="243"/>
        <v>0</v>
      </c>
    </row>
    <row r="7767" spans="1:8" x14ac:dyDescent="0.2">
      <c r="A7767">
        <v>77.66</v>
      </c>
      <c r="B7767">
        <v>3.5</v>
      </c>
      <c r="C7767">
        <v>0</v>
      </c>
      <c r="D7767">
        <f t="shared" si="242"/>
        <v>0</v>
      </c>
      <c r="E7767">
        <v>0</v>
      </c>
      <c r="F7767">
        <v>3.5</v>
      </c>
      <c r="G7767">
        <v>4.0869382170297799</v>
      </c>
      <c r="H7767">
        <f t="shared" si="243"/>
        <v>0</v>
      </c>
    </row>
    <row r="7768" spans="1:8" x14ac:dyDescent="0.2">
      <c r="A7768">
        <v>77.67</v>
      </c>
      <c r="B7768">
        <v>3.5</v>
      </c>
      <c r="C7768">
        <v>0</v>
      </c>
      <c r="D7768">
        <f t="shared" si="242"/>
        <v>0</v>
      </c>
      <c r="E7768">
        <v>0</v>
      </c>
      <c r="F7768">
        <v>3.5</v>
      </c>
      <c r="G7768" s="1">
        <v>4.0874644774234303</v>
      </c>
      <c r="H7768">
        <f t="shared" si="243"/>
        <v>0</v>
      </c>
    </row>
    <row r="7769" spans="1:8" x14ac:dyDescent="0.2">
      <c r="A7769">
        <v>77.680000000000007</v>
      </c>
      <c r="B7769">
        <v>3.5</v>
      </c>
      <c r="C7769">
        <v>0</v>
      </c>
      <c r="D7769">
        <f t="shared" si="242"/>
        <v>0</v>
      </c>
      <c r="E7769">
        <v>0</v>
      </c>
      <c r="F7769">
        <v>3.5</v>
      </c>
      <c r="G7769">
        <v>4.0879907378170701</v>
      </c>
      <c r="H7769">
        <f t="shared" si="243"/>
        <v>0</v>
      </c>
    </row>
    <row r="7770" spans="1:8" x14ac:dyDescent="0.2">
      <c r="A7770">
        <v>77.69</v>
      </c>
      <c r="B7770">
        <v>3.5</v>
      </c>
      <c r="C7770">
        <v>0</v>
      </c>
      <c r="D7770">
        <f t="shared" si="242"/>
        <v>0</v>
      </c>
      <c r="E7770">
        <v>0</v>
      </c>
      <c r="F7770">
        <v>3.5</v>
      </c>
      <c r="G7770" s="1">
        <v>4.0885169982107099</v>
      </c>
      <c r="H7770">
        <f t="shared" si="243"/>
        <v>0</v>
      </c>
    </row>
    <row r="7771" spans="1:8" x14ac:dyDescent="0.2">
      <c r="A7771">
        <v>77.7</v>
      </c>
      <c r="B7771">
        <v>3.5</v>
      </c>
      <c r="C7771">
        <v>0</v>
      </c>
      <c r="D7771">
        <f t="shared" si="242"/>
        <v>0</v>
      </c>
      <c r="E7771">
        <v>0</v>
      </c>
      <c r="F7771">
        <v>3.5</v>
      </c>
      <c r="G7771">
        <v>4.0890432586043497</v>
      </c>
      <c r="H7771">
        <f t="shared" si="243"/>
        <v>0</v>
      </c>
    </row>
    <row r="7772" spans="1:8" x14ac:dyDescent="0.2">
      <c r="A7772">
        <v>77.709999999999994</v>
      </c>
      <c r="B7772">
        <v>3.5</v>
      </c>
      <c r="C7772">
        <v>0</v>
      </c>
      <c r="D7772">
        <f t="shared" si="242"/>
        <v>0</v>
      </c>
      <c r="E7772">
        <v>0</v>
      </c>
      <c r="F7772">
        <v>3.5</v>
      </c>
      <c r="G7772" s="1">
        <v>4.0895695189980001</v>
      </c>
      <c r="H7772">
        <f t="shared" si="243"/>
        <v>0</v>
      </c>
    </row>
    <row r="7773" spans="1:8" x14ac:dyDescent="0.2">
      <c r="A7773">
        <v>77.72</v>
      </c>
      <c r="B7773">
        <v>3.5</v>
      </c>
      <c r="C7773">
        <v>0</v>
      </c>
      <c r="D7773">
        <f t="shared" si="242"/>
        <v>0</v>
      </c>
      <c r="E7773">
        <v>0</v>
      </c>
      <c r="F7773">
        <v>3.5</v>
      </c>
      <c r="G7773">
        <v>4.0900957793916399</v>
      </c>
      <c r="H7773">
        <f t="shared" si="243"/>
        <v>0</v>
      </c>
    </row>
    <row r="7774" spans="1:8" x14ac:dyDescent="0.2">
      <c r="A7774">
        <v>77.73</v>
      </c>
      <c r="B7774">
        <v>3.5</v>
      </c>
      <c r="C7774">
        <v>0</v>
      </c>
      <c r="D7774">
        <f t="shared" si="242"/>
        <v>0</v>
      </c>
      <c r="E7774">
        <v>0</v>
      </c>
      <c r="F7774">
        <v>3.5</v>
      </c>
      <c r="G7774" s="1">
        <v>4.0906220397852797</v>
      </c>
      <c r="H7774">
        <f t="shared" si="243"/>
        <v>0</v>
      </c>
    </row>
    <row r="7775" spans="1:8" x14ac:dyDescent="0.2">
      <c r="A7775">
        <v>77.739999999999995</v>
      </c>
      <c r="B7775">
        <v>3.5</v>
      </c>
      <c r="C7775">
        <v>0</v>
      </c>
      <c r="D7775">
        <f t="shared" si="242"/>
        <v>0</v>
      </c>
      <c r="E7775">
        <v>0</v>
      </c>
      <c r="F7775">
        <v>3.5</v>
      </c>
      <c r="G7775">
        <v>4.0911483001789302</v>
      </c>
      <c r="H7775">
        <f t="shared" si="243"/>
        <v>0</v>
      </c>
    </row>
    <row r="7776" spans="1:8" x14ac:dyDescent="0.2">
      <c r="A7776">
        <v>77.75</v>
      </c>
      <c r="B7776">
        <v>3.5</v>
      </c>
      <c r="C7776">
        <v>0</v>
      </c>
      <c r="D7776">
        <f t="shared" si="242"/>
        <v>0</v>
      </c>
      <c r="E7776">
        <v>0</v>
      </c>
      <c r="F7776">
        <v>3.5</v>
      </c>
      <c r="G7776" s="1">
        <v>4.09167456057257</v>
      </c>
      <c r="H7776">
        <f t="shared" si="243"/>
        <v>0</v>
      </c>
    </row>
    <row r="7777" spans="1:8" x14ac:dyDescent="0.2">
      <c r="A7777">
        <v>77.760000000000005</v>
      </c>
      <c r="B7777">
        <v>3.5</v>
      </c>
      <c r="C7777">
        <v>0</v>
      </c>
      <c r="D7777">
        <f t="shared" si="242"/>
        <v>0</v>
      </c>
      <c r="E7777">
        <v>0</v>
      </c>
      <c r="F7777">
        <v>3.5</v>
      </c>
      <c r="G7777">
        <v>4.0922008209662097</v>
      </c>
      <c r="H7777">
        <f t="shared" si="243"/>
        <v>0</v>
      </c>
    </row>
    <row r="7778" spans="1:8" x14ac:dyDescent="0.2">
      <c r="A7778">
        <v>77.77</v>
      </c>
      <c r="B7778">
        <v>3.5</v>
      </c>
      <c r="C7778">
        <v>0</v>
      </c>
      <c r="D7778">
        <f t="shared" si="242"/>
        <v>0</v>
      </c>
      <c r="E7778">
        <v>0</v>
      </c>
      <c r="F7778">
        <v>3.5</v>
      </c>
      <c r="G7778" s="1">
        <v>4.0927270813598504</v>
      </c>
      <c r="H7778">
        <f t="shared" si="243"/>
        <v>0</v>
      </c>
    </row>
    <row r="7779" spans="1:8" x14ac:dyDescent="0.2">
      <c r="A7779">
        <v>77.78</v>
      </c>
      <c r="B7779">
        <v>3.5</v>
      </c>
      <c r="C7779">
        <v>0</v>
      </c>
      <c r="D7779">
        <f t="shared" si="242"/>
        <v>0</v>
      </c>
      <c r="E7779">
        <v>0</v>
      </c>
      <c r="F7779">
        <v>3.5</v>
      </c>
      <c r="G7779">
        <v>4.0932533417535</v>
      </c>
      <c r="H7779">
        <f t="shared" si="243"/>
        <v>0</v>
      </c>
    </row>
    <row r="7780" spans="1:8" x14ac:dyDescent="0.2">
      <c r="A7780">
        <v>77.790000000000006</v>
      </c>
      <c r="B7780">
        <v>3.5</v>
      </c>
      <c r="C7780">
        <v>0</v>
      </c>
      <c r="D7780">
        <f t="shared" si="242"/>
        <v>0</v>
      </c>
      <c r="E7780">
        <v>0</v>
      </c>
      <c r="F7780">
        <v>3.5</v>
      </c>
      <c r="G7780" s="1">
        <v>4.0937796021471398</v>
      </c>
      <c r="H7780">
        <f t="shared" si="243"/>
        <v>0</v>
      </c>
    </row>
    <row r="7781" spans="1:8" x14ac:dyDescent="0.2">
      <c r="A7781">
        <v>77.8</v>
      </c>
      <c r="B7781">
        <v>3.5</v>
      </c>
      <c r="C7781">
        <v>0</v>
      </c>
      <c r="D7781">
        <f t="shared" si="242"/>
        <v>0</v>
      </c>
      <c r="E7781">
        <v>0</v>
      </c>
      <c r="F7781">
        <v>3.5</v>
      </c>
      <c r="G7781">
        <v>4.0943058625407804</v>
      </c>
      <c r="H7781">
        <f t="shared" si="243"/>
        <v>0</v>
      </c>
    </row>
    <row r="7782" spans="1:8" x14ac:dyDescent="0.2">
      <c r="A7782">
        <v>77.81</v>
      </c>
      <c r="B7782">
        <v>3.5</v>
      </c>
      <c r="C7782">
        <v>0</v>
      </c>
      <c r="D7782">
        <f t="shared" si="242"/>
        <v>0</v>
      </c>
      <c r="E7782">
        <v>0</v>
      </c>
      <c r="F7782">
        <v>3.5</v>
      </c>
      <c r="G7782" s="1">
        <v>4.0948321229344202</v>
      </c>
      <c r="H7782">
        <f t="shared" si="243"/>
        <v>0</v>
      </c>
    </row>
    <row r="7783" spans="1:8" x14ac:dyDescent="0.2">
      <c r="A7783">
        <v>77.819999999999993</v>
      </c>
      <c r="B7783">
        <v>3.5</v>
      </c>
      <c r="C7783">
        <v>0</v>
      </c>
      <c r="D7783">
        <f t="shared" si="242"/>
        <v>0</v>
      </c>
      <c r="E7783">
        <v>0</v>
      </c>
      <c r="F7783">
        <v>3.5</v>
      </c>
      <c r="G7783">
        <v>4.0953583833280698</v>
      </c>
      <c r="H7783">
        <f t="shared" si="243"/>
        <v>0</v>
      </c>
    </row>
    <row r="7784" spans="1:8" x14ac:dyDescent="0.2">
      <c r="A7784">
        <v>77.83</v>
      </c>
      <c r="B7784">
        <v>3.5</v>
      </c>
      <c r="C7784">
        <v>0</v>
      </c>
      <c r="D7784">
        <f t="shared" si="242"/>
        <v>0</v>
      </c>
      <c r="E7784">
        <v>0</v>
      </c>
      <c r="F7784">
        <v>3.5</v>
      </c>
      <c r="G7784" s="1">
        <v>4.0958846437217096</v>
      </c>
      <c r="H7784">
        <f t="shared" si="243"/>
        <v>0</v>
      </c>
    </row>
    <row r="7785" spans="1:8" x14ac:dyDescent="0.2">
      <c r="A7785">
        <v>77.84</v>
      </c>
      <c r="B7785">
        <v>3.5</v>
      </c>
      <c r="C7785">
        <v>0</v>
      </c>
      <c r="D7785">
        <f t="shared" si="242"/>
        <v>0</v>
      </c>
      <c r="E7785">
        <v>0</v>
      </c>
      <c r="F7785">
        <v>3.5</v>
      </c>
      <c r="G7785">
        <v>4.0964109041153502</v>
      </c>
      <c r="H7785">
        <f t="shared" si="243"/>
        <v>0</v>
      </c>
    </row>
    <row r="7786" spans="1:8" x14ac:dyDescent="0.2">
      <c r="A7786">
        <v>77.849999999999994</v>
      </c>
      <c r="B7786">
        <v>3.5</v>
      </c>
      <c r="C7786">
        <v>0</v>
      </c>
      <c r="D7786">
        <f t="shared" si="242"/>
        <v>0</v>
      </c>
      <c r="E7786">
        <v>0</v>
      </c>
      <c r="F7786">
        <v>3.5</v>
      </c>
      <c r="G7786" s="1">
        <v>4.0969371645089998</v>
      </c>
      <c r="H7786">
        <f t="shared" si="243"/>
        <v>0</v>
      </c>
    </row>
    <row r="7787" spans="1:8" x14ac:dyDescent="0.2">
      <c r="A7787">
        <v>77.86</v>
      </c>
      <c r="B7787">
        <v>3.5</v>
      </c>
      <c r="C7787">
        <v>0</v>
      </c>
      <c r="D7787">
        <f t="shared" si="242"/>
        <v>0</v>
      </c>
      <c r="E7787">
        <v>0</v>
      </c>
      <c r="F7787">
        <v>3.5</v>
      </c>
      <c r="G7787">
        <v>4.0974634249026396</v>
      </c>
      <c r="H7787">
        <f t="shared" si="243"/>
        <v>0</v>
      </c>
    </row>
    <row r="7788" spans="1:8" x14ac:dyDescent="0.2">
      <c r="A7788">
        <v>77.87</v>
      </c>
      <c r="B7788">
        <v>3.5</v>
      </c>
      <c r="C7788">
        <v>0</v>
      </c>
      <c r="D7788">
        <f t="shared" si="242"/>
        <v>0</v>
      </c>
      <c r="E7788">
        <v>0</v>
      </c>
      <c r="F7788">
        <v>3.5</v>
      </c>
      <c r="G7788" s="1">
        <v>4.0979896852962803</v>
      </c>
      <c r="H7788">
        <f t="shared" si="243"/>
        <v>0</v>
      </c>
    </row>
    <row r="7789" spans="1:8" x14ac:dyDescent="0.2">
      <c r="A7789">
        <v>77.88</v>
      </c>
      <c r="B7789">
        <v>3.5</v>
      </c>
      <c r="C7789">
        <v>0</v>
      </c>
      <c r="D7789">
        <f t="shared" si="242"/>
        <v>0</v>
      </c>
      <c r="E7789">
        <v>0</v>
      </c>
      <c r="F7789">
        <v>3.5</v>
      </c>
      <c r="G7789">
        <v>4.0985159456899201</v>
      </c>
      <c r="H7789">
        <f t="shared" si="243"/>
        <v>0</v>
      </c>
    </row>
    <row r="7790" spans="1:8" x14ac:dyDescent="0.2">
      <c r="A7790">
        <v>77.89</v>
      </c>
      <c r="B7790">
        <v>3.5</v>
      </c>
      <c r="C7790">
        <v>0</v>
      </c>
      <c r="D7790">
        <f t="shared" si="242"/>
        <v>0</v>
      </c>
      <c r="E7790">
        <v>0</v>
      </c>
      <c r="F7790">
        <v>3.5</v>
      </c>
      <c r="G7790" s="1">
        <v>4.0990422060835696</v>
      </c>
      <c r="H7790">
        <f t="shared" si="243"/>
        <v>0</v>
      </c>
    </row>
    <row r="7791" spans="1:8" x14ac:dyDescent="0.2">
      <c r="A7791">
        <v>77.900000000000006</v>
      </c>
      <c r="B7791">
        <v>3.5</v>
      </c>
      <c r="C7791">
        <v>0</v>
      </c>
      <c r="D7791">
        <f t="shared" si="242"/>
        <v>0</v>
      </c>
      <c r="E7791">
        <v>0</v>
      </c>
      <c r="F7791">
        <v>3.5</v>
      </c>
      <c r="G7791">
        <v>4.0995684664772103</v>
      </c>
      <c r="H7791">
        <f t="shared" si="243"/>
        <v>0</v>
      </c>
    </row>
    <row r="7792" spans="1:8" x14ac:dyDescent="0.2">
      <c r="A7792">
        <v>77.91</v>
      </c>
      <c r="B7792">
        <v>3.5</v>
      </c>
      <c r="C7792">
        <v>0</v>
      </c>
      <c r="D7792">
        <f t="shared" si="242"/>
        <v>0</v>
      </c>
      <c r="E7792">
        <v>0</v>
      </c>
      <c r="F7792">
        <v>3.5</v>
      </c>
      <c r="G7792" s="1">
        <v>4.1000947268708501</v>
      </c>
      <c r="H7792">
        <f t="shared" si="243"/>
        <v>0</v>
      </c>
    </row>
    <row r="7793" spans="1:8" x14ac:dyDescent="0.2">
      <c r="A7793">
        <v>77.92</v>
      </c>
      <c r="B7793">
        <v>3.5</v>
      </c>
      <c r="C7793">
        <v>0</v>
      </c>
      <c r="D7793">
        <f t="shared" si="242"/>
        <v>0</v>
      </c>
      <c r="E7793">
        <v>0</v>
      </c>
      <c r="F7793">
        <v>3.5</v>
      </c>
      <c r="G7793">
        <v>4.1006209872644996</v>
      </c>
      <c r="H7793">
        <f t="shared" si="243"/>
        <v>0</v>
      </c>
    </row>
    <row r="7794" spans="1:8" x14ac:dyDescent="0.2">
      <c r="A7794">
        <v>77.930000000000007</v>
      </c>
      <c r="B7794">
        <v>3.5</v>
      </c>
      <c r="C7794">
        <v>0</v>
      </c>
      <c r="D7794">
        <f t="shared" si="242"/>
        <v>0</v>
      </c>
      <c r="E7794">
        <v>0</v>
      </c>
      <c r="F7794">
        <v>3.5</v>
      </c>
      <c r="G7794" s="1">
        <v>4.1011472476581403</v>
      </c>
      <c r="H7794">
        <f t="shared" si="243"/>
        <v>0</v>
      </c>
    </row>
    <row r="7795" spans="1:8" x14ac:dyDescent="0.2">
      <c r="A7795">
        <v>77.94</v>
      </c>
      <c r="B7795">
        <v>3.5</v>
      </c>
      <c r="C7795">
        <v>0</v>
      </c>
      <c r="D7795">
        <f t="shared" si="242"/>
        <v>0</v>
      </c>
      <c r="E7795">
        <v>0</v>
      </c>
      <c r="F7795">
        <v>3.5</v>
      </c>
      <c r="G7795">
        <v>4.1016735080517801</v>
      </c>
      <c r="H7795">
        <f t="shared" si="243"/>
        <v>0</v>
      </c>
    </row>
    <row r="7796" spans="1:8" x14ac:dyDescent="0.2">
      <c r="A7796">
        <v>77.95</v>
      </c>
      <c r="B7796">
        <v>3.5</v>
      </c>
      <c r="C7796">
        <v>0</v>
      </c>
      <c r="D7796">
        <f t="shared" si="242"/>
        <v>0</v>
      </c>
      <c r="E7796">
        <v>0</v>
      </c>
      <c r="F7796">
        <v>3.5</v>
      </c>
      <c r="G7796" s="1">
        <v>4.1021997684454199</v>
      </c>
      <c r="H7796">
        <f t="shared" si="243"/>
        <v>0</v>
      </c>
    </row>
    <row r="7797" spans="1:8" x14ac:dyDescent="0.2">
      <c r="A7797">
        <v>77.959999999999994</v>
      </c>
      <c r="B7797">
        <v>3.5</v>
      </c>
      <c r="C7797">
        <v>0</v>
      </c>
      <c r="D7797">
        <f t="shared" si="242"/>
        <v>0</v>
      </c>
      <c r="E7797">
        <v>0</v>
      </c>
      <c r="F7797">
        <v>3.5</v>
      </c>
      <c r="G7797">
        <v>4.1027260288390703</v>
      </c>
      <c r="H7797">
        <f t="shared" si="243"/>
        <v>0</v>
      </c>
    </row>
    <row r="7798" spans="1:8" x14ac:dyDescent="0.2">
      <c r="A7798">
        <v>77.97</v>
      </c>
      <c r="B7798">
        <v>3.5</v>
      </c>
      <c r="C7798">
        <v>0</v>
      </c>
      <c r="D7798">
        <f t="shared" si="242"/>
        <v>0</v>
      </c>
      <c r="E7798">
        <v>0</v>
      </c>
      <c r="F7798">
        <v>3.5</v>
      </c>
      <c r="G7798" s="1">
        <v>4.1032522892327101</v>
      </c>
      <c r="H7798">
        <f t="shared" si="243"/>
        <v>0</v>
      </c>
    </row>
    <row r="7799" spans="1:8" x14ac:dyDescent="0.2">
      <c r="A7799">
        <v>77.98</v>
      </c>
      <c r="B7799">
        <v>3.5</v>
      </c>
      <c r="C7799">
        <v>0</v>
      </c>
      <c r="D7799">
        <f t="shared" si="242"/>
        <v>0</v>
      </c>
      <c r="E7799">
        <v>0</v>
      </c>
      <c r="F7799">
        <v>3.5</v>
      </c>
      <c r="G7799">
        <v>4.1037785496263499</v>
      </c>
      <c r="H7799">
        <f t="shared" si="243"/>
        <v>0</v>
      </c>
    </row>
    <row r="7800" spans="1:8" x14ac:dyDescent="0.2">
      <c r="A7800">
        <v>77.989999999999995</v>
      </c>
      <c r="B7800">
        <v>3.5</v>
      </c>
      <c r="C7800">
        <v>0</v>
      </c>
      <c r="D7800">
        <f t="shared" si="242"/>
        <v>0</v>
      </c>
      <c r="E7800">
        <v>0</v>
      </c>
      <c r="F7800">
        <v>3.5</v>
      </c>
      <c r="G7800" s="1">
        <v>4.1043048100200004</v>
      </c>
      <c r="H7800">
        <f t="shared" si="243"/>
        <v>0</v>
      </c>
    </row>
    <row r="7801" spans="1:8" x14ac:dyDescent="0.2">
      <c r="A7801">
        <v>78</v>
      </c>
      <c r="B7801">
        <v>3.5</v>
      </c>
      <c r="C7801">
        <v>0</v>
      </c>
      <c r="D7801">
        <f t="shared" si="242"/>
        <v>0</v>
      </c>
      <c r="E7801">
        <v>0</v>
      </c>
      <c r="F7801">
        <v>3.5</v>
      </c>
      <c r="G7801">
        <v>4.1048310704136401</v>
      </c>
      <c r="H7801">
        <f t="shared" si="243"/>
        <v>0</v>
      </c>
    </row>
    <row r="7802" spans="1:8" x14ac:dyDescent="0.2">
      <c r="A7802">
        <v>78.010000000000005</v>
      </c>
      <c r="B7802">
        <v>3.5</v>
      </c>
      <c r="C7802">
        <v>0</v>
      </c>
      <c r="D7802">
        <f t="shared" si="242"/>
        <v>0</v>
      </c>
      <c r="E7802">
        <v>0</v>
      </c>
      <c r="F7802">
        <v>3.5</v>
      </c>
      <c r="G7802" s="1">
        <v>4.1053573308072799</v>
      </c>
      <c r="H7802">
        <f t="shared" si="243"/>
        <v>0</v>
      </c>
    </row>
    <row r="7803" spans="1:8" x14ac:dyDescent="0.2">
      <c r="A7803">
        <v>78.02</v>
      </c>
      <c r="B7803">
        <v>3.5</v>
      </c>
      <c r="C7803">
        <v>0</v>
      </c>
      <c r="D7803">
        <f t="shared" si="242"/>
        <v>0</v>
      </c>
      <c r="E7803">
        <v>0</v>
      </c>
      <c r="F7803">
        <v>3.5</v>
      </c>
      <c r="G7803">
        <v>4.1058835912009197</v>
      </c>
      <c r="H7803">
        <f t="shared" si="243"/>
        <v>0</v>
      </c>
    </row>
    <row r="7804" spans="1:8" x14ac:dyDescent="0.2">
      <c r="A7804">
        <v>78.03</v>
      </c>
      <c r="B7804">
        <v>3.5</v>
      </c>
      <c r="C7804">
        <v>0</v>
      </c>
      <c r="D7804">
        <f t="shared" si="242"/>
        <v>0</v>
      </c>
      <c r="E7804">
        <v>0</v>
      </c>
      <c r="F7804">
        <v>3.5</v>
      </c>
      <c r="G7804" s="1">
        <v>4.1064098515945702</v>
      </c>
      <c r="H7804">
        <f t="shared" si="243"/>
        <v>0</v>
      </c>
    </row>
    <row r="7805" spans="1:8" x14ac:dyDescent="0.2">
      <c r="A7805">
        <v>78.040000000000006</v>
      </c>
      <c r="B7805">
        <v>3.5</v>
      </c>
      <c r="C7805">
        <v>0</v>
      </c>
      <c r="D7805">
        <f t="shared" si="242"/>
        <v>0</v>
      </c>
      <c r="E7805">
        <v>0</v>
      </c>
      <c r="F7805">
        <v>3.5</v>
      </c>
      <c r="G7805">
        <v>4.10693611198821</v>
      </c>
      <c r="H7805">
        <f t="shared" si="243"/>
        <v>0</v>
      </c>
    </row>
    <row r="7806" spans="1:8" x14ac:dyDescent="0.2">
      <c r="A7806">
        <v>78.05</v>
      </c>
      <c r="B7806">
        <v>3.5</v>
      </c>
      <c r="C7806">
        <v>0</v>
      </c>
      <c r="D7806">
        <f t="shared" si="242"/>
        <v>0</v>
      </c>
      <c r="E7806">
        <v>0</v>
      </c>
      <c r="F7806">
        <v>3.5</v>
      </c>
      <c r="G7806" s="1">
        <v>4.1074623723818497</v>
      </c>
      <c r="H7806">
        <f t="shared" si="243"/>
        <v>0</v>
      </c>
    </row>
    <row r="7807" spans="1:8" x14ac:dyDescent="0.2">
      <c r="A7807">
        <v>78.06</v>
      </c>
      <c r="B7807">
        <v>3.5</v>
      </c>
      <c r="C7807">
        <v>0</v>
      </c>
      <c r="D7807">
        <f t="shared" si="242"/>
        <v>0</v>
      </c>
      <c r="E7807">
        <v>0</v>
      </c>
      <c r="F7807">
        <v>3.5</v>
      </c>
      <c r="G7807">
        <v>4.1079886327754904</v>
      </c>
      <c r="H7807">
        <f t="shared" si="243"/>
        <v>0</v>
      </c>
    </row>
    <row r="7808" spans="1:8" x14ac:dyDescent="0.2">
      <c r="A7808">
        <v>78.069999999999993</v>
      </c>
      <c r="B7808">
        <v>3.5</v>
      </c>
      <c r="C7808">
        <v>0</v>
      </c>
      <c r="D7808">
        <f t="shared" si="242"/>
        <v>0</v>
      </c>
      <c r="E7808">
        <v>0</v>
      </c>
      <c r="F7808">
        <v>3.5</v>
      </c>
      <c r="G7808" s="1">
        <v>4.10851489316914</v>
      </c>
      <c r="H7808">
        <f t="shared" si="243"/>
        <v>0</v>
      </c>
    </row>
    <row r="7809" spans="1:8" x14ac:dyDescent="0.2">
      <c r="A7809">
        <v>78.08</v>
      </c>
      <c r="B7809">
        <v>3.5</v>
      </c>
      <c r="C7809">
        <v>0</v>
      </c>
      <c r="D7809">
        <f t="shared" si="242"/>
        <v>0</v>
      </c>
      <c r="E7809">
        <v>0</v>
      </c>
      <c r="F7809">
        <v>3.5</v>
      </c>
      <c r="G7809">
        <v>4.1090411535627798</v>
      </c>
      <c r="H7809">
        <f t="shared" si="243"/>
        <v>0</v>
      </c>
    </row>
    <row r="7810" spans="1:8" x14ac:dyDescent="0.2">
      <c r="A7810">
        <v>78.09</v>
      </c>
      <c r="B7810">
        <v>3.5</v>
      </c>
      <c r="C7810">
        <v>0</v>
      </c>
      <c r="D7810">
        <f t="shared" ref="D7810:D7873" si="244">(E7811-C7810)/0.000526260393642774</f>
        <v>0</v>
      </c>
      <c r="E7810">
        <v>0</v>
      </c>
      <c r="F7810">
        <v>3.5</v>
      </c>
      <c r="G7810" s="1">
        <v>4.1095674139564196</v>
      </c>
      <c r="H7810">
        <f t="shared" ref="H7810:H7873" si="245">(F7811-B7810)/0.000526260393642774</f>
        <v>0</v>
      </c>
    </row>
    <row r="7811" spans="1:8" x14ac:dyDescent="0.2">
      <c r="A7811">
        <v>78.099999999999994</v>
      </c>
      <c r="B7811">
        <v>3.5</v>
      </c>
      <c r="C7811">
        <v>0</v>
      </c>
      <c r="D7811">
        <f t="shared" si="244"/>
        <v>0</v>
      </c>
      <c r="E7811">
        <v>0</v>
      </c>
      <c r="F7811">
        <v>3.5</v>
      </c>
      <c r="G7811">
        <v>4.11009367435007</v>
      </c>
      <c r="H7811">
        <f t="shared" si="245"/>
        <v>0</v>
      </c>
    </row>
    <row r="7812" spans="1:8" x14ac:dyDescent="0.2">
      <c r="A7812">
        <v>78.11</v>
      </c>
      <c r="B7812">
        <v>3.5</v>
      </c>
      <c r="C7812">
        <v>0</v>
      </c>
      <c r="D7812">
        <f t="shared" si="244"/>
        <v>0</v>
      </c>
      <c r="E7812">
        <v>0</v>
      </c>
      <c r="F7812">
        <v>3.5</v>
      </c>
      <c r="G7812" s="1">
        <v>4.1106199347437098</v>
      </c>
      <c r="H7812">
        <f t="shared" si="245"/>
        <v>0</v>
      </c>
    </row>
    <row r="7813" spans="1:8" x14ac:dyDescent="0.2">
      <c r="A7813">
        <v>78.12</v>
      </c>
      <c r="B7813">
        <v>3.5</v>
      </c>
      <c r="C7813">
        <v>0</v>
      </c>
      <c r="D7813">
        <f t="shared" si="244"/>
        <v>0</v>
      </c>
      <c r="E7813">
        <v>0</v>
      </c>
      <c r="F7813">
        <v>3.5</v>
      </c>
      <c r="G7813">
        <v>4.1111461951373496</v>
      </c>
      <c r="H7813">
        <f t="shared" si="245"/>
        <v>0</v>
      </c>
    </row>
    <row r="7814" spans="1:8" x14ac:dyDescent="0.2">
      <c r="A7814">
        <v>78.13</v>
      </c>
      <c r="B7814">
        <v>3.5</v>
      </c>
      <c r="C7814">
        <v>0</v>
      </c>
      <c r="D7814">
        <f t="shared" si="244"/>
        <v>0</v>
      </c>
      <c r="E7814">
        <v>0</v>
      </c>
      <c r="F7814">
        <v>3.5</v>
      </c>
      <c r="G7814" s="1">
        <v>4.1116724555309903</v>
      </c>
      <c r="H7814">
        <f t="shared" si="245"/>
        <v>0</v>
      </c>
    </row>
    <row r="7815" spans="1:8" x14ac:dyDescent="0.2">
      <c r="A7815">
        <v>78.14</v>
      </c>
      <c r="B7815">
        <v>3.5</v>
      </c>
      <c r="C7815">
        <v>0</v>
      </c>
      <c r="D7815">
        <f t="shared" si="244"/>
        <v>0</v>
      </c>
      <c r="E7815">
        <v>0</v>
      </c>
      <c r="F7815">
        <v>3.5</v>
      </c>
      <c r="G7815">
        <v>4.1121987159246398</v>
      </c>
      <c r="H7815">
        <f t="shared" si="245"/>
        <v>0</v>
      </c>
    </row>
    <row r="7816" spans="1:8" x14ac:dyDescent="0.2">
      <c r="A7816">
        <v>78.150000000000006</v>
      </c>
      <c r="B7816">
        <v>3.5</v>
      </c>
      <c r="C7816">
        <v>0</v>
      </c>
      <c r="D7816">
        <f t="shared" si="244"/>
        <v>0</v>
      </c>
      <c r="E7816">
        <v>0</v>
      </c>
      <c r="F7816">
        <v>3.5</v>
      </c>
      <c r="G7816" s="1">
        <v>4.1127249763182796</v>
      </c>
      <c r="H7816">
        <f t="shared" si="245"/>
        <v>0</v>
      </c>
    </row>
    <row r="7817" spans="1:8" x14ac:dyDescent="0.2">
      <c r="A7817">
        <v>78.16</v>
      </c>
      <c r="B7817">
        <v>3.5</v>
      </c>
      <c r="C7817">
        <v>0</v>
      </c>
      <c r="D7817">
        <f t="shared" si="244"/>
        <v>0</v>
      </c>
      <c r="E7817">
        <v>0</v>
      </c>
      <c r="F7817">
        <v>3.5</v>
      </c>
      <c r="G7817">
        <v>4.1132512367119203</v>
      </c>
      <c r="H7817">
        <f t="shared" si="245"/>
        <v>0</v>
      </c>
    </row>
    <row r="7818" spans="1:8" x14ac:dyDescent="0.2">
      <c r="A7818">
        <v>78.17</v>
      </c>
      <c r="B7818">
        <v>3.5</v>
      </c>
      <c r="C7818">
        <v>0</v>
      </c>
      <c r="D7818">
        <f t="shared" si="244"/>
        <v>0</v>
      </c>
      <c r="E7818">
        <v>0</v>
      </c>
      <c r="F7818">
        <v>3.5</v>
      </c>
      <c r="G7818" s="1">
        <v>4.1137774971055601</v>
      </c>
      <c r="H7818">
        <f t="shared" si="245"/>
        <v>0</v>
      </c>
    </row>
    <row r="7819" spans="1:8" x14ac:dyDescent="0.2">
      <c r="A7819">
        <v>78.180000000000007</v>
      </c>
      <c r="B7819">
        <v>3.5</v>
      </c>
      <c r="C7819">
        <v>0</v>
      </c>
      <c r="D7819">
        <f t="shared" si="244"/>
        <v>0</v>
      </c>
      <c r="E7819">
        <v>0</v>
      </c>
      <c r="F7819">
        <v>3.5</v>
      </c>
      <c r="G7819">
        <v>4.1143037574992096</v>
      </c>
      <c r="H7819">
        <f t="shared" si="245"/>
        <v>0</v>
      </c>
    </row>
    <row r="7820" spans="1:8" x14ac:dyDescent="0.2">
      <c r="A7820">
        <v>78.19</v>
      </c>
      <c r="B7820">
        <v>3.5</v>
      </c>
      <c r="C7820">
        <v>0</v>
      </c>
      <c r="D7820">
        <f t="shared" si="244"/>
        <v>0</v>
      </c>
      <c r="E7820">
        <v>0</v>
      </c>
      <c r="F7820">
        <v>3.5</v>
      </c>
      <c r="G7820" s="1">
        <v>4.1148300178928503</v>
      </c>
      <c r="H7820">
        <f t="shared" si="245"/>
        <v>0</v>
      </c>
    </row>
    <row r="7821" spans="1:8" x14ac:dyDescent="0.2">
      <c r="A7821">
        <v>78.2</v>
      </c>
      <c r="B7821">
        <v>3.5</v>
      </c>
      <c r="C7821">
        <v>0</v>
      </c>
      <c r="D7821">
        <f t="shared" si="244"/>
        <v>0</v>
      </c>
      <c r="E7821">
        <v>0</v>
      </c>
      <c r="F7821">
        <v>3.5</v>
      </c>
      <c r="G7821">
        <v>4.1153562782864901</v>
      </c>
      <c r="H7821">
        <f t="shared" si="245"/>
        <v>0</v>
      </c>
    </row>
    <row r="7822" spans="1:8" x14ac:dyDescent="0.2">
      <c r="A7822">
        <v>78.209999999999994</v>
      </c>
      <c r="B7822">
        <v>3.5</v>
      </c>
      <c r="C7822">
        <v>0</v>
      </c>
      <c r="D7822">
        <f t="shared" si="244"/>
        <v>0</v>
      </c>
      <c r="E7822">
        <v>0</v>
      </c>
      <c r="F7822">
        <v>3.5</v>
      </c>
      <c r="G7822" s="1">
        <v>4.1158825386801396</v>
      </c>
      <c r="H7822">
        <f t="shared" si="245"/>
        <v>0</v>
      </c>
    </row>
    <row r="7823" spans="1:8" x14ac:dyDescent="0.2">
      <c r="A7823">
        <v>78.22</v>
      </c>
      <c r="B7823">
        <v>3.5</v>
      </c>
      <c r="C7823">
        <v>0</v>
      </c>
      <c r="D7823">
        <f t="shared" si="244"/>
        <v>0</v>
      </c>
      <c r="E7823">
        <v>0</v>
      </c>
      <c r="F7823">
        <v>3.5</v>
      </c>
      <c r="G7823">
        <v>4.1164087990737803</v>
      </c>
      <c r="H7823">
        <f t="shared" si="245"/>
        <v>0</v>
      </c>
    </row>
    <row r="7824" spans="1:8" x14ac:dyDescent="0.2">
      <c r="A7824">
        <v>78.23</v>
      </c>
      <c r="B7824">
        <v>3.5</v>
      </c>
      <c r="C7824">
        <v>0</v>
      </c>
      <c r="D7824">
        <f t="shared" si="244"/>
        <v>0</v>
      </c>
      <c r="E7824">
        <v>0</v>
      </c>
      <c r="F7824">
        <v>3.5</v>
      </c>
      <c r="G7824" s="1">
        <v>4.1169350594674201</v>
      </c>
      <c r="H7824">
        <f t="shared" si="245"/>
        <v>0</v>
      </c>
    </row>
    <row r="7825" spans="1:8" x14ac:dyDescent="0.2">
      <c r="A7825">
        <v>78.239999999999995</v>
      </c>
      <c r="B7825">
        <v>3.5</v>
      </c>
      <c r="C7825">
        <v>0</v>
      </c>
      <c r="D7825">
        <f t="shared" si="244"/>
        <v>0</v>
      </c>
      <c r="E7825">
        <v>0</v>
      </c>
      <c r="F7825">
        <v>3.5</v>
      </c>
      <c r="G7825">
        <v>4.1174613198610599</v>
      </c>
      <c r="H7825">
        <f t="shared" si="245"/>
        <v>0</v>
      </c>
    </row>
    <row r="7826" spans="1:8" x14ac:dyDescent="0.2">
      <c r="A7826">
        <v>78.25</v>
      </c>
      <c r="B7826">
        <v>3.5</v>
      </c>
      <c r="C7826">
        <v>0</v>
      </c>
      <c r="D7826">
        <f t="shared" si="244"/>
        <v>0</v>
      </c>
      <c r="E7826">
        <v>0</v>
      </c>
      <c r="F7826">
        <v>3.5</v>
      </c>
      <c r="G7826" s="1">
        <v>4.1179875802547103</v>
      </c>
      <c r="H7826">
        <f t="shared" si="245"/>
        <v>0</v>
      </c>
    </row>
    <row r="7827" spans="1:8" x14ac:dyDescent="0.2">
      <c r="A7827">
        <v>78.260000000000005</v>
      </c>
      <c r="B7827">
        <v>3.5</v>
      </c>
      <c r="C7827">
        <v>0</v>
      </c>
      <c r="D7827">
        <f t="shared" si="244"/>
        <v>0</v>
      </c>
      <c r="E7827">
        <v>0</v>
      </c>
      <c r="F7827">
        <v>3.5</v>
      </c>
      <c r="G7827">
        <v>4.1185138406483501</v>
      </c>
      <c r="H7827">
        <f t="shared" si="245"/>
        <v>0</v>
      </c>
    </row>
    <row r="7828" spans="1:8" x14ac:dyDescent="0.2">
      <c r="A7828">
        <v>78.27</v>
      </c>
      <c r="B7828">
        <v>3.5</v>
      </c>
      <c r="C7828">
        <v>0</v>
      </c>
      <c r="D7828">
        <f t="shared" si="244"/>
        <v>0</v>
      </c>
      <c r="E7828">
        <v>0</v>
      </c>
      <c r="F7828">
        <v>3.5</v>
      </c>
      <c r="G7828" s="1">
        <v>4.1190401010419899</v>
      </c>
      <c r="H7828">
        <f t="shared" si="245"/>
        <v>0</v>
      </c>
    </row>
    <row r="7829" spans="1:8" x14ac:dyDescent="0.2">
      <c r="A7829">
        <v>78.28</v>
      </c>
      <c r="B7829">
        <v>3.5</v>
      </c>
      <c r="C7829">
        <v>0</v>
      </c>
      <c r="D7829">
        <f t="shared" si="244"/>
        <v>0</v>
      </c>
      <c r="E7829">
        <v>0</v>
      </c>
      <c r="F7829">
        <v>3.5</v>
      </c>
      <c r="G7829">
        <v>4.1195663614356404</v>
      </c>
      <c r="H7829">
        <f t="shared" si="245"/>
        <v>0</v>
      </c>
    </row>
    <row r="7830" spans="1:8" x14ac:dyDescent="0.2">
      <c r="A7830">
        <v>78.290000000000006</v>
      </c>
      <c r="B7830">
        <v>3.5</v>
      </c>
      <c r="C7830">
        <v>0</v>
      </c>
      <c r="D7830">
        <f t="shared" si="244"/>
        <v>0</v>
      </c>
      <c r="E7830">
        <v>0</v>
      </c>
      <c r="F7830">
        <v>3.5</v>
      </c>
      <c r="G7830" s="1">
        <v>4.1200926218292802</v>
      </c>
      <c r="H7830">
        <f t="shared" si="245"/>
        <v>0</v>
      </c>
    </row>
    <row r="7831" spans="1:8" x14ac:dyDescent="0.2">
      <c r="A7831">
        <v>78.3</v>
      </c>
      <c r="B7831">
        <v>3.5</v>
      </c>
      <c r="C7831">
        <v>0</v>
      </c>
      <c r="D7831">
        <f t="shared" si="244"/>
        <v>0</v>
      </c>
      <c r="E7831">
        <v>0</v>
      </c>
      <c r="F7831">
        <v>3.5</v>
      </c>
      <c r="G7831">
        <v>4.1206188822229199</v>
      </c>
      <c r="H7831">
        <f t="shared" si="245"/>
        <v>0</v>
      </c>
    </row>
    <row r="7832" spans="1:8" x14ac:dyDescent="0.2">
      <c r="A7832">
        <v>78.31</v>
      </c>
      <c r="B7832">
        <v>3.5</v>
      </c>
      <c r="C7832">
        <v>0</v>
      </c>
      <c r="D7832">
        <f t="shared" si="244"/>
        <v>0</v>
      </c>
      <c r="E7832">
        <v>0</v>
      </c>
      <c r="F7832">
        <v>3.5</v>
      </c>
      <c r="G7832" s="1">
        <v>4.1211451426165597</v>
      </c>
      <c r="H7832">
        <f t="shared" si="245"/>
        <v>0</v>
      </c>
    </row>
    <row r="7833" spans="1:8" x14ac:dyDescent="0.2">
      <c r="A7833">
        <v>78.319999999999993</v>
      </c>
      <c r="B7833">
        <v>3.5</v>
      </c>
      <c r="C7833">
        <v>0</v>
      </c>
      <c r="D7833">
        <f t="shared" si="244"/>
        <v>0</v>
      </c>
      <c r="E7833">
        <v>0</v>
      </c>
      <c r="F7833">
        <v>3.5</v>
      </c>
      <c r="G7833">
        <v>4.1216714030102102</v>
      </c>
      <c r="H7833">
        <f t="shared" si="245"/>
        <v>0</v>
      </c>
    </row>
    <row r="7834" spans="1:8" x14ac:dyDescent="0.2">
      <c r="A7834">
        <v>78.33</v>
      </c>
      <c r="B7834">
        <v>3.5</v>
      </c>
      <c r="C7834">
        <v>0</v>
      </c>
      <c r="D7834">
        <f t="shared" si="244"/>
        <v>0</v>
      </c>
      <c r="E7834">
        <v>0</v>
      </c>
      <c r="F7834">
        <v>3.5</v>
      </c>
      <c r="G7834" s="1">
        <v>4.12219766340385</v>
      </c>
      <c r="H7834">
        <f t="shared" si="245"/>
        <v>0</v>
      </c>
    </row>
    <row r="7835" spans="1:8" x14ac:dyDescent="0.2">
      <c r="A7835">
        <v>78.34</v>
      </c>
      <c r="B7835">
        <v>3.5</v>
      </c>
      <c r="C7835">
        <v>0</v>
      </c>
      <c r="D7835">
        <f t="shared" si="244"/>
        <v>0</v>
      </c>
      <c r="E7835">
        <v>0</v>
      </c>
      <c r="F7835">
        <v>3.5</v>
      </c>
      <c r="G7835">
        <v>4.1227239237974898</v>
      </c>
      <c r="H7835">
        <f t="shared" si="245"/>
        <v>0</v>
      </c>
    </row>
    <row r="7836" spans="1:8" x14ac:dyDescent="0.2">
      <c r="A7836">
        <v>78.349999999999994</v>
      </c>
      <c r="B7836">
        <v>3.5</v>
      </c>
      <c r="C7836">
        <v>0</v>
      </c>
      <c r="D7836">
        <f t="shared" si="244"/>
        <v>0</v>
      </c>
      <c r="E7836">
        <v>0</v>
      </c>
      <c r="F7836">
        <v>3.5</v>
      </c>
      <c r="G7836" s="1">
        <v>4.1232501841911304</v>
      </c>
      <c r="H7836">
        <f t="shared" si="245"/>
        <v>0</v>
      </c>
    </row>
    <row r="7837" spans="1:8" x14ac:dyDescent="0.2">
      <c r="A7837">
        <v>78.36</v>
      </c>
      <c r="B7837">
        <v>3.5</v>
      </c>
      <c r="C7837">
        <v>0</v>
      </c>
      <c r="D7837">
        <f t="shared" si="244"/>
        <v>0</v>
      </c>
      <c r="E7837">
        <v>0</v>
      </c>
      <c r="F7837">
        <v>3.5</v>
      </c>
      <c r="G7837">
        <v>4.12377644458478</v>
      </c>
      <c r="H7837">
        <f t="shared" si="245"/>
        <v>0</v>
      </c>
    </row>
    <row r="7838" spans="1:8" x14ac:dyDescent="0.2">
      <c r="A7838">
        <v>78.37</v>
      </c>
      <c r="B7838">
        <v>3.5</v>
      </c>
      <c r="C7838">
        <v>0</v>
      </c>
      <c r="D7838">
        <f t="shared" si="244"/>
        <v>0</v>
      </c>
      <c r="E7838">
        <v>0</v>
      </c>
      <c r="F7838">
        <v>3.5</v>
      </c>
      <c r="G7838" s="1">
        <v>4.1243027049784198</v>
      </c>
      <c r="H7838">
        <f t="shared" si="245"/>
        <v>0</v>
      </c>
    </row>
    <row r="7839" spans="1:8" x14ac:dyDescent="0.2">
      <c r="A7839">
        <v>78.38</v>
      </c>
      <c r="B7839">
        <v>3.5</v>
      </c>
      <c r="C7839">
        <v>0</v>
      </c>
      <c r="D7839">
        <f t="shared" si="244"/>
        <v>0</v>
      </c>
      <c r="E7839">
        <v>0</v>
      </c>
      <c r="F7839">
        <v>3.5</v>
      </c>
      <c r="G7839">
        <v>4.1248289653720596</v>
      </c>
      <c r="H7839">
        <f t="shared" si="245"/>
        <v>0</v>
      </c>
    </row>
    <row r="7840" spans="1:8" x14ac:dyDescent="0.2">
      <c r="A7840">
        <v>78.39</v>
      </c>
      <c r="B7840">
        <v>3.5</v>
      </c>
      <c r="C7840">
        <v>0</v>
      </c>
      <c r="D7840">
        <f t="shared" si="244"/>
        <v>0</v>
      </c>
      <c r="E7840">
        <v>0</v>
      </c>
      <c r="F7840">
        <v>3.5</v>
      </c>
      <c r="G7840" s="1">
        <v>4.12535522576571</v>
      </c>
      <c r="H7840">
        <f t="shared" si="245"/>
        <v>0</v>
      </c>
    </row>
    <row r="7841" spans="1:8" x14ac:dyDescent="0.2">
      <c r="A7841">
        <v>78.400000000000006</v>
      </c>
      <c r="B7841">
        <v>3.5</v>
      </c>
      <c r="C7841">
        <v>0</v>
      </c>
      <c r="D7841">
        <f t="shared" si="244"/>
        <v>0</v>
      </c>
      <c r="E7841">
        <v>0</v>
      </c>
      <c r="F7841">
        <v>3.5</v>
      </c>
      <c r="G7841">
        <v>4.1258814861593498</v>
      </c>
      <c r="H7841">
        <f t="shared" si="245"/>
        <v>0</v>
      </c>
    </row>
    <row r="7842" spans="1:8" x14ac:dyDescent="0.2">
      <c r="A7842">
        <v>78.41</v>
      </c>
      <c r="B7842">
        <v>3.5</v>
      </c>
      <c r="C7842">
        <v>0</v>
      </c>
      <c r="D7842">
        <f t="shared" si="244"/>
        <v>0</v>
      </c>
      <c r="E7842">
        <v>0</v>
      </c>
      <c r="F7842">
        <v>3.5</v>
      </c>
      <c r="G7842" s="1">
        <v>4.1264077465529896</v>
      </c>
      <c r="H7842">
        <f t="shared" si="245"/>
        <v>0</v>
      </c>
    </row>
    <row r="7843" spans="1:8" x14ac:dyDescent="0.2">
      <c r="A7843">
        <v>78.42</v>
      </c>
      <c r="B7843">
        <v>3.5</v>
      </c>
      <c r="C7843">
        <v>0</v>
      </c>
      <c r="D7843">
        <f t="shared" si="244"/>
        <v>0</v>
      </c>
      <c r="E7843">
        <v>0</v>
      </c>
      <c r="F7843">
        <v>3.5</v>
      </c>
      <c r="G7843">
        <v>4.1269340069466303</v>
      </c>
      <c r="H7843">
        <f t="shared" si="245"/>
        <v>0</v>
      </c>
    </row>
    <row r="7844" spans="1:8" x14ac:dyDescent="0.2">
      <c r="A7844">
        <v>78.430000000000007</v>
      </c>
      <c r="B7844">
        <v>3.5</v>
      </c>
      <c r="C7844">
        <v>0</v>
      </c>
      <c r="D7844">
        <f t="shared" si="244"/>
        <v>0</v>
      </c>
      <c r="E7844">
        <v>0</v>
      </c>
      <c r="F7844">
        <v>3.5</v>
      </c>
      <c r="G7844" s="1">
        <v>4.1274602673402798</v>
      </c>
      <c r="H7844">
        <f t="shared" si="245"/>
        <v>0</v>
      </c>
    </row>
    <row r="7845" spans="1:8" x14ac:dyDescent="0.2">
      <c r="A7845">
        <v>78.44</v>
      </c>
      <c r="B7845">
        <v>3.5</v>
      </c>
      <c r="C7845">
        <v>0</v>
      </c>
      <c r="D7845">
        <f t="shared" si="244"/>
        <v>0</v>
      </c>
      <c r="E7845">
        <v>0</v>
      </c>
      <c r="F7845">
        <v>3.5</v>
      </c>
      <c r="G7845">
        <v>4.1279865277339196</v>
      </c>
      <c r="H7845">
        <f t="shared" si="245"/>
        <v>0</v>
      </c>
    </row>
    <row r="7846" spans="1:8" x14ac:dyDescent="0.2">
      <c r="A7846">
        <v>78.45</v>
      </c>
      <c r="B7846">
        <v>3.5</v>
      </c>
      <c r="C7846">
        <v>0</v>
      </c>
      <c r="D7846">
        <f t="shared" si="244"/>
        <v>0</v>
      </c>
      <c r="E7846">
        <v>0</v>
      </c>
      <c r="F7846">
        <v>3.5</v>
      </c>
      <c r="G7846" s="1">
        <v>4.1285127881275603</v>
      </c>
      <c r="H7846">
        <f t="shared" si="245"/>
        <v>0</v>
      </c>
    </row>
    <row r="7847" spans="1:8" x14ac:dyDescent="0.2">
      <c r="A7847">
        <v>78.459999999999994</v>
      </c>
      <c r="B7847">
        <v>3.5</v>
      </c>
      <c r="C7847">
        <v>0</v>
      </c>
      <c r="D7847">
        <f t="shared" si="244"/>
        <v>0</v>
      </c>
      <c r="E7847">
        <v>0</v>
      </c>
      <c r="F7847">
        <v>3.5</v>
      </c>
      <c r="G7847">
        <v>4.1290390485212098</v>
      </c>
      <c r="H7847">
        <f t="shared" si="245"/>
        <v>0</v>
      </c>
    </row>
    <row r="7848" spans="1:8" x14ac:dyDescent="0.2">
      <c r="A7848">
        <v>78.47</v>
      </c>
      <c r="B7848">
        <v>3.5</v>
      </c>
      <c r="C7848">
        <v>0</v>
      </c>
      <c r="D7848">
        <f t="shared" si="244"/>
        <v>0</v>
      </c>
      <c r="E7848">
        <v>0</v>
      </c>
      <c r="F7848">
        <v>3.5</v>
      </c>
      <c r="G7848" s="1">
        <v>4.1295653089148496</v>
      </c>
      <c r="H7848">
        <f t="shared" si="245"/>
        <v>0</v>
      </c>
    </row>
    <row r="7849" spans="1:8" x14ac:dyDescent="0.2">
      <c r="A7849">
        <v>78.48</v>
      </c>
      <c r="B7849">
        <v>3.5</v>
      </c>
      <c r="C7849">
        <v>0</v>
      </c>
      <c r="D7849">
        <f t="shared" si="244"/>
        <v>0</v>
      </c>
      <c r="E7849">
        <v>0</v>
      </c>
      <c r="F7849">
        <v>3.5</v>
      </c>
      <c r="G7849">
        <v>4.1300915693084903</v>
      </c>
      <c r="H7849">
        <f t="shared" si="245"/>
        <v>0</v>
      </c>
    </row>
    <row r="7850" spans="1:8" x14ac:dyDescent="0.2">
      <c r="A7850">
        <v>78.489999999999995</v>
      </c>
      <c r="B7850">
        <v>3.5</v>
      </c>
      <c r="C7850">
        <v>0</v>
      </c>
      <c r="D7850">
        <f t="shared" si="244"/>
        <v>0</v>
      </c>
      <c r="E7850">
        <v>0</v>
      </c>
      <c r="F7850">
        <v>3.5</v>
      </c>
      <c r="G7850" s="1">
        <v>4.1306178297021301</v>
      </c>
      <c r="H7850">
        <f t="shared" si="245"/>
        <v>0</v>
      </c>
    </row>
    <row r="7851" spans="1:8" x14ac:dyDescent="0.2">
      <c r="A7851">
        <v>78.5</v>
      </c>
      <c r="B7851">
        <v>3.5</v>
      </c>
      <c r="C7851">
        <v>0</v>
      </c>
      <c r="D7851">
        <f t="shared" si="244"/>
        <v>0</v>
      </c>
      <c r="E7851">
        <v>0</v>
      </c>
      <c r="F7851">
        <v>3.5</v>
      </c>
      <c r="G7851">
        <v>4.1311440900957797</v>
      </c>
      <c r="H7851">
        <f t="shared" si="245"/>
        <v>0</v>
      </c>
    </row>
    <row r="7852" spans="1:8" x14ac:dyDescent="0.2">
      <c r="A7852">
        <v>78.510000000000005</v>
      </c>
      <c r="B7852">
        <v>3.5</v>
      </c>
      <c r="C7852">
        <v>0</v>
      </c>
      <c r="D7852">
        <f t="shared" si="244"/>
        <v>0</v>
      </c>
      <c r="E7852">
        <v>0</v>
      </c>
      <c r="F7852">
        <v>3.5</v>
      </c>
      <c r="G7852" s="1">
        <v>4.1316703504894203</v>
      </c>
      <c r="H7852">
        <f t="shared" si="245"/>
        <v>0</v>
      </c>
    </row>
    <row r="7853" spans="1:8" x14ac:dyDescent="0.2">
      <c r="A7853">
        <v>78.52</v>
      </c>
      <c r="B7853">
        <v>3.5</v>
      </c>
      <c r="C7853">
        <v>0</v>
      </c>
      <c r="D7853">
        <f t="shared" si="244"/>
        <v>0</v>
      </c>
      <c r="E7853">
        <v>0</v>
      </c>
      <c r="F7853">
        <v>3.5</v>
      </c>
      <c r="G7853">
        <v>4.1321966108830601</v>
      </c>
      <c r="H7853">
        <f t="shared" si="245"/>
        <v>0</v>
      </c>
    </row>
    <row r="7854" spans="1:8" x14ac:dyDescent="0.2">
      <c r="A7854">
        <v>78.53</v>
      </c>
      <c r="B7854">
        <v>3.5</v>
      </c>
      <c r="C7854">
        <v>0</v>
      </c>
      <c r="D7854">
        <f t="shared" si="244"/>
        <v>0</v>
      </c>
      <c r="E7854">
        <v>0</v>
      </c>
      <c r="F7854">
        <v>3.5</v>
      </c>
      <c r="G7854" s="1">
        <v>4.1327228712766999</v>
      </c>
      <c r="H7854">
        <f t="shared" si="245"/>
        <v>0</v>
      </c>
    </row>
    <row r="7855" spans="1:8" x14ac:dyDescent="0.2">
      <c r="A7855">
        <v>78.540000000000006</v>
      </c>
      <c r="B7855">
        <v>3.5</v>
      </c>
      <c r="C7855">
        <v>0</v>
      </c>
      <c r="D7855">
        <f t="shared" si="244"/>
        <v>0</v>
      </c>
      <c r="E7855">
        <v>0</v>
      </c>
      <c r="F7855">
        <v>3.5</v>
      </c>
      <c r="G7855">
        <v>4.1332491316703504</v>
      </c>
      <c r="H7855">
        <f t="shared" si="245"/>
        <v>0</v>
      </c>
    </row>
    <row r="7856" spans="1:8" x14ac:dyDescent="0.2">
      <c r="A7856">
        <v>78.55</v>
      </c>
      <c r="B7856">
        <v>3.5</v>
      </c>
      <c r="C7856">
        <v>0</v>
      </c>
      <c r="D7856">
        <f t="shared" si="244"/>
        <v>0</v>
      </c>
      <c r="E7856">
        <v>0</v>
      </c>
      <c r="F7856">
        <v>3.5</v>
      </c>
      <c r="G7856" s="1">
        <v>4.1337753920639901</v>
      </c>
      <c r="H7856">
        <f t="shared" si="245"/>
        <v>0</v>
      </c>
    </row>
    <row r="7857" spans="1:8" x14ac:dyDescent="0.2">
      <c r="A7857">
        <v>78.56</v>
      </c>
      <c r="B7857">
        <v>3.5</v>
      </c>
      <c r="C7857">
        <v>0</v>
      </c>
      <c r="D7857">
        <f t="shared" si="244"/>
        <v>0</v>
      </c>
      <c r="E7857">
        <v>0</v>
      </c>
      <c r="F7857">
        <v>3.5</v>
      </c>
      <c r="G7857">
        <v>4.1343016524576299</v>
      </c>
      <c r="H7857">
        <f t="shared" si="245"/>
        <v>0</v>
      </c>
    </row>
    <row r="7858" spans="1:8" x14ac:dyDescent="0.2">
      <c r="A7858">
        <v>78.569999999999993</v>
      </c>
      <c r="B7858">
        <v>3.5</v>
      </c>
      <c r="C7858">
        <v>0</v>
      </c>
      <c r="D7858">
        <f t="shared" si="244"/>
        <v>0</v>
      </c>
      <c r="E7858">
        <v>0</v>
      </c>
      <c r="F7858">
        <v>3.5</v>
      </c>
      <c r="G7858" s="1">
        <v>4.1348279128512804</v>
      </c>
      <c r="H7858">
        <f t="shared" si="245"/>
        <v>0</v>
      </c>
    </row>
    <row r="7859" spans="1:8" x14ac:dyDescent="0.2">
      <c r="A7859">
        <v>78.58</v>
      </c>
      <c r="B7859">
        <v>3.5</v>
      </c>
      <c r="C7859">
        <v>0</v>
      </c>
      <c r="D7859">
        <f t="shared" si="244"/>
        <v>0</v>
      </c>
      <c r="E7859">
        <v>0</v>
      </c>
      <c r="F7859">
        <v>3.5</v>
      </c>
      <c r="G7859">
        <v>4.1353541732449202</v>
      </c>
      <c r="H7859">
        <f t="shared" si="245"/>
        <v>0</v>
      </c>
    </row>
    <row r="7860" spans="1:8" x14ac:dyDescent="0.2">
      <c r="A7860">
        <v>78.59</v>
      </c>
      <c r="B7860">
        <v>3.5</v>
      </c>
      <c r="C7860">
        <v>0</v>
      </c>
      <c r="D7860">
        <f t="shared" si="244"/>
        <v>0</v>
      </c>
      <c r="E7860">
        <v>0</v>
      </c>
      <c r="F7860">
        <v>3.5</v>
      </c>
      <c r="G7860" s="1">
        <v>4.1358804336385599</v>
      </c>
      <c r="H7860">
        <f t="shared" si="245"/>
        <v>0</v>
      </c>
    </row>
    <row r="7861" spans="1:8" x14ac:dyDescent="0.2">
      <c r="A7861">
        <v>78.599999999999994</v>
      </c>
      <c r="B7861">
        <v>3.5</v>
      </c>
      <c r="C7861">
        <v>0</v>
      </c>
      <c r="D7861">
        <f t="shared" si="244"/>
        <v>0</v>
      </c>
      <c r="E7861">
        <v>0</v>
      </c>
      <c r="F7861">
        <v>3.5</v>
      </c>
      <c r="G7861">
        <v>4.1364066940321997</v>
      </c>
      <c r="H7861">
        <f t="shared" si="245"/>
        <v>0</v>
      </c>
    </row>
    <row r="7862" spans="1:8" x14ac:dyDescent="0.2">
      <c r="A7862">
        <v>78.61</v>
      </c>
      <c r="B7862">
        <v>3.5</v>
      </c>
      <c r="C7862">
        <v>0</v>
      </c>
      <c r="D7862">
        <f t="shared" si="244"/>
        <v>0</v>
      </c>
      <c r="E7862">
        <v>0</v>
      </c>
      <c r="F7862">
        <v>3.5</v>
      </c>
      <c r="G7862" s="1">
        <v>4.1369329544258502</v>
      </c>
      <c r="H7862">
        <f t="shared" si="245"/>
        <v>0</v>
      </c>
    </row>
    <row r="7863" spans="1:8" x14ac:dyDescent="0.2">
      <c r="A7863">
        <v>78.62</v>
      </c>
      <c r="B7863">
        <v>3.5</v>
      </c>
      <c r="C7863">
        <v>0</v>
      </c>
      <c r="D7863">
        <f t="shared" si="244"/>
        <v>0</v>
      </c>
      <c r="E7863">
        <v>0</v>
      </c>
      <c r="F7863">
        <v>3.5</v>
      </c>
      <c r="G7863">
        <v>4.13745921481949</v>
      </c>
      <c r="H7863">
        <f t="shared" si="245"/>
        <v>0</v>
      </c>
    </row>
    <row r="7864" spans="1:8" x14ac:dyDescent="0.2">
      <c r="A7864">
        <v>78.63</v>
      </c>
      <c r="B7864">
        <v>3.5</v>
      </c>
      <c r="C7864">
        <v>0</v>
      </c>
      <c r="D7864">
        <f t="shared" si="244"/>
        <v>0</v>
      </c>
      <c r="E7864">
        <v>0</v>
      </c>
      <c r="F7864">
        <v>3.5</v>
      </c>
      <c r="G7864" s="1">
        <v>4.1379854752131298</v>
      </c>
      <c r="H7864">
        <f t="shared" si="245"/>
        <v>0</v>
      </c>
    </row>
    <row r="7865" spans="1:8" x14ac:dyDescent="0.2">
      <c r="A7865">
        <v>78.64</v>
      </c>
      <c r="B7865">
        <v>3.5</v>
      </c>
      <c r="C7865">
        <v>0</v>
      </c>
      <c r="D7865">
        <f t="shared" si="244"/>
        <v>0</v>
      </c>
      <c r="E7865">
        <v>0</v>
      </c>
      <c r="F7865">
        <v>3.5</v>
      </c>
      <c r="G7865">
        <v>4.1385117356067704</v>
      </c>
      <c r="H7865">
        <f t="shared" si="245"/>
        <v>0</v>
      </c>
    </row>
    <row r="7866" spans="1:8" x14ac:dyDescent="0.2">
      <c r="A7866">
        <v>78.650000000000006</v>
      </c>
      <c r="B7866">
        <v>3.5</v>
      </c>
      <c r="C7866">
        <v>0</v>
      </c>
      <c r="D7866">
        <f t="shared" si="244"/>
        <v>0</v>
      </c>
      <c r="E7866">
        <v>0</v>
      </c>
      <c r="F7866">
        <v>3.5</v>
      </c>
      <c r="G7866" s="1">
        <v>4.13903799600042</v>
      </c>
      <c r="H7866">
        <f t="shared" si="245"/>
        <v>0</v>
      </c>
    </row>
    <row r="7867" spans="1:8" x14ac:dyDescent="0.2">
      <c r="A7867">
        <v>78.66</v>
      </c>
      <c r="B7867">
        <v>3.5</v>
      </c>
      <c r="C7867">
        <v>0</v>
      </c>
      <c r="D7867">
        <f t="shared" si="244"/>
        <v>0</v>
      </c>
      <c r="E7867">
        <v>0</v>
      </c>
      <c r="F7867">
        <v>3.5</v>
      </c>
      <c r="G7867">
        <v>4.1395642563940598</v>
      </c>
      <c r="H7867">
        <f t="shared" si="245"/>
        <v>0</v>
      </c>
    </row>
    <row r="7868" spans="1:8" x14ac:dyDescent="0.2">
      <c r="A7868">
        <v>78.67</v>
      </c>
      <c r="B7868">
        <v>3.5</v>
      </c>
      <c r="C7868">
        <v>0</v>
      </c>
      <c r="D7868">
        <f t="shared" si="244"/>
        <v>0</v>
      </c>
      <c r="E7868">
        <v>0</v>
      </c>
      <c r="F7868">
        <v>3.5</v>
      </c>
      <c r="G7868" s="1">
        <v>4.1400905167876996</v>
      </c>
      <c r="H7868">
        <f t="shared" si="245"/>
        <v>0</v>
      </c>
    </row>
    <row r="7869" spans="1:8" x14ac:dyDescent="0.2">
      <c r="A7869">
        <v>78.680000000000007</v>
      </c>
      <c r="B7869">
        <v>3.5</v>
      </c>
      <c r="C7869">
        <v>0</v>
      </c>
      <c r="D7869">
        <f t="shared" si="244"/>
        <v>0</v>
      </c>
      <c r="E7869">
        <v>0</v>
      </c>
      <c r="F7869">
        <v>3.5</v>
      </c>
      <c r="G7869">
        <v>4.14061677718135</v>
      </c>
      <c r="H7869">
        <f t="shared" si="245"/>
        <v>0</v>
      </c>
    </row>
    <row r="7870" spans="1:8" x14ac:dyDescent="0.2">
      <c r="A7870">
        <v>78.69</v>
      </c>
      <c r="B7870">
        <v>3.5</v>
      </c>
      <c r="C7870">
        <v>0</v>
      </c>
      <c r="D7870">
        <f t="shared" si="244"/>
        <v>0</v>
      </c>
      <c r="E7870">
        <v>0</v>
      </c>
      <c r="F7870">
        <v>3.5</v>
      </c>
      <c r="G7870" s="1">
        <v>4.1411430375749898</v>
      </c>
      <c r="H7870">
        <f t="shared" si="245"/>
        <v>0</v>
      </c>
    </row>
    <row r="7871" spans="1:8" x14ac:dyDescent="0.2">
      <c r="A7871">
        <v>78.7</v>
      </c>
      <c r="B7871">
        <v>3.5</v>
      </c>
      <c r="C7871">
        <v>0</v>
      </c>
      <c r="D7871">
        <f t="shared" si="244"/>
        <v>0</v>
      </c>
      <c r="E7871">
        <v>0</v>
      </c>
      <c r="F7871">
        <v>3.5</v>
      </c>
      <c r="G7871">
        <v>4.1416692979686296</v>
      </c>
      <c r="H7871">
        <f t="shared" si="245"/>
        <v>0</v>
      </c>
    </row>
    <row r="7872" spans="1:8" x14ac:dyDescent="0.2">
      <c r="A7872">
        <v>78.709999999999994</v>
      </c>
      <c r="B7872">
        <v>3.5</v>
      </c>
      <c r="C7872">
        <v>0</v>
      </c>
      <c r="D7872">
        <f t="shared" si="244"/>
        <v>0</v>
      </c>
      <c r="E7872">
        <v>0</v>
      </c>
      <c r="F7872">
        <v>3.5</v>
      </c>
      <c r="G7872" s="1">
        <v>4.1421955583622703</v>
      </c>
      <c r="H7872">
        <f t="shared" si="245"/>
        <v>0</v>
      </c>
    </row>
    <row r="7873" spans="1:8" x14ac:dyDescent="0.2">
      <c r="A7873">
        <v>78.72</v>
      </c>
      <c r="B7873">
        <v>3.5</v>
      </c>
      <c r="C7873">
        <v>0</v>
      </c>
      <c r="D7873">
        <f t="shared" si="244"/>
        <v>0</v>
      </c>
      <c r="E7873">
        <v>0</v>
      </c>
      <c r="F7873">
        <v>3.5</v>
      </c>
      <c r="G7873">
        <v>4.1427218187559198</v>
      </c>
      <c r="H7873">
        <f t="shared" si="245"/>
        <v>0</v>
      </c>
    </row>
    <row r="7874" spans="1:8" x14ac:dyDescent="0.2">
      <c r="A7874">
        <v>78.73</v>
      </c>
      <c r="B7874">
        <v>3.5</v>
      </c>
      <c r="C7874">
        <v>0</v>
      </c>
      <c r="D7874">
        <f t="shared" ref="D7874:D7937" si="246">(E7875-C7874)/0.000526260393642774</f>
        <v>0</v>
      </c>
      <c r="E7874">
        <v>0</v>
      </c>
      <c r="F7874">
        <v>3.5</v>
      </c>
      <c r="G7874" s="1">
        <v>4.1432480791495596</v>
      </c>
      <c r="H7874">
        <f t="shared" ref="H7874:H7937" si="247">(F7875-B7874)/0.000526260393642774</f>
        <v>0</v>
      </c>
    </row>
    <row r="7875" spans="1:8" x14ac:dyDescent="0.2">
      <c r="A7875">
        <v>78.739999999999995</v>
      </c>
      <c r="B7875">
        <v>3.5</v>
      </c>
      <c r="C7875">
        <v>0</v>
      </c>
      <c r="D7875">
        <f t="shared" si="246"/>
        <v>0</v>
      </c>
      <c r="E7875">
        <v>0</v>
      </c>
      <c r="F7875">
        <v>3.5</v>
      </c>
      <c r="G7875">
        <v>4.1437743395432003</v>
      </c>
      <c r="H7875">
        <f t="shared" si="247"/>
        <v>0</v>
      </c>
    </row>
    <row r="7876" spans="1:8" x14ac:dyDescent="0.2">
      <c r="A7876">
        <v>78.75</v>
      </c>
      <c r="B7876">
        <v>3.5</v>
      </c>
      <c r="C7876">
        <v>0</v>
      </c>
      <c r="D7876">
        <f t="shared" si="246"/>
        <v>0</v>
      </c>
      <c r="E7876">
        <v>0</v>
      </c>
      <c r="F7876">
        <v>3.5</v>
      </c>
      <c r="G7876" s="1">
        <v>4.1443005999368498</v>
      </c>
      <c r="H7876">
        <f t="shared" si="247"/>
        <v>0</v>
      </c>
    </row>
    <row r="7877" spans="1:8" x14ac:dyDescent="0.2">
      <c r="A7877">
        <v>78.760000000000005</v>
      </c>
      <c r="B7877">
        <v>3.5</v>
      </c>
      <c r="C7877">
        <v>0</v>
      </c>
      <c r="D7877">
        <f t="shared" si="246"/>
        <v>0</v>
      </c>
      <c r="E7877">
        <v>0</v>
      </c>
      <c r="F7877">
        <v>3.5</v>
      </c>
      <c r="G7877">
        <v>4.1448268603304896</v>
      </c>
      <c r="H7877">
        <f t="shared" si="247"/>
        <v>0</v>
      </c>
    </row>
    <row r="7878" spans="1:8" x14ac:dyDescent="0.2">
      <c r="A7878">
        <v>78.77</v>
      </c>
      <c r="B7878">
        <v>3.5</v>
      </c>
      <c r="C7878">
        <v>0</v>
      </c>
      <c r="D7878">
        <f t="shared" si="246"/>
        <v>0</v>
      </c>
      <c r="E7878">
        <v>0</v>
      </c>
      <c r="F7878">
        <v>3.5</v>
      </c>
      <c r="G7878" s="1">
        <v>4.1453531207241303</v>
      </c>
      <c r="H7878">
        <f t="shared" si="247"/>
        <v>0</v>
      </c>
    </row>
    <row r="7879" spans="1:8" x14ac:dyDescent="0.2">
      <c r="A7879">
        <v>78.78</v>
      </c>
      <c r="B7879">
        <v>3.5</v>
      </c>
      <c r="C7879">
        <v>0</v>
      </c>
      <c r="D7879">
        <f t="shared" si="246"/>
        <v>0</v>
      </c>
      <c r="E7879">
        <v>0</v>
      </c>
      <c r="F7879">
        <v>3.5</v>
      </c>
      <c r="G7879">
        <v>4.1458793811177701</v>
      </c>
      <c r="H7879">
        <f t="shared" si="247"/>
        <v>0</v>
      </c>
    </row>
    <row r="7880" spans="1:8" x14ac:dyDescent="0.2">
      <c r="A7880">
        <v>78.790000000000006</v>
      </c>
      <c r="B7880">
        <v>3.5</v>
      </c>
      <c r="C7880">
        <v>0</v>
      </c>
      <c r="D7880">
        <f t="shared" si="246"/>
        <v>0</v>
      </c>
      <c r="E7880">
        <v>0</v>
      </c>
      <c r="F7880">
        <v>3.5</v>
      </c>
      <c r="G7880" s="1">
        <v>4.1464056415114197</v>
      </c>
      <c r="H7880">
        <f t="shared" si="247"/>
        <v>0</v>
      </c>
    </row>
    <row r="7881" spans="1:8" x14ac:dyDescent="0.2">
      <c r="A7881">
        <v>78.8</v>
      </c>
      <c r="B7881">
        <v>3.5</v>
      </c>
      <c r="C7881">
        <v>0</v>
      </c>
      <c r="D7881">
        <f t="shared" si="246"/>
        <v>0</v>
      </c>
      <c r="E7881">
        <v>0</v>
      </c>
      <c r="F7881">
        <v>3.5</v>
      </c>
      <c r="G7881">
        <v>4.1469319019050603</v>
      </c>
      <c r="H7881">
        <f t="shared" si="247"/>
        <v>0</v>
      </c>
    </row>
    <row r="7882" spans="1:8" x14ac:dyDescent="0.2">
      <c r="A7882">
        <v>78.81</v>
      </c>
      <c r="B7882">
        <v>3.5</v>
      </c>
      <c r="C7882">
        <v>0</v>
      </c>
      <c r="D7882">
        <f t="shared" si="246"/>
        <v>0</v>
      </c>
      <c r="E7882">
        <v>0</v>
      </c>
      <c r="F7882">
        <v>3.5</v>
      </c>
      <c r="G7882" s="1">
        <v>4.1474581622987001</v>
      </c>
      <c r="H7882">
        <f t="shared" si="247"/>
        <v>0</v>
      </c>
    </row>
    <row r="7883" spans="1:8" x14ac:dyDescent="0.2">
      <c r="A7883">
        <v>78.819999999999993</v>
      </c>
      <c r="B7883">
        <v>3.5</v>
      </c>
      <c r="C7883">
        <v>0</v>
      </c>
      <c r="D7883">
        <f t="shared" si="246"/>
        <v>0</v>
      </c>
      <c r="E7883">
        <v>0</v>
      </c>
      <c r="F7883">
        <v>3.5</v>
      </c>
      <c r="G7883">
        <v>4.1479844226923497</v>
      </c>
      <c r="H7883">
        <f t="shared" si="247"/>
        <v>0</v>
      </c>
    </row>
    <row r="7884" spans="1:8" x14ac:dyDescent="0.2">
      <c r="A7884">
        <v>78.83</v>
      </c>
      <c r="B7884">
        <v>3.5</v>
      </c>
      <c r="C7884">
        <v>0</v>
      </c>
      <c r="D7884">
        <f t="shared" si="246"/>
        <v>0</v>
      </c>
      <c r="E7884">
        <v>0</v>
      </c>
      <c r="F7884">
        <v>3.5</v>
      </c>
      <c r="G7884" s="1">
        <v>4.1485106830859904</v>
      </c>
      <c r="H7884">
        <f t="shared" si="247"/>
        <v>0</v>
      </c>
    </row>
    <row r="7885" spans="1:8" x14ac:dyDescent="0.2">
      <c r="A7885">
        <v>78.84</v>
      </c>
      <c r="B7885">
        <v>3.5</v>
      </c>
      <c r="C7885">
        <v>0</v>
      </c>
      <c r="D7885">
        <f t="shared" si="246"/>
        <v>0</v>
      </c>
      <c r="E7885">
        <v>0</v>
      </c>
      <c r="F7885">
        <v>3.5</v>
      </c>
      <c r="G7885">
        <v>4.1490369434796301</v>
      </c>
      <c r="H7885">
        <f t="shared" si="247"/>
        <v>0</v>
      </c>
    </row>
    <row r="7886" spans="1:8" x14ac:dyDescent="0.2">
      <c r="A7886">
        <v>78.849999999999994</v>
      </c>
      <c r="B7886">
        <v>3.5</v>
      </c>
      <c r="C7886">
        <v>0</v>
      </c>
      <c r="D7886">
        <f t="shared" si="246"/>
        <v>0</v>
      </c>
      <c r="E7886">
        <v>0</v>
      </c>
      <c r="F7886">
        <v>3.5</v>
      </c>
      <c r="G7886" s="1">
        <v>4.1495632038732699</v>
      </c>
      <c r="H7886">
        <f t="shared" si="247"/>
        <v>0</v>
      </c>
    </row>
    <row r="7887" spans="1:8" x14ac:dyDescent="0.2">
      <c r="A7887">
        <v>78.86</v>
      </c>
      <c r="B7887">
        <v>3.5</v>
      </c>
      <c r="C7887">
        <v>0</v>
      </c>
      <c r="D7887">
        <f t="shared" si="246"/>
        <v>0</v>
      </c>
      <c r="E7887">
        <v>0</v>
      </c>
      <c r="F7887">
        <v>3.5</v>
      </c>
      <c r="G7887">
        <v>4.1500894642669204</v>
      </c>
      <c r="H7887">
        <f t="shared" si="247"/>
        <v>0</v>
      </c>
    </row>
    <row r="7888" spans="1:8" x14ac:dyDescent="0.2">
      <c r="A7888">
        <v>78.87</v>
      </c>
      <c r="B7888">
        <v>3.5</v>
      </c>
      <c r="C7888">
        <v>0</v>
      </c>
      <c r="D7888">
        <f t="shared" si="246"/>
        <v>0</v>
      </c>
      <c r="E7888">
        <v>0</v>
      </c>
      <c r="F7888">
        <v>3.5</v>
      </c>
      <c r="G7888" s="1">
        <v>4.1506157246605602</v>
      </c>
      <c r="H7888">
        <f t="shared" si="247"/>
        <v>0</v>
      </c>
    </row>
    <row r="7889" spans="1:8" x14ac:dyDescent="0.2">
      <c r="A7889">
        <v>78.88</v>
      </c>
      <c r="B7889">
        <v>3.5</v>
      </c>
      <c r="C7889">
        <v>0</v>
      </c>
      <c r="D7889">
        <f t="shared" si="246"/>
        <v>0</v>
      </c>
      <c r="E7889">
        <v>0</v>
      </c>
      <c r="F7889">
        <v>3.5</v>
      </c>
      <c r="G7889">
        <v>4.1511419850542</v>
      </c>
      <c r="H7889">
        <f t="shared" si="247"/>
        <v>0</v>
      </c>
    </row>
    <row r="7890" spans="1:8" x14ac:dyDescent="0.2">
      <c r="A7890">
        <v>78.89</v>
      </c>
      <c r="B7890">
        <v>3.5</v>
      </c>
      <c r="C7890">
        <v>0</v>
      </c>
      <c r="D7890">
        <f t="shared" si="246"/>
        <v>0</v>
      </c>
      <c r="E7890">
        <v>0</v>
      </c>
      <c r="F7890">
        <v>3.5</v>
      </c>
      <c r="G7890" s="1">
        <v>4.1516682454478397</v>
      </c>
      <c r="H7890">
        <f t="shared" si="247"/>
        <v>0</v>
      </c>
    </row>
    <row r="7891" spans="1:8" x14ac:dyDescent="0.2">
      <c r="A7891">
        <v>78.900000000000006</v>
      </c>
      <c r="B7891">
        <v>3.5</v>
      </c>
      <c r="C7891">
        <v>0</v>
      </c>
      <c r="D7891">
        <f t="shared" si="246"/>
        <v>0</v>
      </c>
      <c r="E7891">
        <v>0</v>
      </c>
      <c r="F7891">
        <v>3.5</v>
      </c>
      <c r="G7891">
        <v>4.1521945058414902</v>
      </c>
      <c r="H7891">
        <f t="shared" si="247"/>
        <v>0</v>
      </c>
    </row>
    <row r="7892" spans="1:8" x14ac:dyDescent="0.2">
      <c r="A7892">
        <v>78.91</v>
      </c>
      <c r="B7892">
        <v>3.5</v>
      </c>
      <c r="C7892">
        <v>0</v>
      </c>
      <c r="D7892">
        <f t="shared" si="246"/>
        <v>0</v>
      </c>
      <c r="E7892">
        <v>0</v>
      </c>
      <c r="F7892">
        <v>3.5</v>
      </c>
      <c r="G7892" s="1">
        <v>4.15272076623513</v>
      </c>
      <c r="H7892">
        <f t="shared" si="247"/>
        <v>0</v>
      </c>
    </row>
    <row r="7893" spans="1:8" x14ac:dyDescent="0.2">
      <c r="A7893">
        <v>78.92</v>
      </c>
      <c r="B7893">
        <v>3.5</v>
      </c>
      <c r="C7893">
        <v>0</v>
      </c>
      <c r="D7893">
        <f t="shared" si="246"/>
        <v>0</v>
      </c>
      <c r="E7893">
        <v>0</v>
      </c>
      <c r="F7893">
        <v>3.5</v>
      </c>
      <c r="G7893">
        <v>4.1532470266287698</v>
      </c>
      <c r="H7893">
        <f t="shared" si="247"/>
        <v>0</v>
      </c>
    </row>
    <row r="7894" spans="1:8" x14ac:dyDescent="0.2">
      <c r="A7894">
        <v>78.930000000000007</v>
      </c>
      <c r="B7894">
        <v>3.5</v>
      </c>
      <c r="C7894">
        <v>0</v>
      </c>
      <c r="D7894">
        <f t="shared" si="246"/>
        <v>0</v>
      </c>
      <c r="E7894">
        <v>0</v>
      </c>
      <c r="F7894">
        <v>3.5</v>
      </c>
      <c r="G7894" s="1">
        <v>4.1537732870224202</v>
      </c>
      <c r="H7894">
        <f t="shared" si="247"/>
        <v>0</v>
      </c>
    </row>
    <row r="7895" spans="1:8" x14ac:dyDescent="0.2">
      <c r="A7895">
        <v>78.94</v>
      </c>
      <c r="B7895">
        <v>3.5</v>
      </c>
      <c r="C7895">
        <v>0</v>
      </c>
      <c r="D7895">
        <f t="shared" si="246"/>
        <v>0</v>
      </c>
      <c r="E7895">
        <v>0</v>
      </c>
      <c r="F7895">
        <v>3.5</v>
      </c>
      <c r="G7895">
        <v>4.15429954741606</v>
      </c>
      <c r="H7895">
        <f t="shared" si="247"/>
        <v>0</v>
      </c>
    </row>
    <row r="7896" spans="1:8" x14ac:dyDescent="0.2">
      <c r="A7896">
        <v>78.95</v>
      </c>
      <c r="B7896">
        <v>3.5</v>
      </c>
      <c r="C7896">
        <v>0</v>
      </c>
      <c r="D7896">
        <f t="shared" si="246"/>
        <v>0</v>
      </c>
      <c r="E7896">
        <v>0</v>
      </c>
      <c r="F7896">
        <v>3.5</v>
      </c>
      <c r="G7896" s="1">
        <v>4.1548258078096998</v>
      </c>
      <c r="H7896">
        <f t="shared" si="247"/>
        <v>0</v>
      </c>
    </row>
    <row r="7897" spans="1:8" x14ac:dyDescent="0.2">
      <c r="A7897">
        <v>78.959999999999994</v>
      </c>
      <c r="B7897">
        <v>3.5</v>
      </c>
      <c r="C7897">
        <v>0</v>
      </c>
      <c r="D7897">
        <f t="shared" si="246"/>
        <v>0</v>
      </c>
      <c r="E7897">
        <v>0</v>
      </c>
      <c r="F7897">
        <v>3.5</v>
      </c>
      <c r="G7897">
        <v>4.1553520682033396</v>
      </c>
      <c r="H7897">
        <f t="shared" si="247"/>
        <v>0</v>
      </c>
    </row>
    <row r="7898" spans="1:8" x14ac:dyDescent="0.2">
      <c r="A7898">
        <v>78.97</v>
      </c>
      <c r="B7898">
        <v>3.5</v>
      </c>
      <c r="C7898">
        <v>0</v>
      </c>
      <c r="D7898">
        <f t="shared" si="246"/>
        <v>0</v>
      </c>
      <c r="E7898">
        <v>0</v>
      </c>
      <c r="F7898">
        <v>3.5</v>
      </c>
      <c r="G7898" s="1">
        <v>4.15587832859699</v>
      </c>
      <c r="H7898">
        <f t="shared" si="247"/>
        <v>0</v>
      </c>
    </row>
    <row r="7899" spans="1:8" x14ac:dyDescent="0.2">
      <c r="A7899">
        <v>78.98</v>
      </c>
      <c r="B7899">
        <v>3.5</v>
      </c>
      <c r="C7899">
        <v>0</v>
      </c>
      <c r="D7899">
        <f t="shared" si="246"/>
        <v>0</v>
      </c>
      <c r="E7899">
        <v>0</v>
      </c>
      <c r="F7899">
        <v>3.5</v>
      </c>
      <c r="G7899">
        <v>4.1564045889906298</v>
      </c>
      <c r="H7899">
        <f t="shared" si="247"/>
        <v>0</v>
      </c>
    </row>
    <row r="7900" spans="1:8" x14ac:dyDescent="0.2">
      <c r="A7900">
        <v>78.989999999999995</v>
      </c>
      <c r="B7900">
        <v>3.5</v>
      </c>
      <c r="C7900">
        <v>0</v>
      </c>
      <c r="D7900">
        <f t="shared" si="246"/>
        <v>0</v>
      </c>
      <c r="E7900">
        <v>0</v>
      </c>
      <c r="F7900">
        <v>3.5</v>
      </c>
      <c r="G7900" s="1">
        <v>4.1569308493842696</v>
      </c>
      <c r="H7900">
        <f t="shared" si="247"/>
        <v>0</v>
      </c>
    </row>
    <row r="7901" spans="1:8" x14ac:dyDescent="0.2">
      <c r="A7901">
        <v>79</v>
      </c>
      <c r="B7901">
        <v>3.5</v>
      </c>
      <c r="C7901">
        <v>0</v>
      </c>
      <c r="D7901">
        <f t="shared" si="246"/>
        <v>0</v>
      </c>
      <c r="E7901">
        <v>0</v>
      </c>
      <c r="F7901">
        <v>3.5</v>
      </c>
      <c r="G7901">
        <v>4.1574571097779103</v>
      </c>
      <c r="H7901">
        <f t="shared" si="247"/>
        <v>0</v>
      </c>
    </row>
    <row r="7902" spans="1:8" x14ac:dyDescent="0.2">
      <c r="A7902">
        <v>79.010000000000005</v>
      </c>
      <c r="B7902">
        <v>3.5</v>
      </c>
      <c r="C7902">
        <v>0</v>
      </c>
      <c r="D7902">
        <f t="shared" si="246"/>
        <v>0</v>
      </c>
      <c r="E7902">
        <v>0</v>
      </c>
      <c r="F7902">
        <v>3.5</v>
      </c>
      <c r="G7902" s="1">
        <v>4.1579833701715598</v>
      </c>
      <c r="H7902">
        <f t="shared" si="247"/>
        <v>0</v>
      </c>
    </row>
    <row r="7903" spans="1:8" x14ac:dyDescent="0.2">
      <c r="A7903">
        <v>79.02</v>
      </c>
      <c r="B7903">
        <v>3.5</v>
      </c>
      <c r="C7903">
        <v>0</v>
      </c>
      <c r="D7903">
        <f t="shared" si="246"/>
        <v>0</v>
      </c>
      <c r="E7903">
        <v>0</v>
      </c>
      <c r="F7903">
        <v>3.5</v>
      </c>
      <c r="G7903">
        <v>4.1585096305651996</v>
      </c>
      <c r="H7903">
        <f t="shared" si="247"/>
        <v>0</v>
      </c>
    </row>
    <row r="7904" spans="1:8" x14ac:dyDescent="0.2">
      <c r="A7904">
        <v>79.03</v>
      </c>
      <c r="B7904">
        <v>3.5</v>
      </c>
      <c r="C7904">
        <v>0</v>
      </c>
      <c r="D7904">
        <f t="shared" si="246"/>
        <v>0</v>
      </c>
      <c r="E7904">
        <v>0</v>
      </c>
      <c r="F7904">
        <v>3.5</v>
      </c>
      <c r="G7904" s="1">
        <v>4.1590358909588403</v>
      </c>
      <c r="H7904">
        <f t="shared" si="247"/>
        <v>0</v>
      </c>
    </row>
    <row r="7905" spans="1:8" x14ac:dyDescent="0.2">
      <c r="A7905">
        <v>79.040000000000006</v>
      </c>
      <c r="B7905">
        <v>3.5</v>
      </c>
      <c r="C7905">
        <v>0</v>
      </c>
      <c r="D7905">
        <f t="shared" si="246"/>
        <v>0</v>
      </c>
      <c r="E7905">
        <v>0</v>
      </c>
      <c r="F7905">
        <v>3.5</v>
      </c>
      <c r="G7905">
        <v>4.1595621513524899</v>
      </c>
      <c r="H7905">
        <f t="shared" si="247"/>
        <v>0</v>
      </c>
    </row>
    <row r="7906" spans="1:8" x14ac:dyDescent="0.2">
      <c r="A7906">
        <v>79.05</v>
      </c>
      <c r="B7906">
        <v>3.5</v>
      </c>
      <c r="C7906">
        <v>0</v>
      </c>
      <c r="D7906">
        <f t="shared" si="246"/>
        <v>0</v>
      </c>
      <c r="E7906">
        <v>0</v>
      </c>
      <c r="F7906">
        <v>3.5</v>
      </c>
      <c r="G7906" s="1">
        <v>4.1600884117461296</v>
      </c>
      <c r="H7906">
        <f t="shared" si="247"/>
        <v>0</v>
      </c>
    </row>
    <row r="7907" spans="1:8" x14ac:dyDescent="0.2">
      <c r="A7907">
        <v>79.06</v>
      </c>
      <c r="B7907">
        <v>3.5</v>
      </c>
      <c r="C7907">
        <v>0</v>
      </c>
      <c r="D7907">
        <f t="shared" si="246"/>
        <v>0</v>
      </c>
      <c r="E7907">
        <v>0</v>
      </c>
      <c r="F7907">
        <v>3.5</v>
      </c>
      <c r="G7907">
        <v>4.1606146721397703</v>
      </c>
      <c r="H7907">
        <f t="shared" si="247"/>
        <v>0</v>
      </c>
    </row>
    <row r="7908" spans="1:8" x14ac:dyDescent="0.2">
      <c r="A7908">
        <v>79.069999999999993</v>
      </c>
      <c r="B7908">
        <v>3.5</v>
      </c>
      <c r="C7908">
        <v>0</v>
      </c>
      <c r="D7908">
        <f t="shared" si="246"/>
        <v>0</v>
      </c>
      <c r="E7908">
        <v>0</v>
      </c>
      <c r="F7908">
        <v>3.5</v>
      </c>
      <c r="G7908" s="1">
        <v>4.1611409325334101</v>
      </c>
      <c r="H7908">
        <f t="shared" si="247"/>
        <v>0</v>
      </c>
    </row>
    <row r="7909" spans="1:8" x14ac:dyDescent="0.2">
      <c r="A7909">
        <v>79.08</v>
      </c>
      <c r="B7909">
        <v>3.5</v>
      </c>
      <c r="C7909">
        <v>0</v>
      </c>
      <c r="D7909">
        <f t="shared" si="246"/>
        <v>0</v>
      </c>
      <c r="E7909">
        <v>0</v>
      </c>
      <c r="F7909">
        <v>3.5</v>
      </c>
      <c r="G7909">
        <v>4.1616671929270597</v>
      </c>
      <c r="H7909">
        <f t="shared" si="247"/>
        <v>0</v>
      </c>
    </row>
    <row r="7910" spans="1:8" x14ac:dyDescent="0.2">
      <c r="A7910">
        <v>79.09</v>
      </c>
      <c r="B7910">
        <v>3.5</v>
      </c>
      <c r="C7910">
        <v>0</v>
      </c>
      <c r="D7910">
        <f t="shared" si="246"/>
        <v>0</v>
      </c>
      <c r="E7910">
        <v>0</v>
      </c>
      <c r="F7910">
        <v>3.5</v>
      </c>
      <c r="G7910" s="1">
        <v>4.1621934533207003</v>
      </c>
      <c r="H7910">
        <f t="shared" si="247"/>
        <v>0</v>
      </c>
    </row>
    <row r="7911" spans="1:8" x14ac:dyDescent="0.2">
      <c r="A7911">
        <v>79.099999999999994</v>
      </c>
      <c r="B7911">
        <v>3.5</v>
      </c>
      <c r="C7911">
        <v>0</v>
      </c>
      <c r="D7911">
        <f t="shared" si="246"/>
        <v>0</v>
      </c>
      <c r="E7911">
        <v>0</v>
      </c>
      <c r="F7911">
        <v>3.5</v>
      </c>
      <c r="G7911">
        <v>4.1627197137143401</v>
      </c>
      <c r="H7911">
        <f t="shared" si="247"/>
        <v>0</v>
      </c>
    </row>
    <row r="7912" spans="1:8" x14ac:dyDescent="0.2">
      <c r="A7912">
        <v>79.11</v>
      </c>
      <c r="B7912">
        <v>3.5</v>
      </c>
      <c r="C7912">
        <v>0</v>
      </c>
      <c r="D7912">
        <f t="shared" si="246"/>
        <v>0</v>
      </c>
      <c r="E7912">
        <v>0</v>
      </c>
      <c r="F7912">
        <v>3.5</v>
      </c>
      <c r="G7912" s="1">
        <v>4.1632459741079897</v>
      </c>
      <c r="H7912">
        <f t="shared" si="247"/>
        <v>0</v>
      </c>
    </row>
    <row r="7913" spans="1:8" x14ac:dyDescent="0.2">
      <c r="A7913">
        <v>79.12</v>
      </c>
      <c r="B7913">
        <v>3.5</v>
      </c>
      <c r="C7913">
        <v>0</v>
      </c>
      <c r="D7913">
        <f t="shared" si="246"/>
        <v>0</v>
      </c>
      <c r="E7913">
        <v>0</v>
      </c>
      <c r="F7913">
        <v>3.5</v>
      </c>
      <c r="G7913">
        <v>4.1637722345016304</v>
      </c>
      <c r="H7913">
        <f t="shared" si="247"/>
        <v>0</v>
      </c>
    </row>
    <row r="7914" spans="1:8" x14ac:dyDescent="0.2">
      <c r="A7914">
        <v>79.13</v>
      </c>
      <c r="B7914">
        <v>3.5</v>
      </c>
      <c r="C7914">
        <v>0</v>
      </c>
      <c r="D7914">
        <f t="shared" si="246"/>
        <v>0</v>
      </c>
      <c r="E7914">
        <v>0</v>
      </c>
      <c r="F7914">
        <v>3.5</v>
      </c>
      <c r="G7914" s="1">
        <v>4.1642984948952702</v>
      </c>
      <c r="H7914">
        <f t="shared" si="247"/>
        <v>0</v>
      </c>
    </row>
    <row r="7915" spans="1:8" x14ac:dyDescent="0.2">
      <c r="A7915">
        <v>79.14</v>
      </c>
      <c r="B7915">
        <v>3.5</v>
      </c>
      <c r="C7915">
        <v>0</v>
      </c>
      <c r="D7915">
        <f t="shared" si="246"/>
        <v>0</v>
      </c>
      <c r="E7915">
        <v>0</v>
      </c>
      <c r="F7915">
        <v>3.5</v>
      </c>
      <c r="G7915">
        <v>4.1648247552889099</v>
      </c>
      <c r="H7915">
        <f t="shared" si="247"/>
        <v>0</v>
      </c>
    </row>
    <row r="7916" spans="1:8" x14ac:dyDescent="0.2">
      <c r="A7916">
        <v>79.150000000000006</v>
      </c>
      <c r="B7916">
        <v>3.5</v>
      </c>
      <c r="C7916">
        <v>0</v>
      </c>
      <c r="D7916">
        <f t="shared" si="246"/>
        <v>0</v>
      </c>
      <c r="E7916">
        <v>0</v>
      </c>
      <c r="F7916">
        <v>3.5</v>
      </c>
      <c r="G7916" s="1">
        <v>4.1653510156825604</v>
      </c>
      <c r="H7916">
        <f t="shared" si="247"/>
        <v>0</v>
      </c>
    </row>
    <row r="7917" spans="1:8" x14ac:dyDescent="0.2">
      <c r="A7917">
        <v>79.16</v>
      </c>
      <c r="B7917">
        <v>3.5</v>
      </c>
      <c r="C7917">
        <v>0</v>
      </c>
      <c r="D7917">
        <f t="shared" si="246"/>
        <v>0</v>
      </c>
      <c r="E7917">
        <v>0</v>
      </c>
      <c r="F7917">
        <v>3.5</v>
      </c>
      <c r="G7917">
        <v>4.1658772760762002</v>
      </c>
      <c r="H7917">
        <f t="shared" si="247"/>
        <v>0</v>
      </c>
    </row>
    <row r="7918" spans="1:8" x14ac:dyDescent="0.2">
      <c r="A7918">
        <v>79.17</v>
      </c>
      <c r="B7918">
        <v>3.5</v>
      </c>
      <c r="C7918">
        <v>0</v>
      </c>
      <c r="D7918">
        <f t="shared" si="246"/>
        <v>0</v>
      </c>
      <c r="E7918">
        <v>0</v>
      </c>
      <c r="F7918">
        <v>3.5</v>
      </c>
      <c r="G7918" s="1">
        <v>4.16640353646984</v>
      </c>
      <c r="H7918">
        <f t="shared" si="247"/>
        <v>0</v>
      </c>
    </row>
    <row r="7919" spans="1:8" x14ac:dyDescent="0.2">
      <c r="A7919">
        <v>79.180000000000007</v>
      </c>
      <c r="B7919">
        <v>3.5</v>
      </c>
      <c r="C7919">
        <v>0</v>
      </c>
      <c r="D7919">
        <f t="shared" si="246"/>
        <v>0</v>
      </c>
      <c r="E7919">
        <v>0</v>
      </c>
      <c r="F7919">
        <v>3.5</v>
      </c>
      <c r="G7919">
        <v>4.1669297968634904</v>
      </c>
      <c r="H7919">
        <f t="shared" si="247"/>
        <v>0</v>
      </c>
    </row>
    <row r="7920" spans="1:8" x14ac:dyDescent="0.2">
      <c r="A7920">
        <v>79.19</v>
      </c>
      <c r="B7920">
        <v>3.5</v>
      </c>
      <c r="C7920">
        <v>0</v>
      </c>
      <c r="D7920">
        <f t="shared" si="246"/>
        <v>0</v>
      </c>
      <c r="E7920">
        <v>0</v>
      </c>
      <c r="F7920">
        <v>3.5</v>
      </c>
      <c r="G7920" s="1">
        <v>4.1674560572571302</v>
      </c>
      <c r="H7920">
        <f t="shared" si="247"/>
        <v>0</v>
      </c>
    </row>
    <row r="7921" spans="1:8" x14ac:dyDescent="0.2">
      <c r="A7921">
        <v>79.2</v>
      </c>
      <c r="B7921">
        <v>3.5</v>
      </c>
      <c r="C7921">
        <v>0</v>
      </c>
      <c r="D7921">
        <f t="shared" si="246"/>
        <v>0</v>
      </c>
      <c r="E7921">
        <v>0</v>
      </c>
      <c r="F7921">
        <v>3.5</v>
      </c>
      <c r="G7921">
        <v>4.16798231765077</v>
      </c>
      <c r="H7921">
        <f t="shared" si="247"/>
        <v>0</v>
      </c>
    </row>
    <row r="7922" spans="1:8" x14ac:dyDescent="0.2">
      <c r="A7922">
        <v>79.209999999999994</v>
      </c>
      <c r="B7922">
        <v>3.5</v>
      </c>
      <c r="C7922">
        <v>0</v>
      </c>
      <c r="D7922">
        <f t="shared" si="246"/>
        <v>0</v>
      </c>
      <c r="E7922">
        <v>0</v>
      </c>
      <c r="F7922">
        <v>3.5</v>
      </c>
      <c r="G7922" s="1">
        <v>4.1685085780444098</v>
      </c>
      <c r="H7922">
        <f t="shared" si="247"/>
        <v>0</v>
      </c>
    </row>
    <row r="7923" spans="1:8" x14ac:dyDescent="0.2">
      <c r="A7923">
        <v>79.22</v>
      </c>
      <c r="B7923">
        <v>3.5</v>
      </c>
      <c r="C7923">
        <v>0</v>
      </c>
      <c r="D7923">
        <f t="shared" si="246"/>
        <v>0</v>
      </c>
      <c r="E7923">
        <v>0</v>
      </c>
      <c r="F7923">
        <v>3.5</v>
      </c>
      <c r="G7923">
        <v>4.1690348384380602</v>
      </c>
      <c r="H7923">
        <f t="shared" si="247"/>
        <v>0</v>
      </c>
    </row>
    <row r="7924" spans="1:8" x14ac:dyDescent="0.2">
      <c r="A7924">
        <v>79.23</v>
      </c>
      <c r="B7924">
        <v>3.5</v>
      </c>
      <c r="C7924">
        <v>0</v>
      </c>
      <c r="D7924">
        <f t="shared" si="246"/>
        <v>0</v>
      </c>
      <c r="E7924">
        <v>0</v>
      </c>
      <c r="F7924">
        <v>3.5</v>
      </c>
      <c r="G7924" s="1">
        <v>4.1695610988317</v>
      </c>
      <c r="H7924">
        <f t="shared" si="247"/>
        <v>0</v>
      </c>
    </row>
    <row r="7925" spans="1:8" x14ac:dyDescent="0.2">
      <c r="A7925">
        <v>79.239999999999995</v>
      </c>
      <c r="B7925">
        <v>3.5</v>
      </c>
      <c r="C7925">
        <v>0</v>
      </c>
      <c r="D7925">
        <f t="shared" si="246"/>
        <v>0</v>
      </c>
      <c r="E7925">
        <v>0</v>
      </c>
      <c r="F7925">
        <v>3.5</v>
      </c>
      <c r="G7925">
        <v>4.1700873592253398</v>
      </c>
      <c r="H7925">
        <f t="shared" si="247"/>
        <v>0</v>
      </c>
    </row>
    <row r="7926" spans="1:8" x14ac:dyDescent="0.2">
      <c r="A7926">
        <v>79.25</v>
      </c>
      <c r="B7926">
        <v>3.5</v>
      </c>
      <c r="C7926">
        <v>0</v>
      </c>
      <c r="D7926">
        <f t="shared" si="246"/>
        <v>0</v>
      </c>
      <c r="E7926">
        <v>0</v>
      </c>
      <c r="F7926">
        <v>3.5</v>
      </c>
      <c r="G7926" s="1">
        <v>4.1706136196189796</v>
      </c>
      <c r="H7926">
        <f t="shared" si="247"/>
        <v>0</v>
      </c>
    </row>
    <row r="7927" spans="1:8" x14ac:dyDescent="0.2">
      <c r="A7927">
        <v>79.260000000000005</v>
      </c>
      <c r="B7927">
        <v>3.5</v>
      </c>
      <c r="C7927">
        <v>0</v>
      </c>
      <c r="D7927">
        <f t="shared" si="246"/>
        <v>0</v>
      </c>
      <c r="E7927">
        <v>0</v>
      </c>
      <c r="F7927">
        <v>3.5</v>
      </c>
      <c r="G7927">
        <v>4.17113988001263</v>
      </c>
      <c r="H7927">
        <f t="shared" si="247"/>
        <v>0</v>
      </c>
    </row>
    <row r="7928" spans="1:8" x14ac:dyDescent="0.2">
      <c r="A7928">
        <v>79.27</v>
      </c>
      <c r="B7928">
        <v>3.5</v>
      </c>
      <c r="C7928">
        <v>0</v>
      </c>
      <c r="D7928">
        <f t="shared" si="246"/>
        <v>0</v>
      </c>
      <c r="E7928">
        <v>0</v>
      </c>
      <c r="F7928">
        <v>3.5</v>
      </c>
      <c r="G7928" s="1">
        <v>4.1716661404062698</v>
      </c>
      <c r="H7928">
        <f t="shared" si="247"/>
        <v>0</v>
      </c>
    </row>
    <row r="7929" spans="1:8" x14ac:dyDescent="0.2">
      <c r="A7929">
        <v>79.28</v>
      </c>
      <c r="B7929">
        <v>3.5</v>
      </c>
      <c r="C7929">
        <v>0</v>
      </c>
      <c r="D7929">
        <f t="shared" si="246"/>
        <v>0</v>
      </c>
      <c r="E7929">
        <v>0</v>
      </c>
      <c r="F7929">
        <v>3.5</v>
      </c>
      <c r="G7929">
        <v>4.1721924007999096</v>
      </c>
      <c r="H7929">
        <f t="shared" si="247"/>
        <v>0</v>
      </c>
    </row>
    <row r="7930" spans="1:8" x14ac:dyDescent="0.2">
      <c r="A7930">
        <v>79.290000000000006</v>
      </c>
      <c r="B7930">
        <v>3.5</v>
      </c>
      <c r="C7930">
        <v>0</v>
      </c>
      <c r="D7930">
        <f t="shared" si="246"/>
        <v>0</v>
      </c>
      <c r="E7930">
        <v>0</v>
      </c>
      <c r="F7930">
        <v>3.5</v>
      </c>
      <c r="G7930" s="1">
        <v>4.1727186611935601</v>
      </c>
      <c r="H7930">
        <f t="shared" si="247"/>
        <v>0</v>
      </c>
    </row>
    <row r="7931" spans="1:8" x14ac:dyDescent="0.2">
      <c r="A7931">
        <v>79.3</v>
      </c>
      <c r="B7931">
        <v>3.5</v>
      </c>
      <c r="C7931">
        <v>0</v>
      </c>
      <c r="D7931">
        <f t="shared" si="246"/>
        <v>0</v>
      </c>
      <c r="E7931">
        <v>0</v>
      </c>
      <c r="F7931">
        <v>3.5</v>
      </c>
      <c r="G7931">
        <v>4.1732449215871998</v>
      </c>
      <c r="H7931">
        <f t="shared" si="247"/>
        <v>0</v>
      </c>
    </row>
    <row r="7932" spans="1:8" x14ac:dyDescent="0.2">
      <c r="A7932">
        <v>79.31</v>
      </c>
      <c r="B7932">
        <v>3.5</v>
      </c>
      <c r="C7932">
        <v>0</v>
      </c>
      <c r="D7932">
        <f t="shared" si="246"/>
        <v>0</v>
      </c>
      <c r="E7932">
        <v>0</v>
      </c>
      <c r="F7932">
        <v>3.5</v>
      </c>
      <c r="G7932" s="1">
        <v>4.1737711819808396</v>
      </c>
      <c r="H7932">
        <f t="shared" si="247"/>
        <v>0</v>
      </c>
    </row>
    <row r="7933" spans="1:8" x14ac:dyDescent="0.2">
      <c r="A7933">
        <v>79.319999999999993</v>
      </c>
      <c r="B7933">
        <v>3.5</v>
      </c>
      <c r="C7933">
        <v>0</v>
      </c>
      <c r="D7933">
        <f t="shared" si="246"/>
        <v>0</v>
      </c>
      <c r="E7933">
        <v>0</v>
      </c>
      <c r="F7933">
        <v>3.5</v>
      </c>
      <c r="G7933">
        <v>4.1742974423744803</v>
      </c>
      <c r="H7933">
        <f t="shared" si="247"/>
        <v>0</v>
      </c>
    </row>
    <row r="7934" spans="1:8" x14ac:dyDescent="0.2">
      <c r="A7934">
        <v>79.33</v>
      </c>
      <c r="B7934">
        <v>3.5</v>
      </c>
      <c r="C7934">
        <v>0</v>
      </c>
      <c r="D7934">
        <f t="shared" si="246"/>
        <v>0</v>
      </c>
      <c r="E7934">
        <v>0</v>
      </c>
      <c r="F7934">
        <v>3.5</v>
      </c>
      <c r="G7934" s="1">
        <v>4.1748237027681299</v>
      </c>
      <c r="H7934">
        <f t="shared" si="247"/>
        <v>0</v>
      </c>
    </row>
    <row r="7935" spans="1:8" x14ac:dyDescent="0.2">
      <c r="A7935">
        <v>79.34</v>
      </c>
      <c r="B7935">
        <v>3.5</v>
      </c>
      <c r="C7935">
        <v>0</v>
      </c>
      <c r="D7935">
        <f t="shared" si="246"/>
        <v>0</v>
      </c>
      <c r="E7935">
        <v>0</v>
      </c>
      <c r="F7935">
        <v>3.5</v>
      </c>
      <c r="G7935">
        <v>4.1753499631617697</v>
      </c>
      <c r="H7935">
        <f t="shared" si="247"/>
        <v>0</v>
      </c>
    </row>
    <row r="7936" spans="1:8" x14ac:dyDescent="0.2">
      <c r="A7936">
        <v>79.349999999999994</v>
      </c>
      <c r="B7936">
        <v>3.5</v>
      </c>
      <c r="C7936">
        <v>0</v>
      </c>
      <c r="D7936">
        <f t="shared" si="246"/>
        <v>0</v>
      </c>
      <c r="E7936">
        <v>0</v>
      </c>
      <c r="F7936">
        <v>3.5</v>
      </c>
      <c r="G7936" s="1">
        <v>4.1758762235554103</v>
      </c>
      <c r="H7936">
        <f t="shared" si="247"/>
        <v>0</v>
      </c>
    </row>
    <row r="7937" spans="1:8" x14ac:dyDescent="0.2">
      <c r="A7937">
        <v>79.36</v>
      </c>
      <c r="B7937">
        <v>3.5</v>
      </c>
      <c r="C7937">
        <v>0</v>
      </c>
      <c r="D7937">
        <f t="shared" si="246"/>
        <v>0</v>
      </c>
      <c r="E7937">
        <v>0</v>
      </c>
      <c r="F7937">
        <v>3.5</v>
      </c>
      <c r="G7937">
        <v>4.1764024839490501</v>
      </c>
      <c r="H7937">
        <f t="shared" si="247"/>
        <v>0</v>
      </c>
    </row>
    <row r="7938" spans="1:8" x14ac:dyDescent="0.2">
      <c r="A7938">
        <v>79.37</v>
      </c>
      <c r="B7938">
        <v>3.5</v>
      </c>
      <c r="C7938">
        <v>0</v>
      </c>
      <c r="D7938">
        <f t="shared" ref="D7938:D8001" si="248">(E7939-C7938)/0.000526260393642774</f>
        <v>0</v>
      </c>
      <c r="E7938">
        <v>0</v>
      </c>
      <c r="F7938">
        <v>3.5</v>
      </c>
      <c r="G7938" s="1">
        <v>4.1769287443426997</v>
      </c>
      <c r="H7938">
        <f t="shared" ref="H7938:H8001" si="249">(F7939-B7938)/0.000526260393642774</f>
        <v>0</v>
      </c>
    </row>
    <row r="7939" spans="1:8" x14ac:dyDescent="0.2">
      <c r="A7939">
        <v>79.38</v>
      </c>
      <c r="B7939">
        <v>3.5</v>
      </c>
      <c r="C7939">
        <v>0</v>
      </c>
      <c r="D7939">
        <f t="shared" si="248"/>
        <v>0</v>
      </c>
      <c r="E7939">
        <v>0</v>
      </c>
      <c r="F7939">
        <v>3.5</v>
      </c>
      <c r="G7939">
        <v>4.1774550047363403</v>
      </c>
      <c r="H7939">
        <f t="shared" si="249"/>
        <v>0</v>
      </c>
    </row>
    <row r="7940" spans="1:8" x14ac:dyDescent="0.2">
      <c r="A7940">
        <v>79.39</v>
      </c>
      <c r="B7940">
        <v>3.5</v>
      </c>
      <c r="C7940">
        <v>0</v>
      </c>
      <c r="D7940">
        <f t="shared" si="248"/>
        <v>0</v>
      </c>
      <c r="E7940">
        <v>0</v>
      </c>
      <c r="F7940">
        <v>3.5</v>
      </c>
      <c r="G7940" s="1">
        <v>4.1779812651299801</v>
      </c>
      <c r="H7940">
        <f t="shared" si="249"/>
        <v>0</v>
      </c>
    </row>
    <row r="7941" spans="1:8" x14ac:dyDescent="0.2">
      <c r="A7941">
        <v>79.400000000000006</v>
      </c>
      <c r="B7941">
        <v>3.5</v>
      </c>
      <c r="C7941">
        <v>0</v>
      </c>
      <c r="D7941">
        <f t="shared" si="248"/>
        <v>0</v>
      </c>
      <c r="E7941">
        <v>0</v>
      </c>
      <c r="F7941">
        <v>3.5</v>
      </c>
      <c r="G7941">
        <v>4.1785075255236297</v>
      </c>
      <c r="H7941">
        <f t="shared" si="249"/>
        <v>0</v>
      </c>
    </row>
    <row r="7942" spans="1:8" x14ac:dyDescent="0.2">
      <c r="A7942">
        <v>79.41</v>
      </c>
      <c r="B7942">
        <v>3.5</v>
      </c>
      <c r="C7942">
        <v>0</v>
      </c>
      <c r="D7942">
        <f t="shared" si="248"/>
        <v>0</v>
      </c>
      <c r="E7942">
        <v>0</v>
      </c>
      <c r="F7942">
        <v>3.5</v>
      </c>
      <c r="G7942" s="1">
        <v>4.1790337859172704</v>
      </c>
      <c r="H7942">
        <f t="shared" si="249"/>
        <v>0</v>
      </c>
    </row>
    <row r="7943" spans="1:8" x14ac:dyDescent="0.2">
      <c r="A7943">
        <v>79.42</v>
      </c>
      <c r="B7943">
        <v>3.5</v>
      </c>
      <c r="C7943">
        <v>0</v>
      </c>
      <c r="D7943">
        <f t="shared" si="248"/>
        <v>0</v>
      </c>
      <c r="E7943">
        <v>0</v>
      </c>
      <c r="F7943">
        <v>3.5</v>
      </c>
      <c r="G7943">
        <v>4.1795600463109102</v>
      </c>
      <c r="H7943">
        <f t="shared" si="249"/>
        <v>0</v>
      </c>
    </row>
    <row r="7944" spans="1:8" x14ac:dyDescent="0.2">
      <c r="A7944">
        <v>79.430000000000007</v>
      </c>
      <c r="B7944">
        <v>3.5</v>
      </c>
      <c r="C7944">
        <v>0</v>
      </c>
      <c r="D7944">
        <f t="shared" si="248"/>
        <v>0</v>
      </c>
      <c r="E7944">
        <v>0</v>
      </c>
      <c r="F7944">
        <v>3.5</v>
      </c>
      <c r="G7944" s="1">
        <v>4.1800863067045499</v>
      </c>
      <c r="H7944">
        <f t="shared" si="249"/>
        <v>0</v>
      </c>
    </row>
    <row r="7945" spans="1:8" x14ac:dyDescent="0.2">
      <c r="A7945">
        <v>79.44</v>
      </c>
      <c r="B7945">
        <v>3.5</v>
      </c>
      <c r="C7945">
        <v>0</v>
      </c>
      <c r="D7945">
        <f t="shared" si="248"/>
        <v>0</v>
      </c>
      <c r="E7945">
        <v>0</v>
      </c>
      <c r="F7945">
        <v>3.5</v>
      </c>
      <c r="G7945">
        <v>4.1806125670982004</v>
      </c>
      <c r="H7945">
        <f t="shared" si="249"/>
        <v>0</v>
      </c>
    </row>
    <row r="7946" spans="1:8" x14ac:dyDescent="0.2">
      <c r="A7946">
        <v>79.45</v>
      </c>
      <c r="B7946">
        <v>3.5</v>
      </c>
      <c r="C7946">
        <v>0</v>
      </c>
      <c r="D7946">
        <f t="shared" si="248"/>
        <v>0</v>
      </c>
      <c r="E7946">
        <v>0</v>
      </c>
      <c r="F7946">
        <v>3.5</v>
      </c>
      <c r="G7946" s="1">
        <v>4.1811388274918402</v>
      </c>
      <c r="H7946">
        <f t="shared" si="249"/>
        <v>0</v>
      </c>
    </row>
    <row r="7947" spans="1:8" x14ac:dyDescent="0.2">
      <c r="A7947">
        <v>79.459999999999994</v>
      </c>
      <c r="B7947">
        <v>3.5</v>
      </c>
      <c r="C7947">
        <v>0</v>
      </c>
      <c r="D7947">
        <f t="shared" si="248"/>
        <v>0</v>
      </c>
      <c r="E7947">
        <v>0</v>
      </c>
      <c r="F7947">
        <v>3.5</v>
      </c>
      <c r="G7947">
        <v>4.18166508788548</v>
      </c>
      <c r="H7947">
        <f t="shared" si="249"/>
        <v>0</v>
      </c>
    </row>
    <row r="7948" spans="1:8" x14ac:dyDescent="0.2">
      <c r="A7948">
        <v>79.47</v>
      </c>
      <c r="B7948">
        <v>3.5</v>
      </c>
      <c r="C7948">
        <v>0</v>
      </c>
      <c r="D7948">
        <f t="shared" si="248"/>
        <v>0</v>
      </c>
      <c r="E7948">
        <v>0</v>
      </c>
      <c r="F7948">
        <v>3.5</v>
      </c>
      <c r="G7948" s="1">
        <v>4.1821913482791304</v>
      </c>
      <c r="H7948">
        <f t="shared" si="249"/>
        <v>0</v>
      </c>
    </row>
    <row r="7949" spans="1:8" x14ac:dyDescent="0.2">
      <c r="A7949">
        <v>79.48</v>
      </c>
      <c r="B7949">
        <v>3.5</v>
      </c>
      <c r="C7949">
        <v>0</v>
      </c>
      <c r="D7949">
        <f t="shared" si="248"/>
        <v>0</v>
      </c>
      <c r="E7949">
        <v>0</v>
      </c>
      <c r="F7949">
        <v>3.5</v>
      </c>
      <c r="G7949">
        <v>4.1827176086727702</v>
      </c>
      <c r="H7949">
        <f t="shared" si="249"/>
        <v>0</v>
      </c>
    </row>
    <row r="7950" spans="1:8" x14ac:dyDescent="0.2">
      <c r="A7950">
        <v>79.489999999999995</v>
      </c>
      <c r="B7950">
        <v>3.5</v>
      </c>
      <c r="C7950">
        <v>0</v>
      </c>
      <c r="D7950">
        <f t="shared" si="248"/>
        <v>0</v>
      </c>
      <c r="E7950">
        <v>0</v>
      </c>
      <c r="F7950">
        <v>3.5</v>
      </c>
      <c r="G7950" s="1">
        <v>4.18324386906641</v>
      </c>
      <c r="H7950">
        <f t="shared" si="249"/>
        <v>0</v>
      </c>
    </row>
    <row r="7951" spans="1:8" x14ac:dyDescent="0.2">
      <c r="A7951">
        <v>79.5</v>
      </c>
      <c r="B7951">
        <v>3.5</v>
      </c>
      <c r="C7951">
        <v>0</v>
      </c>
      <c r="D7951">
        <f t="shared" si="248"/>
        <v>0</v>
      </c>
      <c r="E7951">
        <v>0</v>
      </c>
      <c r="F7951">
        <v>3.5</v>
      </c>
      <c r="G7951">
        <v>4.1837701294600498</v>
      </c>
      <c r="H7951">
        <f t="shared" si="249"/>
        <v>0</v>
      </c>
    </row>
    <row r="7952" spans="1:8" x14ac:dyDescent="0.2">
      <c r="A7952">
        <v>79.510000000000005</v>
      </c>
      <c r="B7952">
        <v>3.5</v>
      </c>
      <c r="C7952">
        <v>0</v>
      </c>
      <c r="D7952">
        <f t="shared" si="248"/>
        <v>0</v>
      </c>
      <c r="E7952">
        <v>0</v>
      </c>
      <c r="F7952">
        <v>3.5</v>
      </c>
      <c r="G7952" s="1">
        <v>4.1842963898537002</v>
      </c>
      <c r="H7952">
        <f t="shared" si="249"/>
        <v>0</v>
      </c>
    </row>
    <row r="7953" spans="1:8" x14ac:dyDescent="0.2">
      <c r="A7953">
        <v>79.52</v>
      </c>
      <c r="B7953">
        <v>3.5</v>
      </c>
      <c r="C7953">
        <v>0</v>
      </c>
      <c r="D7953">
        <f t="shared" si="248"/>
        <v>0</v>
      </c>
      <c r="E7953">
        <v>0</v>
      </c>
      <c r="F7953">
        <v>3.5</v>
      </c>
      <c r="G7953">
        <v>4.18482265024734</v>
      </c>
      <c r="H7953">
        <f t="shared" si="249"/>
        <v>0</v>
      </c>
    </row>
    <row r="7954" spans="1:8" x14ac:dyDescent="0.2">
      <c r="A7954">
        <v>79.53</v>
      </c>
      <c r="B7954">
        <v>3.5</v>
      </c>
      <c r="C7954">
        <v>0</v>
      </c>
      <c r="D7954">
        <f t="shared" si="248"/>
        <v>0</v>
      </c>
      <c r="E7954">
        <v>0</v>
      </c>
      <c r="F7954">
        <v>3.5</v>
      </c>
      <c r="G7954" s="1">
        <v>4.1853489106409798</v>
      </c>
      <c r="H7954">
        <f t="shared" si="249"/>
        <v>0</v>
      </c>
    </row>
    <row r="7955" spans="1:8" x14ac:dyDescent="0.2">
      <c r="A7955">
        <v>79.540000000000006</v>
      </c>
      <c r="B7955">
        <v>3.5</v>
      </c>
      <c r="C7955">
        <v>0</v>
      </c>
      <c r="D7955">
        <f t="shared" si="248"/>
        <v>0</v>
      </c>
      <c r="E7955">
        <v>0</v>
      </c>
      <c r="F7955">
        <v>3.5</v>
      </c>
      <c r="G7955">
        <v>4.1858751710346196</v>
      </c>
      <c r="H7955">
        <f t="shared" si="249"/>
        <v>0</v>
      </c>
    </row>
    <row r="7956" spans="1:8" x14ac:dyDescent="0.2">
      <c r="A7956">
        <v>79.55</v>
      </c>
      <c r="B7956">
        <v>3.5</v>
      </c>
      <c r="C7956">
        <v>0</v>
      </c>
      <c r="D7956">
        <f t="shared" si="248"/>
        <v>0</v>
      </c>
      <c r="E7956">
        <v>0</v>
      </c>
      <c r="F7956">
        <v>3.5</v>
      </c>
      <c r="G7956" s="1">
        <v>4.18640143142827</v>
      </c>
      <c r="H7956">
        <f t="shared" si="249"/>
        <v>0</v>
      </c>
    </row>
    <row r="7957" spans="1:8" x14ac:dyDescent="0.2">
      <c r="A7957">
        <v>79.56</v>
      </c>
      <c r="B7957">
        <v>3.5</v>
      </c>
      <c r="C7957">
        <v>0</v>
      </c>
      <c r="D7957">
        <f t="shared" si="248"/>
        <v>0</v>
      </c>
      <c r="E7957">
        <v>0</v>
      </c>
      <c r="F7957">
        <v>3.5</v>
      </c>
      <c r="G7957">
        <v>4.1869276918219098</v>
      </c>
      <c r="H7957">
        <f t="shared" si="249"/>
        <v>0</v>
      </c>
    </row>
    <row r="7958" spans="1:8" x14ac:dyDescent="0.2">
      <c r="A7958">
        <v>79.569999999999993</v>
      </c>
      <c r="B7958">
        <v>3.5</v>
      </c>
      <c r="C7958">
        <v>0</v>
      </c>
      <c r="D7958">
        <f t="shared" si="248"/>
        <v>0</v>
      </c>
      <c r="E7958">
        <v>0</v>
      </c>
      <c r="F7958">
        <v>3.5</v>
      </c>
      <c r="G7958" s="1">
        <v>4.1874539522155496</v>
      </c>
      <c r="H7958">
        <f t="shared" si="249"/>
        <v>0</v>
      </c>
    </row>
    <row r="7959" spans="1:8" x14ac:dyDescent="0.2">
      <c r="A7959">
        <v>79.58</v>
      </c>
      <c r="B7959">
        <v>3.5</v>
      </c>
      <c r="C7959">
        <v>0</v>
      </c>
      <c r="D7959">
        <f t="shared" si="248"/>
        <v>0</v>
      </c>
      <c r="E7959">
        <v>0</v>
      </c>
      <c r="F7959">
        <v>3.5</v>
      </c>
      <c r="G7959">
        <v>4.1879802126092001</v>
      </c>
      <c r="H7959">
        <f t="shared" si="249"/>
        <v>0</v>
      </c>
    </row>
    <row r="7960" spans="1:8" x14ac:dyDescent="0.2">
      <c r="A7960">
        <v>79.59</v>
      </c>
      <c r="B7960">
        <v>3.5</v>
      </c>
      <c r="C7960">
        <v>0</v>
      </c>
      <c r="D7960">
        <f t="shared" si="248"/>
        <v>0</v>
      </c>
      <c r="E7960">
        <v>0</v>
      </c>
      <c r="F7960">
        <v>3.5</v>
      </c>
      <c r="G7960" s="1">
        <v>4.1885064730028398</v>
      </c>
      <c r="H7960">
        <f t="shared" si="249"/>
        <v>0</v>
      </c>
    </row>
    <row r="7961" spans="1:8" x14ac:dyDescent="0.2">
      <c r="A7961">
        <v>79.599999999999994</v>
      </c>
      <c r="B7961">
        <v>3.5</v>
      </c>
      <c r="C7961">
        <v>0</v>
      </c>
      <c r="D7961">
        <f t="shared" si="248"/>
        <v>0</v>
      </c>
      <c r="E7961">
        <v>0</v>
      </c>
      <c r="F7961">
        <v>3.5</v>
      </c>
      <c r="G7961">
        <v>4.1890327333964796</v>
      </c>
      <c r="H7961">
        <f t="shared" si="249"/>
        <v>0</v>
      </c>
    </row>
    <row r="7962" spans="1:8" x14ac:dyDescent="0.2">
      <c r="A7962">
        <v>79.61</v>
      </c>
      <c r="B7962">
        <v>3.5</v>
      </c>
      <c r="C7962">
        <v>0</v>
      </c>
      <c r="D7962">
        <f t="shared" si="248"/>
        <v>0</v>
      </c>
      <c r="E7962">
        <v>0</v>
      </c>
      <c r="F7962">
        <v>3.5</v>
      </c>
      <c r="G7962" s="1">
        <v>4.1895589937901203</v>
      </c>
      <c r="H7962">
        <f t="shared" si="249"/>
        <v>0</v>
      </c>
    </row>
    <row r="7963" spans="1:8" x14ac:dyDescent="0.2">
      <c r="A7963">
        <v>79.62</v>
      </c>
      <c r="B7963">
        <v>3.5</v>
      </c>
      <c r="C7963">
        <v>0</v>
      </c>
      <c r="D7963">
        <f t="shared" si="248"/>
        <v>0</v>
      </c>
      <c r="E7963">
        <v>0</v>
      </c>
      <c r="F7963">
        <v>3.5</v>
      </c>
      <c r="G7963">
        <v>4.1900852541837699</v>
      </c>
      <c r="H7963">
        <f t="shared" si="249"/>
        <v>0</v>
      </c>
    </row>
    <row r="7964" spans="1:8" x14ac:dyDescent="0.2">
      <c r="A7964">
        <v>79.63</v>
      </c>
      <c r="B7964">
        <v>3.5</v>
      </c>
      <c r="C7964">
        <v>0</v>
      </c>
      <c r="D7964">
        <f t="shared" si="248"/>
        <v>0</v>
      </c>
      <c r="E7964">
        <v>0</v>
      </c>
      <c r="F7964">
        <v>3.5</v>
      </c>
      <c r="G7964" s="1">
        <v>4.1906115145774097</v>
      </c>
      <c r="H7964">
        <f t="shared" si="249"/>
        <v>0</v>
      </c>
    </row>
    <row r="7965" spans="1:8" x14ac:dyDescent="0.2">
      <c r="A7965">
        <v>79.64</v>
      </c>
      <c r="B7965">
        <v>3.5</v>
      </c>
      <c r="C7965">
        <v>0</v>
      </c>
      <c r="D7965">
        <f t="shared" si="248"/>
        <v>0</v>
      </c>
      <c r="E7965">
        <v>0</v>
      </c>
      <c r="F7965">
        <v>3.5</v>
      </c>
      <c r="G7965">
        <v>4.1911377749710503</v>
      </c>
      <c r="H7965">
        <f t="shared" si="249"/>
        <v>0</v>
      </c>
    </row>
    <row r="7966" spans="1:8" x14ac:dyDescent="0.2">
      <c r="A7966">
        <v>79.650000000000006</v>
      </c>
      <c r="B7966">
        <v>3.5</v>
      </c>
      <c r="C7966">
        <v>0</v>
      </c>
      <c r="D7966">
        <f t="shared" si="248"/>
        <v>0</v>
      </c>
      <c r="E7966">
        <v>0</v>
      </c>
      <c r="F7966">
        <v>3.5</v>
      </c>
      <c r="G7966" s="1">
        <v>4.1916640353646999</v>
      </c>
      <c r="H7966">
        <f t="shared" si="249"/>
        <v>0</v>
      </c>
    </row>
    <row r="7967" spans="1:8" x14ac:dyDescent="0.2">
      <c r="A7967">
        <v>79.66</v>
      </c>
      <c r="B7967">
        <v>3.5</v>
      </c>
      <c r="C7967">
        <v>0</v>
      </c>
      <c r="D7967">
        <f t="shared" si="248"/>
        <v>0</v>
      </c>
      <c r="E7967">
        <v>0</v>
      </c>
      <c r="F7967">
        <v>3.5</v>
      </c>
      <c r="G7967">
        <v>4.1921902957583397</v>
      </c>
      <c r="H7967">
        <f t="shared" si="249"/>
        <v>0</v>
      </c>
    </row>
    <row r="7968" spans="1:8" x14ac:dyDescent="0.2">
      <c r="A7968">
        <v>79.67</v>
      </c>
      <c r="B7968">
        <v>3.5</v>
      </c>
      <c r="C7968">
        <v>0</v>
      </c>
      <c r="D7968">
        <f t="shared" si="248"/>
        <v>0</v>
      </c>
      <c r="E7968">
        <v>0</v>
      </c>
      <c r="F7968">
        <v>3.5</v>
      </c>
      <c r="G7968" s="1">
        <v>4.1927165561519804</v>
      </c>
      <c r="H7968">
        <f t="shared" si="249"/>
        <v>0</v>
      </c>
    </row>
    <row r="7969" spans="1:8" x14ac:dyDescent="0.2">
      <c r="A7969">
        <v>79.680000000000007</v>
      </c>
      <c r="B7969">
        <v>3.5</v>
      </c>
      <c r="C7969">
        <v>0</v>
      </c>
      <c r="D7969">
        <f t="shared" si="248"/>
        <v>0</v>
      </c>
      <c r="E7969">
        <v>0</v>
      </c>
      <c r="F7969">
        <v>3.5</v>
      </c>
      <c r="G7969">
        <v>4.1932428165456201</v>
      </c>
      <c r="H7969">
        <f t="shared" si="249"/>
        <v>0</v>
      </c>
    </row>
    <row r="7970" spans="1:8" x14ac:dyDescent="0.2">
      <c r="A7970">
        <v>79.69</v>
      </c>
      <c r="B7970">
        <v>3.5</v>
      </c>
      <c r="C7970">
        <v>0</v>
      </c>
      <c r="D7970">
        <f t="shared" si="248"/>
        <v>0</v>
      </c>
      <c r="E7970">
        <v>0</v>
      </c>
      <c r="F7970">
        <v>3.5</v>
      </c>
      <c r="G7970" s="1">
        <v>4.1937690769392697</v>
      </c>
      <c r="H7970">
        <f t="shared" si="249"/>
        <v>0</v>
      </c>
    </row>
    <row r="7971" spans="1:8" x14ac:dyDescent="0.2">
      <c r="A7971">
        <v>79.7</v>
      </c>
      <c r="B7971">
        <v>3.5</v>
      </c>
      <c r="C7971">
        <v>0</v>
      </c>
      <c r="D7971">
        <f t="shared" si="248"/>
        <v>0</v>
      </c>
      <c r="E7971">
        <v>0</v>
      </c>
      <c r="F7971">
        <v>3.5</v>
      </c>
      <c r="G7971">
        <v>4.1942953373329104</v>
      </c>
      <c r="H7971">
        <f t="shared" si="249"/>
        <v>0</v>
      </c>
    </row>
    <row r="7972" spans="1:8" x14ac:dyDescent="0.2">
      <c r="A7972">
        <v>79.709999999999994</v>
      </c>
      <c r="B7972">
        <v>3.5</v>
      </c>
      <c r="C7972">
        <v>0</v>
      </c>
      <c r="D7972">
        <f t="shared" si="248"/>
        <v>0</v>
      </c>
      <c r="E7972">
        <v>0</v>
      </c>
      <c r="F7972">
        <v>3.5</v>
      </c>
      <c r="G7972" s="1">
        <v>4.1948215977265502</v>
      </c>
      <c r="H7972">
        <f t="shared" si="249"/>
        <v>0</v>
      </c>
    </row>
    <row r="7973" spans="1:8" x14ac:dyDescent="0.2">
      <c r="A7973">
        <v>79.72</v>
      </c>
      <c r="B7973">
        <v>3.5</v>
      </c>
      <c r="C7973">
        <v>0</v>
      </c>
      <c r="D7973">
        <f t="shared" si="248"/>
        <v>0</v>
      </c>
      <c r="E7973">
        <v>0</v>
      </c>
      <c r="F7973">
        <v>3.5</v>
      </c>
      <c r="G7973">
        <v>4.19534785812019</v>
      </c>
      <c r="H7973">
        <f t="shared" si="249"/>
        <v>0</v>
      </c>
    </row>
    <row r="7974" spans="1:8" x14ac:dyDescent="0.2">
      <c r="A7974">
        <v>79.73</v>
      </c>
      <c r="B7974">
        <v>3.5</v>
      </c>
      <c r="C7974">
        <v>0</v>
      </c>
      <c r="D7974">
        <f t="shared" si="248"/>
        <v>0</v>
      </c>
      <c r="E7974">
        <v>0</v>
      </c>
      <c r="F7974">
        <v>3.5</v>
      </c>
      <c r="G7974" s="1">
        <v>4.1958741185138404</v>
      </c>
      <c r="H7974">
        <f t="shared" si="249"/>
        <v>0</v>
      </c>
    </row>
    <row r="7975" spans="1:8" x14ac:dyDescent="0.2">
      <c r="A7975">
        <v>79.739999999999995</v>
      </c>
      <c r="B7975">
        <v>3.5</v>
      </c>
      <c r="C7975">
        <v>0</v>
      </c>
      <c r="D7975">
        <f t="shared" si="248"/>
        <v>0</v>
      </c>
      <c r="E7975">
        <v>0</v>
      </c>
      <c r="F7975">
        <v>3.5</v>
      </c>
      <c r="G7975">
        <v>4.1964003789074802</v>
      </c>
      <c r="H7975">
        <f t="shared" si="249"/>
        <v>0</v>
      </c>
    </row>
    <row r="7976" spans="1:8" x14ac:dyDescent="0.2">
      <c r="A7976">
        <v>79.75</v>
      </c>
      <c r="B7976">
        <v>3.5</v>
      </c>
      <c r="C7976">
        <v>0</v>
      </c>
      <c r="D7976">
        <f t="shared" si="248"/>
        <v>0</v>
      </c>
      <c r="E7976">
        <v>0</v>
      </c>
      <c r="F7976">
        <v>3.5</v>
      </c>
      <c r="G7976" s="1">
        <v>4.19692663930112</v>
      </c>
      <c r="H7976">
        <f t="shared" si="249"/>
        <v>0</v>
      </c>
    </row>
    <row r="7977" spans="1:8" x14ac:dyDescent="0.2">
      <c r="A7977">
        <v>79.760000000000005</v>
      </c>
      <c r="B7977">
        <v>3.5</v>
      </c>
      <c r="C7977">
        <v>0</v>
      </c>
      <c r="D7977">
        <f t="shared" si="248"/>
        <v>0</v>
      </c>
      <c r="E7977">
        <v>0</v>
      </c>
      <c r="F7977">
        <v>3.5</v>
      </c>
      <c r="G7977">
        <v>4.1974528996947704</v>
      </c>
      <c r="H7977">
        <f t="shared" si="249"/>
        <v>0</v>
      </c>
    </row>
    <row r="7978" spans="1:8" x14ac:dyDescent="0.2">
      <c r="A7978">
        <v>79.77</v>
      </c>
      <c r="B7978">
        <v>3.5</v>
      </c>
      <c r="C7978">
        <v>0</v>
      </c>
      <c r="D7978">
        <f t="shared" si="248"/>
        <v>0</v>
      </c>
      <c r="E7978">
        <v>0</v>
      </c>
      <c r="F7978">
        <v>3.5</v>
      </c>
      <c r="G7978" s="1">
        <v>4.1979791600884102</v>
      </c>
      <c r="H7978">
        <f t="shared" si="249"/>
        <v>0</v>
      </c>
    </row>
    <row r="7979" spans="1:8" x14ac:dyDescent="0.2">
      <c r="A7979">
        <v>79.78</v>
      </c>
      <c r="B7979">
        <v>3.5</v>
      </c>
      <c r="C7979">
        <v>0</v>
      </c>
      <c r="D7979">
        <f t="shared" si="248"/>
        <v>0</v>
      </c>
      <c r="E7979">
        <v>0</v>
      </c>
      <c r="F7979">
        <v>3.5</v>
      </c>
      <c r="G7979">
        <v>4.19850542048205</v>
      </c>
      <c r="H7979">
        <f t="shared" si="249"/>
        <v>0</v>
      </c>
    </row>
    <row r="7980" spans="1:8" x14ac:dyDescent="0.2">
      <c r="A7980">
        <v>79.790000000000006</v>
      </c>
      <c r="B7980">
        <v>3.5</v>
      </c>
      <c r="C7980">
        <v>0</v>
      </c>
      <c r="D7980">
        <f t="shared" si="248"/>
        <v>0</v>
      </c>
      <c r="E7980">
        <v>0</v>
      </c>
      <c r="F7980">
        <v>3.5</v>
      </c>
      <c r="G7980" s="1">
        <v>4.1990316808756898</v>
      </c>
      <c r="H7980">
        <f t="shared" si="249"/>
        <v>0</v>
      </c>
    </row>
    <row r="7981" spans="1:8" x14ac:dyDescent="0.2">
      <c r="A7981">
        <v>79.8</v>
      </c>
      <c r="B7981">
        <v>3.5</v>
      </c>
      <c r="C7981">
        <v>0</v>
      </c>
      <c r="D7981">
        <f t="shared" si="248"/>
        <v>0</v>
      </c>
      <c r="E7981">
        <v>0</v>
      </c>
      <c r="F7981">
        <v>3.5</v>
      </c>
      <c r="G7981">
        <v>4.1995579412693402</v>
      </c>
      <c r="H7981">
        <f t="shared" si="249"/>
        <v>0</v>
      </c>
    </row>
    <row r="7982" spans="1:8" x14ac:dyDescent="0.2">
      <c r="A7982">
        <v>79.81</v>
      </c>
      <c r="B7982">
        <v>3.5</v>
      </c>
      <c r="C7982">
        <v>0</v>
      </c>
      <c r="D7982">
        <f t="shared" si="248"/>
        <v>0</v>
      </c>
      <c r="E7982">
        <v>0</v>
      </c>
      <c r="F7982">
        <v>3.5</v>
      </c>
      <c r="G7982" s="1">
        <v>4.20008420166298</v>
      </c>
      <c r="H7982">
        <f t="shared" si="249"/>
        <v>0</v>
      </c>
    </row>
    <row r="7983" spans="1:8" x14ac:dyDescent="0.2">
      <c r="A7983">
        <v>79.819999999999993</v>
      </c>
      <c r="B7983">
        <v>3.5</v>
      </c>
      <c r="C7983">
        <v>0</v>
      </c>
      <c r="D7983">
        <f t="shared" si="248"/>
        <v>0</v>
      </c>
      <c r="E7983">
        <v>0</v>
      </c>
      <c r="F7983">
        <v>3.5</v>
      </c>
      <c r="G7983">
        <v>4.2006104620566198</v>
      </c>
      <c r="H7983">
        <f t="shared" si="249"/>
        <v>0</v>
      </c>
    </row>
    <row r="7984" spans="1:8" x14ac:dyDescent="0.2">
      <c r="A7984">
        <v>79.83</v>
      </c>
      <c r="B7984">
        <v>3.5</v>
      </c>
      <c r="C7984">
        <v>0</v>
      </c>
      <c r="D7984">
        <f t="shared" si="248"/>
        <v>0</v>
      </c>
      <c r="E7984">
        <v>0</v>
      </c>
      <c r="F7984">
        <v>3.5</v>
      </c>
      <c r="G7984" s="1">
        <v>4.2011367224502596</v>
      </c>
      <c r="H7984">
        <f t="shared" si="249"/>
        <v>0</v>
      </c>
    </row>
    <row r="7985" spans="1:8" x14ac:dyDescent="0.2">
      <c r="A7985">
        <v>79.84</v>
      </c>
      <c r="B7985">
        <v>3.5</v>
      </c>
      <c r="C7985">
        <v>0</v>
      </c>
      <c r="D7985">
        <f t="shared" si="248"/>
        <v>0</v>
      </c>
      <c r="E7985">
        <v>0</v>
      </c>
      <c r="F7985">
        <v>3.5</v>
      </c>
      <c r="G7985">
        <v>4.20166298284391</v>
      </c>
      <c r="H7985">
        <f t="shared" si="249"/>
        <v>0</v>
      </c>
    </row>
    <row r="7986" spans="1:8" x14ac:dyDescent="0.2">
      <c r="A7986">
        <v>79.849999999999994</v>
      </c>
      <c r="B7986">
        <v>3.5</v>
      </c>
      <c r="C7986">
        <v>0</v>
      </c>
      <c r="D7986">
        <f t="shared" si="248"/>
        <v>0</v>
      </c>
      <c r="E7986">
        <v>0</v>
      </c>
      <c r="F7986">
        <v>3.5</v>
      </c>
      <c r="G7986" s="1">
        <v>4.2021892432375498</v>
      </c>
      <c r="H7986">
        <f t="shared" si="249"/>
        <v>0</v>
      </c>
    </row>
    <row r="7987" spans="1:8" x14ac:dyDescent="0.2">
      <c r="A7987">
        <v>79.86</v>
      </c>
      <c r="B7987">
        <v>3.5</v>
      </c>
      <c r="C7987">
        <v>0</v>
      </c>
      <c r="D7987">
        <f t="shared" si="248"/>
        <v>0</v>
      </c>
      <c r="E7987">
        <v>0</v>
      </c>
      <c r="F7987">
        <v>3.5</v>
      </c>
      <c r="G7987">
        <v>4.2027155036311896</v>
      </c>
      <c r="H7987">
        <f t="shared" si="249"/>
        <v>0</v>
      </c>
    </row>
    <row r="7988" spans="1:8" x14ac:dyDescent="0.2">
      <c r="A7988">
        <v>79.87</v>
      </c>
      <c r="B7988">
        <v>3.5</v>
      </c>
      <c r="C7988">
        <v>0</v>
      </c>
      <c r="D7988">
        <f t="shared" si="248"/>
        <v>0</v>
      </c>
      <c r="E7988">
        <v>0</v>
      </c>
      <c r="F7988">
        <v>3.5</v>
      </c>
      <c r="G7988" s="1">
        <v>4.2032417640248401</v>
      </c>
      <c r="H7988">
        <f t="shared" si="249"/>
        <v>0</v>
      </c>
    </row>
    <row r="7989" spans="1:8" x14ac:dyDescent="0.2">
      <c r="A7989">
        <v>79.88</v>
      </c>
      <c r="B7989">
        <v>3.5</v>
      </c>
      <c r="C7989">
        <v>0</v>
      </c>
      <c r="D7989">
        <f t="shared" si="248"/>
        <v>0</v>
      </c>
      <c r="E7989">
        <v>0</v>
      </c>
      <c r="F7989">
        <v>3.5</v>
      </c>
      <c r="G7989">
        <v>4.2037680244184799</v>
      </c>
      <c r="H7989">
        <f t="shared" si="249"/>
        <v>0</v>
      </c>
    </row>
    <row r="7990" spans="1:8" x14ac:dyDescent="0.2">
      <c r="A7990">
        <v>79.89</v>
      </c>
      <c r="B7990">
        <v>3.5</v>
      </c>
      <c r="C7990">
        <v>0</v>
      </c>
      <c r="D7990">
        <f t="shared" si="248"/>
        <v>0</v>
      </c>
      <c r="E7990">
        <v>0</v>
      </c>
      <c r="F7990">
        <v>3.5</v>
      </c>
      <c r="G7990" s="1">
        <v>4.2042942848121196</v>
      </c>
      <c r="H7990">
        <f t="shared" si="249"/>
        <v>0</v>
      </c>
    </row>
    <row r="7991" spans="1:8" x14ac:dyDescent="0.2">
      <c r="A7991">
        <v>79.900000000000006</v>
      </c>
      <c r="B7991">
        <v>3.5</v>
      </c>
      <c r="C7991">
        <v>0</v>
      </c>
      <c r="D7991">
        <f t="shared" si="248"/>
        <v>0</v>
      </c>
      <c r="E7991">
        <v>0</v>
      </c>
      <c r="F7991">
        <v>3.5</v>
      </c>
      <c r="G7991">
        <v>4.2048205452057603</v>
      </c>
      <c r="H7991">
        <f t="shared" si="249"/>
        <v>0</v>
      </c>
    </row>
    <row r="7992" spans="1:8" x14ac:dyDescent="0.2">
      <c r="A7992">
        <v>79.91</v>
      </c>
      <c r="B7992">
        <v>3.5</v>
      </c>
      <c r="C7992">
        <v>0</v>
      </c>
      <c r="D7992">
        <f t="shared" si="248"/>
        <v>0</v>
      </c>
      <c r="E7992">
        <v>0</v>
      </c>
      <c r="F7992">
        <v>3.5</v>
      </c>
      <c r="G7992" s="1">
        <v>4.2053468055994099</v>
      </c>
      <c r="H7992">
        <f t="shared" si="249"/>
        <v>0</v>
      </c>
    </row>
    <row r="7993" spans="1:8" x14ac:dyDescent="0.2">
      <c r="A7993">
        <v>79.92</v>
      </c>
      <c r="B7993">
        <v>3.5</v>
      </c>
      <c r="C7993">
        <v>0</v>
      </c>
      <c r="D7993">
        <f t="shared" si="248"/>
        <v>0</v>
      </c>
      <c r="E7993">
        <v>0</v>
      </c>
      <c r="F7993">
        <v>3.5</v>
      </c>
      <c r="G7993">
        <v>4.2058730659930497</v>
      </c>
      <c r="H7993">
        <f t="shared" si="249"/>
        <v>0</v>
      </c>
    </row>
    <row r="7994" spans="1:8" x14ac:dyDescent="0.2">
      <c r="A7994">
        <v>79.930000000000007</v>
      </c>
      <c r="B7994">
        <v>3.5</v>
      </c>
      <c r="C7994">
        <v>0</v>
      </c>
      <c r="D7994">
        <f t="shared" si="248"/>
        <v>0</v>
      </c>
      <c r="E7994">
        <v>0</v>
      </c>
      <c r="F7994">
        <v>3.5</v>
      </c>
      <c r="G7994" s="1">
        <v>4.2063993263866903</v>
      </c>
      <c r="H7994">
        <f t="shared" si="249"/>
        <v>0</v>
      </c>
    </row>
    <row r="7995" spans="1:8" x14ac:dyDescent="0.2">
      <c r="A7995">
        <v>79.94</v>
      </c>
      <c r="B7995">
        <v>3.5</v>
      </c>
      <c r="C7995">
        <v>0</v>
      </c>
      <c r="D7995">
        <f t="shared" si="248"/>
        <v>0</v>
      </c>
      <c r="E7995">
        <v>0</v>
      </c>
      <c r="F7995">
        <v>3.5</v>
      </c>
      <c r="G7995">
        <v>4.2069255867803399</v>
      </c>
      <c r="H7995">
        <f t="shared" si="249"/>
        <v>0</v>
      </c>
    </row>
    <row r="7996" spans="1:8" x14ac:dyDescent="0.2">
      <c r="A7996">
        <v>79.95</v>
      </c>
      <c r="B7996">
        <v>3.5</v>
      </c>
      <c r="C7996">
        <v>0</v>
      </c>
      <c r="D7996">
        <f t="shared" si="248"/>
        <v>0</v>
      </c>
      <c r="E7996">
        <v>0</v>
      </c>
      <c r="F7996">
        <v>3.5</v>
      </c>
      <c r="G7996" s="1">
        <v>4.2074518471739797</v>
      </c>
      <c r="H7996">
        <f t="shared" si="249"/>
        <v>0</v>
      </c>
    </row>
    <row r="7997" spans="1:8" x14ac:dyDescent="0.2">
      <c r="A7997">
        <v>79.959999999999994</v>
      </c>
      <c r="B7997">
        <v>3.5</v>
      </c>
      <c r="C7997">
        <v>0</v>
      </c>
      <c r="D7997">
        <f t="shared" si="248"/>
        <v>0</v>
      </c>
      <c r="E7997">
        <v>0</v>
      </c>
      <c r="F7997">
        <v>3.5</v>
      </c>
      <c r="G7997">
        <v>4.2079781075676204</v>
      </c>
      <c r="H7997">
        <f t="shared" si="249"/>
        <v>0</v>
      </c>
    </row>
    <row r="7998" spans="1:8" x14ac:dyDescent="0.2">
      <c r="A7998">
        <v>79.97</v>
      </c>
      <c r="B7998">
        <v>3.5</v>
      </c>
      <c r="C7998">
        <v>0</v>
      </c>
      <c r="D7998">
        <f t="shared" si="248"/>
        <v>0</v>
      </c>
      <c r="E7998">
        <v>0</v>
      </c>
      <c r="F7998">
        <v>3.5</v>
      </c>
      <c r="G7998" s="1">
        <v>4.2085043679612602</v>
      </c>
      <c r="H7998">
        <f t="shared" si="249"/>
        <v>0</v>
      </c>
    </row>
    <row r="7999" spans="1:8" x14ac:dyDescent="0.2">
      <c r="A7999">
        <v>79.98</v>
      </c>
      <c r="B7999">
        <v>3.5</v>
      </c>
      <c r="C7999">
        <v>0</v>
      </c>
      <c r="D7999">
        <f t="shared" si="248"/>
        <v>0</v>
      </c>
      <c r="E7999">
        <v>0</v>
      </c>
      <c r="F7999">
        <v>3.5</v>
      </c>
      <c r="G7999">
        <v>4.2090306283549097</v>
      </c>
      <c r="H7999">
        <f t="shared" si="249"/>
        <v>0</v>
      </c>
    </row>
    <row r="8000" spans="1:8" x14ac:dyDescent="0.2">
      <c r="A8000">
        <v>79.989999999999995</v>
      </c>
      <c r="B8000">
        <v>3.5</v>
      </c>
      <c r="C8000">
        <v>0</v>
      </c>
      <c r="D8000">
        <f t="shared" si="248"/>
        <v>0</v>
      </c>
      <c r="E8000">
        <v>0</v>
      </c>
      <c r="F8000">
        <v>3.5</v>
      </c>
      <c r="G8000" s="1">
        <v>4.2095568887485504</v>
      </c>
      <c r="H8000">
        <f t="shared" si="249"/>
        <v>0</v>
      </c>
    </row>
    <row r="8001" spans="1:8" x14ac:dyDescent="0.2">
      <c r="A8001">
        <v>80</v>
      </c>
      <c r="B8001">
        <v>3.5</v>
      </c>
      <c r="C8001">
        <v>0</v>
      </c>
      <c r="D8001">
        <f t="shared" si="248"/>
        <v>0</v>
      </c>
      <c r="E8001">
        <v>0</v>
      </c>
      <c r="F8001">
        <v>3.5</v>
      </c>
      <c r="G8001">
        <v>4.2100831491421902</v>
      </c>
      <c r="H8001">
        <f t="shared" si="249"/>
        <v>0</v>
      </c>
    </row>
    <row r="8002" spans="1:8" x14ac:dyDescent="0.2">
      <c r="A8002">
        <v>80.010000000000005</v>
      </c>
      <c r="B8002">
        <v>3.5</v>
      </c>
      <c r="C8002">
        <v>0</v>
      </c>
      <c r="D8002">
        <f t="shared" ref="D8002:D8065" si="250">(E8003-C8002)/0.000526260393642774</f>
        <v>0</v>
      </c>
      <c r="E8002">
        <v>0</v>
      </c>
      <c r="F8002">
        <v>3.5</v>
      </c>
      <c r="G8002" s="1">
        <v>4.2106094095358397</v>
      </c>
      <c r="H8002">
        <f t="shared" ref="H8002:H8065" si="251">(F8003-B8002)/0.000526260393642774</f>
        <v>0</v>
      </c>
    </row>
    <row r="8003" spans="1:8" x14ac:dyDescent="0.2">
      <c r="A8003">
        <v>80.02</v>
      </c>
      <c r="B8003">
        <v>3.5</v>
      </c>
      <c r="C8003">
        <v>0</v>
      </c>
      <c r="D8003">
        <f t="shared" si="250"/>
        <v>0</v>
      </c>
      <c r="E8003">
        <v>0</v>
      </c>
      <c r="F8003">
        <v>3.5</v>
      </c>
      <c r="G8003">
        <v>4.2111356699294804</v>
      </c>
      <c r="H8003">
        <f t="shared" si="251"/>
        <v>0</v>
      </c>
    </row>
    <row r="8004" spans="1:8" x14ac:dyDescent="0.2">
      <c r="A8004">
        <v>80.03</v>
      </c>
      <c r="B8004">
        <v>3.5</v>
      </c>
      <c r="C8004">
        <v>0</v>
      </c>
      <c r="D8004">
        <f t="shared" si="250"/>
        <v>0</v>
      </c>
      <c r="E8004">
        <v>0</v>
      </c>
      <c r="F8004">
        <v>3.5</v>
      </c>
      <c r="G8004" s="1">
        <v>4.2116619303231202</v>
      </c>
      <c r="H8004">
        <f t="shared" si="251"/>
        <v>0</v>
      </c>
    </row>
    <row r="8005" spans="1:8" x14ac:dyDescent="0.2">
      <c r="A8005">
        <v>80.040000000000006</v>
      </c>
      <c r="B8005">
        <v>3.5</v>
      </c>
      <c r="C8005">
        <v>0</v>
      </c>
      <c r="D8005">
        <f t="shared" si="250"/>
        <v>0</v>
      </c>
      <c r="E8005">
        <v>0</v>
      </c>
      <c r="F8005">
        <v>3.5</v>
      </c>
      <c r="G8005">
        <v>4.21218819071676</v>
      </c>
      <c r="H8005">
        <f t="shared" si="251"/>
        <v>0</v>
      </c>
    </row>
    <row r="8006" spans="1:8" x14ac:dyDescent="0.2">
      <c r="A8006">
        <v>80.05</v>
      </c>
      <c r="B8006">
        <v>3.5</v>
      </c>
      <c r="C8006">
        <v>0</v>
      </c>
      <c r="D8006">
        <f t="shared" si="250"/>
        <v>0</v>
      </c>
      <c r="E8006">
        <v>0</v>
      </c>
      <c r="F8006">
        <v>3.5</v>
      </c>
      <c r="G8006" s="1">
        <v>4.2127144511104104</v>
      </c>
      <c r="H8006">
        <f t="shared" si="251"/>
        <v>0</v>
      </c>
    </row>
    <row r="8007" spans="1:8" x14ac:dyDescent="0.2">
      <c r="A8007">
        <v>80.06</v>
      </c>
      <c r="B8007">
        <v>3.5</v>
      </c>
      <c r="C8007">
        <v>0</v>
      </c>
      <c r="D8007">
        <f t="shared" si="250"/>
        <v>0</v>
      </c>
      <c r="E8007">
        <v>0</v>
      </c>
      <c r="F8007">
        <v>3.5</v>
      </c>
      <c r="G8007">
        <v>4.2132407115040502</v>
      </c>
      <c r="H8007">
        <f t="shared" si="251"/>
        <v>0</v>
      </c>
    </row>
    <row r="8008" spans="1:8" x14ac:dyDescent="0.2">
      <c r="A8008">
        <v>80.069999999999993</v>
      </c>
      <c r="B8008">
        <v>3.5</v>
      </c>
      <c r="C8008">
        <v>0</v>
      </c>
      <c r="D8008">
        <f t="shared" si="250"/>
        <v>0</v>
      </c>
      <c r="E8008">
        <v>0</v>
      </c>
      <c r="F8008">
        <v>3.5</v>
      </c>
      <c r="G8008" s="1">
        <v>4.21376697189769</v>
      </c>
      <c r="H8008">
        <f t="shared" si="251"/>
        <v>0</v>
      </c>
    </row>
    <row r="8009" spans="1:8" x14ac:dyDescent="0.2">
      <c r="A8009">
        <v>80.08</v>
      </c>
      <c r="B8009">
        <v>3.5</v>
      </c>
      <c r="C8009">
        <v>0</v>
      </c>
      <c r="D8009">
        <f t="shared" si="250"/>
        <v>0</v>
      </c>
      <c r="E8009">
        <v>0</v>
      </c>
      <c r="F8009">
        <v>3.5</v>
      </c>
      <c r="G8009">
        <v>4.2142932322913298</v>
      </c>
      <c r="H8009">
        <f t="shared" si="251"/>
        <v>0</v>
      </c>
    </row>
    <row r="8010" spans="1:8" x14ac:dyDescent="0.2">
      <c r="A8010">
        <v>80.09</v>
      </c>
      <c r="B8010">
        <v>3.5</v>
      </c>
      <c r="C8010">
        <v>0</v>
      </c>
      <c r="D8010">
        <f t="shared" si="250"/>
        <v>0</v>
      </c>
      <c r="E8010">
        <v>0</v>
      </c>
      <c r="F8010">
        <v>3.5</v>
      </c>
      <c r="G8010" s="1">
        <v>4.2148194926849802</v>
      </c>
      <c r="H8010">
        <f t="shared" si="251"/>
        <v>0</v>
      </c>
    </row>
    <row r="8011" spans="1:8" x14ac:dyDescent="0.2">
      <c r="A8011">
        <v>80.099999999999994</v>
      </c>
      <c r="B8011">
        <v>3.5</v>
      </c>
      <c r="C8011">
        <v>0</v>
      </c>
      <c r="D8011">
        <f t="shared" si="250"/>
        <v>0</v>
      </c>
      <c r="E8011">
        <v>0</v>
      </c>
      <c r="F8011">
        <v>3.5</v>
      </c>
      <c r="G8011">
        <v>4.21534575307862</v>
      </c>
      <c r="H8011">
        <f t="shared" si="251"/>
        <v>0</v>
      </c>
    </row>
    <row r="8012" spans="1:8" x14ac:dyDescent="0.2">
      <c r="A8012">
        <v>80.11</v>
      </c>
      <c r="B8012">
        <v>3.5</v>
      </c>
      <c r="C8012">
        <v>0</v>
      </c>
      <c r="D8012">
        <f t="shared" si="250"/>
        <v>0</v>
      </c>
      <c r="E8012">
        <v>0</v>
      </c>
      <c r="F8012">
        <v>3.5</v>
      </c>
      <c r="G8012" s="1">
        <v>4.2158720134722598</v>
      </c>
      <c r="H8012">
        <f t="shared" si="251"/>
        <v>0</v>
      </c>
    </row>
    <row r="8013" spans="1:8" x14ac:dyDescent="0.2">
      <c r="A8013">
        <v>80.12</v>
      </c>
      <c r="B8013">
        <v>3.5</v>
      </c>
      <c r="C8013">
        <v>0</v>
      </c>
      <c r="D8013">
        <f t="shared" si="250"/>
        <v>0</v>
      </c>
      <c r="E8013">
        <v>0</v>
      </c>
      <c r="F8013">
        <v>3.5</v>
      </c>
      <c r="G8013">
        <v>4.2163982738659103</v>
      </c>
      <c r="H8013">
        <f t="shared" si="251"/>
        <v>0</v>
      </c>
    </row>
    <row r="8014" spans="1:8" x14ac:dyDescent="0.2">
      <c r="A8014">
        <v>80.13</v>
      </c>
      <c r="B8014">
        <v>3.5</v>
      </c>
      <c r="C8014">
        <v>0</v>
      </c>
      <c r="D8014">
        <f t="shared" si="250"/>
        <v>0</v>
      </c>
      <c r="E8014">
        <v>0</v>
      </c>
      <c r="F8014">
        <v>3.5</v>
      </c>
      <c r="G8014" s="1">
        <v>4.2169245342595501</v>
      </c>
      <c r="H8014">
        <f t="shared" si="251"/>
        <v>0</v>
      </c>
    </row>
    <row r="8015" spans="1:8" x14ac:dyDescent="0.2">
      <c r="A8015">
        <v>80.14</v>
      </c>
      <c r="B8015">
        <v>3.5</v>
      </c>
      <c r="C8015">
        <v>0</v>
      </c>
      <c r="D8015">
        <f t="shared" si="250"/>
        <v>0</v>
      </c>
      <c r="E8015">
        <v>0</v>
      </c>
      <c r="F8015">
        <v>3.5</v>
      </c>
      <c r="G8015">
        <v>4.2174507946531898</v>
      </c>
      <c r="H8015">
        <f t="shared" si="251"/>
        <v>0</v>
      </c>
    </row>
    <row r="8016" spans="1:8" x14ac:dyDescent="0.2">
      <c r="A8016">
        <v>80.150000000000006</v>
      </c>
      <c r="B8016">
        <v>3.5</v>
      </c>
      <c r="C8016">
        <v>0</v>
      </c>
      <c r="D8016">
        <f t="shared" si="250"/>
        <v>0</v>
      </c>
      <c r="E8016">
        <v>0</v>
      </c>
      <c r="F8016">
        <v>3.5</v>
      </c>
      <c r="G8016" s="1">
        <v>4.2179770550468296</v>
      </c>
      <c r="H8016">
        <f t="shared" si="251"/>
        <v>0</v>
      </c>
    </row>
    <row r="8017" spans="1:8" x14ac:dyDescent="0.2">
      <c r="A8017">
        <v>80.16</v>
      </c>
      <c r="B8017">
        <v>3.5</v>
      </c>
      <c r="C8017">
        <v>0</v>
      </c>
      <c r="D8017">
        <f t="shared" si="250"/>
        <v>0</v>
      </c>
      <c r="E8017">
        <v>0</v>
      </c>
      <c r="F8017">
        <v>3.5</v>
      </c>
      <c r="G8017">
        <v>4.2185033154404801</v>
      </c>
      <c r="H8017">
        <f t="shared" si="251"/>
        <v>0</v>
      </c>
    </row>
    <row r="8018" spans="1:8" x14ac:dyDescent="0.2">
      <c r="A8018">
        <v>80.17</v>
      </c>
      <c r="B8018">
        <v>3.5</v>
      </c>
      <c r="C8018">
        <v>0</v>
      </c>
      <c r="D8018">
        <f t="shared" si="250"/>
        <v>0</v>
      </c>
      <c r="E8018">
        <v>0</v>
      </c>
      <c r="F8018">
        <v>3.5</v>
      </c>
      <c r="G8018" s="1">
        <v>4.2190295758341199</v>
      </c>
      <c r="H8018">
        <f t="shared" si="251"/>
        <v>0</v>
      </c>
    </row>
    <row r="8019" spans="1:8" x14ac:dyDescent="0.2">
      <c r="A8019">
        <v>80.180000000000007</v>
      </c>
      <c r="B8019">
        <v>3.5</v>
      </c>
      <c r="C8019">
        <v>0</v>
      </c>
      <c r="D8019">
        <f t="shared" si="250"/>
        <v>0</v>
      </c>
      <c r="E8019">
        <v>0</v>
      </c>
      <c r="F8019">
        <v>3.5</v>
      </c>
      <c r="G8019">
        <v>4.2195558362277596</v>
      </c>
      <c r="H8019">
        <f t="shared" si="251"/>
        <v>0</v>
      </c>
    </row>
    <row r="8020" spans="1:8" x14ac:dyDescent="0.2">
      <c r="A8020">
        <v>80.19</v>
      </c>
      <c r="B8020">
        <v>3.5</v>
      </c>
      <c r="C8020">
        <v>0</v>
      </c>
      <c r="D8020">
        <f t="shared" si="250"/>
        <v>0</v>
      </c>
      <c r="E8020">
        <v>0</v>
      </c>
      <c r="F8020">
        <v>3.5</v>
      </c>
      <c r="G8020" s="1">
        <v>4.2200820966214003</v>
      </c>
      <c r="H8020">
        <f t="shared" si="251"/>
        <v>0</v>
      </c>
    </row>
    <row r="8021" spans="1:8" x14ac:dyDescent="0.2">
      <c r="A8021">
        <v>80.2</v>
      </c>
      <c r="B8021">
        <v>3.5</v>
      </c>
      <c r="C8021">
        <v>0</v>
      </c>
      <c r="D8021">
        <f t="shared" si="250"/>
        <v>0</v>
      </c>
      <c r="E8021">
        <v>0</v>
      </c>
      <c r="F8021">
        <v>3.5</v>
      </c>
      <c r="G8021">
        <v>4.2206083570150499</v>
      </c>
      <c r="H8021">
        <f t="shared" si="251"/>
        <v>0</v>
      </c>
    </row>
    <row r="8022" spans="1:8" x14ac:dyDescent="0.2">
      <c r="A8022">
        <v>80.209999999999994</v>
      </c>
      <c r="B8022">
        <v>3.5</v>
      </c>
      <c r="C8022">
        <v>0</v>
      </c>
      <c r="D8022">
        <f t="shared" si="250"/>
        <v>0</v>
      </c>
      <c r="E8022">
        <v>0</v>
      </c>
      <c r="F8022">
        <v>3.5</v>
      </c>
      <c r="G8022" s="1">
        <v>4.2211346174086897</v>
      </c>
      <c r="H8022">
        <f t="shared" si="251"/>
        <v>0</v>
      </c>
    </row>
    <row r="8023" spans="1:8" x14ac:dyDescent="0.2">
      <c r="A8023">
        <v>80.22</v>
      </c>
      <c r="B8023">
        <v>3.5</v>
      </c>
      <c r="C8023">
        <v>0</v>
      </c>
      <c r="D8023">
        <f t="shared" si="250"/>
        <v>0</v>
      </c>
      <c r="E8023">
        <v>0</v>
      </c>
      <c r="F8023">
        <v>3.5</v>
      </c>
      <c r="G8023">
        <v>4.2216608778023303</v>
      </c>
      <c r="H8023">
        <f t="shared" si="251"/>
        <v>0</v>
      </c>
    </row>
    <row r="8024" spans="1:8" x14ac:dyDescent="0.2">
      <c r="A8024">
        <v>80.23</v>
      </c>
      <c r="B8024">
        <v>3.5</v>
      </c>
      <c r="C8024">
        <v>0</v>
      </c>
      <c r="D8024">
        <f t="shared" si="250"/>
        <v>0</v>
      </c>
      <c r="E8024">
        <v>0</v>
      </c>
      <c r="F8024">
        <v>3.5</v>
      </c>
      <c r="G8024" s="1">
        <v>4.2221871381959799</v>
      </c>
      <c r="H8024">
        <f t="shared" si="251"/>
        <v>0</v>
      </c>
    </row>
    <row r="8025" spans="1:8" x14ac:dyDescent="0.2">
      <c r="A8025">
        <v>80.239999999999995</v>
      </c>
      <c r="B8025">
        <v>3.5</v>
      </c>
      <c r="C8025">
        <v>0</v>
      </c>
      <c r="D8025">
        <f t="shared" si="250"/>
        <v>0</v>
      </c>
      <c r="E8025">
        <v>0</v>
      </c>
      <c r="F8025">
        <v>3.5</v>
      </c>
      <c r="G8025">
        <v>4.2227133985896197</v>
      </c>
      <c r="H8025">
        <f t="shared" si="251"/>
        <v>0</v>
      </c>
    </row>
    <row r="8026" spans="1:8" x14ac:dyDescent="0.2">
      <c r="A8026">
        <v>80.25</v>
      </c>
      <c r="B8026">
        <v>3.5</v>
      </c>
      <c r="C8026">
        <v>0</v>
      </c>
      <c r="D8026">
        <f t="shared" si="250"/>
        <v>0</v>
      </c>
      <c r="E8026">
        <v>0</v>
      </c>
      <c r="F8026">
        <v>3.5</v>
      </c>
      <c r="G8026" s="1">
        <v>4.2232396589832604</v>
      </c>
      <c r="H8026">
        <f t="shared" si="251"/>
        <v>0</v>
      </c>
    </row>
    <row r="8027" spans="1:8" x14ac:dyDescent="0.2">
      <c r="A8027">
        <v>80.260000000000005</v>
      </c>
      <c r="B8027">
        <v>3.5</v>
      </c>
      <c r="C8027">
        <v>0</v>
      </c>
      <c r="D8027">
        <f t="shared" si="250"/>
        <v>0</v>
      </c>
      <c r="E8027">
        <v>0</v>
      </c>
      <c r="F8027">
        <v>3.5</v>
      </c>
      <c r="G8027">
        <v>4.2237659193769002</v>
      </c>
      <c r="H8027">
        <f t="shared" si="251"/>
        <v>0</v>
      </c>
    </row>
    <row r="8028" spans="1:8" x14ac:dyDescent="0.2">
      <c r="A8028">
        <v>80.27</v>
      </c>
      <c r="B8028">
        <v>3.5</v>
      </c>
      <c r="C8028">
        <v>0</v>
      </c>
      <c r="D8028">
        <f t="shared" si="250"/>
        <v>0</v>
      </c>
      <c r="E8028">
        <v>0</v>
      </c>
      <c r="F8028">
        <v>3.5</v>
      </c>
      <c r="G8028" s="1">
        <v>4.2242921797705497</v>
      </c>
      <c r="H8028">
        <f t="shared" si="251"/>
        <v>0</v>
      </c>
    </row>
    <row r="8029" spans="1:8" x14ac:dyDescent="0.2">
      <c r="A8029">
        <v>80.28</v>
      </c>
      <c r="B8029">
        <v>3.5</v>
      </c>
      <c r="C8029">
        <v>0</v>
      </c>
      <c r="D8029">
        <f t="shared" si="250"/>
        <v>0</v>
      </c>
      <c r="E8029">
        <v>0</v>
      </c>
      <c r="F8029">
        <v>3.5</v>
      </c>
      <c r="G8029">
        <v>4.2248184401641904</v>
      </c>
      <c r="H8029">
        <f t="shared" si="251"/>
        <v>0</v>
      </c>
    </row>
    <row r="8030" spans="1:8" x14ac:dyDescent="0.2">
      <c r="A8030">
        <v>80.290000000000006</v>
      </c>
      <c r="B8030">
        <v>3.5</v>
      </c>
      <c r="C8030">
        <v>0</v>
      </c>
      <c r="D8030">
        <f t="shared" si="250"/>
        <v>0</v>
      </c>
      <c r="E8030">
        <v>0</v>
      </c>
      <c r="F8030">
        <v>3.5</v>
      </c>
      <c r="G8030" s="1">
        <v>4.2253447005578302</v>
      </c>
      <c r="H8030">
        <f t="shared" si="251"/>
        <v>0</v>
      </c>
    </row>
    <row r="8031" spans="1:8" x14ac:dyDescent="0.2">
      <c r="A8031">
        <v>80.3</v>
      </c>
      <c r="B8031">
        <v>3.5</v>
      </c>
      <c r="C8031">
        <v>0</v>
      </c>
      <c r="D8031">
        <f t="shared" si="250"/>
        <v>0</v>
      </c>
      <c r="E8031">
        <v>0</v>
      </c>
      <c r="F8031">
        <v>3.5</v>
      </c>
      <c r="G8031">
        <v>4.2258709609514797</v>
      </c>
      <c r="H8031">
        <f t="shared" si="251"/>
        <v>0</v>
      </c>
    </row>
    <row r="8032" spans="1:8" x14ac:dyDescent="0.2">
      <c r="A8032">
        <v>80.31</v>
      </c>
      <c r="B8032">
        <v>3.5</v>
      </c>
      <c r="C8032">
        <v>0</v>
      </c>
      <c r="D8032">
        <f t="shared" si="250"/>
        <v>0</v>
      </c>
      <c r="E8032">
        <v>0</v>
      </c>
      <c r="F8032">
        <v>3.5</v>
      </c>
      <c r="G8032" s="1">
        <v>4.2263972213451204</v>
      </c>
      <c r="H8032">
        <f t="shared" si="251"/>
        <v>0</v>
      </c>
    </row>
    <row r="8033" spans="1:8" x14ac:dyDescent="0.2">
      <c r="A8033">
        <v>80.319999999999993</v>
      </c>
      <c r="B8033">
        <v>3.5</v>
      </c>
      <c r="C8033">
        <v>0</v>
      </c>
      <c r="D8033">
        <f t="shared" si="250"/>
        <v>0</v>
      </c>
      <c r="E8033">
        <v>0</v>
      </c>
      <c r="F8033">
        <v>3.5</v>
      </c>
      <c r="G8033">
        <v>4.2269234817387602</v>
      </c>
      <c r="H8033">
        <f t="shared" si="251"/>
        <v>0</v>
      </c>
    </row>
    <row r="8034" spans="1:8" x14ac:dyDescent="0.2">
      <c r="A8034">
        <v>80.33</v>
      </c>
      <c r="B8034">
        <v>3.5</v>
      </c>
      <c r="C8034">
        <v>0</v>
      </c>
      <c r="D8034">
        <f t="shared" si="250"/>
        <v>0</v>
      </c>
      <c r="E8034">
        <v>0</v>
      </c>
      <c r="F8034">
        <v>3.5</v>
      </c>
      <c r="G8034" s="1">
        <v>4.2274497421324</v>
      </c>
      <c r="H8034">
        <f t="shared" si="251"/>
        <v>0</v>
      </c>
    </row>
    <row r="8035" spans="1:8" x14ac:dyDescent="0.2">
      <c r="A8035">
        <v>80.34</v>
      </c>
      <c r="B8035">
        <v>3.5</v>
      </c>
      <c r="C8035">
        <v>0</v>
      </c>
      <c r="D8035">
        <f t="shared" si="250"/>
        <v>0</v>
      </c>
      <c r="E8035">
        <v>0</v>
      </c>
      <c r="F8035">
        <v>3.5</v>
      </c>
      <c r="G8035">
        <v>4.2279760025260504</v>
      </c>
      <c r="H8035">
        <f t="shared" si="251"/>
        <v>0</v>
      </c>
    </row>
    <row r="8036" spans="1:8" x14ac:dyDescent="0.2">
      <c r="A8036">
        <v>80.349999999999994</v>
      </c>
      <c r="B8036">
        <v>3.5</v>
      </c>
      <c r="C8036">
        <v>0</v>
      </c>
      <c r="D8036">
        <f t="shared" si="250"/>
        <v>0</v>
      </c>
      <c r="E8036">
        <v>0</v>
      </c>
      <c r="F8036">
        <v>3.5</v>
      </c>
      <c r="G8036" s="1">
        <v>4.2285022629196902</v>
      </c>
      <c r="H8036">
        <f t="shared" si="251"/>
        <v>0</v>
      </c>
    </row>
    <row r="8037" spans="1:8" x14ac:dyDescent="0.2">
      <c r="A8037">
        <v>80.36</v>
      </c>
      <c r="B8037">
        <v>3.5</v>
      </c>
      <c r="C8037">
        <v>0</v>
      </c>
      <c r="D8037">
        <f t="shared" si="250"/>
        <v>0</v>
      </c>
      <c r="E8037">
        <v>0</v>
      </c>
      <c r="F8037">
        <v>3.5</v>
      </c>
      <c r="G8037">
        <v>4.22902852331333</v>
      </c>
      <c r="H8037">
        <f t="shared" si="251"/>
        <v>0</v>
      </c>
    </row>
    <row r="8038" spans="1:8" x14ac:dyDescent="0.2">
      <c r="A8038">
        <v>80.37</v>
      </c>
      <c r="B8038">
        <v>3.5</v>
      </c>
      <c r="C8038">
        <v>0</v>
      </c>
      <c r="D8038">
        <f t="shared" si="250"/>
        <v>0</v>
      </c>
      <c r="E8038">
        <v>0</v>
      </c>
      <c r="F8038">
        <v>3.5</v>
      </c>
      <c r="G8038" s="1">
        <v>4.2295547837069796</v>
      </c>
      <c r="H8038">
        <f t="shared" si="251"/>
        <v>0</v>
      </c>
    </row>
    <row r="8039" spans="1:8" x14ac:dyDescent="0.2">
      <c r="A8039">
        <v>80.38</v>
      </c>
      <c r="B8039">
        <v>3.5</v>
      </c>
      <c r="C8039">
        <v>0</v>
      </c>
      <c r="D8039">
        <f t="shared" si="250"/>
        <v>0</v>
      </c>
      <c r="E8039">
        <v>0</v>
      </c>
      <c r="F8039">
        <v>3.5</v>
      </c>
      <c r="G8039">
        <v>4.2300810441006202</v>
      </c>
      <c r="H8039">
        <f t="shared" si="251"/>
        <v>0</v>
      </c>
    </row>
    <row r="8040" spans="1:8" x14ac:dyDescent="0.2">
      <c r="A8040">
        <v>80.39</v>
      </c>
      <c r="B8040">
        <v>3.5</v>
      </c>
      <c r="C8040">
        <v>0</v>
      </c>
      <c r="D8040">
        <f t="shared" si="250"/>
        <v>0</v>
      </c>
      <c r="E8040">
        <v>0</v>
      </c>
      <c r="F8040">
        <v>3.5</v>
      </c>
      <c r="G8040" s="1">
        <v>4.23060730449426</v>
      </c>
      <c r="H8040">
        <f t="shared" si="251"/>
        <v>0</v>
      </c>
    </row>
    <row r="8041" spans="1:8" x14ac:dyDescent="0.2">
      <c r="A8041">
        <v>80.400000000000006</v>
      </c>
      <c r="B8041">
        <v>3.5</v>
      </c>
      <c r="C8041">
        <v>0</v>
      </c>
      <c r="D8041">
        <f t="shared" si="250"/>
        <v>0</v>
      </c>
      <c r="E8041">
        <v>0</v>
      </c>
      <c r="F8041">
        <v>3.5</v>
      </c>
      <c r="G8041">
        <v>4.2311335648878998</v>
      </c>
      <c r="H8041">
        <f t="shared" si="251"/>
        <v>0</v>
      </c>
    </row>
    <row r="8042" spans="1:8" x14ac:dyDescent="0.2">
      <c r="A8042">
        <v>80.41</v>
      </c>
      <c r="B8042">
        <v>3.5</v>
      </c>
      <c r="C8042">
        <v>0</v>
      </c>
      <c r="D8042">
        <f t="shared" si="250"/>
        <v>0</v>
      </c>
      <c r="E8042">
        <v>0</v>
      </c>
      <c r="F8042">
        <v>3.5</v>
      </c>
      <c r="G8042" s="1">
        <v>4.2316598252815503</v>
      </c>
      <c r="H8042">
        <f t="shared" si="251"/>
        <v>0</v>
      </c>
    </row>
    <row r="8043" spans="1:8" x14ac:dyDescent="0.2">
      <c r="A8043">
        <v>80.42</v>
      </c>
      <c r="B8043">
        <v>3.5</v>
      </c>
      <c r="C8043">
        <v>0</v>
      </c>
      <c r="D8043">
        <f t="shared" si="250"/>
        <v>0</v>
      </c>
      <c r="E8043">
        <v>0</v>
      </c>
      <c r="F8043">
        <v>3.5</v>
      </c>
      <c r="G8043">
        <v>4.2321860856751901</v>
      </c>
      <c r="H8043">
        <f t="shared" si="251"/>
        <v>0</v>
      </c>
    </row>
    <row r="8044" spans="1:8" x14ac:dyDescent="0.2">
      <c r="A8044">
        <v>80.430000000000007</v>
      </c>
      <c r="B8044">
        <v>3.5</v>
      </c>
      <c r="C8044">
        <v>0</v>
      </c>
      <c r="D8044">
        <f t="shared" si="250"/>
        <v>0</v>
      </c>
      <c r="E8044">
        <v>0</v>
      </c>
      <c r="F8044">
        <v>3.5</v>
      </c>
      <c r="G8044" s="1">
        <v>4.2327123460688298</v>
      </c>
      <c r="H8044">
        <f t="shared" si="251"/>
        <v>0</v>
      </c>
    </row>
    <row r="8045" spans="1:8" x14ac:dyDescent="0.2">
      <c r="A8045">
        <v>80.44</v>
      </c>
      <c r="B8045">
        <v>3.5</v>
      </c>
      <c r="C8045">
        <v>0</v>
      </c>
      <c r="D8045">
        <f t="shared" si="250"/>
        <v>0</v>
      </c>
      <c r="E8045">
        <v>0</v>
      </c>
      <c r="F8045">
        <v>3.5</v>
      </c>
      <c r="G8045">
        <v>4.2332386064624696</v>
      </c>
      <c r="H8045">
        <f t="shared" si="251"/>
        <v>0</v>
      </c>
    </row>
    <row r="8046" spans="1:8" x14ac:dyDescent="0.2">
      <c r="A8046">
        <v>80.45</v>
      </c>
      <c r="B8046">
        <v>3.5</v>
      </c>
      <c r="C8046">
        <v>0</v>
      </c>
      <c r="D8046">
        <f t="shared" si="250"/>
        <v>0</v>
      </c>
      <c r="E8046">
        <v>0</v>
      </c>
      <c r="F8046">
        <v>3.5</v>
      </c>
      <c r="G8046" s="1">
        <v>4.2337648668561201</v>
      </c>
      <c r="H8046">
        <f t="shared" si="251"/>
        <v>0</v>
      </c>
    </row>
    <row r="8047" spans="1:8" x14ac:dyDescent="0.2">
      <c r="A8047">
        <v>80.459999999999994</v>
      </c>
      <c r="B8047">
        <v>3.5</v>
      </c>
      <c r="C8047">
        <v>0</v>
      </c>
      <c r="D8047">
        <f t="shared" si="250"/>
        <v>0</v>
      </c>
      <c r="E8047">
        <v>0</v>
      </c>
      <c r="F8047">
        <v>3.5</v>
      </c>
      <c r="G8047">
        <v>4.2342911272497599</v>
      </c>
      <c r="H8047">
        <f t="shared" si="251"/>
        <v>0</v>
      </c>
    </row>
    <row r="8048" spans="1:8" x14ac:dyDescent="0.2">
      <c r="A8048">
        <v>80.47</v>
      </c>
      <c r="B8048">
        <v>3.5</v>
      </c>
      <c r="C8048">
        <v>0</v>
      </c>
      <c r="D8048">
        <f t="shared" si="250"/>
        <v>0</v>
      </c>
      <c r="E8048">
        <v>0</v>
      </c>
      <c r="F8048">
        <v>3.5</v>
      </c>
      <c r="G8048" s="1">
        <v>4.2348173876433997</v>
      </c>
      <c r="H8048">
        <f t="shared" si="251"/>
        <v>0</v>
      </c>
    </row>
    <row r="8049" spans="1:8" x14ac:dyDescent="0.2">
      <c r="A8049">
        <v>80.48</v>
      </c>
      <c r="B8049">
        <v>3.5</v>
      </c>
      <c r="C8049">
        <v>0</v>
      </c>
      <c r="D8049">
        <f t="shared" si="250"/>
        <v>0</v>
      </c>
      <c r="E8049">
        <v>0</v>
      </c>
      <c r="F8049">
        <v>3.5</v>
      </c>
      <c r="G8049">
        <v>4.2353436480370501</v>
      </c>
      <c r="H8049">
        <f t="shared" si="251"/>
        <v>0</v>
      </c>
    </row>
    <row r="8050" spans="1:8" x14ac:dyDescent="0.2">
      <c r="A8050">
        <v>80.489999999999995</v>
      </c>
      <c r="B8050">
        <v>3.5</v>
      </c>
      <c r="C8050">
        <v>0</v>
      </c>
      <c r="D8050">
        <f t="shared" si="250"/>
        <v>0</v>
      </c>
      <c r="E8050">
        <v>0</v>
      </c>
      <c r="F8050">
        <v>3.5</v>
      </c>
      <c r="G8050" s="1">
        <v>4.2358699084306899</v>
      </c>
      <c r="H8050">
        <f t="shared" si="251"/>
        <v>0</v>
      </c>
    </row>
    <row r="8051" spans="1:8" x14ac:dyDescent="0.2">
      <c r="A8051">
        <v>80.5</v>
      </c>
      <c r="B8051">
        <v>3.5</v>
      </c>
      <c r="C8051">
        <v>0</v>
      </c>
      <c r="D8051">
        <f t="shared" si="250"/>
        <v>0</v>
      </c>
      <c r="E8051">
        <v>0</v>
      </c>
      <c r="F8051">
        <v>3.5</v>
      </c>
      <c r="G8051">
        <v>4.2363961688243297</v>
      </c>
      <c r="H8051">
        <f t="shared" si="251"/>
        <v>0</v>
      </c>
    </row>
    <row r="8052" spans="1:8" x14ac:dyDescent="0.2">
      <c r="A8052">
        <v>80.510000000000005</v>
      </c>
      <c r="B8052">
        <v>3.5</v>
      </c>
      <c r="C8052">
        <v>0</v>
      </c>
      <c r="D8052">
        <f t="shared" si="250"/>
        <v>0</v>
      </c>
      <c r="E8052">
        <v>0</v>
      </c>
      <c r="F8052">
        <v>3.5</v>
      </c>
      <c r="G8052" s="1">
        <v>4.2369224292179704</v>
      </c>
      <c r="H8052">
        <f t="shared" si="251"/>
        <v>0</v>
      </c>
    </row>
    <row r="8053" spans="1:8" x14ac:dyDescent="0.2">
      <c r="A8053">
        <v>80.52</v>
      </c>
      <c r="B8053">
        <v>3.5</v>
      </c>
      <c r="C8053">
        <v>0</v>
      </c>
      <c r="D8053">
        <f t="shared" si="250"/>
        <v>0</v>
      </c>
      <c r="E8053">
        <v>0</v>
      </c>
      <c r="F8053">
        <v>3.5</v>
      </c>
      <c r="G8053">
        <v>4.2374486896116199</v>
      </c>
      <c r="H8053">
        <f t="shared" si="251"/>
        <v>0</v>
      </c>
    </row>
    <row r="8054" spans="1:8" x14ac:dyDescent="0.2">
      <c r="A8054">
        <v>80.53</v>
      </c>
      <c r="B8054">
        <v>3.5</v>
      </c>
      <c r="C8054">
        <v>0</v>
      </c>
      <c r="D8054">
        <f t="shared" si="250"/>
        <v>0</v>
      </c>
      <c r="E8054">
        <v>0</v>
      </c>
      <c r="F8054">
        <v>3.5</v>
      </c>
      <c r="G8054" s="1">
        <v>4.2379749500052597</v>
      </c>
      <c r="H8054">
        <f t="shared" si="251"/>
        <v>0</v>
      </c>
    </row>
    <row r="8055" spans="1:8" x14ac:dyDescent="0.2">
      <c r="A8055">
        <v>80.540000000000006</v>
      </c>
      <c r="B8055">
        <v>3.5</v>
      </c>
      <c r="C8055">
        <v>0</v>
      </c>
      <c r="D8055">
        <f t="shared" si="250"/>
        <v>0</v>
      </c>
      <c r="E8055">
        <v>0</v>
      </c>
      <c r="F8055">
        <v>3.5</v>
      </c>
      <c r="G8055">
        <v>4.2385012103989004</v>
      </c>
      <c r="H8055">
        <f t="shared" si="251"/>
        <v>0</v>
      </c>
    </row>
    <row r="8056" spans="1:8" x14ac:dyDescent="0.2">
      <c r="A8056">
        <v>80.55</v>
      </c>
      <c r="B8056">
        <v>3.5</v>
      </c>
      <c r="C8056">
        <v>0</v>
      </c>
      <c r="D8056">
        <f t="shared" si="250"/>
        <v>0</v>
      </c>
      <c r="E8056">
        <v>0</v>
      </c>
      <c r="F8056">
        <v>3.5</v>
      </c>
      <c r="G8056" s="1">
        <v>4.2390274707925402</v>
      </c>
      <c r="H8056">
        <f t="shared" si="251"/>
        <v>0</v>
      </c>
    </row>
    <row r="8057" spans="1:8" x14ac:dyDescent="0.2">
      <c r="A8057">
        <v>80.56</v>
      </c>
      <c r="B8057">
        <v>3.5</v>
      </c>
      <c r="C8057">
        <v>0</v>
      </c>
      <c r="D8057">
        <f t="shared" si="250"/>
        <v>0</v>
      </c>
      <c r="E8057">
        <v>0</v>
      </c>
      <c r="F8057">
        <v>3.5</v>
      </c>
      <c r="G8057">
        <v>4.2395537311861897</v>
      </c>
      <c r="H8057">
        <f t="shared" si="251"/>
        <v>0</v>
      </c>
    </row>
    <row r="8058" spans="1:8" x14ac:dyDescent="0.2">
      <c r="A8058">
        <v>80.569999999999993</v>
      </c>
      <c r="B8058">
        <v>3.5</v>
      </c>
      <c r="C8058">
        <v>0</v>
      </c>
      <c r="D8058">
        <f t="shared" si="250"/>
        <v>0</v>
      </c>
      <c r="E8058">
        <v>0</v>
      </c>
      <c r="F8058">
        <v>3.5</v>
      </c>
      <c r="G8058" s="1">
        <v>4.2400799915798304</v>
      </c>
      <c r="H8058">
        <f t="shared" si="251"/>
        <v>0</v>
      </c>
    </row>
    <row r="8059" spans="1:8" x14ac:dyDescent="0.2">
      <c r="A8059">
        <v>80.58</v>
      </c>
      <c r="B8059">
        <v>3.5</v>
      </c>
      <c r="C8059">
        <v>0</v>
      </c>
      <c r="D8059">
        <f t="shared" si="250"/>
        <v>0</v>
      </c>
      <c r="E8059">
        <v>0</v>
      </c>
      <c r="F8059">
        <v>3.5</v>
      </c>
      <c r="G8059">
        <v>4.2406062519734702</v>
      </c>
      <c r="H8059">
        <f t="shared" si="251"/>
        <v>0</v>
      </c>
    </row>
    <row r="8060" spans="1:8" x14ac:dyDescent="0.2">
      <c r="A8060">
        <v>80.59</v>
      </c>
      <c r="B8060">
        <v>3.5</v>
      </c>
      <c r="C8060">
        <v>0</v>
      </c>
      <c r="D8060">
        <f t="shared" si="250"/>
        <v>0</v>
      </c>
      <c r="E8060">
        <v>0</v>
      </c>
      <c r="F8060">
        <v>3.5</v>
      </c>
      <c r="G8060" s="1">
        <v>4.2411325123671197</v>
      </c>
      <c r="H8060">
        <f t="shared" si="251"/>
        <v>0</v>
      </c>
    </row>
    <row r="8061" spans="1:8" x14ac:dyDescent="0.2">
      <c r="A8061">
        <v>80.599999999999994</v>
      </c>
      <c r="B8061">
        <v>3.5</v>
      </c>
      <c r="C8061">
        <v>0</v>
      </c>
      <c r="D8061">
        <f t="shared" si="250"/>
        <v>0</v>
      </c>
      <c r="E8061">
        <v>0</v>
      </c>
      <c r="F8061">
        <v>3.5</v>
      </c>
      <c r="G8061">
        <v>4.2416587727607604</v>
      </c>
      <c r="H8061">
        <f t="shared" si="251"/>
        <v>0</v>
      </c>
    </row>
    <row r="8062" spans="1:8" x14ac:dyDescent="0.2">
      <c r="A8062">
        <v>80.61</v>
      </c>
      <c r="B8062">
        <v>3.5</v>
      </c>
      <c r="C8062">
        <v>0</v>
      </c>
      <c r="D8062">
        <f t="shared" si="250"/>
        <v>0</v>
      </c>
      <c r="E8062">
        <v>0</v>
      </c>
      <c r="F8062">
        <v>3.5</v>
      </c>
      <c r="G8062" s="1">
        <v>4.2421850331544002</v>
      </c>
      <c r="H8062">
        <f t="shared" si="251"/>
        <v>0</v>
      </c>
    </row>
    <row r="8063" spans="1:8" x14ac:dyDescent="0.2">
      <c r="A8063">
        <v>80.62</v>
      </c>
      <c r="B8063">
        <v>3.5</v>
      </c>
      <c r="C8063">
        <v>0</v>
      </c>
      <c r="D8063">
        <f t="shared" si="250"/>
        <v>0</v>
      </c>
      <c r="E8063">
        <v>0</v>
      </c>
      <c r="F8063">
        <v>3.5</v>
      </c>
      <c r="G8063">
        <v>4.24271129354804</v>
      </c>
      <c r="H8063">
        <f t="shared" si="251"/>
        <v>0</v>
      </c>
    </row>
    <row r="8064" spans="1:8" x14ac:dyDescent="0.2">
      <c r="A8064">
        <v>80.63</v>
      </c>
      <c r="B8064">
        <v>3.5</v>
      </c>
      <c r="C8064">
        <v>0</v>
      </c>
      <c r="D8064">
        <f t="shared" si="250"/>
        <v>0</v>
      </c>
      <c r="E8064">
        <v>0</v>
      </c>
      <c r="F8064">
        <v>3.5</v>
      </c>
      <c r="G8064" s="1">
        <v>4.2432375539416904</v>
      </c>
      <c r="H8064">
        <f t="shared" si="251"/>
        <v>0</v>
      </c>
    </row>
    <row r="8065" spans="1:8" x14ac:dyDescent="0.2">
      <c r="A8065">
        <v>80.64</v>
      </c>
      <c r="B8065">
        <v>3.5</v>
      </c>
      <c r="C8065">
        <v>0</v>
      </c>
      <c r="D8065">
        <f t="shared" si="250"/>
        <v>0</v>
      </c>
      <c r="E8065">
        <v>0</v>
      </c>
      <c r="F8065">
        <v>3.5</v>
      </c>
      <c r="G8065">
        <v>4.2437638143353302</v>
      </c>
      <c r="H8065">
        <f t="shared" si="251"/>
        <v>0</v>
      </c>
    </row>
    <row r="8066" spans="1:8" x14ac:dyDescent="0.2">
      <c r="A8066">
        <v>80.650000000000006</v>
      </c>
      <c r="B8066">
        <v>3.5</v>
      </c>
      <c r="C8066">
        <v>0</v>
      </c>
      <c r="D8066">
        <f t="shared" ref="D8066:D8129" si="252">(E8067-C8066)/0.000526260393642774</f>
        <v>0</v>
      </c>
      <c r="E8066">
        <v>0</v>
      </c>
      <c r="F8066">
        <v>3.5</v>
      </c>
      <c r="G8066" s="1">
        <v>4.24429007472897</v>
      </c>
      <c r="H8066">
        <f t="shared" ref="H8066:H8129" si="253">(F8067-B8066)/0.000526260393642774</f>
        <v>0</v>
      </c>
    </row>
    <row r="8067" spans="1:8" x14ac:dyDescent="0.2">
      <c r="A8067">
        <v>80.66</v>
      </c>
      <c r="B8067">
        <v>3.5</v>
      </c>
      <c r="C8067">
        <v>0</v>
      </c>
      <c r="D8067">
        <f t="shared" si="252"/>
        <v>0</v>
      </c>
      <c r="E8067">
        <v>0</v>
      </c>
      <c r="F8067">
        <v>3.5</v>
      </c>
      <c r="G8067">
        <v>4.2448163351226196</v>
      </c>
      <c r="H8067">
        <f t="shared" si="253"/>
        <v>0</v>
      </c>
    </row>
    <row r="8068" spans="1:8" x14ac:dyDescent="0.2">
      <c r="A8068">
        <v>80.67</v>
      </c>
      <c r="B8068">
        <v>3.5</v>
      </c>
      <c r="C8068">
        <v>0</v>
      </c>
      <c r="D8068">
        <f t="shared" si="252"/>
        <v>0</v>
      </c>
      <c r="E8068">
        <v>0</v>
      </c>
      <c r="F8068">
        <v>3.5</v>
      </c>
      <c r="G8068" s="1">
        <v>4.2453425955162603</v>
      </c>
      <c r="H8068">
        <f t="shared" si="253"/>
        <v>0</v>
      </c>
    </row>
    <row r="8069" spans="1:8" x14ac:dyDescent="0.2">
      <c r="A8069">
        <v>80.680000000000007</v>
      </c>
      <c r="B8069">
        <v>3.5</v>
      </c>
      <c r="C8069">
        <v>0</v>
      </c>
      <c r="D8069">
        <f t="shared" si="252"/>
        <v>0</v>
      </c>
      <c r="E8069">
        <v>0</v>
      </c>
      <c r="F8069">
        <v>3.5</v>
      </c>
      <c r="G8069">
        <v>4.2458688559099</v>
      </c>
      <c r="H8069">
        <f t="shared" si="253"/>
        <v>0</v>
      </c>
    </row>
    <row r="8070" spans="1:8" x14ac:dyDescent="0.2">
      <c r="A8070">
        <v>80.69</v>
      </c>
      <c r="B8070">
        <v>3.5</v>
      </c>
      <c r="C8070">
        <v>0</v>
      </c>
      <c r="D8070">
        <f t="shared" si="252"/>
        <v>0</v>
      </c>
      <c r="E8070">
        <v>0</v>
      </c>
      <c r="F8070">
        <v>3.5</v>
      </c>
      <c r="G8070" s="1">
        <v>4.2463951163035398</v>
      </c>
      <c r="H8070">
        <f t="shared" si="253"/>
        <v>0</v>
      </c>
    </row>
    <row r="8071" spans="1:8" x14ac:dyDescent="0.2">
      <c r="A8071">
        <v>80.7</v>
      </c>
      <c r="B8071">
        <v>3.5</v>
      </c>
      <c r="C8071">
        <v>0</v>
      </c>
      <c r="D8071">
        <f t="shared" si="252"/>
        <v>0</v>
      </c>
      <c r="E8071">
        <v>0</v>
      </c>
      <c r="F8071">
        <v>3.5</v>
      </c>
      <c r="G8071">
        <v>4.2469213766971903</v>
      </c>
      <c r="H8071">
        <f t="shared" si="253"/>
        <v>0</v>
      </c>
    </row>
    <row r="8072" spans="1:8" x14ac:dyDescent="0.2">
      <c r="A8072">
        <v>80.709999999999994</v>
      </c>
      <c r="B8072">
        <v>3.5</v>
      </c>
      <c r="C8072">
        <v>0</v>
      </c>
      <c r="D8072">
        <f t="shared" si="252"/>
        <v>0</v>
      </c>
      <c r="E8072">
        <v>0</v>
      </c>
      <c r="F8072">
        <v>3.5</v>
      </c>
      <c r="G8072" s="1">
        <v>4.2474476370908301</v>
      </c>
      <c r="H8072">
        <f t="shared" si="253"/>
        <v>0</v>
      </c>
    </row>
    <row r="8073" spans="1:8" x14ac:dyDescent="0.2">
      <c r="A8073">
        <v>80.72</v>
      </c>
      <c r="B8073">
        <v>3.5</v>
      </c>
      <c r="C8073">
        <v>0</v>
      </c>
      <c r="D8073">
        <f t="shared" si="252"/>
        <v>0</v>
      </c>
      <c r="E8073">
        <v>0</v>
      </c>
      <c r="F8073">
        <v>3.5</v>
      </c>
      <c r="G8073">
        <v>4.2479738974844699</v>
      </c>
      <c r="H8073">
        <f t="shared" si="253"/>
        <v>0</v>
      </c>
    </row>
    <row r="8074" spans="1:8" x14ac:dyDescent="0.2">
      <c r="A8074">
        <v>80.73</v>
      </c>
      <c r="B8074">
        <v>3.5</v>
      </c>
      <c r="C8074">
        <v>0</v>
      </c>
      <c r="D8074">
        <f t="shared" si="252"/>
        <v>0</v>
      </c>
      <c r="E8074">
        <v>0</v>
      </c>
      <c r="F8074">
        <v>3.5</v>
      </c>
      <c r="G8074" s="1">
        <v>4.2485001578781096</v>
      </c>
      <c r="H8074">
        <f t="shared" si="253"/>
        <v>0</v>
      </c>
    </row>
    <row r="8075" spans="1:8" x14ac:dyDescent="0.2">
      <c r="A8075">
        <v>80.739999999999995</v>
      </c>
      <c r="B8075">
        <v>3.5</v>
      </c>
      <c r="C8075">
        <v>0</v>
      </c>
      <c r="D8075">
        <f t="shared" si="252"/>
        <v>0</v>
      </c>
      <c r="E8075">
        <v>0</v>
      </c>
      <c r="F8075">
        <v>3.5</v>
      </c>
      <c r="G8075">
        <v>4.2490264182717601</v>
      </c>
      <c r="H8075">
        <f t="shared" si="253"/>
        <v>0</v>
      </c>
    </row>
    <row r="8076" spans="1:8" x14ac:dyDescent="0.2">
      <c r="A8076">
        <v>80.75</v>
      </c>
      <c r="B8076">
        <v>3.5</v>
      </c>
      <c r="C8076">
        <v>0</v>
      </c>
      <c r="D8076">
        <f t="shared" si="252"/>
        <v>0</v>
      </c>
      <c r="E8076">
        <v>0</v>
      </c>
      <c r="F8076">
        <v>3.5</v>
      </c>
      <c r="G8076" s="1">
        <v>4.2495526786653999</v>
      </c>
      <c r="H8076">
        <f t="shared" si="253"/>
        <v>0</v>
      </c>
    </row>
    <row r="8077" spans="1:8" x14ac:dyDescent="0.2">
      <c r="A8077">
        <v>80.760000000000005</v>
      </c>
      <c r="B8077">
        <v>3.5</v>
      </c>
      <c r="C8077">
        <v>0</v>
      </c>
      <c r="D8077">
        <f t="shared" si="252"/>
        <v>0</v>
      </c>
      <c r="E8077">
        <v>0</v>
      </c>
      <c r="F8077">
        <v>3.5</v>
      </c>
      <c r="G8077">
        <v>4.2500789390590397</v>
      </c>
      <c r="H8077">
        <f t="shared" si="253"/>
        <v>0</v>
      </c>
    </row>
    <row r="8078" spans="1:8" x14ac:dyDescent="0.2">
      <c r="A8078">
        <v>80.77</v>
      </c>
      <c r="B8078">
        <v>3.5</v>
      </c>
      <c r="C8078">
        <v>0</v>
      </c>
      <c r="D8078">
        <f t="shared" si="252"/>
        <v>0</v>
      </c>
      <c r="E8078">
        <v>0</v>
      </c>
      <c r="F8078">
        <v>3.5</v>
      </c>
      <c r="G8078" s="1">
        <v>4.2506051994526901</v>
      </c>
      <c r="H8078">
        <f t="shared" si="253"/>
        <v>0</v>
      </c>
    </row>
    <row r="8079" spans="1:8" x14ac:dyDescent="0.2">
      <c r="A8079">
        <v>80.78</v>
      </c>
      <c r="B8079">
        <v>3.5</v>
      </c>
      <c r="C8079">
        <v>0</v>
      </c>
      <c r="D8079">
        <f t="shared" si="252"/>
        <v>0</v>
      </c>
      <c r="E8079">
        <v>0</v>
      </c>
      <c r="F8079">
        <v>3.5</v>
      </c>
      <c r="G8079">
        <v>4.2511314598463299</v>
      </c>
      <c r="H8079">
        <f t="shared" si="253"/>
        <v>0</v>
      </c>
    </row>
    <row r="8080" spans="1:8" x14ac:dyDescent="0.2">
      <c r="A8080">
        <v>80.790000000000006</v>
      </c>
      <c r="B8080">
        <v>3.5</v>
      </c>
      <c r="C8080">
        <v>0</v>
      </c>
      <c r="D8080">
        <f t="shared" si="252"/>
        <v>0</v>
      </c>
      <c r="E8080">
        <v>0</v>
      </c>
      <c r="F8080">
        <v>3.5</v>
      </c>
      <c r="G8080" s="1">
        <v>4.2516577202399697</v>
      </c>
      <c r="H8080">
        <f t="shared" si="253"/>
        <v>0</v>
      </c>
    </row>
    <row r="8081" spans="1:8" x14ac:dyDescent="0.2">
      <c r="A8081">
        <v>80.8</v>
      </c>
      <c r="B8081">
        <v>3.5</v>
      </c>
      <c r="C8081">
        <v>0</v>
      </c>
      <c r="D8081">
        <f t="shared" si="252"/>
        <v>0</v>
      </c>
      <c r="E8081">
        <v>0</v>
      </c>
      <c r="F8081">
        <v>3.5</v>
      </c>
      <c r="G8081">
        <v>4.2521839806336104</v>
      </c>
      <c r="H8081">
        <f t="shared" si="253"/>
        <v>0</v>
      </c>
    </row>
    <row r="8082" spans="1:8" x14ac:dyDescent="0.2">
      <c r="A8082">
        <v>80.81</v>
      </c>
      <c r="B8082">
        <v>3.5</v>
      </c>
      <c r="C8082">
        <v>0</v>
      </c>
      <c r="D8082">
        <f t="shared" si="252"/>
        <v>0</v>
      </c>
      <c r="E8082">
        <v>0</v>
      </c>
      <c r="F8082">
        <v>3.5</v>
      </c>
      <c r="G8082" s="1">
        <v>4.2527102410272599</v>
      </c>
      <c r="H8082">
        <f t="shared" si="253"/>
        <v>0</v>
      </c>
    </row>
    <row r="8083" spans="1:8" x14ac:dyDescent="0.2">
      <c r="A8083">
        <v>80.819999999999993</v>
      </c>
      <c r="B8083">
        <v>3.5</v>
      </c>
      <c r="C8083">
        <v>0</v>
      </c>
      <c r="D8083">
        <f t="shared" si="252"/>
        <v>0</v>
      </c>
      <c r="E8083">
        <v>0</v>
      </c>
      <c r="F8083">
        <v>3.5</v>
      </c>
      <c r="G8083">
        <v>4.2532365014208997</v>
      </c>
      <c r="H8083">
        <f t="shared" si="253"/>
        <v>0</v>
      </c>
    </row>
    <row r="8084" spans="1:8" x14ac:dyDescent="0.2">
      <c r="A8084">
        <v>80.83</v>
      </c>
      <c r="B8084">
        <v>3.5</v>
      </c>
      <c r="C8084">
        <v>0</v>
      </c>
      <c r="D8084">
        <f t="shared" si="252"/>
        <v>0</v>
      </c>
      <c r="E8084">
        <v>0</v>
      </c>
      <c r="F8084">
        <v>3.5</v>
      </c>
      <c r="G8084" s="1">
        <v>4.2537627618145404</v>
      </c>
      <c r="H8084">
        <f t="shared" si="253"/>
        <v>0</v>
      </c>
    </row>
    <row r="8085" spans="1:8" x14ac:dyDescent="0.2">
      <c r="A8085">
        <v>80.84</v>
      </c>
      <c r="B8085">
        <v>3.5</v>
      </c>
      <c r="C8085">
        <v>0</v>
      </c>
      <c r="D8085">
        <f t="shared" si="252"/>
        <v>0</v>
      </c>
      <c r="E8085">
        <v>0</v>
      </c>
      <c r="F8085">
        <v>3.5</v>
      </c>
      <c r="G8085">
        <v>4.2542890222081899</v>
      </c>
      <c r="H8085">
        <f t="shared" si="253"/>
        <v>0</v>
      </c>
    </row>
    <row r="8086" spans="1:8" x14ac:dyDescent="0.2">
      <c r="A8086">
        <v>80.849999999999994</v>
      </c>
      <c r="B8086">
        <v>3.5</v>
      </c>
      <c r="C8086">
        <v>0</v>
      </c>
      <c r="D8086">
        <f t="shared" si="252"/>
        <v>0</v>
      </c>
      <c r="E8086">
        <v>0</v>
      </c>
      <c r="F8086">
        <v>3.5</v>
      </c>
      <c r="G8086" s="1">
        <v>4.2548152826018297</v>
      </c>
      <c r="H8086">
        <f t="shared" si="253"/>
        <v>0</v>
      </c>
    </row>
    <row r="8087" spans="1:8" x14ac:dyDescent="0.2">
      <c r="A8087">
        <v>80.86</v>
      </c>
      <c r="B8087">
        <v>3.5</v>
      </c>
      <c r="C8087">
        <v>0</v>
      </c>
      <c r="D8087">
        <f t="shared" si="252"/>
        <v>0</v>
      </c>
      <c r="E8087">
        <v>0</v>
      </c>
      <c r="F8087">
        <v>3.5</v>
      </c>
      <c r="G8087">
        <v>4.2553415429954704</v>
      </c>
      <c r="H8087">
        <f t="shared" si="253"/>
        <v>0</v>
      </c>
    </row>
    <row r="8088" spans="1:8" x14ac:dyDescent="0.2">
      <c r="A8088">
        <v>80.87</v>
      </c>
      <c r="B8088">
        <v>3.5</v>
      </c>
      <c r="C8088">
        <v>0</v>
      </c>
      <c r="D8088">
        <f t="shared" si="252"/>
        <v>0</v>
      </c>
      <c r="E8088">
        <v>0</v>
      </c>
      <c r="F8088">
        <v>3.5</v>
      </c>
      <c r="G8088" s="1">
        <v>4.2558678033891102</v>
      </c>
      <c r="H8088">
        <f t="shared" si="253"/>
        <v>0</v>
      </c>
    </row>
    <row r="8089" spans="1:8" x14ac:dyDescent="0.2">
      <c r="A8089">
        <v>80.88</v>
      </c>
      <c r="B8089">
        <v>3.5</v>
      </c>
      <c r="C8089">
        <v>0</v>
      </c>
      <c r="D8089">
        <f t="shared" si="252"/>
        <v>0</v>
      </c>
      <c r="E8089">
        <v>0</v>
      </c>
      <c r="F8089">
        <v>3.5</v>
      </c>
      <c r="G8089">
        <v>4.2563940637827598</v>
      </c>
      <c r="H8089">
        <f t="shared" si="253"/>
        <v>0</v>
      </c>
    </row>
    <row r="8090" spans="1:8" x14ac:dyDescent="0.2">
      <c r="A8090">
        <v>80.89</v>
      </c>
      <c r="B8090">
        <v>3.5</v>
      </c>
      <c r="C8090">
        <v>0</v>
      </c>
      <c r="D8090">
        <f t="shared" si="252"/>
        <v>0</v>
      </c>
      <c r="E8090">
        <v>0</v>
      </c>
      <c r="F8090">
        <v>3.5</v>
      </c>
      <c r="G8090" s="1">
        <v>4.2569203241764004</v>
      </c>
      <c r="H8090">
        <f t="shared" si="253"/>
        <v>0</v>
      </c>
    </row>
    <row r="8091" spans="1:8" x14ac:dyDescent="0.2">
      <c r="A8091">
        <v>80.900000000000006</v>
      </c>
      <c r="B8091">
        <v>3.5</v>
      </c>
      <c r="C8091">
        <v>0</v>
      </c>
      <c r="D8091">
        <f t="shared" si="252"/>
        <v>0</v>
      </c>
      <c r="E8091">
        <v>0</v>
      </c>
      <c r="F8091">
        <v>3.5</v>
      </c>
      <c r="G8091">
        <v>4.2574465845700402</v>
      </c>
      <c r="H8091">
        <f t="shared" si="253"/>
        <v>0</v>
      </c>
    </row>
    <row r="8092" spans="1:8" x14ac:dyDescent="0.2">
      <c r="A8092">
        <v>80.91</v>
      </c>
      <c r="B8092">
        <v>3.5</v>
      </c>
      <c r="C8092">
        <v>0</v>
      </c>
      <c r="D8092">
        <f t="shared" si="252"/>
        <v>0</v>
      </c>
      <c r="E8092">
        <v>0</v>
      </c>
      <c r="F8092">
        <v>3.5</v>
      </c>
      <c r="G8092" s="1">
        <v>4.25797284496368</v>
      </c>
      <c r="H8092">
        <f t="shared" si="253"/>
        <v>0</v>
      </c>
    </row>
    <row r="8093" spans="1:8" x14ac:dyDescent="0.2">
      <c r="A8093">
        <v>80.92</v>
      </c>
      <c r="B8093">
        <v>3.5</v>
      </c>
      <c r="C8093">
        <v>0</v>
      </c>
      <c r="D8093">
        <f t="shared" si="252"/>
        <v>0</v>
      </c>
      <c r="E8093">
        <v>0</v>
      </c>
      <c r="F8093">
        <v>3.5</v>
      </c>
      <c r="G8093">
        <v>4.2584991053573296</v>
      </c>
      <c r="H8093">
        <f t="shared" si="253"/>
        <v>0</v>
      </c>
    </row>
    <row r="8094" spans="1:8" x14ac:dyDescent="0.2">
      <c r="A8094">
        <v>80.930000000000007</v>
      </c>
      <c r="B8094">
        <v>3.5</v>
      </c>
      <c r="C8094">
        <v>0</v>
      </c>
      <c r="D8094">
        <f t="shared" si="252"/>
        <v>0</v>
      </c>
      <c r="E8094">
        <v>0</v>
      </c>
      <c r="F8094">
        <v>3.5</v>
      </c>
      <c r="G8094" s="1">
        <v>4.2590253657509702</v>
      </c>
      <c r="H8094">
        <f t="shared" si="253"/>
        <v>0</v>
      </c>
    </row>
    <row r="8095" spans="1:8" x14ac:dyDescent="0.2">
      <c r="A8095">
        <v>80.94</v>
      </c>
      <c r="B8095">
        <v>3.5</v>
      </c>
      <c r="C8095">
        <v>0</v>
      </c>
      <c r="D8095">
        <f t="shared" si="252"/>
        <v>0</v>
      </c>
      <c r="E8095">
        <v>0</v>
      </c>
      <c r="F8095">
        <v>3.5</v>
      </c>
      <c r="G8095">
        <v>4.25955162614461</v>
      </c>
      <c r="H8095">
        <f t="shared" si="253"/>
        <v>0</v>
      </c>
    </row>
    <row r="8096" spans="1:8" x14ac:dyDescent="0.2">
      <c r="A8096">
        <v>80.95</v>
      </c>
      <c r="B8096">
        <v>3.5</v>
      </c>
      <c r="C8096">
        <v>0</v>
      </c>
      <c r="D8096">
        <f t="shared" si="252"/>
        <v>0</v>
      </c>
      <c r="E8096">
        <v>0</v>
      </c>
      <c r="F8096">
        <v>3.5</v>
      </c>
      <c r="G8096" s="1">
        <v>4.2600778865382596</v>
      </c>
      <c r="H8096">
        <f t="shared" si="253"/>
        <v>0</v>
      </c>
    </row>
    <row r="8097" spans="1:8" x14ac:dyDescent="0.2">
      <c r="A8097">
        <v>80.959999999999994</v>
      </c>
      <c r="B8097">
        <v>3.5</v>
      </c>
      <c r="C8097">
        <v>0</v>
      </c>
      <c r="D8097">
        <f t="shared" si="252"/>
        <v>0</v>
      </c>
      <c r="E8097">
        <v>0</v>
      </c>
      <c r="F8097">
        <v>3.5</v>
      </c>
      <c r="G8097">
        <v>4.2606041469319003</v>
      </c>
      <c r="H8097">
        <f t="shared" si="253"/>
        <v>0</v>
      </c>
    </row>
    <row r="8098" spans="1:8" x14ac:dyDescent="0.2">
      <c r="A8098">
        <v>80.97</v>
      </c>
      <c r="B8098">
        <v>3.5</v>
      </c>
      <c r="C8098">
        <v>0</v>
      </c>
      <c r="D8098">
        <f t="shared" si="252"/>
        <v>0</v>
      </c>
      <c r="E8098">
        <v>0</v>
      </c>
      <c r="F8098">
        <v>3.5</v>
      </c>
      <c r="G8098" s="1">
        <v>4.26113040732554</v>
      </c>
      <c r="H8098">
        <f t="shared" si="253"/>
        <v>0</v>
      </c>
    </row>
    <row r="8099" spans="1:8" x14ac:dyDescent="0.2">
      <c r="A8099">
        <v>80.98</v>
      </c>
      <c r="B8099">
        <v>3.5</v>
      </c>
      <c r="C8099">
        <v>0</v>
      </c>
      <c r="D8099">
        <f t="shared" si="252"/>
        <v>0</v>
      </c>
      <c r="E8099">
        <v>0</v>
      </c>
      <c r="F8099">
        <v>3.5</v>
      </c>
      <c r="G8099">
        <v>4.2616566677191798</v>
      </c>
      <c r="H8099">
        <f t="shared" si="253"/>
        <v>0</v>
      </c>
    </row>
    <row r="8100" spans="1:8" x14ac:dyDescent="0.2">
      <c r="A8100">
        <v>80.989999999999995</v>
      </c>
      <c r="B8100">
        <v>3.5</v>
      </c>
      <c r="C8100">
        <v>0</v>
      </c>
      <c r="D8100">
        <f t="shared" si="252"/>
        <v>0</v>
      </c>
      <c r="E8100">
        <v>0</v>
      </c>
      <c r="F8100">
        <v>3.5</v>
      </c>
      <c r="G8100" s="1">
        <v>4.2621829281128303</v>
      </c>
      <c r="H8100">
        <f t="shared" si="253"/>
        <v>0</v>
      </c>
    </row>
    <row r="8101" spans="1:8" x14ac:dyDescent="0.2">
      <c r="A8101">
        <v>81</v>
      </c>
      <c r="B8101">
        <v>3.5</v>
      </c>
      <c r="C8101">
        <v>0</v>
      </c>
      <c r="D8101">
        <f t="shared" si="252"/>
        <v>0</v>
      </c>
      <c r="E8101">
        <v>0</v>
      </c>
      <c r="F8101">
        <v>3.5</v>
      </c>
      <c r="G8101">
        <v>4.2627091885064701</v>
      </c>
      <c r="H8101">
        <f t="shared" si="253"/>
        <v>0</v>
      </c>
    </row>
    <row r="8102" spans="1:8" x14ac:dyDescent="0.2">
      <c r="A8102">
        <v>81.010000000000005</v>
      </c>
      <c r="B8102">
        <v>3.5</v>
      </c>
      <c r="C8102">
        <v>0</v>
      </c>
      <c r="D8102">
        <f t="shared" si="252"/>
        <v>0</v>
      </c>
      <c r="E8102">
        <v>0</v>
      </c>
      <c r="F8102">
        <v>3.5</v>
      </c>
      <c r="G8102" s="1">
        <v>4.2632354489001099</v>
      </c>
      <c r="H8102">
        <f t="shared" si="253"/>
        <v>0</v>
      </c>
    </row>
    <row r="8103" spans="1:8" x14ac:dyDescent="0.2">
      <c r="A8103">
        <v>81.02</v>
      </c>
      <c r="B8103">
        <v>3.5</v>
      </c>
      <c r="C8103">
        <v>0</v>
      </c>
      <c r="D8103">
        <f t="shared" si="252"/>
        <v>0</v>
      </c>
      <c r="E8103">
        <v>0</v>
      </c>
      <c r="F8103">
        <v>3.5</v>
      </c>
      <c r="G8103">
        <v>4.2637617092937496</v>
      </c>
      <c r="H8103">
        <f t="shared" si="253"/>
        <v>0</v>
      </c>
    </row>
    <row r="8104" spans="1:8" x14ac:dyDescent="0.2">
      <c r="A8104">
        <v>81.03</v>
      </c>
      <c r="B8104">
        <v>3.5</v>
      </c>
      <c r="C8104">
        <v>0</v>
      </c>
      <c r="D8104">
        <f t="shared" si="252"/>
        <v>0</v>
      </c>
      <c r="E8104">
        <v>0</v>
      </c>
      <c r="F8104">
        <v>3.5</v>
      </c>
      <c r="G8104" s="1">
        <v>4.2642879696874001</v>
      </c>
      <c r="H8104">
        <f t="shared" si="253"/>
        <v>0</v>
      </c>
    </row>
    <row r="8105" spans="1:8" x14ac:dyDescent="0.2">
      <c r="A8105">
        <v>81.040000000000006</v>
      </c>
      <c r="B8105">
        <v>3.5</v>
      </c>
      <c r="C8105">
        <v>0</v>
      </c>
      <c r="D8105">
        <f t="shared" si="252"/>
        <v>0</v>
      </c>
      <c r="E8105">
        <v>0</v>
      </c>
      <c r="F8105">
        <v>3.5</v>
      </c>
      <c r="G8105">
        <v>4.2648142300810399</v>
      </c>
      <c r="H8105">
        <f t="shared" si="253"/>
        <v>0</v>
      </c>
    </row>
    <row r="8106" spans="1:8" x14ac:dyDescent="0.2">
      <c r="A8106">
        <v>81.05</v>
      </c>
      <c r="B8106">
        <v>3.5</v>
      </c>
      <c r="C8106">
        <v>0</v>
      </c>
      <c r="D8106">
        <f t="shared" si="252"/>
        <v>0</v>
      </c>
      <c r="E8106">
        <v>0</v>
      </c>
      <c r="F8106">
        <v>3.5</v>
      </c>
      <c r="G8106" s="1">
        <v>4.2653404904746797</v>
      </c>
      <c r="H8106">
        <f t="shared" si="253"/>
        <v>0</v>
      </c>
    </row>
    <row r="8107" spans="1:8" x14ac:dyDescent="0.2">
      <c r="A8107">
        <v>81.06</v>
      </c>
      <c r="B8107">
        <v>3.5</v>
      </c>
      <c r="C8107">
        <v>0</v>
      </c>
      <c r="D8107">
        <f t="shared" si="252"/>
        <v>0</v>
      </c>
      <c r="E8107">
        <v>0</v>
      </c>
      <c r="F8107">
        <v>3.5</v>
      </c>
      <c r="G8107">
        <v>4.2658667508683301</v>
      </c>
      <c r="H8107">
        <f t="shared" si="253"/>
        <v>0</v>
      </c>
    </row>
    <row r="8108" spans="1:8" x14ac:dyDescent="0.2">
      <c r="A8108">
        <v>81.069999999999993</v>
      </c>
      <c r="B8108">
        <v>3.5</v>
      </c>
      <c r="C8108">
        <v>0</v>
      </c>
      <c r="D8108">
        <f t="shared" si="252"/>
        <v>0</v>
      </c>
      <c r="E8108">
        <v>0</v>
      </c>
      <c r="F8108">
        <v>3.5</v>
      </c>
      <c r="G8108" s="1">
        <v>4.2663930112619699</v>
      </c>
      <c r="H8108">
        <f t="shared" si="253"/>
        <v>0</v>
      </c>
    </row>
    <row r="8109" spans="1:8" x14ac:dyDescent="0.2">
      <c r="A8109">
        <v>81.08</v>
      </c>
      <c r="B8109">
        <v>3.5</v>
      </c>
      <c r="C8109">
        <v>0</v>
      </c>
      <c r="D8109">
        <f t="shared" si="252"/>
        <v>0</v>
      </c>
      <c r="E8109">
        <v>0</v>
      </c>
      <c r="F8109">
        <v>3.5</v>
      </c>
      <c r="G8109">
        <v>4.2669192716556097</v>
      </c>
      <c r="H8109">
        <f t="shared" si="253"/>
        <v>0</v>
      </c>
    </row>
    <row r="8110" spans="1:8" x14ac:dyDescent="0.2">
      <c r="A8110">
        <v>81.09</v>
      </c>
      <c r="B8110">
        <v>3.5</v>
      </c>
      <c r="C8110">
        <v>0</v>
      </c>
      <c r="D8110">
        <f t="shared" si="252"/>
        <v>0</v>
      </c>
      <c r="E8110">
        <v>0</v>
      </c>
      <c r="F8110">
        <v>3.5</v>
      </c>
      <c r="G8110" s="1">
        <v>4.2674455320492504</v>
      </c>
      <c r="H8110">
        <f t="shared" si="253"/>
        <v>0</v>
      </c>
    </row>
    <row r="8111" spans="1:8" x14ac:dyDescent="0.2">
      <c r="A8111">
        <v>81.099999999999994</v>
      </c>
      <c r="B8111">
        <v>3.5</v>
      </c>
      <c r="C8111">
        <v>0</v>
      </c>
      <c r="D8111">
        <f t="shared" si="252"/>
        <v>0</v>
      </c>
      <c r="E8111">
        <v>0</v>
      </c>
      <c r="F8111">
        <v>3.5</v>
      </c>
      <c r="G8111">
        <v>4.2679717924428999</v>
      </c>
      <c r="H8111">
        <f t="shared" si="253"/>
        <v>0</v>
      </c>
    </row>
    <row r="8112" spans="1:8" x14ac:dyDescent="0.2">
      <c r="A8112">
        <v>81.11</v>
      </c>
      <c r="B8112">
        <v>3.5</v>
      </c>
      <c r="C8112">
        <v>0</v>
      </c>
      <c r="D8112">
        <f t="shared" si="252"/>
        <v>0</v>
      </c>
      <c r="E8112">
        <v>0</v>
      </c>
      <c r="F8112">
        <v>3.5</v>
      </c>
      <c r="G8112" s="1">
        <v>4.2684980528365397</v>
      </c>
      <c r="H8112">
        <f t="shared" si="253"/>
        <v>0</v>
      </c>
    </row>
    <row r="8113" spans="1:8" x14ac:dyDescent="0.2">
      <c r="A8113">
        <v>81.12</v>
      </c>
      <c r="B8113">
        <v>3.5</v>
      </c>
      <c r="C8113">
        <v>0</v>
      </c>
      <c r="D8113">
        <f t="shared" si="252"/>
        <v>0</v>
      </c>
      <c r="E8113">
        <v>0</v>
      </c>
      <c r="F8113">
        <v>3.5</v>
      </c>
      <c r="G8113">
        <v>4.2690243132301804</v>
      </c>
      <c r="H8113">
        <f t="shared" si="253"/>
        <v>0</v>
      </c>
    </row>
    <row r="8114" spans="1:8" x14ac:dyDescent="0.2">
      <c r="A8114">
        <v>81.13</v>
      </c>
      <c r="B8114">
        <v>3.5</v>
      </c>
      <c r="C8114">
        <v>0</v>
      </c>
      <c r="D8114">
        <f t="shared" si="252"/>
        <v>0</v>
      </c>
      <c r="E8114">
        <v>0</v>
      </c>
      <c r="F8114">
        <v>3.5</v>
      </c>
      <c r="G8114" s="1">
        <v>4.2695505736238299</v>
      </c>
      <c r="H8114">
        <f t="shared" si="253"/>
        <v>0</v>
      </c>
    </row>
    <row r="8115" spans="1:8" x14ac:dyDescent="0.2">
      <c r="A8115">
        <v>81.14</v>
      </c>
      <c r="B8115">
        <v>3.5</v>
      </c>
      <c r="C8115">
        <v>0</v>
      </c>
      <c r="D8115">
        <f t="shared" si="252"/>
        <v>0</v>
      </c>
      <c r="E8115">
        <v>0</v>
      </c>
      <c r="F8115">
        <v>3.5</v>
      </c>
      <c r="G8115">
        <v>4.2700768340174697</v>
      </c>
      <c r="H8115">
        <f t="shared" si="253"/>
        <v>0</v>
      </c>
    </row>
    <row r="8116" spans="1:8" x14ac:dyDescent="0.2">
      <c r="A8116">
        <v>81.150000000000006</v>
      </c>
      <c r="B8116">
        <v>3.5</v>
      </c>
      <c r="C8116">
        <v>0</v>
      </c>
      <c r="D8116">
        <f t="shared" si="252"/>
        <v>0</v>
      </c>
      <c r="E8116">
        <v>0</v>
      </c>
      <c r="F8116">
        <v>3.5</v>
      </c>
      <c r="G8116" s="1">
        <v>4.2706030944111104</v>
      </c>
      <c r="H8116">
        <f t="shared" si="253"/>
        <v>0</v>
      </c>
    </row>
    <row r="8117" spans="1:8" x14ac:dyDescent="0.2">
      <c r="A8117">
        <v>81.16</v>
      </c>
      <c r="B8117">
        <v>3.5</v>
      </c>
      <c r="C8117">
        <v>0</v>
      </c>
      <c r="D8117">
        <f t="shared" si="252"/>
        <v>0</v>
      </c>
      <c r="E8117">
        <v>0</v>
      </c>
      <c r="F8117">
        <v>3.5</v>
      </c>
      <c r="G8117">
        <v>4.2711293548047502</v>
      </c>
      <c r="H8117">
        <f t="shared" si="253"/>
        <v>0</v>
      </c>
    </row>
    <row r="8118" spans="1:8" x14ac:dyDescent="0.2">
      <c r="A8118">
        <v>81.17</v>
      </c>
      <c r="B8118">
        <v>3.5</v>
      </c>
      <c r="C8118">
        <v>0</v>
      </c>
      <c r="D8118">
        <f t="shared" si="252"/>
        <v>0</v>
      </c>
      <c r="E8118">
        <v>0</v>
      </c>
      <c r="F8118">
        <v>3.5</v>
      </c>
      <c r="G8118" s="1">
        <v>4.2716556151983998</v>
      </c>
      <c r="H8118">
        <f t="shared" si="253"/>
        <v>0</v>
      </c>
    </row>
    <row r="8119" spans="1:8" x14ac:dyDescent="0.2">
      <c r="A8119">
        <v>81.180000000000007</v>
      </c>
      <c r="B8119">
        <v>3.5</v>
      </c>
      <c r="C8119">
        <v>0</v>
      </c>
      <c r="D8119">
        <f t="shared" si="252"/>
        <v>0</v>
      </c>
      <c r="E8119">
        <v>0</v>
      </c>
      <c r="F8119">
        <v>3.5</v>
      </c>
      <c r="G8119">
        <v>4.2721818755920404</v>
      </c>
      <c r="H8119">
        <f t="shared" si="253"/>
        <v>0</v>
      </c>
    </row>
    <row r="8120" spans="1:8" x14ac:dyDescent="0.2">
      <c r="A8120">
        <v>81.19</v>
      </c>
      <c r="B8120">
        <v>3.5</v>
      </c>
      <c r="C8120">
        <v>0</v>
      </c>
      <c r="D8120">
        <f t="shared" si="252"/>
        <v>0</v>
      </c>
      <c r="E8120">
        <v>0</v>
      </c>
      <c r="F8120">
        <v>3.5</v>
      </c>
      <c r="G8120" s="1">
        <v>4.2727081359856802</v>
      </c>
      <c r="H8120">
        <f t="shared" si="253"/>
        <v>0</v>
      </c>
    </row>
    <row r="8121" spans="1:8" x14ac:dyDescent="0.2">
      <c r="A8121">
        <v>81.2</v>
      </c>
      <c r="B8121">
        <v>3.5</v>
      </c>
      <c r="C8121">
        <v>0</v>
      </c>
      <c r="D8121">
        <f t="shared" si="252"/>
        <v>0</v>
      </c>
      <c r="E8121">
        <v>0</v>
      </c>
      <c r="F8121">
        <v>3.5</v>
      </c>
      <c r="G8121">
        <v>4.2732343963793298</v>
      </c>
      <c r="H8121">
        <f t="shared" si="253"/>
        <v>0</v>
      </c>
    </row>
    <row r="8122" spans="1:8" x14ac:dyDescent="0.2">
      <c r="A8122">
        <v>81.209999999999994</v>
      </c>
      <c r="B8122">
        <v>3.5</v>
      </c>
      <c r="C8122">
        <v>0</v>
      </c>
      <c r="D8122">
        <f t="shared" si="252"/>
        <v>0</v>
      </c>
      <c r="E8122">
        <v>0</v>
      </c>
      <c r="F8122">
        <v>3.5</v>
      </c>
      <c r="G8122" s="1">
        <v>4.2737606567729696</v>
      </c>
      <c r="H8122">
        <f t="shared" si="253"/>
        <v>0</v>
      </c>
    </row>
    <row r="8123" spans="1:8" x14ac:dyDescent="0.2">
      <c r="A8123">
        <v>81.22</v>
      </c>
      <c r="B8123">
        <v>3.5</v>
      </c>
      <c r="C8123">
        <v>0</v>
      </c>
      <c r="D8123">
        <f t="shared" si="252"/>
        <v>0</v>
      </c>
      <c r="E8123">
        <v>0</v>
      </c>
      <c r="F8123">
        <v>3.5</v>
      </c>
      <c r="G8123">
        <v>4.2742869171666102</v>
      </c>
      <c r="H8123">
        <f t="shared" si="253"/>
        <v>0</v>
      </c>
    </row>
    <row r="8124" spans="1:8" x14ac:dyDescent="0.2">
      <c r="A8124">
        <v>81.23</v>
      </c>
      <c r="B8124">
        <v>3.5</v>
      </c>
      <c r="C8124">
        <v>0</v>
      </c>
      <c r="D8124">
        <f t="shared" si="252"/>
        <v>0</v>
      </c>
      <c r="E8124">
        <v>0</v>
      </c>
      <c r="F8124">
        <v>3.5</v>
      </c>
      <c r="G8124" s="1">
        <v>4.27481317756025</v>
      </c>
      <c r="H8124">
        <f t="shared" si="253"/>
        <v>0</v>
      </c>
    </row>
    <row r="8125" spans="1:8" x14ac:dyDescent="0.2">
      <c r="A8125">
        <v>81.239999999999995</v>
      </c>
      <c r="B8125">
        <v>3.5</v>
      </c>
      <c r="C8125">
        <v>0</v>
      </c>
      <c r="D8125">
        <f t="shared" si="252"/>
        <v>0</v>
      </c>
      <c r="E8125">
        <v>0</v>
      </c>
      <c r="F8125">
        <v>3.5</v>
      </c>
      <c r="G8125">
        <v>4.2753394379538996</v>
      </c>
      <c r="H8125">
        <f t="shared" si="253"/>
        <v>0</v>
      </c>
    </row>
    <row r="8126" spans="1:8" x14ac:dyDescent="0.2">
      <c r="A8126">
        <v>81.25</v>
      </c>
      <c r="B8126">
        <v>3.5</v>
      </c>
      <c r="C8126">
        <v>0</v>
      </c>
      <c r="D8126">
        <f t="shared" si="252"/>
        <v>0</v>
      </c>
      <c r="E8126">
        <v>0</v>
      </c>
      <c r="F8126">
        <v>3.5</v>
      </c>
      <c r="G8126" s="1">
        <v>4.2758656983475403</v>
      </c>
      <c r="H8126">
        <f t="shared" si="253"/>
        <v>0</v>
      </c>
    </row>
    <row r="8127" spans="1:8" x14ac:dyDescent="0.2">
      <c r="A8127">
        <v>81.260000000000005</v>
      </c>
      <c r="B8127">
        <v>3.5</v>
      </c>
      <c r="C8127">
        <v>0</v>
      </c>
      <c r="D8127">
        <f t="shared" si="252"/>
        <v>0</v>
      </c>
      <c r="E8127">
        <v>0</v>
      </c>
      <c r="F8127">
        <v>3.5</v>
      </c>
      <c r="G8127">
        <v>4.2763919587411801</v>
      </c>
      <c r="H8127">
        <f t="shared" si="253"/>
        <v>0</v>
      </c>
    </row>
    <row r="8128" spans="1:8" x14ac:dyDescent="0.2">
      <c r="A8128">
        <v>81.27</v>
      </c>
      <c r="B8128">
        <v>3.5</v>
      </c>
      <c r="C8128">
        <v>0</v>
      </c>
      <c r="D8128">
        <f t="shared" si="252"/>
        <v>0</v>
      </c>
      <c r="E8128">
        <v>0</v>
      </c>
      <c r="F8128">
        <v>3.5</v>
      </c>
      <c r="G8128" s="1">
        <v>4.2769182191348198</v>
      </c>
      <c r="H8128">
        <f t="shared" si="253"/>
        <v>0</v>
      </c>
    </row>
    <row r="8129" spans="1:8" x14ac:dyDescent="0.2">
      <c r="A8129">
        <v>81.28</v>
      </c>
      <c r="B8129">
        <v>3.5</v>
      </c>
      <c r="C8129">
        <v>0</v>
      </c>
      <c r="D8129">
        <f t="shared" si="252"/>
        <v>0</v>
      </c>
      <c r="E8129">
        <v>0</v>
      </c>
      <c r="F8129">
        <v>3.5</v>
      </c>
      <c r="G8129">
        <v>4.2774444795284703</v>
      </c>
      <c r="H8129">
        <f t="shared" si="253"/>
        <v>0</v>
      </c>
    </row>
    <row r="8130" spans="1:8" x14ac:dyDescent="0.2">
      <c r="A8130">
        <v>81.290000000000006</v>
      </c>
      <c r="B8130">
        <v>3.5</v>
      </c>
      <c r="C8130">
        <v>0</v>
      </c>
      <c r="D8130">
        <f t="shared" ref="D8130:D8193" si="254">(E8131-C8130)/0.000526260393642774</f>
        <v>0</v>
      </c>
      <c r="E8130">
        <v>0</v>
      </c>
      <c r="F8130">
        <v>3.5</v>
      </c>
      <c r="G8130" s="1">
        <v>4.2779707399221101</v>
      </c>
      <c r="H8130">
        <f t="shared" ref="H8130:H8193" si="255">(F8131-B8130)/0.000526260393642774</f>
        <v>0</v>
      </c>
    </row>
    <row r="8131" spans="1:8" x14ac:dyDescent="0.2">
      <c r="A8131">
        <v>81.3</v>
      </c>
      <c r="B8131">
        <v>3.5</v>
      </c>
      <c r="C8131">
        <v>0</v>
      </c>
      <c r="D8131">
        <f t="shared" si="254"/>
        <v>0</v>
      </c>
      <c r="E8131">
        <v>0</v>
      </c>
      <c r="F8131">
        <v>3.5</v>
      </c>
      <c r="G8131">
        <v>4.2784970003157499</v>
      </c>
      <c r="H8131">
        <f t="shared" si="255"/>
        <v>0</v>
      </c>
    </row>
    <row r="8132" spans="1:8" x14ac:dyDescent="0.2">
      <c r="A8132">
        <v>81.31</v>
      </c>
      <c r="B8132">
        <v>3.5</v>
      </c>
      <c r="C8132">
        <v>0</v>
      </c>
      <c r="D8132">
        <f t="shared" si="254"/>
        <v>0</v>
      </c>
      <c r="E8132">
        <v>0</v>
      </c>
      <c r="F8132">
        <v>3.5</v>
      </c>
      <c r="G8132" s="1">
        <v>4.2790232607094003</v>
      </c>
      <c r="H8132">
        <f t="shared" si="255"/>
        <v>0</v>
      </c>
    </row>
    <row r="8133" spans="1:8" x14ac:dyDescent="0.2">
      <c r="A8133">
        <v>81.319999999999993</v>
      </c>
      <c r="B8133">
        <v>3.5</v>
      </c>
      <c r="C8133">
        <v>0</v>
      </c>
      <c r="D8133">
        <f t="shared" si="254"/>
        <v>0</v>
      </c>
      <c r="E8133">
        <v>0</v>
      </c>
      <c r="F8133">
        <v>3.5</v>
      </c>
      <c r="G8133">
        <v>4.2795495211030401</v>
      </c>
      <c r="H8133">
        <f t="shared" si="255"/>
        <v>0</v>
      </c>
    </row>
    <row r="8134" spans="1:8" x14ac:dyDescent="0.2">
      <c r="A8134">
        <v>81.33</v>
      </c>
      <c r="B8134">
        <v>3.5</v>
      </c>
      <c r="C8134">
        <v>0</v>
      </c>
      <c r="D8134">
        <f t="shared" si="254"/>
        <v>0</v>
      </c>
      <c r="E8134">
        <v>0</v>
      </c>
      <c r="F8134">
        <v>3.5</v>
      </c>
      <c r="G8134" s="1">
        <v>4.2800757814966799</v>
      </c>
      <c r="H8134">
        <f t="shared" si="255"/>
        <v>0</v>
      </c>
    </row>
    <row r="8135" spans="1:8" x14ac:dyDescent="0.2">
      <c r="A8135">
        <v>81.34</v>
      </c>
      <c r="B8135">
        <v>3.5</v>
      </c>
      <c r="C8135">
        <v>0</v>
      </c>
      <c r="D8135">
        <f t="shared" si="254"/>
        <v>0</v>
      </c>
      <c r="E8135">
        <v>0</v>
      </c>
      <c r="F8135">
        <v>3.5</v>
      </c>
      <c r="G8135">
        <v>4.2806020418903197</v>
      </c>
      <c r="H8135">
        <f t="shared" si="255"/>
        <v>0</v>
      </c>
    </row>
    <row r="8136" spans="1:8" x14ac:dyDescent="0.2">
      <c r="A8136">
        <v>81.349999999999994</v>
      </c>
      <c r="B8136">
        <v>3.5</v>
      </c>
      <c r="C8136">
        <v>0</v>
      </c>
      <c r="D8136">
        <f t="shared" si="254"/>
        <v>0</v>
      </c>
      <c r="E8136">
        <v>0</v>
      </c>
      <c r="F8136">
        <v>3.5</v>
      </c>
      <c r="G8136" s="1">
        <v>4.2811283022839701</v>
      </c>
      <c r="H8136">
        <f t="shared" si="255"/>
        <v>0</v>
      </c>
    </row>
    <row r="8137" spans="1:8" x14ac:dyDescent="0.2">
      <c r="A8137">
        <v>81.36</v>
      </c>
      <c r="B8137">
        <v>3.5</v>
      </c>
      <c r="C8137">
        <v>0</v>
      </c>
      <c r="D8137">
        <f t="shared" si="254"/>
        <v>0</v>
      </c>
      <c r="E8137">
        <v>0</v>
      </c>
      <c r="F8137">
        <v>3.5</v>
      </c>
      <c r="G8137">
        <v>4.2816545626776099</v>
      </c>
      <c r="H8137">
        <f t="shared" si="255"/>
        <v>0</v>
      </c>
    </row>
    <row r="8138" spans="1:8" x14ac:dyDescent="0.2">
      <c r="A8138">
        <v>81.37</v>
      </c>
      <c r="B8138">
        <v>3.5</v>
      </c>
      <c r="C8138">
        <v>0</v>
      </c>
      <c r="D8138">
        <f t="shared" si="254"/>
        <v>0</v>
      </c>
      <c r="E8138">
        <v>0</v>
      </c>
      <c r="F8138">
        <v>3.5</v>
      </c>
      <c r="G8138" s="1">
        <v>4.2821808230712497</v>
      </c>
      <c r="H8138">
        <f t="shared" si="255"/>
        <v>0</v>
      </c>
    </row>
    <row r="8139" spans="1:8" x14ac:dyDescent="0.2">
      <c r="A8139">
        <v>81.38</v>
      </c>
      <c r="B8139">
        <v>3.5</v>
      </c>
      <c r="C8139">
        <v>0</v>
      </c>
      <c r="D8139">
        <f t="shared" si="254"/>
        <v>0</v>
      </c>
      <c r="E8139">
        <v>0</v>
      </c>
      <c r="F8139">
        <v>3.5</v>
      </c>
      <c r="G8139">
        <v>4.2827070834648904</v>
      </c>
      <c r="H8139">
        <f t="shared" si="255"/>
        <v>0</v>
      </c>
    </row>
    <row r="8140" spans="1:8" x14ac:dyDescent="0.2">
      <c r="A8140">
        <v>81.39</v>
      </c>
      <c r="B8140">
        <v>3.5</v>
      </c>
      <c r="C8140">
        <v>0</v>
      </c>
      <c r="D8140">
        <f t="shared" si="254"/>
        <v>0</v>
      </c>
      <c r="E8140">
        <v>0</v>
      </c>
      <c r="F8140">
        <v>3.5</v>
      </c>
      <c r="G8140" s="1">
        <v>4.2832333438585399</v>
      </c>
      <c r="H8140">
        <f t="shared" si="255"/>
        <v>0</v>
      </c>
    </row>
    <row r="8141" spans="1:8" x14ac:dyDescent="0.2">
      <c r="A8141">
        <v>81.400000000000006</v>
      </c>
      <c r="B8141">
        <v>3.5</v>
      </c>
      <c r="C8141">
        <v>0</v>
      </c>
      <c r="D8141">
        <f t="shared" si="254"/>
        <v>0</v>
      </c>
      <c r="E8141">
        <v>0</v>
      </c>
      <c r="F8141">
        <v>3.5</v>
      </c>
      <c r="G8141">
        <v>4.2837596042521797</v>
      </c>
      <c r="H8141">
        <f t="shared" si="255"/>
        <v>0</v>
      </c>
    </row>
    <row r="8142" spans="1:8" x14ac:dyDescent="0.2">
      <c r="A8142">
        <v>81.41</v>
      </c>
      <c r="B8142">
        <v>3.5</v>
      </c>
      <c r="C8142">
        <v>0</v>
      </c>
      <c r="D8142">
        <f t="shared" si="254"/>
        <v>0</v>
      </c>
      <c r="E8142">
        <v>0</v>
      </c>
      <c r="F8142">
        <v>3.5</v>
      </c>
      <c r="G8142" s="1">
        <v>4.2842858646458204</v>
      </c>
      <c r="H8142">
        <f t="shared" si="255"/>
        <v>0</v>
      </c>
    </row>
    <row r="8143" spans="1:8" x14ac:dyDescent="0.2">
      <c r="A8143">
        <v>81.42</v>
      </c>
      <c r="B8143">
        <v>3.5</v>
      </c>
      <c r="C8143">
        <v>0</v>
      </c>
      <c r="D8143">
        <f t="shared" si="254"/>
        <v>0</v>
      </c>
      <c r="E8143">
        <v>0</v>
      </c>
      <c r="F8143">
        <v>3.5</v>
      </c>
      <c r="G8143">
        <v>4.28481212503947</v>
      </c>
      <c r="H8143">
        <f t="shared" si="255"/>
        <v>0</v>
      </c>
    </row>
    <row r="8144" spans="1:8" x14ac:dyDescent="0.2">
      <c r="A8144">
        <v>81.430000000000007</v>
      </c>
      <c r="B8144">
        <v>3.5</v>
      </c>
      <c r="C8144">
        <v>0</v>
      </c>
      <c r="D8144">
        <f t="shared" si="254"/>
        <v>0</v>
      </c>
      <c r="E8144">
        <v>0</v>
      </c>
      <c r="F8144">
        <v>3.5</v>
      </c>
      <c r="G8144" s="1">
        <v>4.2853383854331097</v>
      </c>
      <c r="H8144">
        <f t="shared" si="255"/>
        <v>0</v>
      </c>
    </row>
    <row r="8145" spans="1:8" x14ac:dyDescent="0.2">
      <c r="A8145">
        <v>81.44</v>
      </c>
      <c r="B8145">
        <v>3.5</v>
      </c>
      <c r="C8145">
        <v>0</v>
      </c>
      <c r="D8145">
        <f t="shared" si="254"/>
        <v>0</v>
      </c>
      <c r="E8145">
        <v>0</v>
      </c>
      <c r="F8145">
        <v>3.5</v>
      </c>
      <c r="G8145">
        <v>4.2858646458267504</v>
      </c>
      <c r="H8145">
        <f t="shared" si="255"/>
        <v>0</v>
      </c>
    </row>
    <row r="8146" spans="1:8" x14ac:dyDescent="0.2">
      <c r="A8146">
        <v>81.45</v>
      </c>
      <c r="B8146">
        <v>3.5</v>
      </c>
      <c r="C8146">
        <v>0</v>
      </c>
      <c r="D8146">
        <f t="shared" si="254"/>
        <v>0</v>
      </c>
      <c r="E8146">
        <v>0</v>
      </c>
      <c r="F8146">
        <v>3.5</v>
      </c>
      <c r="G8146" s="1">
        <v>4.2863909062203902</v>
      </c>
      <c r="H8146">
        <f t="shared" si="255"/>
        <v>0</v>
      </c>
    </row>
    <row r="8147" spans="1:8" x14ac:dyDescent="0.2">
      <c r="A8147">
        <v>81.459999999999994</v>
      </c>
      <c r="B8147">
        <v>3.5</v>
      </c>
      <c r="C8147">
        <v>0</v>
      </c>
      <c r="D8147">
        <f t="shared" si="254"/>
        <v>0</v>
      </c>
      <c r="E8147">
        <v>0</v>
      </c>
      <c r="F8147">
        <v>3.5</v>
      </c>
      <c r="G8147">
        <v>4.2869171666140398</v>
      </c>
      <c r="H8147">
        <f t="shared" si="255"/>
        <v>0</v>
      </c>
    </row>
    <row r="8148" spans="1:8" x14ac:dyDescent="0.2">
      <c r="A8148">
        <v>81.47</v>
      </c>
      <c r="B8148">
        <v>3.5</v>
      </c>
      <c r="C8148">
        <v>0</v>
      </c>
      <c r="D8148">
        <f t="shared" si="254"/>
        <v>0</v>
      </c>
      <c r="E8148">
        <v>0</v>
      </c>
      <c r="F8148">
        <v>3.5</v>
      </c>
      <c r="G8148" s="1">
        <v>4.2874434270076804</v>
      </c>
      <c r="H8148">
        <f t="shared" si="255"/>
        <v>0</v>
      </c>
    </row>
    <row r="8149" spans="1:8" x14ac:dyDescent="0.2">
      <c r="A8149">
        <v>81.48</v>
      </c>
      <c r="B8149">
        <v>3.5</v>
      </c>
      <c r="C8149">
        <v>0</v>
      </c>
      <c r="D8149">
        <f t="shared" si="254"/>
        <v>0</v>
      </c>
      <c r="E8149">
        <v>0</v>
      </c>
      <c r="F8149">
        <v>3.5</v>
      </c>
      <c r="G8149">
        <v>4.2879696874013202</v>
      </c>
      <c r="H8149">
        <f t="shared" si="255"/>
        <v>0</v>
      </c>
    </row>
    <row r="8150" spans="1:8" x14ac:dyDescent="0.2">
      <c r="A8150">
        <v>81.489999999999995</v>
      </c>
      <c r="B8150">
        <v>3.5</v>
      </c>
      <c r="C8150">
        <v>0</v>
      </c>
      <c r="D8150">
        <f t="shared" si="254"/>
        <v>0</v>
      </c>
      <c r="E8150">
        <v>0</v>
      </c>
      <c r="F8150">
        <v>3.5</v>
      </c>
      <c r="G8150" s="1">
        <v>4.2884959477949698</v>
      </c>
      <c r="H8150">
        <f t="shared" si="255"/>
        <v>0</v>
      </c>
    </row>
    <row r="8151" spans="1:8" x14ac:dyDescent="0.2">
      <c r="A8151">
        <v>81.5</v>
      </c>
      <c r="B8151">
        <v>3.5</v>
      </c>
      <c r="C8151">
        <v>0</v>
      </c>
      <c r="D8151">
        <f t="shared" si="254"/>
        <v>0</v>
      </c>
      <c r="E8151">
        <v>0</v>
      </c>
      <c r="F8151">
        <v>3.5</v>
      </c>
      <c r="G8151">
        <v>4.2890222081886096</v>
      </c>
      <c r="H8151">
        <f t="shared" si="255"/>
        <v>0</v>
      </c>
    </row>
    <row r="8152" spans="1:8" x14ac:dyDescent="0.2">
      <c r="A8152">
        <v>81.510000000000005</v>
      </c>
      <c r="B8152">
        <v>3.5</v>
      </c>
      <c r="C8152">
        <v>0</v>
      </c>
      <c r="D8152">
        <f t="shared" si="254"/>
        <v>0</v>
      </c>
      <c r="E8152">
        <v>0</v>
      </c>
      <c r="F8152">
        <v>3.5</v>
      </c>
      <c r="G8152" s="1">
        <v>4.2895484685822503</v>
      </c>
      <c r="H8152">
        <f t="shared" si="255"/>
        <v>0</v>
      </c>
    </row>
    <row r="8153" spans="1:8" x14ac:dyDescent="0.2">
      <c r="A8153">
        <v>81.52</v>
      </c>
      <c r="B8153">
        <v>3.5</v>
      </c>
      <c r="C8153">
        <v>0</v>
      </c>
      <c r="D8153">
        <f t="shared" si="254"/>
        <v>0</v>
      </c>
      <c r="E8153">
        <v>0</v>
      </c>
      <c r="F8153">
        <v>3.5</v>
      </c>
      <c r="G8153">
        <v>4.29007472897589</v>
      </c>
      <c r="H8153">
        <f t="shared" si="255"/>
        <v>0</v>
      </c>
    </row>
    <row r="8154" spans="1:8" x14ac:dyDescent="0.2">
      <c r="A8154">
        <v>81.53</v>
      </c>
      <c r="B8154">
        <v>3.5</v>
      </c>
      <c r="C8154">
        <v>0</v>
      </c>
      <c r="D8154">
        <f t="shared" si="254"/>
        <v>0</v>
      </c>
      <c r="E8154">
        <v>0</v>
      </c>
      <c r="F8154">
        <v>3.5</v>
      </c>
      <c r="G8154" s="1">
        <v>4.2906009893695396</v>
      </c>
      <c r="H8154">
        <f t="shared" si="255"/>
        <v>0</v>
      </c>
    </row>
    <row r="8155" spans="1:8" x14ac:dyDescent="0.2">
      <c r="A8155">
        <v>81.540000000000006</v>
      </c>
      <c r="B8155">
        <v>3.5</v>
      </c>
      <c r="C8155">
        <v>0</v>
      </c>
      <c r="D8155">
        <f t="shared" si="254"/>
        <v>0</v>
      </c>
      <c r="E8155">
        <v>0</v>
      </c>
      <c r="F8155">
        <v>3.5</v>
      </c>
      <c r="G8155">
        <v>4.2911272497631803</v>
      </c>
      <c r="H8155">
        <f t="shared" si="255"/>
        <v>0</v>
      </c>
    </row>
    <row r="8156" spans="1:8" x14ac:dyDescent="0.2">
      <c r="A8156">
        <v>81.55</v>
      </c>
      <c r="B8156">
        <v>3.5</v>
      </c>
      <c r="C8156">
        <v>0</v>
      </c>
      <c r="D8156">
        <f t="shared" si="254"/>
        <v>0</v>
      </c>
      <c r="E8156">
        <v>0</v>
      </c>
      <c r="F8156">
        <v>3.5</v>
      </c>
      <c r="G8156" s="1">
        <v>4.2916535101568201</v>
      </c>
      <c r="H8156">
        <f t="shared" si="255"/>
        <v>0</v>
      </c>
    </row>
    <row r="8157" spans="1:8" x14ac:dyDescent="0.2">
      <c r="A8157">
        <v>81.56</v>
      </c>
      <c r="B8157">
        <v>3.5</v>
      </c>
      <c r="C8157">
        <v>0</v>
      </c>
      <c r="D8157">
        <f t="shared" si="254"/>
        <v>0</v>
      </c>
      <c r="E8157">
        <v>0</v>
      </c>
      <c r="F8157">
        <v>3.5</v>
      </c>
      <c r="G8157">
        <v>4.2921797705504696</v>
      </c>
      <c r="H8157">
        <f t="shared" si="255"/>
        <v>0</v>
      </c>
    </row>
    <row r="8158" spans="1:8" x14ac:dyDescent="0.2">
      <c r="A8158">
        <v>81.569999999999993</v>
      </c>
      <c r="B8158">
        <v>3.5</v>
      </c>
      <c r="C8158">
        <v>0</v>
      </c>
      <c r="D8158">
        <f t="shared" si="254"/>
        <v>0</v>
      </c>
      <c r="E8158">
        <v>0</v>
      </c>
      <c r="F8158">
        <v>3.5</v>
      </c>
      <c r="G8158" s="1">
        <v>4.2927060309441103</v>
      </c>
      <c r="H8158">
        <f t="shared" si="255"/>
        <v>0</v>
      </c>
    </row>
    <row r="8159" spans="1:8" x14ac:dyDescent="0.2">
      <c r="A8159">
        <v>81.58</v>
      </c>
      <c r="B8159">
        <v>3.5</v>
      </c>
      <c r="C8159">
        <v>0</v>
      </c>
      <c r="D8159">
        <f t="shared" si="254"/>
        <v>0</v>
      </c>
      <c r="E8159">
        <v>0</v>
      </c>
      <c r="F8159">
        <v>3.5</v>
      </c>
      <c r="G8159">
        <v>4.2932322913377501</v>
      </c>
      <c r="H8159">
        <f t="shared" si="255"/>
        <v>0</v>
      </c>
    </row>
    <row r="8160" spans="1:8" x14ac:dyDescent="0.2">
      <c r="A8160">
        <v>81.59</v>
      </c>
      <c r="B8160">
        <v>3.5</v>
      </c>
      <c r="C8160">
        <v>0</v>
      </c>
      <c r="D8160">
        <f t="shared" si="254"/>
        <v>0</v>
      </c>
      <c r="E8160">
        <v>0</v>
      </c>
      <c r="F8160">
        <v>3.5</v>
      </c>
      <c r="G8160" s="1">
        <v>4.2937585517313899</v>
      </c>
      <c r="H8160">
        <f t="shared" si="255"/>
        <v>0</v>
      </c>
    </row>
    <row r="8161" spans="1:8" x14ac:dyDescent="0.2">
      <c r="A8161">
        <v>81.599999999999994</v>
      </c>
      <c r="B8161">
        <v>3.5</v>
      </c>
      <c r="C8161">
        <v>0</v>
      </c>
      <c r="D8161">
        <f t="shared" si="254"/>
        <v>0</v>
      </c>
      <c r="E8161">
        <v>0</v>
      </c>
      <c r="F8161">
        <v>3.5</v>
      </c>
      <c r="G8161">
        <v>4.2942848121250403</v>
      </c>
      <c r="H8161">
        <f t="shared" si="255"/>
        <v>0</v>
      </c>
    </row>
    <row r="8162" spans="1:8" x14ac:dyDescent="0.2">
      <c r="A8162">
        <v>81.61</v>
      </c>
      <c r="B8162">
        <v>3.5</v>
      </c>
      <c r="C8162">
        <v>0</v>
      </c>
      <c r="D8162">
        <f t="shared" si="254"/>
        <v>0</v>
      </c>
      <c r="E8162">
        <v>0</v>
      </c>
      <c r="F8162">
        <v>3.5</v>
      </c>
      <c r="G8162" s="1">
        <v>4.2948110725186801</v>
      </c>
      <c r="H8162">
        <f t="shared" si="255"/>
        <v>0</v>
      </c>
    </row>
    <row r="8163" spans="1:8" x14ac:dyDescent="0.2">
      <c r="A8163">
        <v>81.62</v>
      </c>
      <c r="B8163">
        <v>3.5</v>
      </c>
      <c r="C8163">
        <v>0</v>
      </c>
      <c r="D8163">
        <f t="shared" si="254"/>
        <v>0</v>
      </c>
      <c r="E8163">
        <v>0</v>
      </c>
      <c r="F8163">
        <v>3.5</v>
      </c>
      <c r="G8163">
        <v>4.2953373329123199</v>
      </c>
      <c r="H8163">
        <f t="shared" si="255"/>
        <v>0</v>
      </c>
    </row>
    <row r="8164" spans="1:8" x14ac:dyDescent="0.2">
      <c r="A8164">
        <v>81.63</v>
      </c>
      <c r="B8164">
        <v>3.5</v>
      </c>
      <c r="C8164">
        <v>0</v>
      </c>
      <c r="D8164">
        <f t="shared" si="254"/>
        <v>0</v>
      </c>
      <c r="E8164">
        <v>0</v>
      </c>
      <c r="F8164">
        <v>3.5</v>
      </c>
      <c r="G8164" s="1">
        <v>4.2958635933059703</v>
      </c>
      <c r="H8164">
        <f t="shared" si="255"/>
        <v>0</v>
      </c>
    </row>
    <row r="8165" spans="1:8" x14ac:dyDescent="0.2">
      <c r="A8165">
        <v>81.64</v>
      </c>
      <c r="B8165">
        <v>3.5</v>
      </c>
      <c r="C8165">
        <v>0</v>
      </c>
      <c r="D8165">
        <f t="shared" si="254"/>
        <v>0</v>
      </c>
      <c r="E8165">
        <v>0</v>
      </c>
      <c r="F8165">
        <v>3.5</v>
      </c>
      <c r="G8165">
        <v>4.2963898536996101</v>
      </c>
      <c r="H8165">
        <f t="shared" si="255"/>
        <v>0</v>
      </c>
    </row>
    <row r="8166" spans="1:8" x14ac:dyDescent="0.2">
      <c r="A8166">
        <v>81.650000000000006</v>
      </c>
      <c r="B8166">
        <v>3.5</v>
      </c>
      <c r="C8166">
        <v>0</v>
      </c>
      <c r="D8166">
        <f t="shared" si="254"/>
        <v>0</v>
      </c>
      <c r="E8166">
        <v>0</v>
      </c>
      <c r="F8166">
        <v>3.5</v>
      </c>
      <c r="G8166" s="1">
        <v>4.2969161140932499</v>
      </c>
      <c r="H8166">
        <f t="shared" si="255"/>
        <v>0</v>
      </c>
    </row>
    <row r="8167" spans="1:8" x14ac:dyDescent="0.2">
      <c r="A8167">
        <v>81.66</v>
      </c>
      <c r="B8167">
        <v>3.5</v>
      </c>
      <c r="C8167">
        <v>0</v>
      </c>
      <c r="D8167">
        <f t="shared" si="254"/>
        <v>0</v>
      </c>
      <c r="E8167">
        <v>0</v>
      </c>
      <c r="F8167">
        <v>3.5</v>
      </c>
      <c r="G8167">
        <v>4.2974423744868897</v>
      </c>
      <c r="H8167">
        <f t="shared" si="255"/>
        <v>0</v>
      </c>
    </row>
    <row r="8168" spans="1:8" x14ac:dyDescent="0.2">
      <c r="A8168">
        <v>81.67</v>
      </c>
      <c r="B8168">
        <v>3.5</v>
      </c>
      <c r="C8168">
        <v>0</v>
      </c>
      <c r="D8168">
        <f t="shared" si="254"/>
        <v>0</v>
      </c>
      <c r="E8168">
        <v>0</v>
      </c>
      <c r="F8168">
        <v>3.5</v>
      </c>
      <c r="G8168" s="1">
        <v>4.2979686348805402</v>
      </c>
      <c r="H8168">
        <f t="shared" si="255"/>
        <v>0</v>
      </c>
    </row>
    <row r="8169" spans="1:8" x14ac:dyDescent="0.2">
      <c r="A8169">
        <v>81.680000000000007</v>
      </c>
      <c r="B8169">
        <v>3.5</v>
      </c>
      <c r="C8169">
        <v>0</v>
      </c>
      <c r="D8169">
        <f t="shared" si="254"/>
        <v>0</v>
      </c>
      <c r="E8169">
        <v>0</v>
      </c>
      <c r="F8169">
        <v>3.5</v>
      </c>
      <c r="G8169">
        <v>4.2984948952741799</v>
      </c>
      <c r="H8169">
        <f t="shared" si="255"/>
        <v>0</v>
      </c>
    </row>
    <row r="8170" spans="1:8" x14ac:dyDescent="0.2">
      <c r="A8170">
        <v>81.69</v>
      </c>
      <c r="B8170">
        <v>3.5</v>
      </c>
      <c r="C8170">
        <v>0</v>
      </c>
      <c r="D8170">
        <f t="shared" si="254"/>
        <v>0</v>
      </c>
      <c r="E8170">
        <v>0</v>
      </c>
      <c r="F8170">
        <v>3.5</v>
      </c>
      <c r="G8170" s="1">
        <v>4.2990211556678197</v>
      </c>
      <c r="H8170">
        <f t="shared" si="255"/>
        <v>0</v>
      </c>
    </row>
    <row r="8171" spans="1:8" x14ac:dyDescent="0.2">
      <c r="A8171">
        <v>81.7</v>
      </c>
      <c r="B8171">
        <v>3.5</v>
      </c>
      <c r="C8171">
        <v>0</v>
      </c>
      <c r="D8171">
        <f t="shared" si="254"/>
        <v>0</v>
      </c>
      <c r="E8171">
        <v>0</v>
      </c>
      <c r="F8171">
        <v>3.5</v>
      </c>
      <c r="G8171">
        <v>4.2995474160614604</v>
      </c>
      <c r="H8171">
        <f t="shared" si="255"/>
        <v>0</v>
      </c>
    </row>
    <row r="8172" spans="1:8" x14ac:dyDescent="0.2">
      <c r="A8172">
        <v>81.709999999999994</v>
      </c>
      <c r="B8172">
        <v>3.5</v>
      </c>
      <c r="C8172">
        <v>0</v>
      </c>
      <c r="D8172">
        <f t="shared" si="254"/>
        <v>0</v>
      </c>
      <c r="E8172">
        <v>0</v>
      </c>
      <c r="F8172">
        <v>3.5</v>
      </c>
      <c r="G8172" s="1">
        <v>4.30007367645511</v>
      </c>
      <c r="H8172">
        <f t="shared" si="255"/>
        <v>0</v>
      </c>
    </row>
    <row r="8173" spans="1:8" x14ac:dyDescent="0.2">
      <c r="A8173">
        <v>81.72</v>
      </c>
      <c r="B8173">
        <v>3.5</v>
      </c>
      <c r="C8173">
        <v>0</v>
      </c>
      <c r="D8173">
        <f t="shared" si="254"/>
        <v>0</v>
      </c>
      <c r="E8173">
        <v>0</v>
      </c>
      <c r="F8173">
        <v>3.5</v>
      </c>
      <c r="G8173">
        <v>4.3005999368487497</v>
      </c>
      <c r="H8173">
        <f t="shared" si="255"/>
        <v>0</v>
      </c>
    </row>
    <row r="8174" spans="1:8" x14ac:dyDescent="0.2">
      <c r="A8174">
        <v>81.73</v>
      </c>
      <c r="B8174">
        <v>3.5</v>
      </c>
      <c r="C8174">
        <v>0</v>
      </c>
      <c r="D8174">
        <f t="shared" si="254"/>
        <v>0</v>
      </c>
      <c r="E8174">
        <v>0</v>
      </c>
      <c r="F8174">
        <v>3.5</v>
      </c>
      <c r="G8174" s="1">
        <v>4.3011261972423904</v>
      </c>
      <c r="H8174">
        <f t="shared" si="255"/>
        <v>0</v>
      </c>
    </row>
    <row r="8175" spans="1:8" x14ac:dyDescent="0.2">
      <c r="A8175">
        <v>81.739999999999995</v>
      </c>
      <c r="B8175">
        <v>3.5</v>
      </c>
      <c r="C8175">
        <v>0</v>
      </c>
      <c r="D8175">
        <f t="shared" si="254"/>
        <v>0</v>
      </c>
      <c r="E8175">
        <v>0</v>
      </c>
      <c r="F8175">
        <v>3.5</v>
      </c>
      <c r="G8175">
        <v>4.3016524576360302</v>
      </c>
      <c r="H8175">
        <f t="shared" si="255"/>
        <v>0</v>
      </c>
    </row>
    <row r="8176" spans="1:8" x14ac:dyDescent="0.2">
      <c r="A8176">
        <v>81.75</v>
      </c>
      <c r="B8176">
        <v>3.5</v>
      </c>
      <c r="C8176">
        <v>0</v>
      </c>
      <c r="D8176">
        <f t="shared" si="254"/>
        <v>0</v>
      </c>
      <c r="E8176">
        <v>0</v>
      </c>
      <c r="F8176">
        <v>3.5</v>
      </c>
      <c r="G8176" s="1">
        <v>4.3021787180296798</v>
      </c>
      <c r="H8176">
        <f t="shared" si="255"/>
        <v>0</v>
      </c>
    </row>
    <row r="8177" spans="1:8" x14ac:dyDescent="0.2">
      <c r="A8177">
        <v>81.760000000000005</v>
      </c>
      <c r="B8177">
        <v>3.5</v>
      </c>
      <c r="C8177">
        <v>0</v>
      </c>
      <c r="D8177">
        <f t="shared" si="254"/>
        <v>0</v>
      </c>
      <c r="E8177">
        <v>0</v>
      </c>
      <c r="F8177">
        <v>3.5</v>
      </c>
      <c r="G8177">
        <v>4.3027049784233196</v>
      </c>
      <c r="H8177">
        <f t="shared" si="255"/>
        <v>0</v>
      </c>
    </row>
    <row r="8178" spans="1:8" x14ac:dyDescent="0.2">
      <c r="A8178">
        <v>81.77</v>
      </c>
      <c r="B8178">
        <v>3.5</v>
      </c>
      <c r="C8178">
        <v>0</v>
      </c>
      <c r="D8178">
        <f t="shared" si="254"/>
        <v>0</v>
      </c>
      <c r="E8178">
        <v>0</v>
      </c>
      <c r="F8178">
        <v>3.5</v>
      </c>
      <c r="G8178" s="1">
        <v>4.3032312388169602</v>
      </c>
      <c r="H8178">
        <f t="shared" si="255"/>
        <v>0</v>
      </c>
    </row>
    <row r="8179" spans="1:8" x14ac:dyDescent="0.2">
      <c r="A8179">
        <v>81.78</v>
      </c>
      <c r="B8179">
        <v>3.5</v>
      </c>
      <c r="C8179">
        <v>0</v>
      </c>
      <c r="D8179">
        <f t="shared" si="254"/>
        <v>0</v>
      </c>
      <c r="E8179">
        <v>0</v>
      </c>
      <c r="F8179">
        <v>3.5</v>
      </c>
      <c r="G8179">
        <v>4.3037574992106098</v>
      </c>
      <c r="H8179">
        <f t="shared" si="255"/>
        <v>0</v>
      </c>
    </row>
    <row r="8180" spans="1:8" x14ac:dyDescent="0.2">
      <c r="A8180">
        <v>81.790000000000006</v>
      </c>
      <c r="B8180">
        <v>3.5</v>
      </c>
      <c r="C8180">
        <v>0</v>
      </c>
      <c r="D8180">
        <f t="shared" si="254"/>
        <v>0</v>
      </c>
      <c r="E8180">
        <v>0</v>
      </c>
      <c r="F8180">
        <v>3.5</v>
      </c>
      <c r="G8180" s="1">
        <v>4.3042837596042496</v>
      </c>
      <c r="H8180">
        <f t="shared" si="255"/>
        <v>0</v>
      </c>
    </row>
    <row r="8181" spans="1:8" x14ac:dyDescent="0.2">
      <c r="A8181">
        <v>81.8</v>
      </c>
      <c r="B8181">
        <v>3.5</v>
      </c>
      <c r="C8181">
        <v>0</v>
      </c>
      <c r="D8181">
        <f t="shared" si="254"/>
        <v>0</v>
      </c>
      <c r="E8181">
        <v>0</v>
      </c>
      <c r="F8181">
        <v>3.5</v>
      </c>
      <c r="G8181">
        <v>4.3048100199978903</v>
      </c>
      <c r="H8181">
        <f t="shared" si="255"/>
        <v>0</v>
      </c>
    </row>
    <row r="8182" spans="1:8" x14ac:dyDescent="0.2">
      <c r="A8182">
        <v>81.81</v>
      </c>
      <c r="B8182">
        <v>3.5</v>
      </c>
      <c r="C8182">
        <v>0</v>
      </c>
      <c r="D8182">
        <f t="shared" si="254"/>
        <v>0</v>
      </c>
      <c r="E8182">
        <v>0</v>
      </c>
      <c r="F8182">
        <v>3.5</v>
      </c>
      <c r="G8182" s="1">
        <v>4.30533628039153</v>
      </c>
      <c r="H8182">
        <f t="shared" si="255"/>
        <v>0</v>
      </c>
    </row>
    <row r="8183" spans="1:8" x14ac:dyDescent="0.2">
      <c r="A8183">
        <v>81.819999999999993</v>
      </c>
      <c r="B8183">
        <v>3.5</v>
      </c>
      <c r="C8183">
        <v>0</v>
      </c>
      <c r="D8183">
        <f t="shared" si="254"/>
        <v>0</v>
      </c>
      <c r="E8183">
        <v>0</v>
      </c>
      <c r="F8183">
        <v>3.5</v>
      </c>
      <c r="G8183">
        <v>4.3058625407851796</v>
      </c>
      <c r="H8183">
        <f t="shared" si="255"/>
        <v>0</v>
      </c>
    </row>
    <row r="8184" spans="1:8" x14ac:dyDescent="0.2">
      <c r="A8184">
        <v>81.83</v>
      </c>
      <c r="B8184">
        <v>3.5</v>
      </c>
      <c r="C8184">
        <v>0</v>
      </c>
      <c r="D8184">
        <f t="shared" si="254"/>
        <v>0</v>
      </c>
      <c r="E8184">
        <v>0</v>
      </c>
      <c r="F8184">
        <v>3.5</v>
      </c>
      <c r="G8184" s="1">
        <v>4.3063888011788203</v>
      </c>
      <c r="H8184">
        <f t="shared" si="255"/>
        <v>0</v>
      </c>
    </row>
    <row r="8185" spans="1:8" x14ac:dyDescent="0.2">
      <c r="A8185">
        <v>81.84</v>
      </c>
      <c r="B8185">
        <v>3.5</v>
      </c>
      <c r="C8185">
        <v>0</v>
      </c>
      <c r="D8185">
        <f t="shared" si="254"/>
        <v>0</v>
      </c>
      <c r="E8185">
        <v>0</v>
      </c>
      <c r="F8185">
        <v>3.5</v>
      </c>
      <c r="G8185">
        <v>4.3069150615724601</v>
      </c>
      <c r="H8185">
        <f t="shared" si="255"/>
        <v>0</v>
      </c>
    </row>
    <row r="8186" spans="1:8" x14ac:dyDescent="0.2">
      <c r="A8186">
        <v>81.849999999999994</v>
      </c>
      <c r="B8186">
        <v>3.5</v>
      </c>
      <c r="C8186">
        <v>0</v>
      </c>
      <c r="D8186">
        <f t="shared" si="254"/>
        <v>0</v>
      </c>
      <c r="E8186">
        <v>0</v>
      </c>
      <c r="F8186">
        <v>3.5</v>
      </c>
      <c r="G8186" s="1">
        <v>4.3074413219661096</v>
      </c>
      <c r="H8186">
        <f t="shared" si="255"/>
        <v>0</v>
      </c>
    </row>
    <row r="8187" spans="1:8" x14ac:dyDescent="0.2">
      <c r="A8187">
        <v>81.86</v>
      </c>
      <c r="B8187">
        <v>3.5</v>
      </c>
      <c r="C8187">
        <v>0</v>
      </c>
      <c r="D8187">
        <f t="shared" si="254"/>
        <v>0</v>
      </c>
      <c r="E8187">
        <v>0</v>
      </c>
      <c r="F8187">
        <v>3.5</v>
      </c>
      <c r="G8187">
        <v>4.3079675823597503</v>
      </c>
      <c r="H8187">
        <f t="shared" si="255"/>
        <v>0</v>
      </c>
    </row>
    <row r="8188" spans="1:8" x14ac:dyDescent="0.2">
      <c r="A8188">
        <v>81.87</v>
      </c>
      <c r="B8188">
        <v>3.5</v>
      </c>
      <c r="C8188">
        <v>0</v>
      </c>
      <c r="D8188">
        <f t="shared" si="254"/>
        <v>0</v>
      </c>
      <c r="E8188">
        <v>0</v>
      </c>
      <c r="F8188">
        <v>3.5</v>
      </c>
      <c r="G8188" s="1">
        <v>4.3084938427533901</v>
      </c>
      <c r="H8188">
        <f t="shared" si="255"/>
        <v>0</v>
      </c>
    </row>
    <row r="8189" spans="1:8" x14ac:dyDescent="0.2">
      <c r="A8189">
        <v>81.88</v>
      </c>
      <c r="B8189">
        <v>3.5</v>
      </c>
      <c r="C8189">
        <v>0</v>
      </c>
      <c r="D8189">
        <f t="shared" si="254"/>
        <v>0</v>
      </c>
      <c r="E8189">
        <v>0</v>
      </c>
      <c r="F8189">
        <v>3.5</v>
      </c>
      <c r="G8189">
        <v>4.3090201031470299</v>
      </c>
      <c r="H8189">
        <f t="shared" si="255"/>
        <v>0</v>
      </c>
    </row>
    <row r="8190" spans="1:8" x14ac:dyDescent="0.2">
      <c r="A8190">
        <v>81.89</v>
      </c>
      <c r="B8190">
        <v>3.5</v>
      </c>
      <c r="C8190">
        <v>0</v>
      </c>
      <c r="D8190">
        <f t="shared" si="254"/>
        <v>0</v>
      </c>
      <c r="E8190">
        <v>0</v>
      </c>
      <c r="F8190">
        <v>3.5</v>
      </c>
      <c r="G8190" s="1">
        <v>4.3095463635406803</v>
      </c>
      <c r="H8190">
        <f t="shared" si="255"/>
        <v>0</v>
      </c>
    </row>
    <row r="8191" spans="1:8" x14ac:dyDescent="0.2">
      <c r="A8191">
        <v>81.900000000000006</v>
      </c>
      <c r="B8191">
        <v>3.5</v>
      </c>
      <c r="C8191">
        <v>0</v>
      </c>
      <c r="D8191">
        <f t="shared" si="254"/>
        <v>0</v>
      </c>
      <c r="E8191">
        <v>0</v>
      </c>
      <c r="F8191">
        <v>3.5</v>
      </c>
      <c r="G8191">
        <v>4.3100726239343201</v>
      </c>
      <c r="H8191">
        <f t="shared" si="255"/>
        <v>0</v>
      </c>
    </row>
    <row r="8192" spans="1:8" x14ac:dyDescent="0.2">
      <c r="A8192">
        <v>81.91</v>
      </c>
      <c r="B8192">
        <v>3.5</v>
      </c>
      <c r="C8192">
        <v>0</v>
      </c>
      <c r="D8192">
        <f t="shared" si="254"/>
        <v>0</v>
      </c>
      <c r="E8192">
        <v>0</v>
      </c>
      <c r="F8192">
        <v>3.5</v>
      </c>
      <c r="G8192" s="1">
        <v>4.3105988843279599</v>
      </c>
      <c r="H8192">
        <f t="shared" si="255"/>
        <v>0</v>
      </c>
    </row>
    <row r="8193" spans="1:8" x14ac:dyDescent="0.2">
      <c r="A8193">
        <v>81.92</v>
      </c>
      <c r="B8193">
        <v>3.5</v>
      </c>
      <c r="C8193">
        <v>0</v>
      </c>
      <c r="D8193">
        <f t="shared" si="254"/>
        <v>0</v>
      </c>
      <c r="E8193">
        <v>0</v>
      </c>
      <c r="F8193">
        <v>3.5</v>
      </c>
      <c r="G8193">
        <v>4.3111251447216103</v>
      </c>
      <c r="H8193">
        <f t="shared" si="255"/>
        <v>0</v>
      </c>
    </row>
    <row r="8194" spans="1:8" x14ac:dyDescent="0.2">
      <c r="A8194">
        <v>81.93</v>
      </c>
      <c r="B8194">
        <v>3.5</v>
      </c>
      <c r="C8194">
        <v>0</v>
      </c>
      <c r="D8194">
        <f t="shared" ref="D8194:D8257" si="256">(E8195-C8194)/0.000526260393642774</f>
        <v>0</v>
      </c>
      <c r="E8194">
        <v>0</v>
      </c>
      <c r="F8194">
        <v>3.5</v>
      </c>
      <c r="G8194" s="1">
        <v>4.3116514051152501</v>
      </c>
      <c r="H8194">
        <f t="shared" ref="H8194:H8257" si="257">(F8195-B8194)/0.000526260393642774</f>
        <v>0</v>
      </c>
    </row>
    <row r="8195" spans="1:8" x14ac:dyDescent="0.2">
      <c r="A8195">
        <v>81.94</v>
      </c>
      <c r="B8195">
        <v>3.5</v>
      </c>
      <c r="C8195">
        <v>0</v>
      </c>
      <c r="D8195">
        <f t="shared" si="256"/>
        <v>0</v>
      </c>
      <c r="E8195">
        <v>0</v>
      </c>
      <c r="F8195">
        <v>3.5</v>
      </c>
      <c r="G8195">
        <v>4.3121776655088899</v>
      </c>
      <c r="H8195">
        <f t="shared" si="257"/>
        <v>0</v>
      </c>
    </row>
    <row r="8196" spans="1:8" x14ac:dyDescent="0.2">
      <c r="A8196">
        <v>81.95</v>
      </c>
      <c r="B8196">
        <v>3.5</v>
      </c>
      <c r="C8196">
        <v>0</v>
      </c>
      <c r="D8196">
        <f t="shared" si="256"/>
        <v>0</v>
      </c>
      <c r="E8196">
        <v>0</v>
      </c>
      <c r="F8196">
        <v>3.5</v>
      </c>
      <c r="G8196" s="1">
        <v>4.3127039259025297</v>
      </c>
      <c r="H8196">
        <f t="shared" si="257"/>
        <v>0</v>
      </c>
    </row>
    <row r="8197" spans="1:8" x14ac:dyDescent="0.2">
      <c r="A8197">
        <v>81.96</v>
      </c>
      <c r="B8197">
        <v>3.5</v>
      </c>
      <c r="C8197">
        <v>0</v>
      </c>
      <c r="D8197">
        <f t="shared" si="256"/>
        <v>0</v>
      </c>
      <c r="E8197">
        <v>0</v>
      </c>
      <c r="F8197">
        <v>3.5</v>
      </c>
      <c r="G8197">
        <v>4.3132301862961802</v>
      </c>
      <c r="H8197">
        <f t="shared" si="257"/>
        <v>0</v>
      </c>
    </row>
    <row r="8198" spans="1:8" x14ac:dyDescent="0.2">
      <c r="A8198">
        <v>81.97</v>
      </c>
      <c r="B8198">
        <v>3.5</v>
      </c>
      <c r="C8198">
        <v>0</v>
      </c>
      <c r="D8198">
        <f t="shared" si="256"/>
        <v>0</v>
      </c>
      <c r="E8198">
        <v>0</v>
      </c>
      <c r="F8198">
        <v>3.5</v>
      </c>
      <c r="G8198" s="1">
        <v>4.3137564466898199</v>
      </c>
      <c r="H8198">
        <f t="shared" si="257"/>
        <v>0</v>
      </c>
    </row>
    <row r="8199" spans="1:8" x14ac:dyDescent="0.2">
      <c r="A8199">
        <v>81.98</v>
      </c>
      <c r="B8199">
        <v>3.5</v>
      </c>
      <c r="C8199">
        <v>0</v>
      </c>
      <c r="D8199">
        <f t="shared" si="256"/>
        <v>0</v>
      </c>
      <c r="E8199">
        <v>0</v>
      </c>
      <c r="F8199">
        <v>3.5</v>
      </c>
      <c r="G8199">
        <v>4.3142827070834597</v>
      </c>
      <c r="H8199">
        <f t="shared" si="257"/>
        <v>0</v>
      </c>
    </row>
    <row r="8200" spans="1:8" x14ac:dyDescent="0.2">
      <c r="A8200">
        <v>81.99</v>
      </c>
      <c r="B8200">
        <v>3.5</v>
      </c>
      <c r="C8200">
        <v>0</v>
      </c>
      <c r="D8200">
        <f t="shared" si="256"/>
        <v>0</v>
      </c>
      <c r="E8200">
        <v>0</v>
      </c>
      <c r="F8200">
        <v>3.5</v>
      </c>
      <c r="G8200" s="1">
        <v>4.3148089674771004</v>
      </c>
      <c r="H8200">
        <f t="shared" si="257"/>
        <v>0</v>
      </c>
    </row>
    <row r="8201" spans="1:8" x14ac:dyDescent="0.2">
      <c r="A8201">
        <v>82</v>
      </c>
      <c r="B8201">
        <v>3.5</v>
      </c>
      <c r="C8201">
        <v>0</v>
      </c>
      <c r="D8201">
        <f t="shared" si="256"/>
        <v>0</v>
      </c>
      <c r="E8201">
        <v>0</v>
      </c>
      <c r="F8201">
        <v>3.5</v>
      </c>
      <c r="G8201">
        <v>4.31533522787075</v>
      </c>
      <c r="H8201">
        <f t="shared" si="257"/>
        <v>0</v>
      </c>
    </row>
    <row r="8202" spans="1:8" x14ac:dyDescent="0.2">
      <c r="A8202">
        <v>82.01</v>
      </c>
      <c r="B8202">
        <v>3.5</v>
      </c>
      <c r="C8202">
        <v>0</v>
      </c>
      <c r="D8202">
        <f t="shared" si="256"/>
        <v>0</v>
      </c>
      <c r="E8202">
        <v>0</v>
      </c>
      <c r="F8202">
        <v>3.5</v>
      </c>
      <c r="G8202" s="1">
        <v>4.3158614882643898</v>
      </c>
      <c r="H8202">
        <f t="shared" si="257"/>
        <v>0</v>
      </c>
    </row>
    <row r="8203" spans="1:8" x14ac:dyDescent="0.2">
      <c r="A8203">
        <v>82.02</v>
      </c>
      <c r="B8203">
        <v>3.5</v>
      </c>
      <c r="C8203">
        <v>0</v>
      </c>
      <c r="D8203">
        <f t="shared" si="256"/>
        <v>0</v>
      </c>
      <c r="E8203">
        <v>0</v>
      </c>
      <c r="F8203">
        <v>3.5</v>
      </c>
      <c r="G8203">
        <v>4.3163877486580304</v>
      </c>
      <c r="H8203">
        <f t="shared" si="257"/>
        <v>0</v>
      </c>
    </row>
    <row r="8204" spans="1:8" x14ac:dyDescent="0.2">
      <c r="A8204">
        <v>82.03</v>
      </c>
      <c r="B8204">
        <v>3.5</v>
      </c>
      <c r="C8204">
        <v>0</v>
      </c>
      <c r="D8204">
        <f t="shared" si="256"/>
        <v>0</v>
      </c>
      <c r="E8204">
        <v>0</v>
      </c>
      <c r="F8204">
        <v>3.5</v>
      </c>
      <c r="G8204" s="1">
        <v>4.31691400905168</v>
      </c>
      <c r="H8204">
        <f t="shared" si="257"/>
        <v>0</v>
      </c>
    </row>
    <row r="8205" spans="1:8" x14ac:dyDescent="0.2">
      <c r="A8205">
        <v>82.04</v>
      </c>
      <c r="B8205">
        <v>3.5</v>
      </c>
      <c r="C8205">
        <v>0</v>
      </c>
      <c r="D8205">
        <f t="shared" si="256"/>
        <v>0</v>
      </c>
      <c r="E8205">
        <v>0</v>
      </c>
      <c r="F8205">
        <v>3.5</v>
      </c>
      <c r="G8205">
        <v>4.3174402694453198</v>
      </c>
      <c r="H8205">
        <f t="shared" si="257"/>
        <v>0</v>
      </c>
    </row>
    <row r="8206" spans="1:8" x14ac:dyDescent="0.2">
      <c r="A8206">
        <v>82.05</v>
      </c>
      <c r="B8206">
        <v>3.5</v>
      </c>
      <c r="C8206">
        <v>0</v>
      </c>
      <c r="D8206">
        <f t="shared" si="256"/>
        <v>0</v>
      </c>
      <c r="E8206">
        <v>0</v>
      </c>
      <c r="F8206">
        <v>3.5</v>
      </c>
      <c r="G8206" s="1">
        <v>4.3179665298389596</v>
      </c>
      <c r="H8206">
        <f t="shared" si="257"/>
        <v>0</v>
      </c>
    </row>
    <row r="8207" spans="1:8" x14ac:dyDescent="0.2">
      <c r="A8207">
        <v>82.06</v>
      </c>
      <c r="B8207">
        <v>3.5</v>
      </c>
      <c r="C8207">
        <v>0</v>
      </c>
      <c r="D8207">
        <f t="shared" si="256"/>
        <v>0</v>
      </c>
      <c r="E8207">
        <v>0</v>
      </c>
      <c r="F8207">
        <v>3.5</v>
      </c>
      <c r="G8207">
        <v>4.3184927902326002</v>
      </c>
      <c r="H8207">
        <f t="shared" si="257"/>
        <v>0</v>
      </c>
    </row>
    <row r="8208" spans="1:8" x14ac:dyDescent="0.2">
      <c r="A8208">
        <v>82.07</v>
      </c>
      <c r="B8208">
        <v>3.5</v>
      </c>
      <c r="C8208">
        <v>0</v>
      </c>
      <c r="D8208">
        <f t="shared" si="256"/>
        <v>0</v>
      </c>
      <c r="E8208">
        <v>0</v>
      </c>
      <c r="F8208">
        <v>3.5</v>
      </c>
      <c r="G8208" s="1">
        <v>4.3190190506262498</v>
      </c>
      <c r="H8208">
        <f t="shared" si="257"/>
        <v>0</v>
      </c>
    </row>
    <row r="8209" spans="1:8" x14ac:dyDescent="0.2">
      <c r="A8209">
        <v>82.08</v>
      </c>
      <c r="B8209">
        <v>3.5</v>
      </c>
      <c r="C8209">
        <v>0</v>
      </c>
      <c r="D8209">
        <f t="shared" si="256"/>
        <v>0</v>
      </c>
      <c r="E8209">
        <v>0</v>
      </c>
      <c r="F8209">
        <v>3.5</v>
      </c>
      <c r="G8209">
        <v>4.3195453110198896</v>
      </c>
      <c r="H8209">
        <f t="shared" si="257"/>
        <v>0</v>
      </c>
    </row>
    <row r="8210" spans="1:8" x14ac:dyDescent="0.2">
      <c r="A8210">
        <v>82.09</v>
      </c>
      <c r="B8210">
        <v>3.5</v>
      </c>
      <c r="C8210">
        <v>0</v>
      </c>
      <c r="D8210">
        <f t="shared" si="256"/>
        <v>0</v>
      </c>
      <c r="E8210">
        <v>0</v>
      </c>
      <c r="F8210">
        <v>3.5</v>
      </c>
      <c r="G8210" s="1">
        <v>4.3200715714135303</v>
      </c>
      <c r="H8210">
        <f t="shared" si="257"/>
        <v>0</v>
      </c>
    </row>
    <row r="8211" spans="1:8" x14ac:dyDescent="0.2">
      <c r="A8211">
        <v>82.1</v>
      </c>
      <c r="B8211">
        <v>3.5</v>
      </c>
      <c r="C8211">
        <v>0</v>
      </c>
      <c r="D8211">
        <f t="shared" si="256"/>
        <v>0</v>
      </c>
      <c r="E8211">
        <v>0</v>
      </c>
      <c r="F8211">
        <v>3.5</v>
      </c>
      <c r="G8211">
        <v>4.3205978318071798</v>
      </c>
      <c r="H8211">
        <f t="shared" si="257"/>
        <v>0</v>
      </c>
    </row>
    <row r="8212" spans="1:8" x14ac:dyDescent="0.2">
      <c r="A8212">
        <v>82.11</v>
      </c>
      <c r="B8212">
        <v>3.5</v>
      </c>
      <c r="C8212">
        <v>0</v>
      </c>
      <c r="D8212">
        <f t="shared" si="256"/>
        <v>0</v>
      </c>
      <c r="E8212">
        <v>0</v>
      </c>
      <c r="F8212">
        <v>3.5</v>
      </c>
      <c r="G8212" s="1">
        <v>4.3211240922008196</v>
      </c>
      <c r="H8212">
        <f t="shared" si="257"/>
        <v>0</v>
      </c>
    </row>
    <row r="8213" spans="1:8" x14ac:dyDescent="0.2">
      <c r="A8213">
        <v>82.12</v>
      </c>
      <c r="B8213">
        <v>3.5</v>
      </c>
      <c r="C8213">
        <v>0</v>
      </c>
      <c r="D8213">
        <f t="shared" si="256"/>
        <v>0</v>
      </c>
      <c r="E8213">
        <v>0</v>
      </c>
      <c r="F8213">
        <v>3.5</v>
      </c>
      <c r="G8213">
        <v>4.3216503525944603</v>
      </c>
      <c r="H8213">
        <f t="shared" si="257"/>
        <v>0</v>
      </c>
    </row>
    <row r="8214" spans="1:8" x14ac:dyDescent="0.2">
      <c r="A8214">
        <v>82.13</v>
      </c>
      <c r="B8214">
        <v>3.5</v>
      </c>
      <c r="C8214">
        <v>0</v>
      </c>
      <c r="D8214">
        <f t="shared" si="256"/>
        <v>0</v>
      </c>
      <c r="E8214">
        <v>0</v>
      </c>
      <c r="F8214">
        <v>3.5</v>
      </c>
      <c r="G8214" s="1">
        <v>4.3221766129881001</v>
      </c>
      <c r="H8214">
        <f t="shared" si="257"/>
        <v>0</v>
      </c>
    </row>
    <row r="8215" spans="1:8" x14ac:dyDescent="0.2">
      <c r="A8215">
        <v>82.14</v>
      </c>
      <c r="B8215">
        <v>3.5</v>
      </c>
      <c r="C8215">
        <v>0</v>
      </c>
      <c r="D8215">
        <f t="shared" si="256"/>
        <v>0</v>
      </c>
      <c r="E8215">
        <v>0</v>
      </c>
      <c r="F8215">
        <v>3.5</v>
      </c>
      <c r="G8215">
        <v>4.3227028733817496</v>
      </c>
      <c r="H8215">
        <f t="shared" si="257"/>
        <v>0</v>
      </c>
    </row>
    <row r="8216" spans="1:8" x14ac:dyDescent="0.2">
      <c r="A8216">
        <v>82.15</v>
      </c>
      <c r="B8216">
        <v>3.5</v>
      </c>
      <c r="C8216">
        <v>0</v>
      </c>
      <c r="D8216">
        <f t="shared" si="256"/>
        <v>0</v>
      </c>
      <c r="E8216">
        <v>0</v>
      </c>
      <c r="F8216">
        <v>3.5</v>
      </c>
      <c r="G8216" s="1">
        <v>4.3232291337753903</v>
      </c>
      <c r="H8216">
        <f t="shared" si="257"/>
        <v>0</v>
      </c>
    </row>
    <row r="8217" spans="1:8" x14ac:dyDescent="0.2">
      <c r="A8217">
        <v>82.16</v>
      </c>
      <c r="B8217">
        <v>3.5</v>
      </c>
      <c r="C8217">
        <v>0</v>
      </c>
      <c r="D8217">
        <f t="shared" si="256"/>
        <v>0</v>
      </c>
      <c r="E8217">
        <v>0</v>
      </c>
      <c r="F8217">
        <v>3.5</v>
      </c>
      <c r="G8217">
        <v>4.3237553941690301</v>
      </c>
      <c r="H8217">
        <f t="shared" si="257"/>
        <v>0</v>
      </c>
    </row>
    <row r="8218" spans="1:8" x14ac:dyDescent="0.2">
      <c r="A8218">
        <v>82.17</v>
      </c>
      <c r="B8218">
        <v>3.5</v>
      </c>
      <c r="C8218">
        <v>0</v>
      </c>
      <c r="D8218">
        <f t="shared" si="256"/>
        <v>0</v>
      </c>
      <c r="E8218">
        <v>0</v>
      </c>
      <c r="F8218">
        <v>3.5</v>
      </c>
      <c r="G8218" s="1">
        <v>4.3242816545626699</v>
      </c>
      <c r="H8218">
        <f t="shared" si="257"/>
        <v>0</v>
      </c>
    </row>
    <row r="8219" spans="1:8" x14ac:dyDescent="0.2">
      <c r="A8219">
        <v>82.18</v>
      </c>
      <c r="B8219">
        <v>3.5</v>
      </c>
      <c r="C8219">
        <v>0</v>
      </c>
      <c r="D8219">
        <f t="shared" si="256"/>
        <v>0</v>
      </c>
      <c r="E8219">
        <v>0</v>
      </c>
      <c r="F8219">
        <v>3.5</v>
      </c>
      <c r="G8219">
        <v>4.3248079149563203</v>
      </c>
      <c r="H8219">
        <f t="shared" si="257"/>
        <v>0</v>
      </c>
    </row>
    <row r="8220" spans="1:8" x14ac:dyDescent="0.2">
      <c r="A8220">
        <v>82.19</v>
      </c>
      <c r="B8220">
        <v>3.5</v>
      </c>
      <c r="C8220">
        <v>0</v>
      </c>
      <c r="D8220">
        <f t="shared" si="256"/>
        <v>0</v>
      </c>
      <c r="E8220">
        <v>0</v>
      </c>
      <c r="F8220">
        <v>3.5</v>
      </c>
      <c r="G8220" s="1">
        <v>4.3253341753499601</v>
      </c>
      <c r="H8220">
        <f t="shared" si="257"/>
        <v>0</v>
      </c>
    </row>
    <row r="8221" spans="1:8" x14ac:dyDescent="0.2">
      <c r="A8221">
        <v>82.2</v>
      </c>
      <c r="B8221">
        <v>3.5</v>
      </c>
      <c r="C8221">
        <v>0</v>
      </c>
      <c r="D8221">
        <f t="shared" si="256"/>
        <v>0</v>
      </c>
      <c r="E8221">
        <v>0</v>
      </c>
      <c r="F8221">
        <v>3.5</v>
      </c>
      <c r="G8221">
        <v>4.3258604357435999</v>
      </c>
      <c r="H8221">
        <f t="shared" si="257"/>
        <v>0</v>
      </c>
    </row>
    <row r="8222" spans="1:8" x14ac:dyDescent="0.2">
      <c r="A8222">
        <v>82.21</v>
      </c>
      <c r="B8222">
        <v>3.5</v>
      </c>
      <c r="C8222">
        <v>0</v>
      </c>
      <c r="D8222">
        <f t="shared" si="256"/>
        <v>0</v>
      </c>
      <c r="E8222">
        <v>0</v>
      </c>
      <c r="F8222">
        <v>3.5</v>
      </c>
      <c r="G8222" s="1">
        <v>4.3263866961372504</v>
      </c>
      <c r="H8222">
        <f t="shared" si="257"/>
        <v>0</v>
      </c>
    </row>
    <row r="8223" spans="1:8" x14ac:dyDescent="0.2">
      <c r="A8223">
        <v>82.22</v>
      </c>
      <c r="B8223">
        <v>3.5</v>
      </c>
      <c r="C8223">
        <v>0</v>
      </c>
      <c r="D8223">
        <f t="shared" si="256"/>
        <v>0</v>
      </c>
      <c r="E8223">
        <v>0</v>
      </c>
      <c r="F8223">
        <v>3.5</v>
      </c>
      <c r="G8223">
        <v>4.3269129565308901</v>
      </c>
      <c r="H8223">
        <f t="shared" si="257"/>
        <v>0</v>
      </c>
    </row>
    <row r="8224" spans="1:8" x14ac:dyDescent="0.2">
      <c r="A8224">
        <v>82.23</v>
      </c>
      <c r="B8224">
        <v>3.5</v>
      </c>
      <c r="C8224">
        <v>0</v>
      </c>
      <c r="D8224">
        <f t="shared" si="256"/>
        <v>0</v>
      </c>
      <c r="E8224">
        <v>0</v>
      </c>
      <c r="F8224">
        <v>3.5</v>
      </c>
      <c r="G8224" s="1">
        <v>4.3274392169245299</v>
      </c>
      <c r="H8224">
        <f t="shared" si="257"/>
        <v>0</v>
      </c>
    </row>
    <row r="8225" spans="1:8" x14ac:dyDescent="0.2">
      <c r="A8225">
        <v>82.24</v>
      </c>
      <c r="B8225">
        <v>3.5</v>
      </c>
      <c r="C8225">
        <v>0</v>
      </c>
      <c r="D8225">
        <f t="shared" si="256"/>
        <v>0</v>
      </c>
      <c r="E8225">
        <v>0</v>
      </c>
      <c r="F8225">
        <v>3.5</v>
      </c>
      <c r="G8225">
        <v>4.3279654773181697</v>
      </c>
      <c r="H8225">
        <f t="shared" si="257"/>
        <v>0</v>
      </c>
    </row>
    <row r="8226" spans="1:8" x14ac:dyDescent="0.2">
      <c r="A8226">
        <v>82.25</v>
      </c>
      <c r="B8226">
        <v>3.5</v>
      </c>
      <c r="C8226">
        <v>0</v>
      </c>
      <c r="D8226">
        <f t="shared" si="256"/>
        <v>0</v>
      </c>
      <c r="E8226">
        <v>0</v>
      </c>
      <c r="F8226">
        <v>3.5</v>
      </c>
      <c r="G8226" s="1">
        <v>4.3284917377118202</v>
      </c>
      <c r="H8226">
        <f t="shared" si="257"/>
        <v>0</v>
      </c>
    </row>
    <row r="8227" spans="1:8" x14ac:dyDescent="0.2">
      <c r="A8227">
        <v>82.26</v>
      </c>
      <c r="B8227">
        <v>3.5</v>
      </c>
      <c r="C8227">
        <v>0</v>
      </c>
      <c r="D8227">
        <f t="shared" si="256"/>
        <v>0</v>
      </c>
      <c r="E8227">
        <v>0</v>
      </c>
      <c r="F8227">
        <v>3.5</v>
      </c>
      <c r="G8227">
        <v>4.32901799810546</v>
      </c>
      <c r="H8227">
        <f t="shared" si="257"/>
        <v>0</v>
      </c>
    </row>
    <row r="8228" spans="1:8" x14ac:dyDescent="0.2">
      <c r="A8228">
        <v>82.27</v>
      </c>
      <c r="B8228">
        <v>3.5</v>
      </c>
      <c r="C8228">
        <v>0</v>
      </c>
      <c r="D8228">
        <f t="shared" si="256"/>
        <v>0</v>
      </c>
      <c r="E8228">
        <v>0</v>
      </c>
      <c r="F8228">
        <v>3.5</v>
      </c>
      <c r="G8228" s="1">
        <v>4.3295442584990997</v>
      </c>
      <c r="H8228">
        <f t="shared" si="257"/>
        <v>0</v>
      </c>
    </row>
    <row r="8229" spans="1:8" x14ac:dyDescent="0.2">
      <c r="A8229">
        <v>82.28</v>
      </c>
      <c r="B8229">
        <v>3.5</v>
      </c>
      <c r="C8229">
        <v>0</v>
      </c>
      <c r="D8229">
        <f t="shared" si="256"/>
        <v>0</v>
      </c>
      <c r="E8229">
        <v>0</v>
      </c>
      <c r="F8229">
        <v>3.5</v>
      </c>
      <c r="G8229">
        <v>4.3300705188927404</v>
      </c>
      <c r="H8229">
        <f t="shared" si="257"/>
        <v>0</v>
      </c>
    </row>
    <row r="8230" spans="1:8" x14ac:dyDescent="0.2">
      <c r="A8230">
        <v>82.29</v>
      </c>
      <c r="B8230">
        <v>3.5</v>
      </c>
      <c r="C8230">
        <v>0</v>
      </c>
      <c r="D8230">
        <f t="shared" si="256"/>
        <v>0</v>
      </c>
      <c r="E8230">
        <v>0</v>
      </c>
      <c r="F8230">
        <v>3.5</v>
      </c>
      <c r="G8230" s="1">
        <v>4.33059677928639</v>
      </c>
      <c r="H8230">
        <f t="shared" si="257"/>
        <v>0</v>
      </c>
    </row>
    <row r="8231" spans="1:8" x14ac:dyDescent="0.2">
      <c r="A8231">
        <v>82.3</v>
      </c>
      <c r="B8231">
        <v>3.5</v>
      </c>
      <c r="C8231">
        <v>0</v>
      </c>
      <c r="D8231">
        <f t="shared" si="256"/>
        <v>0</v>
      </c>
      <c r="E8231">
        <v>0</v>
      </c>
      <c r="F8231">
        <v>3.5</v>
      </c>
      <c r="G8231">
        <v>4.3311230396800298</v>
      </c>
      <c r="H8231">
        <f t="shared" si="257"/>
        <v>0</v>
      </c>
    </row>
    <row r="8232" spans="1:8" x14ac:dyDescent="0.2">
      <c r="A8232">
        <v>82.31</v>
      </c>
      <c r="B8232">
        <v>3.5</v>
      </c>
      <c r="C8232">
        <v>0</v>
      </c>
      <c r="D8232">
        <f t="shared" si="256"/>
        <v>0</v>
      </c>
      <c r="E8232">
        <v>0</v>
      </c>
      <c r="F8232">
        <v>3.5</v>
      </c>
      <c r="G8232" s="1">
        <v>4.3316493000736704</v>
      </c>
      <c r="H8232">
        <f t="shared" si="257"/>
        <v>0</v>
      </c>
    </row>
    <row r="8233" spans="1:8" x14ac:dyDescent="0.2">
      <c r="A8233">
        <v>82.32</v>
      </c>
      <c r="B8233">
        <v>3.5</v>
      </c>
      <c r="C8233">
        <v>0</v>
      </c>
      <c r="D8233">
        <f t="shared" si="256"/>
        <v>0</v>
      </c>
      <c r="E8233">
        <v>0</v>
      </c>
      <c r="F8233">
        <v>3.5</v>
      </c>
      <c r="G8233">
        <v>4.33217556046732</v>
      </c>
      <c r="H8233">
        <f t="shared" si="257"/>
        <v>0</v>
      </c>
    </row>
    <row r="8234" spans="1:8" x14ac:dyDescent="0.2">
      <c r="A8234">
        <v>82.33</v>
      </c>
      <c r="B8234">
        <v>3.5</v>
      </c>
      <c r="C8234">
        <v>0</v>
      </c>
      <c r="D8234">
        <f t="shared" si="256"/>
        <v>0</v>
      </c>
      <c r="E8234">
        <v>0</v>
      </c>
      <c r="F8234">
        <v>3.5</v>
      </c>
      <c r="G8234" s="1">
        <v>4.3327018208609598</v>
      </c>
      <c r="H8234">
        <f t="shared" si="257"/>
        <v>0</v>
      </c>
    </row>
    <row r="8235" spans="1:8" x14ac:dyDescent="0.2">
      <c r="A8235">
        <v>82.34</v>
      </c>
      <c r="B8235">
        <v>3.5</v>
      </c>
      <c r="C8235">
        <v>0</v>
      </c>
      <c r="D8235">
        <f t="shared" si="256"/>
        <v>0</v>
      </c>
      <c r="E8235">
        <v>0</v>
      </c>
      <c r="F8235">
        <v>3.5</v>
      </c>
      <c r="G8235">
        <v>4.3332280812545996</v>
      </c>
      <c r="H8235">
        <f t="shared" si="257"/>
        <v>0</v>
      </c>
    </row>
    <row r="8236" spans="1:8" x14ac:dyDescent="0.2">
      <c r="A8236">
        <v>82.35</v>
      </c>
      <c r="B8236">
        <v>3.5</v>
      </c>
      <c r="C8236">
        <v>0</v>
      </c>
      <c r="D8236">
        <f t="shared" si="256"/>
        <v>0</v>
      </c>
      <c r="E8236">
        <v>0</v>
      </c>
      <c r="F8236">
        <v>3.5</v>
      </c>
      <c r="G8236" s="1">
        <v>4.3337543416482402</v>
      </c>
      <c r="H8236">
        <f t="shared" si="257"/>
        <v>0</v>
      </c>
    </row>
    <row r="8237" spans="1:8" x14ac:dyDescent="0.2">
      <c r="A8237">
        <v>82.36</v>
      </c>
      <c r="B8237">
        <v>3.5</v>
      </c>
      <c r="C8237">
        <v>0</v>
      </c>
      <c r="D8237">
        <f t="shared" si="256"/>
        <v>0</v>
      </c>
      <c r="E8237">
        <v>0</v>
      </c>
      <c r="F8237">
        <v>3.5</v>
      </c>
      <c r="G8237">
        <v>4.3342806020418898</v>
      </c>
      <c r="H8237">
        <f t="shared" si="257"/>
        <v>0</v>
      </c>
    </row>
    <row r="8238" spans="1:8" x14ac:dyDescent="0.2">
      <c r="A8238">
        <v>82.37</v>
      </c>
      <c r="B8238">
        <v>3.5</v>
      </c>
      <c r="C8238">
        <v>0</v>
      </c>
      <c r="D8238">
        <f t="shared" si="256"/>
        <v>0</v>
      </c>
      <c r="E8238">
        <v>0</v>
      </c>
      <c r="F8238">
        <v>3.5</v>
      </c>
      <c r="G8238" s="1">
        <v>4.3348068624355296</v>
      </c>
      <c r="H8238">
        <f t="shared" si="257"/>
        <v>0</v>
      </c>
    </row>
    <row r="8239" spans="1:8" x14ac:dyDescent="0.2">
      <c r="A8239">
        <v>82.38</v>
      </c>
      <c r="B8239">
        <v>3.5</v>
      </c>
      <c r="C8239">
        <v>0</v>
      </c>
      <c r="D8239">
        <f t="shared" si="256"/>
        <v>0</v>
      </c>
      <c r="E8239">
        <v>0</v>
      </c>
      <c r="F8239">
        <v>3.5</v>
      </c>
      <c r="G8239">
        <v>4.3353331228291703</v>
      </c>
      <c r="H8239">
        <f t="shared" si="257"/>
        <v>0</v>
      </c>
    </row>
    <row r="8240" spans="1:8" x14ac:dyDescent="0.2">
      <c r="A8240">
        <v>82.39</v>
      </c>
      <c r="B8240">
        <v>3.5</v>
      </c>
      <c r="C8240">
        <v>0</v>
      </c>
      <c r="D8240">
        <f t="shared" si="256"/>
        <v>0</v>
      </c>
      <c r="E8240">
        <v>0</v>
      </c>
      <c r="F8240">
        <v>3.5</v>
      </c>
      <c r="G8240" s="1">
        <v>4.3358593832228198</v>
      </c>
      <c r="H8240">
        <f t="shared" si="257"/>
        <v>0</v>
      </c>
    </row>
    <row r="8241" spans="1:8" x14ac:dyDescent="0.2">
      <c r="A8241">
        <v>82.4</v>
      </c>
      <c r="B8241">
        <v>3.5</v>
      </c>
      <c r="C8241">
        <v>0</v>
      </c>
      <c r="D8241">
        <f t="shared" si="256"/>
        <v>0</v>
      </c>
      <c r="E8241">
        <v>0</v>
      </c>
      <c r="F8241">
        <v>3.5</v>
      </c>
      <c r="G8241">
        <v>4.3363856436164596</v>
      </c>
      <c r="H8241">
        <f t="shared" si="257"/>
        <v>0</v>
      </c>
    </row>
    <row r="8242" spans="1:8" x14ac:dyDescent="0.2">
      <c r="A8242">
        <v>82.41</v>
      </c>
      <c r="B8242">
        <v>3.5</v>
      </c>
      <c r="C8242">
        <v>0</v>
      </c>
      <c r="D8242">
        <f t="shared" si="256"/>
        <v>0</v>
      </c>
      <c r="E8242">
        <v>0</v>
      </c>
      <c r="F8242">
        <v>3.5</v>
      </c>
      <c r="G8242" s="1">
        <v>4.3369119040101003</v>
      </c>
      <c r="H8242">
        <f t="shared" si="257"/>
        <v>0</v>
      </c>
    </row>
    <row r="8243" spans="1:8" x14ac:dyDescent="0.2">
      <c r="A8243">
        <v>82.42</v>
      </c>
      <c r="B8243">
        <v>3.5</v>
      </c>
      <c r="C8243">
        <v>0</v>
      </c>
      <c r="D8243">
        <f t="shared" si="256"/>
        <v>0</v>
      </c>
      <c r="E8243">
        <v>0</v>
      </c>
      <c r="F8243">
        <v>3.5</v>
      </c>
      <c r="G8243">
        <v>4.3374381644037401</v>
      </c>
      <c r="H8243">
        <f t="shared" si="257"/>
        <v>0</v>
      </c>
    </row>
    <row r="8244" spans="1:8" x14ac:dyDescent="0.2">
      <c r="A8244">
        <v>82.43</v>
      </c>
      <c r="B8244">
        <v>3.5</v>
      </c>
      <c r="C8244">
        <v>0</v>
      </c>
      <c r="D8244">
        <f t="shared" si="256"/>
        <v>0</v>
      </c>
      <c r="E8244">
        <v>0</v>
      </c>
      <c r="F8244">
        <v>3.5</v>
      </c>
      <c r="G8244" s="1">
        <v>4.3379644247973896</v>
      </c>
      <c r="H8244">
        <f t="shared" si="257"/>
        <v>0</v>
      </c>
    </row>
    <row r="8245" spans="1:8" x14ac:dyDescent="0.2">
      <c r="A8245">
        <v>82.44</v>
      </c>
      <c r="B8245">
        <v>3.5</v>
      </c>
      <c r="C8245">
        <v>0</v>
      </c>
      <c r="D8245">
        <f t="shared" si="256"/>
        <v>0</v>
      </c>
      <c r="E8245">
        <v>0</v>
      </c>
      <c r="F8245">
        <v>3.5</v>
      </c>
      <c r="G8245">
        <v>4.3384906851910303</v>
      </c>
      <c r="H8245">
        <f t="shared" si="257"/>
        <v>0</v>
      </c>
    </row>
    <row r="8246" spans="1:8" x14ac:dyDescent="0.2">
      <c r="A8246">
        <v>82.45</v>
      </c>
      <c r="B8246">
        <v>3.5</v>
      </c>
      <c r="C8246">
        <v>0</v>
      </c>
      <c r="D8246">
        <f t="shared" si="256"/>
        <v>0</v>
      </c>
      <c r="E8246">
        <v>0</v>
      </c>
      <c r="F8246">
        <v>3.5</v>
      </c>
      <c r="G8246" s="1">
        <v>4.3390169455846701</v>
      </c>
      <c r="H8246">
        <f t="shared" si="257"/>
        <v>0</v>
      </c>
    </row>
    <row r="8247" spans="1:8" x14ac:dyDescent="0.2">
      <c r="A8247">
        <v>82.46</v>
      </c>
      <c r="B8247">
        <v>3.5</v>
      </c>
      <c r="C8247">
        <v>0</v>
      </c>
      <c r="D8247">
        <f t="shared" si="256"/>
        <v>0</v>
      </c>
      <c r="E8247">
        <v>0</v>
      </c>
      <c r="F8247">
        <v>3.5</v>
      </c>
      <c r="G8247">
        <v>4.3395432059783197</v>
      </c>
      <c r="H8247">
        <f t="shared" si="257"/>
        <v>0</v>
      </c>
    </row>
    <row r="8248" spans="1:8" x14ac:dyDescent="0.2">
      <c r="A8248">
        <v>82.47</v>
      </c>
      <c r="B8248">
        <v>3.5</v>
      </c>
      <c r="C8248">
        <v>0</v>
      </c>
      <c r="D8248">
        <f t="shared" si="256"/>
        <v>0</v>
      </c>
      <c r="E8248">
        <v>0</v>
      </c>
      <c r="F8248">
        <v>3.5</v>
      </c>
      <c r="G8248" s="1">
        <v>4.3400694663719603</v>
      </c>
      <c r="H8248">
        <f t="shared" si="257"/>
        <v>0</v>
      </c>
    </row>
    <row r="8249" spans="1:8" x14ac:dyDescent="0.2">
      <c r="A8249">
        <v>82.48</v>
      </c>
      <c r="B8249">
        <v>3.5</v>
      </c>
      <c r="C8249">
        <v>0</v>
      </c>
      <c r="D8249">
        <f t="shared" si="256"/>
        <v>0</v>
      </c>
      <c r="E8249">
        <v>0</v>
      </c>
      <c r="F8249">
        <v>3.5</v>
      </c>
      <c r="G8249">
        <v>4.3405957267656001</v>
      </c>
      <c r="H8249">
        <f t="shared" si="257"/>
        <v>0</v>
      </c>
    </row>
    <row r="8250" spans="1:8" x14ac:dyDescent="0.2">
      <c r="A8250">
        <v>82.49</v>
      </c>
      <c r="B8250">
        <v>3.5</v>
      </c>
      <c r="C8250">
        <v>0</v>
      </c>
      <c r="D8250">
        <f t="shared" si="256"/>
        <v>0</v>
      </c>
      <c r="E8250">
        <v>0</v>
      </c>
      <c r="F8250">
        <v>3.5</v>
      </c>
      <c r="G8250" s="1">
        <v>4.3411219871592399</v>
      </c>
      <c r="H8250">
        <f t="shared" si="257"/>
        <v>0</v>
      </c>
    </row>
    <row r="8251" spans="1:8" x14ac:dyDescent="0.2">
      <c r="A8251">
        <v>82.5</v>
      </c>
      <c r="B8251">
        <v>3.5</v>
      </c>
      <c r="C8251">
        <v>0</v>
      </c>
      <c r="D8251">
        <f t="shared" si="256"/>
        <v>0</v>
      </c>
      <c r="E8251">
        <v>0</v>
      </c>
      <c r="F8251">
        <v>3.5</v>
      </c>
      <c r="G8251">
        <v>4.3416482475528904</v>
      </c>
      <c r="H8251">
        <f t="shared" si="257"/>
        <v>0</v>
      </c>
    </row>
    <row r="8252" spans="1:8" x14ac:dyDescent="0.2">
      <c r="A8252">
        <v>82.51</v>
      </c>
      <c r="B8252">
        <v>3.5</v>
      </c>
      <c r="C8252">
        <v>0</v>
      </c>
      <c r="D8252">
        <f t="shared" si="256"/>
        <v>0</v>
      </c>
      <c r="E8252">
        <v>0</v>
      </c>
      <c r="F8252">
        <v>3.5</v>
      </c>
      <c r="G8252" s="1">
        <v>4.3421745079465301</v>
      </c>
      <c r="H8252">
        <f t="shared" si="257"/>
        <v>0</v>
      </c>
    </row>
    <row r="8253" spans="1:8" x14ac:dyDescent="0.2">
      <c r="A8253">
        <v>82.52</v>
      </c>
      <c r="B8253">
        <v>3.5</v>
      </c>
      <c r="C8253">
        <v>0</v>
      </c>
      <c r="D8253">
        <f t="shared" si="256"/>
        <v>0</v>
      </c>
      <c r="E8253">
        <v>0</v>
      </c>
      <c r="F8253">
        <v>3.5</v>
      </c>
      <c r="G8253">
        <v>4.3427007683401699</v>
      </c>
      <c r="H8253">
        <f t="shared" si="257"/>
        <v>0</v>
      </c>
    </row>
    <row r="8254" spans="1:8" x14ac:dyDescent="0.2">
      <c r="A8254">
        <v>82.53</v>
      </c>
      <c r="B8254">
        <v>3.5</v>
      </c>
      <c r="C8254">
        <v>0</v>
      </c>
      <c r="D8254">
        <f t="shared" si="256"/>
        <v>0</v>
      </c>
      <c r="E8254">
        <v>0</v>
      </c>
      <c r="F8254">
        <v>3.5</v>
      </c>
      <c r="G8254" s="1">
        <v>4.3432270287338097</v>
      </c>
      <c r="H8254">
        <f t="shared" si="257"/>
        <v>0</v>
      </c>
    </row>
    <row r="8255" spans="1:8" x14ac:dyDescent="0.2">
      <c r="A8255">
        <v>82.54</v>
      </c>
      <c r="B8255">
        <v>3.5</v>
      </c>
      <c r="C8255">
        <v>0</v>
      </c>
      <c r="D8255">
        <f t="shared" si="256"/>
        <v>0</v>
      </c>
      <c r="E8255">
        <v>0</v>
      </c>
      <c r="F8255">
        <v>3.5</v>
      </c>
      <c r="G8255">
        <v>4.3437532891274602</v>
      </c>
      <c r="H8255">
        <f t="shared" si="257"/>
        <v>0</v>
      </c>
    </row>
    <row r="8256" spans="1:8" x14ac:dyDescent="0.2">
      <c r="A8256">
        <v>82.55</v>
      </c>
      <c r="B8256">
        <v>3.5</v>
      </c>
      <c r="C8256">
        <v>0</v>
      </c>
      <c r="D8256">
        <f t="shared" si="256"/>
        <v>0</v>
      </c>
      <c r="E8256">
        <v>0</v>
      </c>
      <c r="F8256">
        <v>3.5</v>
      </c>
      <c r="G8256" s="1">
        <v>4.3442795495211</v>
      </c>
      <c r="H8256">
        <f t="shared" si="257"/>
        <v>0</v>
      </c>
    </row>
    <row r="8257" spans="1:8" x14ac:dyDescent="0.2">
      <c r="A8257">
        <v>82.56</v>
      </c>
      <c r="B8257">
        <v>3.5</v>
      </c>
      <c r="C8257">
        <v>0</v>
      </c>
      <c r="D8257">
        <f t="shared" si="256"/>
        <v>0</v>
      </c>
      <c r="E8257">
        <v>0</v>
      </c>
      <c r="F8257">
        <v>3.5</v>
      </c>
      <c r="G8257">
        <v>4.3448058099147397</v>
      </c>
      <c r="H8257">
        <f t="shared" si="257"/>
        <v>0</v>
      </c>
    </row>
    <row r="8258" spans="1:8" x14ac:dyDescent="0.2">
      <c r="A8258">
        <v>82.57</v>
      </c>
      <c r="B8258">
        <v>3.5</v>
      </c>
      <c r="C8258">
        <v>0</v>
      </c>
      <c r="D8258">
        <f t="shared" ref="D8258:D8321" si="258">(E8259-C8258)/0.000526260393642774</f>
        <v>0</v>
      </c>
      <c r="E8258">
        <v>0</v>
      </c>
      <c r="F8258">
        <v>3.5</v>
      </c>
      <c r="G8258" s="1">
        <v>4.3453320703083902</v>
      </c>
      <c r="H8258">
        <f t="shared" ref="H8258:H8321" si="259">(F8259-B8258)/0.000526260393642774</f>
        <v>0</v>
      </c>
    </row>
    <row r="8259" spans="1:8" x14ac:dyDescent="0.2">
      <c r="A8259">
        <v>82.58</v>
      </c>
      <c r="B8259">
        <v>3.5</v>
      </c>
      <c r="C8259">
        <v>0</v>
      </c>
      <c r="D8259">
        <f t="shared" si="258"/>
        <v>0</v>
      </c>
      <c r="E8259">
        <v>0</v>
      </c>
      <c r="F8259">
        <v>3.5</v>
      </c>
      <c r="G8259">
        <v>4.34585833070203</v>
      </c>
      <c r="H8259">
        <f t="shared" si="259"/>
        <v>0</v>
      </c>
    </row>
    <row r="8260" spans="1:8" x14ac:dyDescent="0.2">
      <c r="A8260">
        <v>82.59</v>
      </c>
      <c r="B8260">
        <v>3.5</v>
      </c>
      <c r="C8260">
        <v>0</v>
      </c>
      <c r="D8260">
        <f t="shared" si="258"/>
        <v>0</v>
      </c>
      <c r="E8260">
        <v>0</v>
      </c>
      <c r="F8260">
        <v>3.5</v>
      </c>
      <c r="G8260" s="1">
        <v>4.3463845910956698</v>
      </c>
      <c r="H8260">
        <f t="shared" si="259"/>
        <v>0</v>
      </c>
    </row>
    <row r="8261" spans="1:8" x14ac:dyDescent="0.2">
      <c r="A8261">
        <v>82.6</v>
      </c>
      <c r="B8261">
        <v>3.5</v>
      </c>
      <c r="C8261">
        <v>0</v>
      </c>
      <c r="D8261">
        <f t="shared" si="258"/>
        <v>0</v>
      </c>
      <c r="E8261">
        <v>0</v>
      </c>
      <c r="F8261">
        <v>3.5</v>
      </c>
      <c r="G8261">
        <v>4.3469108514893096</v>
      </c>
      <c r="H8261">
        <f t="shared" si="259"/>
        <v>0</v>
      </c>
    </row>
    <row r="8262" spans="1:8" x14ac:dyDescent="0.2">
      <c r="A8262">
        <v>82.61</v>
      </c>
      <c r="B8262">
        <v>3.5</v>
      </c>
      <c r="C8262">
        <v>0</v>
      </c>
      <c r="D8262">
        <f t="shared" si="258"/>
        <v>0</v>
      </c>
      <c r="E8262">
        <v>0</v>
      </c>
      <c r="F8262">
        <v>3.5</v>
      </c>
      <c r="G8262" s="1">
        <v>4.34743711188296</v>
      </c>
      <c r="H8262">
        <f t="shared" si="259"/>
        <v>0</v>
      </c>
    </row>
    <row r="8263" spans="1:8" x14ac:dyDescent="0.2">
      <c r="A8263">
        <v>82.62</v>
      </c>
      <c r="B8263">
        <v>3.5</v>
      </c>
      <c r="C8263">
        <v>0</v>
      </c>
      <c r="D8263">
        <f t="shared" si="258"/>
        <v>0</v>
      </c>
      <c r="E8263">
        <v>0</v>
      </c>
      <c r="F8263">
        <v>3.5</v>
      </c>
      <c r="G8263">
        <v>4.3479633722765998</v>
      </c>
      <c r="H8263">
        <f t="shared" si="259"/>
        <v>0</v>
      </c>
    </row>
    <row r="8264" spans="1:8" x14ac:dyDescent="0.2">
      <c r="A8264">
        <v>82.63</v>
      </c>
      <c r="B8264">
        <v>3.5</v>
      </c>
      <c r="C8264">
        <v>0</v>
      </c>
      <c r="D8264">
        <f t="shared" si="258"/>
        <v>0</v>
      </c>
      <c r="E8264">
        <v>0</v>
      </c>
      <c r="F8264">
        <v>3.5</v>
      </c>
      <c r="G8264" s="1">
        <v>4.3484896326702396</v>
      </c>
      <c r="H8264">
        <f t="shared" si="259"/>
        <v>0</v>
      </c>
    </row>
    <row r="8265" spans="1:8" x14ac:dyDescent="0.2">
      <c r="A8265">
        <v>82.64</v>
      </c>
      <c r="B8265">
        <v>3.5</v>
      </c>
      <c r="C8265">
        <v>0</v>
      </c>
      <c r="D8265">
        <f t="shared" si="258"/>
        <v>0</v>
      </c>
      <c r="E8265">
        <v>0</v>
      </c>
      <c r="F8265">
        <v>3.5</v>
      </c>
      <c r="G8265">
        <v>4.3490158930638803</v>
      </c>
      <c r="H8265">
        <f t="shared" si="259"/>
        <v>0</v>
      </c>
    </row>
    <row r="8266" spans="1:8" x14ac:dyDescent="0.2">
      <c r="A8266">
        <v>82.65</v>
      </c>
      <c r="B8266">
        <v>3.5</v>
      </c>
      <c r="C8266">
        <v>0</v>
      </c>
      <c r="D8266">
        <f t="shared" si="258"/>
        <v>0</v>
      </c>
      <c r="E8266">
        <v>0</v>
      </c>
      <c r="F8266">
        <v>3.5</v>
      </c>
      <c r="G8266" s="1">
        <v>4.3495421534575298</v>
      </c>
      <c r="H8266">
        <f t="shared" si="259"/>
        <v>0</v>
      </c>
    </row>
    <row r="8267" spans="1:8" x14ac:dyDescent="0.2">
      <c r="A8267">
        <v>82.66</v>
      </c>
      <c r="B8267">
        <v>3.5</v>
      </c>
      <c r="C8267">
        <v>0</v>
      </c>
      <c r="D8267">
        <f t="shared" si="258"/>
        <v>0</v>
      </c>
      <c r="E8267">
        <v>0</v>
      </c>
      <c r="F8267">
        <v>3.5</v>
      </c>
      <c r="G8267">
        <v>4.3500684138511696</v>
      </c>
      <c r="H8267">
        <f t="shared" si="259"/>
        <v>0</v>
      </c>
    </row>
    <row r="8268" spans="1:8" x14ac:dyDescent="0.2">
      <c r="A8268">
        <v>82.67</v>
      </c>
      <c r="B8268">
        <v>3.5</v>
      </c>
      <c r="C8268">
        <v>0</v>
      </c>
      <c r="D8268">
        <f t="shared" si="258"/>
        <v>0</v>
      </c>
      <c r="E8268">
        <v>0</v>
      </c>
      <c r="F8268">
        <v>3.5</v>
      </c>
      <c r="G8268" s="1">
        <v>4.3505946742448103</v>
      </c>
      <c r="H8268">
        <f t="shared" si="259"/>
        <v>0</v>
      </c>
    </row>
    <row r="8269" spans="1:8" x14ac:dyDescent="0.2">
      <c r="A8269">
        <v>82.68</v>
      </c>
      <c r="B8269">
        <v>3.5</v>
      </c>
      <c r="C8269">
        <v>0</v>
      </c>
      <c r="D8269">
        <f t="shared" si="258"/>
        <v>0</v>
      </c>
      <c r="E8269">
        <v>0</v>
      </c>
      <c r="F8269">
        <v>3.5</v>
      </c>
      <c r="G8269">
        <v>4.3511209346384598</v>
      </c>
      <c r="H8269">
        <f t="shared" si="259"/>
        <v>0</v>
      </c>
    </row>
    <row r="8270" spans="1:8" x14ac:dyDescent="0.2">
      <c r="A8270">
        <v>82.69</v>
      </c>
      <c r="B8270">
        <v>3.5</v>
      </c>
      <c r="C8270">
        <v>0</v>
      </c>
      <c r="D8270">
        <f t="shared" si="258"/>
        <v>0</v>
      </c>
      <c r="E8270">
        <v>0</v>
      </c>
      <c r="F8270">
        <v>3.5</v>
      </c>
      <c r="G8270" s="1">
        <v>4.3516471950320996</v>
      </c>
      <c r="H8270">
        <f t="shared" si="259"/>
        <v>0</v>
      </c>
    </row>
    <row r="8271" spans="1:8" x14ac:dyDescent="0.2">
      <c r="A8271">
        <v>82.7</v>
      </c>
      <c r="B8271">
        <v>3.5</v>
      </c>
      <c r="C8271">
        <v>0</v>
      </c>
      <c r="D8271">
        <f t="shared" si="258"/>
        <v>0</v>
      </c>
      <c r="E8271">
        <v>0</v>
      </c>
      <c r="F8271">
        <v>3.5</v>
      </c>
      <c r="G8271">
        <v>4.3521734554257403</v>
      </c>
      <c r="H8271">
        <f t="shared" si="259"/>
        <v>0</v>
      </c>
    </row>
    <row r="8272" spans="1:8" x14ac:dyDescent="0.2">
      <c r="A8272">
        <v>82.71</v>
      </c>
      <c r="B8272">
        <v>3.5</v>
      </c>
      <c r="C8272">
        <v>0</v>
      </c>
      <c r="D8272">
        <f t="shared" si="258"/>
        <v>0</v>
      </c>
      <c r="E8272">
        <v>0</v>
      </c>
      <c r="F8272">
        <v>3.5</v>
      </c>
      <c r="G8272" s="1">
        <v>4.3526997158193801</v>
      </c>
      <c r="H8272">
        <f t="shared" si="259"/>
        <v>0</v>
      </c>
    </row>
    <row r="8273" spans="1:8" x14ac:dyDescent="0.2">
      <c r="A8273">
        <v>82.72</v>
      </c>
      <c r="B8273">
        <v>3.5</v>
      </c>
      <c r="C8273">
        <v>0</v>
      </c>
      <c r="D8273">
        <f t="shared" si="258"/>
        <v>0</v>
      </c>
      <c r="E8273">
        <v>0</v>
      </c>
      <c r="F8273">
        <v>3.5</v>
      </c>
      <c r="G8273">
        <v>4.3532259762130296</v>
      </c>
      <c r="H8273">
        <f t="shared" si="259"/>
        <v>0</v>
      </c>
    </row>
    <row r="8274" spans="1:8" x14ac:dyDescent="0.2">
      <c r="A8274">
        <v>82.73</v>
      </c>
      <c r="B8274">
        <v>3.5</v>
      </c>
      <c r="C8274">
        <v>0</v>
      </c>
      <c r="D8274">
        <f t="shared" si="258"/>
        <v>0</v>
      </c>
      <c r="E8274">
        <v>0</v>
      </c>
      <c r="F8274">
        <v>3.5</v>
      </c>
      <c r="G8274" s="1">
        <v>4.3537522366066703</v>
      </c>
      <c r="H8274">
        <f t="shared" si="259"/>
        <v>0</v>
      </c>
    </row>
    <row r="8275" spans="1:8" x14ac:dyDescent="0.2">
      <c r="A8275">
        <v>82.74</v>
      </c>
      <c r="B8275">
        <v>3.5</v>
      </c>
      <c r="C8275">
        <v>0</v>
      </c>
      <c r="D8275">
        <f t="shared" si="258"/>
        <v>0</v>
      </c>
      <c r="E8275">
        <v>0</v>
      </c>
      <c r="F8275">
        <v>3.5</v>
      </c>
      <c r="G8275">
        <v>4.3542784970003101</v>
      </c>
      <c r="H8275">
        <f t="shared" si="259"/>
        <v>0</v>
      </c>
    </row>
    <row r="8276" spans="1:8" x14ac:dyDescent="0.2">
      <c r="A8276">
        <v>82.75</v>
      </c>
      <c r="B8276">
        <v>3.5</v>
      </c>
      <c r="C8276">
        <v>0</v>
      </c>
      <c r="D8276">
        <f t="shared" si="258"/>
        <v>0</v>
      </c>
      <c r="E8276">
        <v>0</v>
      </c>
      <c r="F8276">
        <v>3.5</v>
      </c>
      <c r="G8276" s="1">
        <v>4.3548047573939597</v>
      </c>
      <c r="H8276">
        <f t="shared" si="259"/>
        <v>0</v>
      </c>
    </row>
    <row r="8277" spans="1:8" x14ac:dyDescent="0.2">
      <c r="A8277">
        <v>82.76</v>
      </c>
      <c r="B8277">
        <v>3.5</v>
      </c>
      <c r="C8277">
        <v>0</v>
      </c>
      <c r="D8277">
        <f t="shared" si="258"/>
        <v>0</v>
      </c>
      <c r="E8277">
        <v>0</v>
      </c>
      <c r="F8277">
        <v>3.5</v>
      </c>
      <c r="G8277">
        <v>4.3553310177876003</v>
      </c>
      <c r="H8277">
        <f t="shared" si="259"/>
        <v>0</v>
      </c>
    </row>
    <row r="8278" spans="1:8" x14ac:dyDescent="0.2">
      <c r="A8278">
        <v>82.77</v>
      </c>
      <c r="B8278">
        <v>3.5</v>
      </c>
      <c r="C8278">
        <v>0</v>
      </c>
      <c r="D8278">
        <f t="shared" si="258"/>
        <v>0</v>
      </c>
      <c r="E8278">
        <v>0</v>
      </c>
      <c r="F8278">
        <v>3.5</v>
      </c>
      <c r="G8278" s="1">
        <v>4.3558572781812401</v>
      </c>
      <c r="H8278">
        <f t="shared" si="259"/>
        <v>0</v>
      </c>
    </row>
    <row r="8279" spans="1:8" x14ac:dyDescent="0.2">
      <c r="A8279">
        <v>82.78</v>
      </c>
      <c r="B8279">
        <v>3.5</v>
      </c>
      <c r="C8279">
        <v>0</v>
      </c>
      <c r="D8279">
        <f t="shared" si="258"/>
        <v>0</v>
      </c>
      <c r="E8279">
        <v>0</v>
      </c>
      <c r="F8279">
        <v>3.5</v>
      </c>
      <c r="G8279">
        <v>4.3563835385748799</v>
      </c>
      <c r="H8279">
        <f t="shared" si="259"/>
        <v>0</v>
      </c>
    </row>
    <row r="8280" spans="1:8" x14ac:dyDescent="0.2">
      <c r="A8280">
        <v>82.79</v>
      </c>
      <c r="B8280">
        <v>3.5</v>
      </c>
      <c r="C8280">
        <v>0</v>
      </c>
      <c r="D8280">
        <f t="shared" si="258"/>
        <v>0</v>
      </c>
      <c r="E8280">
        <v>0</v>
      </c>
      <c r="F8280">
        <v>3.5</v>
      </c>
      <c r="G8280" s="1">
        <v>4.3569097989685304</v>
      </c>
      <c r="H8280">
        <f t="shared" si="259"/>
        <v>0</v>
      </c>
    </row>
    <row r="8281" spans="1:8" x14ac:dyDescent="0.2">
      <c r="A8281">
        <v>82.8</v>
      </c>
      <c r="B8281">
        <v>3.5</v>
      </c>
      <c r="C8281">
        <v>0</v>
      </c>
      <c r="D8281">
        <f t="shared" si="258"/>
        <v>0</v>
      </c>
      <c r="E8281">
        <v>0</v>
      </c>
      <c r="F8281">
        <v>3.5</v>
      </c>
      <c r="G8281">
        <v>4.3574360593621702</v>
      </c>
      <c r="H8281">
        <f t="shared" si="259"/>
        <v>0</v>
      </c>
    </row>
    <row r="8282" spans="1:8" x14ac:dyDescent="0.2">
      <c r="A8282">
        <v>82.81</v>
      </c>
      <c r="B8282">
        <v>3.5</v>
      </c>
      <c r="C8282">
        <v>0</v>
      </c>
      <c r="D8282">
        <f t="shared" si="258"/>
        <v>0</v>
      </c>
      <c r="E8282">
        <v>0</v>
      </c>
      <c r="F8282">
        <v>3.5</v>
      </c>
      <c r="G8282" s="1">
        <v>4.3579623197558099</v>
      </c>
      <c r="H8282">
        <f t="shared" si="259"/>
        <v>0</v>
      </c>
    </row>
    <row r="8283" spans="1:8" x14ac:dyDescent="0.2">
      <c r="A8283">
        <v>82.82</v>
      </c>
      <c r="B8283">
        <v>3.5</v>
      </c>
      <c r="C8283">
        <v>0</v>
      </c>
      <c r="D8283">
        <f t="shared" si="258"/>
        <v>0</v>
      </c>
      <c r="E8283">
        <v>0</v>
      </c>
      <c r="F8283">
        <v>3.5</v>
      </c>
      <c r="G8283">
        <v>4.3584885801494604</v>
      </c>
      <c r="H8283">
        <f t="shared" si="259"/>
        <v>0</v>
      </c>
    </row>
    <row r="8284" spans="1:8" x14ac:dyDescent="0.2">
      <c r="A8284">
        <v>82.83</v>
      </c>
      <c r="B8284">
        <v>3.5</v>
      </c>
      <c r="C8284">
        <v>0</v>
      </c>
      <c r="D8284">
        <f t="shared" si="258"/>
        <v>0</v>
      </c>
      <c r="E8284">
        <v>0</v>
      </c>
      <c r="F8284">
        <v>3.5</v>
      </c>
      <c r="G8284" s="1">
        <v>4.3590148405431002</v>
      </c>
      <c r="H8284">
        <f t="shared" si="259"/>
        <v>0</v>
      </c>
    </row>
    <row r="8285" spans="1:8" x14ac:dyDescent="0.2">
      <c r="A8285">
        <v>82.84</v>
      </c>
      <c r="B8285">
        <v>3.5</v>
      </c>
      <c r="C8285">
        <v>0</v>
      </c>
      <c r="D8285">
        <f t="shared" si="258"/>
        <v>0</v>
      </c>
      <c r="E8285">
        <v>0</v>
      </c>
      <c r="F8285">
        <v>3.5</v>
      </c>
      <c r="G8285">
        <v>4.35954110093674</v>
      </c>
      <c r="H8285">
        <f t="shared" si="259"/>
        <v>0</v>
      </c>
    </row>
    <row r="8286" spans="1:8" x14ac:dyDescent="0.2">
      <c r="A8286">
        <v>82.85</v>
      </c>
      <c r="B8286">
        <v>3.5</v>
      </c>
      <c r="C8286">
        <v>0</v>
      </c>
      <c r="D8286">
        <f t="shared" si="258"/>
        <v>0</v>
      </c>
      <c r="E8286">
        <v>0</v>
      </c>
      <c r="F8286">
        <v>3.5</v>
      </c>
      <c r="G8286" s="1">
        <v>4.3600673613303798</v>
      </c>
      <c r="H8286">
        <f t="shared" si="259"/>
        <v>0</v>
      </c>
    </row>
    <row r="8287" spans="1:8" x14ac:dyDescent="0.2">
      <c r="A8287">
        <v>82.86</v>
      </c>
      <c r="B8287">
        <v>3.5</v>
      </c>
      <c r="C8287">
        <v>0</v>
      </c>
      <c r="D8287">
        <f t="shared" si="258"/>
        <v>0</v>
      </c>
      <c r="E8287">
        <v>0</v>
      </c>
      <c r="F8287">
        <v>3.5</v>
      </c>
      <c r="G8287">
        <v>4.3605936217240302</v>
      </c>
      <c r="H8287">
        <f t="shared" si="259"/>
        <v>0</v>
      </c>
    </row>
    <row r="8288" spans="1:8" x14ac:dyDescent="0.2">
      <c r="A8288">
        <v>82.87</v>
      </c>
      <c r="B8288">
        <v>3.5</v>
      </c>
      <c r="C8288">
        <v>0</v>
      </c>
      <c r="D8288">
        <f t="shared" si="258"/>
        <v>0</v>
      </c>
      <c r="E8288">
        <v>0</v>
      </c>
      <c r="F8288">
        <v>3.5</v>
      </c>
      <c r="G8288" s="1">
        <v>4.36111988211767</v>
      </c>
      <c r="H8288">
        <f t="shared" si="259"/>
        <v>0</v>
      </c>
    </row>
    <row r="8289" spans="1:8" x14ac:dyDescent="0.2">
      <c r="A8289">
        <v>82.88</v>
      </c>
      <c r="B8289">
        <v>3.5</v>
      </c>
      <c r="C8289">
        <v>0</v>
      </c>
      <c r="D8289">
        <f t="shared" si="258"/>
        <v>0</v>
      </c>
      <c r="E8289">
        <v>0</v>
      </c>
      <c r="F8289">
        <v>3.5</v>
      </c>
      <c r="G8289">
        <v>4.3616461425113098</v>
      </c>
      <c r="H8289">
        <f t="shared" si="259"/>
        <v>0</v>
      </c>
    </row>
    <row r="8290" spans="1:8" x14ac:dyDescent="0.2">
      <c r="A8290">
        <v>82.89</v>
      </c>
      <c r="B8290">
        <v>3.5</v>
      </c>
      <c r="C8290">
        <v>0</v>
      </c>
      <c r="D8290">
        <f t="shared" si="258"/>
        <v>0</v>
      </c>
      <c r="E8290">
        <v>0</v>
      </c>
      <c r="F8290">
        <v>3.5</v>
      </c>
      <c r="G8290" s="1">
        <v>4.3621724029049496</v>
      </c>
      <c r="H8290">
        <f t="shared" si="259"/>
        <v>0</v>
      </c>
    </row>
    <row r="8291" spans="1:8" x14ac:dyDescent="0.2">
      <c r="A8291">
        <v>82.9</v>
      </c>
      <c r="B8291">
        <v>3.5</v>
      </c>
      <c r="C8291">
        <v>0</v>
      </c>
      <c r="D8291">
        <f t="shared" si="258"/>
        <v>0</v>
      </c>
      <c r="E8291">
        <v>0</v>
      </c>
      <c r="F8291">
        <v>3.5</v>
      </c>
      <c r="G8291">
        <v>4.3626986632986</v>
      </c>
      <c r="H8291">
        <f t="shared" si="259"/>
        <v>0</v>
      </c>
    </row>
    <row r="8292" spans="1:8" x14ac:dyDescent="0.2">
      <c r="A8292">
        <v>82.91</v>
      </c>
      <c r="B8292">
        <v>3.5</v>
      </c>
      <c r="C8292">
        <v>0</v>
      </c>
      <c r="D8292">
        <f t="shared" si="258"/>
        <v>0</v>
      </c>
      <c r="E8292">
        <v>0</v>
      </c>
      <c r="F8292">
        <v>3.5</v>
      </c>
      <c r="G8292" s="1">
        <v>4.3632249236922398</v>
      </c>
      <c r="H8292">
        <f t="shared" si="259"/>
        <v>0</v>
      </c>
    </row>
    <row r="8293" spans="1:8" x14ac:dyDescent="0.2">
      <c r="A8293">
        <v>82.92</v>
      </c>
      <c r="B8293">
        <v>3.5</v>
      </c>
      <c r="C8293">
        <v>0</v>
      </c>
      <c r="D8293">
        <f t="shared" si="258"/>
        <v>0</v>
      </c>
      <c r="E8293">
        <v>0</v>
      </c>
      <c r="F8293">
        <v>3.5</v>
      </c>
      <c r="G8293">
        <v>4.3637511840858796</v>
      </c>
      <c r="H8293">
        <f t="shared" si="259"/>
        <v>0</v>
      </c>
    </row>
    <row r="8294" spans="1:8" x14ac:dyDescent="0.2">
      <c r="A8294">
        <v>82.93</v>
      </c>
      <c r="B8294">
        <v>3.5</v>
      </c>
      <c r="C8294">
        <v>0</v>
      </c>
      <c r="D8294">
        <f t="shared" si="258"/>
        <v>0</v>
      </c>
      <c r="E8294">
        <v>0</v>
      </c>
      <c r="F8294">
        <v>3.5</v>
      </c>
      <c r="G8294" s="1">
        <v>4.36427744447953</v>
      </c>
      <c r="H8294">
        <f t="shared" si="259"/>
        <v>0</v>
      </c>
    </row>
    <row r="8295" spans="1:8" x14ac:dyDescent="0.2">
      <c r="A8295">
        <v>82.94</v>
      </c>
      <c r="B8295">
        <v>3.5</v>
      </c>
      <c r="C8295">
        <v>0</v>
      </c>
      <c r="D8295">
        <f t="shared" si="258"/>
        <v>0</v>
      </c>
      <c r="E8295">
        <v>0</v>
      </c>
      <c r="F8295">
        <v>3.5</v>
      </c>
      <c r="G8295">
        <v>4.3648037048731698</v>
      </c>
      <c r="H8295">
        <f t="shared" si="259"/>
        <v>0</v>
      </c>
    </row>
    <row r="8296" spans="1:8" x14ac:dyDescent="0.2">
      <c r="A8296">
        <v>82.95</v>
      </c>
      <c r="B8296">
        <v>3.5</v>
      </c>
      <c r="C8296">
        <v>0</v>
      </c>
      <c r="D8296">
        <f t="shared" si="258"/>
        <v>0</v>
      </c>
      <c r="E8296">
        <v>0</v>
      </c>
      <c r="F8296">
        <v>3.5</v>
      </c>
      <c r="G8296" s="1">
        <v>4.3653299652668096</v>
      </c>
      <c r="H8296">
        <f t="shared" si="259"/>
        <v>0</v>
      </c>
    </row>
    <row r="8297" spans="1:8" x14ac:dyDescent="0.2">
      <c r="A8297">
        <v>82.96</v>
      </c>
      <c r="B8297">
        <v>3.5</v>
      </c>
      <c r="C8297">
        <v>0</v>
      </c>
      <c r="D8297">
        <f t="shared" si="258"/>
        <v>0</v>
      </c>
      <c r="E8297">
        <v>0</v>
      </c>
      <c r="F8297">
        <v>3.5</v>
      </c>
      <c r="G8297">
        <v>4.3658562256604503</v>
      </c>
      <c r="H8297">
        <f t="shared" si="259"/>
        <v>0</v>
      </c>
    </row>
    <row r="8298" spans="1:8" x14ac:dyDescent="0.2">
      <c r="A8298">
        <v>82.97</v>
      </c>
      <c r="B8298">
        <v>3.5</v>
      </c>
      <c r="C8298">
        <v>0</v>
      </c>
      <c r="D8298">
        <f t="shared" si="258"/>
        <v>0</v>
      </c>
      <c r="E8298">
        <v>0</v>
      </c>
      <c r="F8298">
        <v>3.5</v>
      </c>
      <c r="G8298" s="1">
        <v>4.3663824860540998</v>
      </c>
      <c r="H8298">
        <f t="shared" si="259"/>
        <v>0</v>
      </c>
    </row>
    <row r="8299" spans="1:8" x14ac:dyDescent="0.2">
      <c r="A8299">
        <v>82.98</v>
      </c>
      <c r="B8299">
        <v>3.5</v>
      </c>
      <c r="C8299">
        <v>0</v>
      </c>
      <c r="D8299">
        <f t="shared" si="258"/>
        <v>0</v>
      </c>
      <c r="E8299">
        <v>0</v>
      </c>
      <c r="F8299">
        <v>3.5</v>
      </c>
      <c r="G8299">
        <v>4.3669087464477396</v>
      </c>
      <c r="H8299">
        <f t="shared" si="259"/>
        <v>0</v>
      </c>
    </row>
    <row r="8300" spans="1:8" x14ac:dyDescent="0.2">
      <c r="A8300">
        <v>82.99</v>
      </c>
      <c r="B8300">
        <v>3.5</v>
      </c>
      <c r="C8300">
        <v>0</v>
      </c>
      <c r="D8300">
        <f t="shared" si="258"/>
        <v>0</v>
      </c>
      <c r="E8300">
        <v>0</v>
      </c>
      <c r="F8300">
        <v>3.5</v>
      </c>
      <c r="G8300" s="1">
        <v>4.3674350068413803</v>
      </c>
      <c r="H8300">
        <f t="shared" si="259"/>
        <v>0</v>
      </c>
    </row>
    <row r="8301" spans="1:8" x14ac:dyDescent="0.2">
      <c r="A8301">
        <v>83</v>
      </c>
      <c r="B8301">
        <v>3.5</v>
      </c>
      <c r="C8301">
        <v>0</v>
      </c>
      <c r="D8301">
        <f t="shared" si="258"/>
        <v>0</v>
      </c>
      <c r="E8301">
        <v>0</v>
      </c>
      <c r="F8301">
        <v>3.5</v>
      </c>
      <c r="G8301">
        <v>4.3679612672350201</v>
      </c>
      <c r="H8301">
        <f t="shared" si="259"/>
        <v>0</v>
      </c>
    </row>
    <row r="8302" spans="1:8" x14ac:dyDescent="0.2">
      <c r="A8302">
        <v>83.01</v>
      </c>
      <c r="B8302">
        <v>3.5</v>
      </c>
      <c r="C8302">
        <v>0</v>
      </c>
      <c r="D8302">
        <f t="shared" si="258"/>
        <v>0</v>
      </c>
      <c r="E8302">
        <v>0</v>
      </c>
      <c r="F8302">
        <v>3.5</v>
      </c>
      <c r="G8302" s="1">
        <v>4.3684875276286697</v>
      </c>
      <c r="H8302">
        <f t="shared" si="259"/>
        <v>0</v>
      </c>
    </row>
    <row r="8303" spans="1:8" x14ac:dyDescent="0.2">
      <c r="A8303">
        <v>83.02</v>
      </c>
      <c r="B8303">
        <v>3.5</v>
      </c>
      <c r="C8303">
        <v>0</v>
      </c>
      <c r="D8303">
        <f t="shared" si="258"/>
        <v>0</v>
      </c>
      <c r="E8303">
        <v>0</v>
      </c>
      <c r="F8303">
        <v>3.5</v>
      </c>
      <c r="G8303">
        <v>4.3690137880223103</v>
      </c>
      <c r="H8303">
        <f t="shared" si="259"/>
        <v>0</v>
      </c>
    </row>
    <row r="8304" spans="1:8" x14ac:dyDescent="0.2">
      <c r="A8304">
        <v>83.03</v>
      </c>
      <c r="B8304">
        <v>3.5</v>
      </c>
      <c r="C8304">
        <v>0</v>
      </c>
      <c r="D8304">
        <f t="shared" si="258"/>
        <v>0</v>
      </c>
      <c r="E8304">
        <v>0</v>
      </c>
      <c r="F8304">
        <v>3.5</v>
      </c>
      <c r="G8304" s="1">
        <v>4.3695400484159501</v>
      </c>
      <c r="H8304">
        <f t="shared" si="259"/>
        <v>0</v>
      </c>
    </row>
    <row r="8305" spans="1:8" x14ac:dyDescent="0.2">
      <c r="A8305">
        <v>83.04</v>
      </c>
      <c r="B8305">
        <v>3.5</v>
      </c>
      <c r="C8305">
        <v>0</v>
      </c>
      <c r="D8305">
        <f t="shared" si="258"/>
        <v>0</v>
      </c>
      <c r="E8305">
        <v>0</v>
      </c>
      <c r="F8305">
        <v>3.5</v>
      </c>
      <c r="G8305">
        <v>4.3700663088095997</v>
      </c>
      <c r="H8305">
        <f t="shared" si="259"/>
        <v>0</v>
      </c>
    </row>
    <row r="8306" spans="1:8" x14ac:dyDescent="0.2">
      <c r="A8306">
        <v>83.05</v>
      </c>
      <c r="B8306">
        <v>3.5</v>
      </c>
      <c r="C8306">
        <v>0</v>
      </c>
      <c r="D8306">
        <f t="shared" si="258"/>
        <v>0</v>
      </c>
      <c r="E8306">
        <v>0</v>
      </c>
      <c r="F8306">
        <v>3.5</v>
      </c>
      <c r="G8306" s="1">
        <v>4.3705925692032404</v>
      </c>
      <c r="H8306">
        <f t="shared" si="259"/>
        <v>0</v>
      </c>
    </row>
    <row r="8307" spans="1:8" x14ac:dyDescent="0.2">
      <c r="A8307">
        <v>83.06</v>
      </c>
      <c r="B8307">
        <v>3.5</v>
      </c>
      <c r="C8307">
        <v>0</v>
      </c>
      <c r="D8307">
        <f t="shared" si="258"/>
        <v>0</v>
      </c>
      <c r="E8307">
        <v>0</v>
      </c>
      <c r="F8307">
        <v>3.5</v>
      </c>
      <c r="G8307">
        <v>4.3711188295968801</v>
      </c>
      <c r="H8307">
        <f t="shared" si="259"/>
        <v>0</v>
      </c>
    </row>
    <row r="8308" spans="1:8" x14ac:dyDescent="0.2">
      <c r="A8308">
        <v>83.07</v>
      </c>
      <c r="B8308">
        <v>3.5</v>
      </c>
      <c r="C8308">
        <v>0</v>
      </c>
      <c r="D8308">
        <f t="shared" si="258"/>
        <v>0</v>
      </c>
      <c r="E8308">
        <v>0</v>
      </c>
      <c r="F8308">
        <v>3.5</v>
      </c>
      <c r="G8308" s="1">
        <v>4.3716450899905199</v>
      </c>
      <c r="H8308">
        <f t="shared" si="259"/>
        <v>0</v>
      </c>
    </row>
    <row r="8309" spans="1:8" x14ac:dyDescent="0.2">
      <c r="A8309">
        <v>83.08</v>
      </c>
      <c r="B8309">
        <v>3.5</v>
      </c>
      <c r="C8309">
        <v>0</v>
      </c>
      <c r="D8309">
        <f t="shared" si="258"/>
        <v>0</v>
      </c>
      <c r="E8309">
        <v>0</v>
      </c>
      <c r="F8309">
        <v>3.5</v>
      </c>
      <c r="G8309">
        <v>4.3721713503841704</v>
      </c>
      <c r="H8309">
        <f t="shared" si="259"/>
        <v>0</v>
      </c>
    </row>
    <row r="8310" spans="1:8" x14ac:dyDescent="0.2">
      <c r="A8310">
        <v>83.09</v>
      </c>
      <c r="B8310">
        <v>3.5</v>
      </c>
      <c r="C8310">
        <v>0</v>
      </c>
      <c r="D8310">
        <f t="shared" si="258"/>
        <v>0</v>
      </c>
      <c r="E8310">
        <v>0</v>
      </c>
      <c r="F8310">
        <v>3.5</v>
      </c>
      <c r="G8310" s="1">
        <v>4.3726976107778102</v>
      </c>
      <c r="H8310">
        <f t="shared" si="259"/>
        <v>0</v>
      </c>
    </row>
    <row r="8311" spans="1:8" x14ac:dyDescent="0.2">
      <c r="A8311">
        <v>83.1</v>
      </c>
      <c r="B8311">
        <v>3.5</v>
      </c>
      <c r="C8311">
        <v>0</v>
      </c>
      <c r="D8311">
        <f t="shared" si="258"/>
        <v>0</v>
      </c>
      <c r="E8311">
        <v>0</v>
      </c>
      <c r="F8311">
        <v>3.5</v>
      </c>
      <c r="G8311">
        <v>4.37322387117145</v>
      </c>
      <c r="H8311">
        <f t="shared" si="259"/>
        <v>0</v>
      </c>
    </row>
    <row r="8312" spans="1:8" x14ac:dyDescent="0.2">
      <c r="A8312">
        <v>83.11</v>
      </c>
      <c r="B8312">
        <v>3.5</v>
      </c>
      <c r="C8312">
        <v>0</v>
      </c>
      <c r="D8312">
        <f t="shared" si="258"/>
        <v>0</v>
      </c>
      <c r="E8312">
        <v>0</v>
      </c>
      <c r="F8312">
        <v>3.5</v>
      </c>
      <c r="G8312" s="1">
        <v>4.3737501315651004</v>
      </c>
      <c r="H8312">
        <f t="shared" si="259"/>
        <v>0</v>
      </c>
    </row>
    <row r="8313" spans="1:8" x14ac:dyDescent="0.2">
      <c r="A8313">
        <v>83.12</v>
      </c>
      <c r="B8313">
        <v>3.5</v>
      </c>
      <c r="C8313">
        <v>0</v>
      </c>
      <c r="D8313">
        <f t="shared" si="258"/>
        <v>0</v>
      </c>
      <c r="E8313">
        <v>0</v>
      </c>
      <c r="F8313">
        <v>3.5</v>
      </c>
      <c r="G8313">
        <v>4.3742763919587402</v>
      </c>
      <c r="H8313">
        <f t="shared" si="259"/>
        <v>0</v>
      </c>
    </row>
    <row r="8314" spans="1:8" x14ac:dyDescent="0.2">
      <c r="A8314">
        <v>83.13</v>
      </c>
      <c r="B8314">
        <v>3.5</v>
      </c>
      <c r="C8314">
        <v>0</v>
      </c>
      <c r="D8314">
        <f t="shared" si="258"/>
        <v>0</v>
      </c>
      <c r="E8314">
        <v>0</v>
      </c>
      <c r="F8314">
        <v>3.5</v>
      </c>
      <c r="G8314" s="1">
        <v>4.37480265235238</v>
      </c>
      <c r="H8314">
        <f t="shared" si="259"/>
        <v>0</v>
      </c>
    </row>
    <row r="8315" spans="1:8" x14ac:dyDescent="0.2">
      <c r="A8315">
        <v>83.14</v>
      </c>
      <c r="B8315">
        <v>3.5</v>
      </c>
      <c r="C8315">
        <v>0</v>
      </c>
      <c r="D8315">
        <f t="shared" si="258"/>
        <v>0</v>
      </c>
      <c r="E8315">
        <v>0</v>
      </c>
      <c r="F8315">
        <v>3.5</v>
      </c>
      <c r="G8315">
        <v>4.3753289127460198</v>
      </c>
      <c r="H8315">
        <f t="shared" si="259"/>
        <v>0</v>
      </c>
    </row>
    <row r="8316" spans="1:8" x14ac:dyDescent="0.2">
      <c r="A8316">
        <v>83.15</v>
      </c>
      <c r="B8316">
        <v>3.5</v>
      </c>
      <c r="C8316">
        <v>0</v>
      </c>
      <c r="D8316">
        <f t="shared" si="258"/>
        <v>0</v>
      </c>
      <c r="E8316">
        <v>0</v>
      </c>
      <c r="F8316">
        <v>3.5</v>
      </c>
      <c r="G8316" s="1">
        <v>4.3758551731396702</v>
      </c>
      <c r="H8316">
        <f t="shared" si="259"/>
        <v>0</v>
      </c>
    </row>
    <row r="8317" spans="1:8" x14ac:dyDescent="0.2">
      <c r="A8317">
        <v>83.16</v>
      </c>
      <c r="B8317">
        <v>3.5</v>
      </c>
      <c r="C8317">
        <v>0</v>
      </c>
      <c r="D8317">
        <f t="shared" si="258"/>
        <v>0</v>
      </c>
      <c r="E8317">
        <v>0</v>
      </c>
      <c r="F8317">
        <v>3.5</v>
      </c>
      <c r="G8317">
        <v>4.37638143353331</v>
      </c>
      <c r="H8317">
        <f t="shared" si="259"/>
        <v>0</v>
      </c>
    </row>
    <row r="8318" spans="1:8" x14ac:dyDescent="0.2">
      <c r="A8318">
        <v>83.17</v>
      </c>
      <c r="B8318">
        <v>3.5</v>
      </c>
      <c r="C8318">
        <v>0</v>
      </c>
      <c r="D8318">
        <f t="shared" si="258"/>
        <v>0</v>
      </c>
      <c r="E8318">
        <v>0</v>
      </c>
      <c r="F8318">
        <v>3.5</v>
      </c>
      <c r="G8318" s="1">
        <v>4.3769076939269498</v>
      </c>
      <c r="H8318">
        <f t="shared" si="259"/>
        <v>0</v>
      </c>
    </row>
    <row r="8319" spans="1:8" x14ac:dyDescent="0.2">
      <c r="A8319">
        <v>83.18</v>
      </c>
      <c r="B8319">
        <v>3.5</v>
      </c>
      <c r="C8319">
        <v>0</v>
      </c>
      <c r="D8319">
        <f t="shared" si="258"/>
        <v>0</v>
      </c>
      <c r="E8319">
        <v>0</v>
      </c>
      <c r="F8319">
        <v>3.5</v>
      </c>
      <c r="G8319">
        <v>4.3774339543205896</v>
      </c>
      <c r="H8319">
        <f t="shared" si="259"/>
        <v>0</v>
      </c>
    </row>
    <row r="8320" spans="1:8" x14ac:dyDescent="0.2">
      <c r="A8320">
        <v>83.19</v>
      </c>
      <c r="B8320">
        <v>3.5</v>
      </c>
      <c r="C8320">
        <v>0</v>
      </c>
      <c r="D8320">
        <f t="shared" si="258"/>
        <v>0</v>
      </c>
      <c r="E8320">
        <v>0</v>
      </c>
      <c r="F8320">
        <v>3.5</v>
      </c>
      <c r="G8320" s="1">
        <v>4.37796021471424</v>
      </c>
      <c r="H8320">
        <f t="shared" si="259"/>
        <v>0</v>
      </c>
    </row>
    <row r="8321" spans="1:8" x14ac:dyDescent="0.2">
      <c r="A8321">
        <v>83.2</v>
      </c>
      <c r="B8321">
        <v>3.5</v>
      </c>
      <c r="C8321">
        <v>0</v>
      </c>
      <c r="D8321">
        <f t="shared" si="258"/>
        <v>0</v>
      </c>
      <c r="E8321">
        <v>0</v>
      </c>
      <c r="F8321">
        <v>3.5</v>
      </c>
      <c r="G8321">
        <v>4.3784864751078798</v>
      </c>
      <c r="H8321">
        <f t="shared" si="259"/>
        <v>0</v>
      </c>
    </row>
    <row r="8322" spans="1:8" x14ac:dyDescent="0.2">
      <c r="A8322">
        <v>83.21</v>
      </c>
      <c r="B8322">
        <v>3.5</v>
      </c>
      <c r="C8322">
        <v>0</v>
      </c>
      <c r="D8322">
        <f t="shared" ref="D8322:D8385" si="260">(E8323-C8322)/0.000526260393642774</f>
        <v>0</v>
      </c>
      <c r="E8322">
        <v>0</v>
      </c>
      <c r="F8322">
        <v>3.5</v>
      </c>
      <c r="G8322" s="1">
        <v>4.3790127355015196</v>
      </c>
      <c r="H8322">
        <f t="shared" ref="H8322:H8385" si="261">(F8323-B8322)/0.000526260393642774</f>
        <v>0</v>
      </c>
    </row>
    <row r="8323" spans="1:8" x14ac:dyDescent="0.2">
      <c r="A8323">
        <v>83.22</v>
      </c>
      <c r="B8323">
        <v>3.5</v>
      </c>
      <c r="C8323">
        <v>0</v>
      </c>
      <c r="D8323">
        <f t="shared" si="260"/>
        <v>0</v>
      </c>
      <c r="E8323">
        <v>0</v>
      </c>
      <c r="F8323">
        <v>3.5</v>
      </c>
      <c r="G8323">
        <v>4.37953899589517</v>
      </c>
      <c r="H8323">
        <f t="shared" si="261"/>
        <v>0</v>
      </c>
    </row>
    <row r="8324" spans="1:8" x14ac:dyDescent="0.2">
      <c r="A8324">
        <v>83.23</v>
      </c>
      <c r="B8324">
        <v>3.5</v>
      </c>
      <c r="C8324">
        <v>0</v>
      </c>
      <c r="D8324">
        <f t="shared" si="260"/>
        <v>0</v>
      </c>
      <c r="E8324">
        <v>0</v>
      </c>
      <c r="F8324">
        <v>3.5</v>
      </c>
      <c r="G8324" s="1">
        <v>4.3800652562888098</v>
      </c>
      <c r="H8324">
        <f t="shared" si="261"/>
        <v>0</v>
      </c>
    </row>
    <row r="8325" spans="1:8" x14ac:dyDescent="0.2">
      <c r="A8325">
        <v>83.24</v>
      </c>
      <c r="B8325">
        <v>3.5</v>
      </c>
      <c r="C8325">
        <v>0</v>
      </c>
      <c r="D8325">
        <f t="shared" si="260"/>
        <v>0</v>
      </c>
      <c r="E8325">
        <v>0</v>
      </c>
      <c r="F8325">
        <v>3.5</v>
      </c>
      <c r="G8325">
        <v>4.3805915166824496</v>
      </c>
      <c r="H8325">
        <f t="shared" si="261"/>
        <v>0</v>
      </c>
    </row>
    <row r="8326" spans="1:8" x14ac:dyDescent="0.2">
      <c r="A8326">
        <v>83.25</v>
      </c>
      <c r="B8326">
        <v>3.5</v>
      </c>
      <c r="C8326">
        <v>0</v>
      </c>
      <c r="D8326">
        <f t="shared" si="260"/>
        <v>0</v>
      </c>
      <c r="E8326">
        <v>0</v>
      </c>
      <c r="F8326">
        <v>3.5</v>
      </c>
      <c r="G8326" s="1">
        <v>4.3811177770760903</v>
      </c>
      <c r="H8326">
        <f t="shared" si="261"/>
        <v>0</v>
      </c>
    </row>
    <row r="8327" spans="1:8" x14ac:dyDescent="0.2">
      <c r="A8327">
        <v>83.26</v>
      </c>
      <c r="B8327">
        <v>3.5</v>
      </c>
      <c r="C8327">
        <v>0</v>
      </c>
      <c r="D8327">
        <f t="shared" si="260"/>
        <v>0</v>
      </c>
      <c r="E8327">
        <v>0</v>
      </c>
      <c r="F8327">
        <v>3.5</v>
      </c>
      <c r="G8327">
        <v>4.3816440374697398</v>
      </c>
      <c r="H8327">
        <f t="shared" si="261"/>
        <v>0</v>
      </c>
    </row>
    <row r="8328" spans="1:8" x14ac:dyDescent="0.2">
      <c r="A8328">
        <v>83.27</v>
      </c>
      <c r="B8328">
        <v>3.5</v>
      </c>
      <c r="C8328">
        <v>0</v>
      </c>
      <c r="D8328">
        <f t="shared" si="260"/>
        <v>0</v>
      </c>
      <c r="E8328">
        <v>0</v>
      </c>
      <c r="F8328">
        <v>3.5</v>
      </c>
      <c r="G8328" s="1">
        <v>4.3821702978633796</v>
      </c>
      <c r="H8328">
        <f t="shared" si="261"/>
        <v>0</v>
      </c>
    </row>
    <row r="8329" spans="1:8" x14ac:dyDescent="0.2">
      <c r="A8329">
        <v>83.28</v>
      </c>
      <c r="B8329">
        <v>3.5</v>
      </c>
      <c r="C8329">
        <v>0</v>
      </c>
      <c r="D8329">
        <f t="shared" si="260"/>
        <v>0</v>
      </c>
      <c r="E8329">
        <v>0</v>
      </c>
      <c r="F8329">
        <v>3.5</v>
      </c>
      <c r="G8329">
        <v>4.3826965582570203</v>
      </c>
      <c r="H8329">
        <f t="shared" si="261"/>
        <v>0</v>
      </c>
    </row>
    <row r="8330" spans="1:8" x14ac:dyDescent="0.2">
      <c r="A8330">
        <v>83.29</v>
      </c>
      <c r="B8330">
        <v>3.5</v>
      </c>
      <c r="C8330">
        <v>0</v>
      </c>
      <c r="D8330">
        <f t="shared" si="260"/>
        <v>0</v>
      </c>
      <c r="E8330">
        <v>0</v>
      </c>
      <c r="F8330">
        <v>3.5</v>
      </c>
      <c r="G8330" s="1">
        <v>4.3832228186506699</v>
      </c>
      <c r="H8330">
        <f t="shared" si="261"/>
        <v>0</v>
      </c>
    </row>
    <row r="8331" spans="1:8" x14ac:dyDescent="0.2">
      <c r="A8331">
        <v>83.3</v>
      </c>
      <c r="B8331">
        <v>3.5</v>
      </c>
      <c r="C8331">
        <v>0</v>
      </c>
      <c r="D8331">
        <f t="shared" si="260"/>
        <v>0</v>
      </c>
      <c r="E8331">
        <v>0</v>
      </c>
      <c r="F8331">
        <v>3.5</v>
      </c>
      <c r="G8331">
        <v>4.3837490790443097</v>
      </c>
      <c r="H8331">
        <f t="shared" si="261"/>
        <v>0</v>
      </c>
    </row>
    <row r="8332" spans="1:8" x14ac:dyDescent="0.2">
      <c r="A8332">
        <v>83.31</v>
      </c>
      <c r="B8332">
        <v>3.5</v>
      </c>
      <c r="C8332">
        <v>0</v>
      </c>
      <c r="D8332">
        <f t="shared" si="260"/>
        <v>0</v>
      </c>
      <c r="E8332">
        <v>0</v>
      </c>
      <c r="F8332">
        <v>3.5</v>
      </c>
      <c r="G8332" s="1">
        <v>4.3842753394379503</v>
      </c>
      <c r="H8332">
        <f t="shared" si="261"/>
        <v>0</v>
      </c>
    </row>
    <row r="8333" spans="1:8" x14ac:dyDescent="0.2">
      <c r="A8333">
        <v>83.32</v>
      </c>
      <c r="B8333">
        <v>3.5</v>
      </c>
      <c r="C8333">
        <v>0</v>
      </c>
      <c r="D8333">
        <f t="shared" si="260"/>
        <v>0</v>
      </c>
      <c r="E8333">
        <v>0</v>
      </c>
      <c r="F8333">
        <v>3.5</v>
      </c>
      <c r="G8333">
        <v>4.3848015998315901</v>
      </c>
      <c r="H8333">
        <f t="shared" si="261"/>
        <v>0</v>
      </c>
    </row>
    <row r="8334" spans="1:8" x14ac:dyDescent="0.2">
      <c r="A8334">
        <v>83.33</v>
      </c>
      <c r="B8334">
        <v>3.5</v>
      </c>
      <c r="C8334">
        <v>0</v>
      </c>
      <c r="D8334">
        <f t="shared" si="260"/>
        <v>0</v>
      </c>
      <c r="E8334">
        <v>0</v>
      </c>
      <c r="F8334">
        <v>3.5</v>
      </c>
      <c r="G8334" s="1">
        <v>4.3853278602252397</v>
      </c>
      <c r="H8334">
        <f t="shared" si="261"/>
        <v>0</v>
      </c>
    </row>
    <row r="8335" spans="1:8" x14ac:dyDescent="0.2">
      <c r="A8335">
        <v>83.34</v>
      </c>
      <c r="B8335">
        <v>3.5</v>
      </c>
      <c r="C8335">
        <v>0</v>
      </c>
      <c r="D8335">
        <f t="shared" si="260"/>
        <v>0</v>
      </c>
      <c r="E8335">
        <v>0</v>
      </c>
      <c r="F8335">
        <v>3.5</v>
      </c>
      <c r="G8335">
        <v>4.3858541206188804</v>
      </c>
      <c r="H8335">
        <f t="shared" si="261"/>
        <v>0</v>
      </c>
    </row>
    <row r="8336" spans="1:8" x14ac:dyDescent="0.2">
      <c r="A8336">
        <v>83.35</v>
      </c>
      <c r="B8336">
        <v>3.5</v>
      </c>
      <c r="C8336">
        <v>0</v>
      </c>
      <c r="D8336">
        <f t="shared" si="260"/>
        <v>0</v>
      </c>
      <c r="E8336">
        <v>0</v>
      </c>
      <c r="F8336">
        <v>3.5</v>
      </c>
      <c r="G8336" s="1">
        <v>4.3863803810125201</v>
      </c>
      <c r="H8336">
        <f t="shared" si="261"/>
        <v>0</v>
      </c>
    </row>
    <row r="8337" spans="1:8" x14ac:dyDescent="0.2">
      <c r="A8337">
        <v>83.36</v>
      </c>
      <c r="B8337">
        <v>3.5</v>
      </c>
      <c r="C8337">
        <v>0</v>
      </c>
      <c r="D8337">
        <f t="shared" si="260"/>
        <v>0</v>
      </c>
      <c r="E8337">
        <v>0</v>
      </c>
      <c r="F8337">
        <v>3.5</v>
      </c>
      <c r="G8337">
        <v>4.3869066414061599</v>
      </c>
      <c r="H8337">
        <f t="shared" si="261"/>
        <v>0</v>
      </c>
    </row>
    <row r="8338" spans="1:8" x14ac:dyDescent="0.2">
      <c r="A8338">
        <v>83.37</v>
      </c>
      <c r="B8338">
        <v>3.5</v>
      </c>
      <c r="C8338">
        <v>0</v>
      </c>
      <c r="D8338">
        <f t="shared" si="260"/>
        <v>0</v>
      </c>
      <c r="E8338">
        <v>0</v>
      </c>
      <c r="F8338">
        <v>3.5</v>
      </c>
      <c r="G8338" s="1">
        <v>4.3874329017998104</v>
      </c>
      <c r="H8338">
        <f t="shared" si="261"/>
        <v>0</v>
      </c>
    </row>
    <row r="8339" spans="1:8" x14ac:dyDescent="0.2">
      <c r="A8339">
        <v>83.38</v>
      </c>
      <c r="B8339">
        <v>3.5</v>
      </c>
      <c r="C8339">
        <v>0</v>
      </c>
      <c r="D8339">
        <f t="shared" si="260"/>
        <v>0</v>
      </c>
      <c r="E8339">
        <v>0</v>
      </c>
      <c r="F8339">
        <v>3.5</v>
      </c>
      <c r="G8339">
        <v>4.3879591621934502</v>
      </c>
      <c r="H8339">
        <f t="shared" si="261"/>
        <v>0</v>
      </c>
    </row>
    <row r="8340" spans="1:8" x14ac:dyDescent="0.2">
      <c r="A8340">
        <v>83.39</v>
      </c>
      <c r="B8340">
        <v>3.5</v>
      </c>
      <c r="C8340">
        <v>0</v>
      </c>
      <c r="D8340">
        <f t="shared" si="260"/>
        <v>0</v>
      </c>
      <c r="E8340">
        <v>0</v>
      </c>
      <c r="F8340">
        <v>3.5</v>
      </c>
      <c r="G8340" s="1">
        <v>4.38848542258709</v>
      </c>
      <c r="H8340">
        <f t="shared" si="261"/>
        <v>0</v>
      </c>
    </row>
    <row r="8341" spans="1:8" x14ac:dyDescent="0.2">
      <c r="A8341">
        <v>83.4</v>
      </c>
      <c r="B8341">
        <v>3.5</v>
      </c>
      <c r="C8341">
        <v>0</v>
      </c>
      <c r="D8341">
        <f t="shared" si="260"/>
        <v>0</v>
      </c>
      <c r="E8341">
        <v>0</v>
      </c>
      <c r="F8341">
        <v>3.5</v>
      </c>
      <c r="G8341">
        <v>4.3890116829807404</v>
      </c>
      <c r="H8341">
        <f t="shared" si="261"/>
        <v>0</v>
      </c>
    </row>
    <row r="8342" spans="1:8" x14ac:dyDescent="0.2">
      <c r="A8342">
        <v>83.41</v>
      </c>
      <c r="B8342">
        <v>3.5</v>
      </c>
      <c r="C8342">
        <v>0</v>
      </c>
      <c r="D8342">
        <f t="shared" si="260"/>
        <v>0</v>
      </c>
      <c r="E8342">
        <v>0</v>
      </c>
      <c r="F8342">
        <v>3.5</v>
      </c>
      <c r="G8342" s="1">
        <v>4.3895379433743802</v>
      </c>
      <c r="H8342">
        <f t="shared" si="261"/>
        <v>0</v>
      </c>
    </row>
    <row r="8343" spans="1:8" x14ac:dyDescent="0.2">
      <c r="A8343">
        <v>83.42</v>
      </c>
      <c r="B8343">
        <v>3.5</v>
      </c>
      <c r="C8343">
        <v>0</v>
      </c>
      <c r="D8343">
        <f t="shared" si="260"/>
        <v>0</v>
      </c>
      <c r="E8343">
        <v>0</v>
      </c>
      <c r="F8343">
        <v>3.5</v>
      </c>
      <c r="G8343">
        <v>4.39006420376802</v>
      </c>
      <c r="H8343">
        <f t="shared" si="261"/>
        <v>0</v>
      </c>
    </row>
    <row r="8344" spans="1:8" x14ac:dyDescent="0.2">
      <c r="A8344">
        <v>83.43</v>
      </c>
      <c r="B8344">
        <v>3.5</v>
      </c>
      <c r="C8344">
        <v>0</v>
      </c>
      <c r="D8344">
        <f t="shared" si="260"/>
        <v>0</v>
      </c>
      <c r="E8344">
        <v>0</v>
      </c>
      <c r="F8344">
        <v>3.5</v>
      </c>
      <c r="G8344" s="1">
        <v>4.3905904641616598</v>
      </c>
      <c r="H8344">
        <f t="shared" si="261"/>
        <v>0</v>
      </c>
    </row>
    <row r="8345" spans="1:8" x14ac:dyDescent="0.2">
      <c r="A8345">
        <v>83.44</v>
      </c>
      <c r="B8345">
        <v>3.5</v>
      </c>
      <c r="C8345">
        <v>0</v>
      </c>
      <c r="D8345">
        <f t="shared" si="260"/>
        <v>0</v>
      </c>
      <c r="E8345">
        <v>0</v>
      </c>
      <c r="F8345">
        <v>3.5</v>
      </c>
      <c r="G8345">
        <v>4.3911167245553102</v>
      </c>
      <c r="H8345">
        <f t="shared" si="261"/>
        <v>0</v>
      </c>
    </row>
    <row r="8346" spans="1:8" x14ac:dyDescent="0.2">
      <c r="A8346">
        <v>83.45</v>
      </c>
      <c r="B8346">
        <v>3.5</v>
      </c>
      <c r="C8346">
        <v>0</v>
      </c>
      <c r="D8346">
        <f t="shared" si="260"/>
        <v>0</v>
      </c>
      <c r="E8346">
        <v>0</v>
      </c>
      <c r="F8346">
        <v>3.5</v>
      </c>
      <c r="G8346" s="1">
        <v>4.39164298494895</v>
      </c>
      <c r="H8346">
        <f t="shared" si="261"/>
        <v>0</v>
      </c>
    </row>
    <row r="8347" spans="1:8" x14ac:dyDescent="0.2">
      <c r="A8347">
        <v>83.46</v>
      </c>
      <c r="B8347">
        <v>3.5</v>
      </c>
      <c r="C8347">
        <v>0</v>
      </c>
      <c r="D8347">
        <f t="shared" si="260"/>
        <v>0</v>
      </c>
      <c r="E8347">
        <v>0</v>
      </c>
      <c r="F8347">
        <v>3.5</v>
      </c>
      <c r="G8347">
        <v>4.3921692453425898</v>
      </c>
      <c r="H8347">
        <f t="shared" si="261"/>
        <v>0</v>
      </c>
    </row>
    <row r="8348" spans="1:8" x14ac:dyDescent="0.2">
      <c r="A8348">
        <v>83.47</v>
      </c>
      <c r="B8348">
        <v>3.5</v>
      </c>
      <c r="C8348">
        <v>0</v>
      </c>
      <c r="D8348">
        <f t="shared" si="260"/>
        <v>0</v>
      </c>
      <c r="E8348">
        <v>0</v>
      </c>
      <c r="F8348">
        <v>3.5</v>
      </c>
      <c r="G8348" s="1">
        <v>4.3926955057362296</v>
      </c>
      <c r="H8348">
        <f t="shared" si="261"/>
        <v>0</v>
      </c>
    </row>
    <row r="8349" spans="1:8" x14ac:dyDescent="0.2">
      <c r="A8349">
        <v>83.48</v>
      </c>
      <c r="B8349">
        <v>3.5</v>
      </c>
      <c r="C8349">
        <v>0</v>
      </c>
      <c r="D8349">
        <f t="shared" si="260"/>
        <v>0</v>
      </c>
      <c r="E8349">
        <v>0</v>
      </c>
      <c r="F8349">
        <v>3.5</v>
      </c>
      <c r="G8349">
        <v>4.39322176612988</v>
      </c>
      <c r="H8349">
        <f t="shared" si="261"/>
        <v>0</v>
      </c>
    </row>
    <row r="8350" spans="1:8" x14ac:dyDescent="0.2">
      <c r="A8350">
        <v>83.49</v>
      </c>
      <c r="B8350">
        <v>3.5</v>
      </c>
      <c r="C8350">
        <v>0</v>
      </c>
      <c r="D8350">
        <f t="shared" si="260"/>
        <v>0</v>
      </c>
      <c r="E8350">
        <v>0</v>
      </c>
      <c r="F8350">
        <v>3.5</v>
      </c>
      <c r="G8350" s="1">
        <v>4.3937480265235198</v>
      </c>
      <c r="H8350">
        <f t="shared" si="261"/>
        <v>0</v>
      </c>
    </row>
    <row r="8351" spans="1:8" x14ac:dyDescent="0.2">
      <c r="A8351">
        <v>83.5</v>
      </c>
      <c r="B8351">
        <v>3.5</v>
      </c>
      <c r="C8351">
        <v>0</v>
      </c>
      <c r="D8351">
        <f t="shared" si="260"/>
        <v>0</v>
      </c>
      <c r="E8351">
        <v>0</v>
      </c>
      <c r="F8351">
        <v>3.5</v>
      </c>
      <c r="G8351">
        <v>4.3942742869171596</v>
      </c>
      <c r="H8351">
        <f t="shared" si="261"/>
        <v>0</v>
      </c>
    </row>
    <row r="8352" spans="1:8" x14ac:dyDescent="0.2">
      <c r="A8352">
        <v>83.51</v>
      </c>
      <c r="B8352">
        <v>3.5</v>
      </c>
      <c r="C8352">
        <v>0</v>
      </c>
      <c r="D8352">
        <f t="shared" si="260"/>
        <v>0</v>
      </c>
      <c r="E8352">
        <v>0</v>
      </c>
      <c r="F8352">
        <v>3.5</v>
      </c>
      <c r="G8352" s="1">
        <v>4.39480054731081</v>
      </c>
      <c r="H8352">
        <f t="shared" si="261"/>
        <v>0</v>
      </c>
    </row>
    <row r="8353" spans="1:8" x14ac:dyDescent="0.2">
      <c r="A8353">
        <v>83.52</v>
      </c>
      <c r="B8353">
        <v>3.5</v>
      </c>
      <c r="C8353">
        <v>0</v>
      </c>
      <c r="D8353">
        <f t="shared" si="260"/>
        <v>0</v>
      </c>
      <c r="E8353">
        <v>0</v>
      </c>
      <c r="F8353">
        <v>3.5</v>
      </c>
      <c r="G8353">
        <v>4.3953268077044498</v>
      </c>
      <c r="H8353">
        <f t="shared" si="261"/>
        <v>0</v>
      </c>
    </row>
    <row r="8354" spans="1:8" x14ac:dyDescent="0.2">
      <c r="A8354">
        <v>83.53</v>
      </c>
      <c r="B8354">
        <v>3.5</v>
      </c>
      <c r="C8354">
        <v>0</v>
      </c>
      <c r="D8354">
        <f t="shared" si="260"/>
        <v>0</v>
      </c>
      <c r="E8354">
        <v>0</v>
      </c>
      <c r="F8354">
        <v>3.5</v>
      </c>
      <c r="G8354" s="1">
        <v>4.3958530680980896</v>
      </c>
      <c r="H8354">
        <f t="shared" si="261"/>
        <v>0</v>
      </c>
    </row>
    <row r="8355" spans="1:8" x14ac:dyDescent="0.2">
      <c r="A8355">
        <v>83.54</v>
      </c>
      <c r="B8355">
        <v>3.5</v>
      </c>
      <c r="C8355">
        <v>0</v>
      </c>
      <c r="D8355">
        <f t="shared" si="260"/>
        <v>0</v>
      </c>
      <c r="E8355">
        <v>0</v>
      </c>
      <c r="F8355">
        <v>3.5</v>
      </c>
      <c r="G8355">
        <v>4.3963793284917303</v>
      </c>
      <c r="H8355">
        <f t="shared" si="261"/>
        <v>0</v>
      </c>
    </row>
    <row r="8356" spans="1:8" x14ac:dyDescent="0.2">
      <c r="A8356">
        <v>83.55</v>
      </c>
      <c r="B8356">
        <v>3.5</v>
      </c>
      <c r="C8356">
        <v>0</v>
      </c>
      <c r="D8356">
        <f t="shared" si="260"/>
        <v>0</v>
      </c>
      <c r="E8356">
        <v>0</v>
      </c>
      <c r="F8356">
        <v>3.5</v>
      </c>
      <c r="G8356" s="1">
        <v>4.3969055888853799</v>
      </c>
      <c r="H8356">
        <f t="shared" si="261"/>
        <v>0</v>
      </c>
    </row>
    <row r="8357" spans="1:8" x14ac:dyDescent="0.2">
      <c r="A8357">
        <v>83.56</v>
      </c>
      <c r="B8357">
        <v>3.5</v>
      </c>
      <c r="C8357">
        <v>0</v>
      </c>
      <c r="D8357">
        <f t="shared" si="260"/>
        <v>0</v>
      </c>
      <c r="E8357">
        <v>0</v>
      </c>
      <c r="F8357">
        <v>3.5</v>
      </c>
      <c r="G8357">
        <v>4.3974318492790196</v>
      </c>
      <c r="H8357">
        <f t="shared" si="261"/>
        <v>0</v>
      </c>
    </row>
    <row r="8358" spans="1:8" x14ac:dyDescent="0.2">
      <c r="A8358">
        <v>83.57</v>
      </c>
      <c r="B8358">
        <v>3.5</v>
      </c>
      <c r="C8358">
        <v>0</v>
      </c>
      <c r="D8358">
        <f t="shared" si="260"/>
        <v>0</v>
      </c>
      <c r="E8358">
        <v>0</v>
      </c>
      <c r="F8358">
        <v>3.5</v>
      </c>
      <c r="G8358" s="1">
        <v>4.3979581096726603</v>
      </c>
      <c r="H8358">
        <f t="shared" si="261"/>
        <v>0</v>
      </c>
    </row>
    <row r="8359" spans="1:8" x14ac:dyDescent="0.2">
      <c r="A8359">
        <v>83.58</v>
      </c>
      <c r="B8359">
        <v>3.5</v>
      </c>
      <c r="C8359">
        <v>0</v>
      </c>
      <c r="D8359">
        <f t="shared" si="260"/>
        <v>0</v>
      </c>
      <c r="E8359">
        <v>0</v>
      </c>
      <c r="F8359">
        <v>3.5</v>
      </c>
      <c r="G8359">
        <v>4.3984843700663099</v>
      </c>
      <c r="H8359">
        <f t="shared" si="261"/>
        <v>0</v>
      </c>
    </row>
    <row r="8360" spans="1:8" x14ac:dyDescent="0.2">
      <c r="A8360">
        <v>83.59</v>
      </c>
      <c r="B8360">
        <v>3.5</v>
      </c>
      <c r="C8360">
        <v>0</v>
      </c>
      <c r="D8360">
        <f t="shared" si="260"/>
        <v>0</v>
      </c>
      <c r="E8360">
        <v>0</v>
      </c>
      <c r="F8360">
        <v>3.5</v>
      </c>
      <c r="G8360" s="1">
        <v>4.3990106304599497</v>
      </c>
      <c r="H8360">
        <f t="shared" si="261"/>
        <v>0</v>
      </c>
    </row>
    <row r="8361" spans="1:8" x14ac:dyDescent="0.2">
      <c r="A8361">
        <v>83.6</v>
      </c>
      <c r="B8361">
        <v>3.5</v>
      </c>
      <c r="C8361">
        <v>0</v>
      </c>
      <c r="D8361">
        <f t="shared" si="260"/>
        <v>0</v>
      </c>
      <c r="E8361">
        <v>0</v>
      </c>
      <c r="F8361">
        <v>3.5</v>
      </c>
      <c r="G8361">
        <v>4.3995368908535903</v>
      </c>
      <c r="H8361">
        <f t="shared" si="261"/>
        <v>0</v>
      </c>
    </row>
    <row r="8362" spans="1:8" x14ac:dyDescent="0.2">
      <c r="A8362">
        <v>83.61</v>
      </c>
      <c r="B8362">
        <v>3.5</v>
      </c>
      <c r="C8362">
        <v>0</v>
      </c>
      <c r="D8362">
        <f t="shared" si="260"/>
        <v>0</v>
      </c>
      <c r="E8362">
        <v>0</v>
      </c>
      <c r="F8362">
        <v>3.5</v>
      </c>
      <c r="G8362" s="1">
        <v>4.4000631512472301</v>
      </c>
      <c r="H8362">
        <f t="shared" si="261"/>
        <v>0</v>
      </c>
    </row>
    <row r="8363" spans="1:8" x14ac:dyDescent="0.2">
      <c r="A8363">
        <v>83.62</v>
      </c>
      <c r="B8363">
        <v>3.5</v>
      </c>
      <c r="C8363">
        <v>0</v>
      </c>
      <c r="D8363">
        <f t="shared" si="260"/>
        <v>0</v>
      </c>
      <c r="E8363">
        <v>0</v>
      </c>
      <c r="F8363">
        <v>3.5</v>
      </c>
      <c r="G8363">
        <v>4.4005894116408797</v>
      </c>
      <c r="H8363">
        <f t="shared" si="261"/>
        <v>0</v>
      </c>
    </row>
    <row r="8364" spans="1:8" x14ac:dyDescent="0.2">
      <c r="A8364">
        <v>83.63</v>
      </c>
      <c r="B8364">
        <v>3.5</v>
      </c>
      <c r="C8364">
        <v>0</v>
      </c>
      <c r="D8364">
        <f t="shared" si="260"/>
        <v>0</v>
      </c>
      <c r="E8364">
        <v>0</v>
      </c>
      <c r="F8364">
        <v>3.5</v>
      </c>
      <c r="G8364" s="1">
        <v>4.4011156720345204</v>
      </c>
      <c r="H8364">
        <f t="shared" si="261"/>
        <v>0</v>
      </c>
    </row>
    <row r="8365" spans="1:8" x14ac:dyDescent="0.2">
      <c r="A8365">
        <v>83.64</v>
      </c>
      <c r="B8365">
        <v>3.5</v>
      </c>
      <c r="C8365">
        <v>0</v>
      </c>
      <c r="D8365">
        <f t="shared" si="260"/>
        <v>0</v>
      </c>
      <c r="E8365">
        <v>0</v>
      </c>
      <c r="F8365">
        <v>3.5</v>
      </c>
      <c r="G8365">
        <v>4.4016419324281602</v>
      </c>
      <c r="H8365">
        <f t="shared" si="261"/>
        <v>0</v>
      </c>
    </row>
    <row r="8366" spans="1:8" x14ac:dyDescent="0.2">
      <c r="A8366">
        <v>83.65</v>
      </c>
      <c r="B8366">
        <v>3.5</v>
      </c>
      <c r="C8366">
        <v>0</v>
      </c>
      <c r="D8366">
        <f t="shared" si="260"/>
        <v>0</v>
      </c>
      <c r="E8366">
        <v>0</v>
      </c>
      <c r="F8366">
        <v>3.5</v>
      </c>
      <c r="G8366" s="1">
        <v>4.4021681928218097</v>
      </c>
      <c r="H8366">
        <f t="shared" si="261"/>
        <v>0</v>
      </c>
    </row>
    <row r="8367" spans="1:8" x14ac:dyDescent="0.2">
      <c r="A8367">
        <v>83.66</v>
      </c>
      <c r="B8367">
        <v>3.5</v>
      </c>
      <c r="C8367">
        <v>0</v>
      </c>
      <c r="D8367">
        <f t="shared" si="260"/>
        <v>0</v>
      </c>
      <c r="E8367">
        <v>0</v>
      </c>
      <c r="F8367">
        <v>3.5</v>
      </c>
      <c r="G8367">
        <v>4.4026944532154504</v>
      </c>
      <c r="H8367">
        <f t="shared" si="261"/>
        <v>0</v>
      </c>
    </row>
    <row r="8368" spans="1:8" x14ac:dyDescent="0.2">
      <c r="A8368">
        <v>83.67</v>
      </c>
      <c r="B8368">
        <v>3.5</v>
      </c>
      <c r="C8368">
        <v>0</v>
      </c>
      <c r="D8368">
        <f t="shared" si="260"/>
        <v>0</v>
      </c>
      <c r="E8368">
        <v>0</v>
      </c>
      <c r="F8368">
        <v>3.5</v>
      </c>
      <c r="G8368" s="1">
        <v>4.4032207136090902</v>
      </c>
      <c r="H8368">
        <f t="shared" si="261"/>
        <v>0</v>
      </c>
    </row>
    <row r="8369" spans="1:8" x14ac:dyDescent="0.2">
      <c r="A8369">
        <v>83.68</v>
      </c>
      <c r="B8369">
        <v>3.5</v>
      </c>
      <c r="C8369">
        <v>0</v>
      </c>
      <c r="D8369">
        <f t="shared" si="260"/>
        <v>0</v>
      </c>
      <c r="E8369">
        <v>0</v>
      </c>
      <c r="F8369">
        <v>3.5</v>
      </c>
      <c r="G8369">
        <v>4.40374697400273</v>
      </c>
      <c r="H8369">
        <f t="shared" si="261"/>
        <v>0</v>
      </c>
    </row>
    <row r="8370" spans="1:8" x14ac:dyDescent="0.2">
      <c r="A8370">
        <v>83.69</v>
      </c>
      <c r="B8370">
        <v>3.5</v>
      </c>
      <c r="C8370">
        <v>0</v>
      </c>
      <c r="D8370">
        <f t="shared" si="260"/>
        <v>0</v>
      </c>
      <c r="E8370">
        <v>0</v>
      </c>
      <c r="F8370">
        <v>3.5</v>
      </c>
      <c r="G8370" s="1">
        <v>4.4042732343963804</v>
      </c>
      <c r="H8370">
        <f t="shared" si="261"/>
        <v>0</v>
      </c>
    </row>
    <row r="8371" spans="1:8" x14ac:dyDescent="0.2">
      <c r="A8371">
        <v>83.7</v>
      </c>
      <c r="B8371">
        <v>3.5</v>
      </c>
      <c r="C8371">
        <v>0</v>
      </c>
      <c r="D8371">
        <f t="shared" si="260"/>
        <v>0</v>
      </c>
      <c r="E8371">
        <v>0</v>
      </c>
      <c r="F8371">
        <v>3.5</v>
      </c>
      <c r="G8371">
        <v>4.4047994947900202</v>
      </c>
      <c r="H8371">
        <f t="shared" si="261"/>
        <v>0</v>
      </c>
    </row>
    <row r="8372" spans="1:8" x14ac:dyDescent="0.2">
      <c r="A8372">
        <v>83.71</v>
      </c>
      <c r="B8372">
        <v>3.5</v>
      </c>
      <c r="C8372">
        <v>0</v>
      </c>
      <c r="D8372">
        <f t="shared" si="260"/>
        <v>0</v>
      </c>
      <c r="E8372">
        <v>0</v>
      </c>
      <c r="F8372">
        <v>3.5</v>
      </c>
      <c r="G8372" s="1">
        <v>4.40532575518366</v>
      </c>
      <c r="H8372">
        <f t="shared" si="261"/>
        <v>0</v>
      </c>
    </row>
    <row r="8373" spans="1:8" x14ac:dyDescent="0.2">
      <c r="A8373">
        <v>83.72</v>
      </c>
      <c r="B8373">
        <v>3.5</v>
      </c>
      <c r="C8373">
        <v>0</v>
      </c>
      <c r="D8373">
        <f t="shared" si="260"/>
        <v>0</v>
      </c>
      <c r="E8373">
        <v>0</v>
      </c>
      <c r="F8373">
        <v>3.5</v>
      </c>
      <c r="G8373">
        <v>4.4058520155772998</v>
      </c>
      <c r="H8373">
        <f t="shared" si="261"/>
        <v>0</v>
      </c>
    </row>
    <row r="8374" spans="1:8" x14ac:dyDescent="0.2">
      <c r="A8374">
        <v>83.73</v>
      </c>
      <c r="B8374">
        <v>3.5</v>
      </c>
      <c r="C8374">
        <v>0</v>
      </c>
      <c r="D8374">
        <f t="shared" si="260"/>
        <v>0</v>
      </c>
      <c r="E8374">
        <v>0</v>
      </c>
      <c r="F8374">
        <v>3.5</v>
      </c>
      <c r="G8374" s="1">
        <v>4.4063782759709502</v>
      </c>
      <c r="H8374">
        <f t="shared" si="261"/>
        <v>0</v>
      </c>
    </row>
    <row r="8375" spans="1:8" x14ac:dyDescent="0.2">
      <c r="A8375">
        <v>83.74</v>
      </c>
      <c r="B8375">
        <v>3.5</v>
      </c>
      <c r="C8375">
        <v>0</v>
      </c>
      <c r="D8375">
        <f t="shared" si="260"/>
        <v>0</v>
      </c>
      <c r="E8375">
        <v>0</v>
      </c>
      <c r="F8375">
        <v>3.5</v>
      </c>
      <c r="G8375">
        <v>4.40690453636459</v>
      </c>
      <c r="H8375">
        <f t="shared" si="261"/>
        <v>0</v>
      </c>
    </row>
    <row r="8376" spans="1:8" x14ac:dyDescent="0.2">
      <c r="A8376">
        <v>83.75</v>
      </c>
      <c r="B8376">
        <v>3.5</v>
      </c>
      <c r="C8376">
        <v>0</v>
      </c>
      <c r="D8376">
        <f t="shared" si="260"/>
        <v>0</v>
      </c>
      <c r="E8376">
        <v>0</v>
      </c>
      <c r="F8376">
        <v>3.5</v>
      </c>
      <c r="G8376" s="1">
        <v>4.4074307967582298</v>
      </c>
      <c r="H8376">
        <f t="shared" si="261"/>
        <v>0</v>
      </c>
    </row>
    <row r="8377" spans="1:8" x14ac:dyDescent="0.2">
      <c r="A8377">
        <v>83.76</v>
      </c>
      <c r="B8377">
        <v>3.5</v>
      </c>
      <c r="C8377">
        <v>0</v>
      </c>
      <c r="D8377">
        <f t="shared" si="260"/>
        <v>0</v>
      </c>
      <c r="E8377">
        <v>0</v>
      </c>
      <c r="F8377">
        <v>3.5</v>
      </c>
      <c r="G8377">
        <v>4.4079570571518802</v>
      </c>
      <c r="H8377">
        <f t="shared" si="261"/>
        <v>0</v>
      </c>
    </row>
    <row r="8378" spans="1:8" x14ac:dyDescent="0.2">
      <c r="A8378">
        <v>83.77</v>
      </c>
      <c r="B8378">
        <v>3.5</v>
      </c>
      <c r="C8378">
        <v>0</v>
      </c>
      <c r="D8378">
        <f t="shared" si="260"/>
        <v>0</v>
      </c>
      <c r="E8378">
        <v>0</v>
      </c>
      <c r="F8378">
        <v>3.5</v>
      </c>
      <c r="G8378" s="1">
        <v>4.40848331754552</v>
      </c>
      <c r="H8378">
        <f t="shared" si="261"/>
        <v>0</v>
      </c>
    </row>
    <row r="8379" spans="1:8" x14ac:dyDescent="0.2">
      <c r="A8379">
        <v>83.78</v>
      </c>
      <c r="B8379">
        <v>3.5</v>
      </c>
      <c r="C8379">
        <v>0</v>
      </c>
      <c r="D8379">
        <f t="shared" si="260"/>
        <v>0</v>
      </c>
      <c r="E8379">
        <v>0</v>
      </c>
      <c r="F8379">
        <v>3.5</v>
      </c>
      <c r="G8379">
        <v>4.4090095779391598</v>
      </c>
      <c r="H8379">
        <f t="shared" si="261"/>
        <v>0</v>
      </c>
    </row>
    <row r="8380" spans="1:8" x14ac:dyDescent="0.2">
      <c r="A8380">
        <v>83.79</v>
      </c>
      <c r="B8380">
        <v>3.5</v>
      </c>
      <c r="C8380">
        <v>0</v>
      </c>
      <c r="D8380">
        <f t="shared" si="260"/>
        <v>0</v>
      </c>
      <c r="E8380">
        <v>0</v>
      </c>
      <c r="F8380">
        <v>3.5</v>
      </c>
      <c r="G8380" s="1">
        <v>4.4095358383327996</v>
      </c>
      <c r="H8380">
        <f t="shared" si="261"/>
        <v>0</v>
      </c>
    </row>
    <row r="8381" spans="1:8" x14ac:dyDescent="0.2">
      <c r="A8381">
        <v>83.8</v>
      </c>
      <c r="B8381">
        <v>3.5</v>
      </c>
      <c r="C8381">
        <v>0</v>
      </c>
      <c r="D8381">
        <f t="shared" si="260"/>
        <v>0</v>
      </c>
      <c r="E8381">
        <v>0</v>
      </c>
      <c r="F8381">
        <v>3.5</v>
      </c>
      <c r="G8381">
        <v>4.4100620987264501</v>
      </c>
      <c r="H8381">
        <f t="shared" si="261"/>
        <v>0</v>
      </c>
    </row>
    <row r="8382" spans="1:8" x14ac:dyDescent="0.2">
      <c r="A8382">
        <v>83.81</v>
      </c>
      <c r="B8382">
        <v>3.5</v>
      </c>
      <c r="C8382">
        <v>0</v>
      </c>
      <c r="D8382">
        <f t="shared" si="260"/>
        <v>0</v>
      </c>
      <c r="E8382">
        <v>0</v>
      </c>
      <c r="F8382">
        <v>3.5</v>
      </c>
      <c r="G8382" s="1">
        <v>4.4105883591200898</v>
      </c>
      <c r="H8382">
        <f t="shared" si="261"/>
        <v>0</v>
      </c>
    </row>
    <row r="8383" spans="1:8" x14ac:dyDescent="0.2">
      <c r="A8383">
        <v>83.82</v>
      </c>
      <c r="B8383">
        <v>3.5</v>
      </c>
      <c r="C8383">
        <v>0</v>
      </c>
      <c r="D8383">
        <f t="shared" si="260"/>
        <v>0</v>
      </c>
      <c r="E8383">
        <v>0</v>
      </c>
      <c r="F8383">
        <v>3.5</v>
      </c>
      <c r="G8383">
        <v>4.4111146195137296</v>
      </c>
      <c r="H8383">
        <f t="shared" si="261"/>
        <v>0</v>
      </c>
    </row>
    <row r="8384" spans="1:8" x14ac:dyDescent="0.2">
      <c r="A8384">
        <v>83.83</v>
      </c>
      <c r="B8384">
        <v>3.5</v>
      </c>
      <c r="C8384">
        <v>0</v>
      </c>
      <c r="D8384">
        <f t="shared" si="260"/>
        <v>0</v>
      </c>
      <c r="E8384">
        <v>0</v>
      </c>
      <c r="F8384">
        <v>3.5</v>
      </c>
      <c r="G8384" s="1">
        <v>4.4116408799073703</v>
      </c>
      <c r="H8384">
        <f t="shared" si="261"/>
        <v>0</v>
      </c>
    </row>
    <row r="8385" spans="1:8" x14ac:dyDescent="0.2">
      <c r="A8385">
        <v>83.84</v>
      </c>
      <c r="B8385">
        <v>3.5</v>
      </c>
      <c r="C8385">
        <v>0</v>
      </c>
      <c r="D8385">
        <f t="shared" si="260"/>
        <v>0</v>
      </c>
      <c r="E8385">
        <v>0</v>
      </c>
      <c r="F8385">
        <v>3.5</v>
      </c>
      <c r="G8385">
        <v>4.4121671403010199</v>
      </c>
      <c r="H8385">
        <f t="shared" si="261"/>
        <v>0</v>
      </c>
    </row>
    <row r="8386" spans="1:8" x14ac:dyDescent="0.2">
      <c r="A8386">
        <v>83.85</v>
      </c>
      <c r="B8386">
        <v>3.5</v>
      </c>
      <c r="C8386">
        <v>0</v>
      </c>
      <c r="D8386">
        <f t="shared" ref="D8386:D8449" si="262">(E8387-C8386)/0.000526260393642774</f>
        <v>0</v>
      </c>
      <c r="E8386">
        <v>0</v>
      </c>
      <c r="F8386">
        <v>3.5</v>
      </c>
      <c r="G8386" s="1">
        <v>4.4126934006946597</v>
      </c>
      <c r="H8386">
        <f t="shared" ref="H8386:H8449" si="263">(F8387-B8386)/0.000526260393642774</f>
        <v>0</v>
      </c>
    </row>
    <row r="8387" spans="1:8" x14ac:dyDescent="0.2">
      <c r="A8387">
        <v>83.86</v>
      </c>
      <c r="B8387">
        <v>3.5</v>
      </c>
      <c r="C8387">
        <v>0</v>
      </c>
      <c r="D8387">
        <f t="shared" si="262"/>
        <v>0</v>
      </c>
      <c r="E8387">
        <v>0</v>
      </c>
      <c r="F8387">
        <v>3.5</v>
      </c>
      <c r="G8387">
        <v>4.4132196610883003</v>
      </c>
      <c r="H8387">
        <f t="shared" si="263"/>
        <v>0</v>
      </c>
    </row>
    <row r="8388" spans="1:8" x14ac:dyDescent="0.2">
      <c r="A8388">
        <v>83.87</v>
      </c>
      <c r="B8388">
        <v>3.5</v>
      </c>
      <c r="C8388">
        <v>0</v>
      </c>
      <c r="D8388">
        <f t="shared" si="262"/>
        <v>0</v>
      </c>
      <c r="E8388">
        <v>0</v>
      </c>
      <c r="F8388">
        <v>3.5</v>
      </c>
      <c r="G8388" s="1">
        <v>4.4137459214819499</v>
      </c>
      <c r="H8388">
        <f t="shared" si="263"/>
        <v>0</v>
      </c>
    </row>
    <row r="8389" spans="1:8" x14ac:dyDescent="0.2">
      <c r="A8389">
        <v>83.88</v>
      </c>
      <c r="B8389">
        <v>3.5</v>
      </c>
      <c r="C8389">
        <v>0</v>
      </c>
      <c r="D8389">
        <f t="shared" si="262"/>
        <v>0</v>
      </c>
      <c r="E8389">
        <v>0</v>
      </c>
      <c r="F8389">
        <v>3.5</v>
      </c>
      <c r="G8389">
        <v>4.4142721818755897</v>
      </c>
      <c r="H8389">
        <f t="shared" si="263"/>
        <v>0</v>
      </c>
    </row>
    <row r="8390" spans="1:8" x14ac:dyDescent="0.2">
      <c r="A8390">
        <v>83.89</v>
      </c>
      <c r="B8390">
        <v>3.5</v>
      </c>
      <c r="C8390">
        <v>0</v>
      </c>
      <c r="D8390">
        <f t="shared" si="262"/>
        <v>0</v>
      </c>
      <c r="E8390">
        <v>0</v>
      </c>
      <c r="F8390">
        <v>3.5</v>
      </c>
      <c r="G8390" s="1">
        <v>4.4147984422692303</v>
      </c>
      <c r="H8390">
        <f t="shared" si="263"/>
        <v>0</v>
      </c>
    </row>
    <row r="8391" spans="1:8" x14ac:dyDescent="0.2">
      <c r="A8391">
        <v>83.9</v>
      </c>
      <c r="B8391">
        <v>3.5</v>
      </c>
      <c r="C8391">
        <v>0</v>
      </c>
      <c r="D8391">
        <f t="shared" si="262"/>
        <v>0</v>
      </c>
      <c r="E8391">
        <v>0</v>
      </c>
      <c r="F8391">
        <v>3.5</v>
      </c>
      <c r="G8391">
        <v>4.4153247026628701</v>
      </c>
      <c r="H8391">
        <f t="shared" si="263"/>
        <v>0</v>
      </c>
    </row>
    <row r="8392" spans="1:8" x14ac:dyDescent="0.2">
      <c r="A8392">
        <v>83.91</v>
      </c>
      <c r="B8392">
        <v>3.5</v>
      </c>
      <c r="C8392">
        <v>0</v>
      </c>
      <c r="D8392">
        <f t="shared" si="262"/>
        <v>0</v>
      </c>
      <c r="E8392">
        <v>0</v>
      </c>
      <c r="F8392">
        <v>3.5</v>
      </c>
      <c r="G8392" s="1">
        <v>4.4158509630565197</v>
      </c>
      <c r="H8392">
        <f t="shared" si="263"/>
        <v>0</v>
      </c>
    </row>
    <row r="8393" spans="1:8" x14ac:dyDescent="0.2">
      <c r="A8393">
        <v>83.92</v>
      </c>
      <c r="B8393">
        <v>3.5</v>
      </c>
      <c r="C8393">
        <v>0</v>
      </c>
      <c r="D8393">
        <f t="shared" si="262"/>
        <v>0</v>
      </c>
      <c r="E8393">
        <v>0</v>
      </c>
      <c r="F8393">
        <v>3.5</v>
      </c>
      <c r="G8393">
        <v>4.4163772234501604</v>
      </c>
      <c r="H8393">
        <f t="shared" si="263"/>
        <v>0</v>
      </c>
    </row>
    <row r="8394" spans="1:8" x14ac:dyDescent="0.2">
      <c r="A8394">
        <v>83.93</v>
      </c>
      <c r="B8394">
        <v>3.5</v>
      </c>
      <c r="C8394">
        <v>0</v>
      </c>
      <c r="D8394">
        <f t="shared" si="262"/>
        <v>0</v>
      </c>
      <c r="E8394">
        <v>0</v>
      </c>
      <c r="F8394">
        <v>3.5</v>
      </c>
      <c r="G8394" s="1">
        <v>4.4169034838438002</v>
      </c>
      <c r="H8394">
        <f t="shared" si="263"/>
        <v>0</v>
      </c>
    </row>
    <row r="8395" spans="1:8" x14ac:dyDescent="0.2">
      <c r="A8395">
        <v>83.94</v>
      </c>
      <c r="B8395">
        <v>3.5</v>
      </c>
      <c r="C8395">
        <v>0</v>
      </c>
      <c r="D8395">
        <f t="shared" si="262"/>
        <v>0</v>
      </c>
      <c r="E8395">
        <v>0</v>
      </c>
      <c r="F8395">
        <v>3.5</v>
      </c>
      <c r="G8395">
        <v>4.4174297442374497</v>
      </c>
      <c r="H8395">
        <f t="shared" si="263"/>
        <v>0</v>
      </c>
    </row>
    <row r="8396" spans="1:8" x14ac:dyDescent="0.2">
      <c r="A8396">
        <v>83.95</v>
      </c>
      <c r="B8396">
        <v>3.5</v>
      </c>
      <c r="C8396">
        <v>0</v>
      </c>
      <c r="D8396">
        <f t="shared" si="262"/>
        <v>0</v>
      </c>
      <c r="E8396">
        <v>0</v>
      </c>
      <c r="F8396">
        <v>3.5</v>
      </c>
      <c r="G8396" s="1">
        <v>4.4179560046310904</v>
      </c>
      <c r="H8396">
        <f t="shared" si="263"/>
        <v>0</v>
      </c>
    </row>
    <row r="8397" spans="1:8" x14ac:dyDescent="0.2">
      <c r="A8397">
        <v>83.96</v>
      </c>
      <c r="B8397">
        <v>3.5</v>
      </c>
      <c r="C8397">
        <v>0</v>
      </c>
      <c r="D8397">
        <f t="shared" si="262"/>
        <v>0</v>
      </c>
      <c r="E8397">
        <v>0</v>
      </c>
      <c r="F8397">
        <v>3.5</v>
      </c>
      <c r="G8397">
        <v>4.4184822650247302</v>
      </c>
      <c r="H8397">
        <f t="shared" si="263"/>
        <v>0</v>
      </c>
    </row>
    <row r="8398" spans="1:8" x14ac:dyDescent="0.2">
      <c r="A8398">
        <v>83.97</v>
      </c>
      <c r="B8398">
        <v>3.5</v>
      </c>
      <c r="C8398">
        <v>0</v>
      </c>
      <c r="D8398">
        <f t="shared" si="262"/>
        <v>0</v>
      </c>
      <c r="E8398">
        <v>0</v>
      </c>
      <c r="F8398">
        <v>3.5</v>
      </c>
      <c r="G8398" s="1">
        <v>4.41900852541837</v>
      </c>
      <c r="H8398">
        <f t="shared" si="263"/>
        <v>0</v>
      </c>
    </row>
    <row r="8399" spans="1:8" x14ac:dyDescent="0.2">
      <c r="A8399">
        <v>83.98</v>
      </c>
      <c r="B8399">
        <v>3.5</v>
      </c>
      <c r="C8399">
        <v>0</v>
      </c>
      <c r="D8399">
        <f t="shared" si="262"/>
        <v>0</v>
      </c>
      <c r="E8399">
        <v>0</v>
      </c>
      <c r="F8399">
        <v>3.5</v>
      </c>
      <c r="G8399">
        <v>4.4195347858120204</v>
      </c>
      <c r="H8399">
        <f t="shared" si="263"/>
        <v>0</v>
      </c>
    </row>
    <row r="8400" spans="1:8" x14ac:dyDescent="0.2">
      <c r="A8400">
        <v>83.99</v>
      </c>
      <c r="B8400">
        <v>3.5</v>
      </c>
      <c r="C8400">
        <v>0</v>
      </c>
      <c r="D8400">
        <f t="shared" si="262"/>
        <v>0</v>
      </c>
      <c r="E8400">
        <v>0</v>
      </c>
      <c r="F8400">
        <v>3.5</v>
      </c>
      <c r="G8400" s="1">
        <v>4.4200610462056602</v>
      </c>
      <c r="H8400">
        <f t="shared" si="263"/>
        <v>0</v>
      </c>
    </row>
    <row r="8401" spans="1:8" x14ac:dyDescent="0.2">
      <c r="A8401">
        <v>84</v>
      </c>
      <c r="B8401">
        <v>3.5</v>
      </c>
      <c r="C8401">
        <v>0</v>
      </c>
      <c r="D8401">
        <f t="shared" si="262"/>
        <v>0</v>
      </c>
      <c r="E8401">
        <v>0</v>
      </c>
      <c r="F8401">
        <v>3.5</v>
      </c>
      <c r="G8401">
        <v>4.4205873065993</v>
      </c>
      <c r="H8401">
        <f t="shared" si="263"/>
        <v>0</v>
      </c>
    </row>
    <row r="8402" spans="1:8" x14ac:dyDescent="0.2">
      <c r="A8402">
        <v>84.01</v>
      </c>
      <c r="B8402">
        <v>3.5</v>
      </c>
      <c r="C8402">
        <v>0</v>
      </c>
      <c r="D8402">
        <f t="shared" si="262"/>
        <v>0</v>
      </c>
      <c r="E8402">
        <v>0</v>
      </c>
      <c r="F8402">
        <v>3.5</v>
      </c>
      <c r="G8402" s="1">
        <v>4.4211135669929504</v>
      </c>
      <c r="H8402">
        <f t="shared" si="263"/>
        <v>0</v>
      </c>
    </row>
    <row r="8403" spans="1:8" x14ac:dyDescent="0.2">
      <c r="A8403">
        <v>84.02</v>
      </c>
      <c r="B8403">
        <v>3.5</v>
      </c>
      <c r="C8403">
        <v>0</v>
      </c>
      <c r="D8403">
        <f t="shared" si="262"/>
        <v>0</v>
      </c>
      <c r="E8403">
        <v>0</v>
      </c>
      <c r="F8403">
        <v>3.5</v>
      </c>
      <c r="G8403">
        <v>4.4216398273865902</v>
      </c>
      <c r="H8403">
        <f t="shared" si="263"/>
        <v>0</v>
      </c>
    </row>
    <row r="8404" spans="1:8" x14ac:dyDescent="0.2">
      <c r="A8404">
        <v>84.03</v>
      </c>
      <c r="B8404">
        <v>3.5</v>
      </c>
      <c r="C8404">
        <v>0</v>
      </c>
      <c r="D8404">
        <f t="shared" si="262"/>
        <v>0</v>
      </c>
      <c r="E8404">
        <v>0</v>
      </c>
      <c r="F8404">
        <v>3.5</v>
      </c>
      <c r="G8404" s="1">
        <v>4.42216608778023</v>
      </c>
      <c r="H8404">
        <f t="shared" si="263"/>
        <v>0</v>
      </c>
    </row>
    <row r="8405" spans="1:8" x14ac:dyDescent="0.2">
      <c r="A8405">
        <v>84.04</v>
      </c>
      <c r="B8405">
        <v>3.5</v>
      </c>
      <c r="C8405">
        <v>0</v>
      </c>
      <c r="D8405">
        <f t="shared" si="262"/>
        <v>0</v>
      </c>
      <c r="E8405">
        <v>0</v>
      </c>
      <c r="F8405">
        <v>3.5</v>
      </c>
      <c r="G8405">
        <v>4.4226923481738698</v>
      </c>
      <c r="H8405">
        <f t="shared" si="263"/>
        <v>0</v>
      </c>
    </row>
    <row r="8406" spans="1:8" x14ac:dyDescent="0.2">
      <c r="A8406">
        <v>84.05</v>
      </c>
      <c r="B8406">
        <v>3.5</v>
      </c>
      <c r="C8406">
        <v>0</v>
      </c>
      <c r="D8406">
        <f t="shared" si="262"/>
        <v>0</v>
      </c>
      <c r="E8406">
        <v>0</v>
      </c>
      <c r="F8406">
        <v>3.5</v>
      </c>
      <c r="G8406" s="1">
        <v>4.4232186085675202</v>
      </c>
      <c r="H8406">
        <f t="shared" si="263"/>
        <v>0</v>
      </c>
    </row>
    <row r="8407" spans="1:8" x14ac:dyDescent="0.2">
      <c r="A8407">
        <v>84.06</v>
      </c>
      <c r="B8407">
        <v>3.5</v>
      </c>
      <c r="C8407">
        <v>0</v>
      </c>
      <c r="D8407">
        <f t="shared" si="262"/>
        <v>0</v>
      </c>
      <c r="E8407">
        <v>0</v>
      </c>
      <c r="F8407">
        <v>3.5</v>
      </c>
      <c r="G8407">
        <v>4.42374486896116</v>
      </c>
      <c r="H8407">
        <f t="shared" si="263"/>
        <v>0</v>
      </c>
    </row>
    <row r="8408" spans="1:8" x14ac:dyDescent="0.2">
      <c r="A8408">
        <v>84.07</v>
      </c>
      <c r="B8408">
        <v>3.5</v>
      </c>
      <c r="C8408">
        <v>0</v>
      </c>
      <c r="D8408">
        <f t="shared" si="262"/>
        <v>0</v>
      </c>
      <c r="E8408">
        <v>0</v>
      </c>
      <c r="F8408">
        <v>3.5</v>
      </c>
      <c r="G8408" s="1">
        <v>4.4242711293547998</v>
      </c>
      <c r="H8408">
        <f t="shared" si="263"/>
        <v>0</v>
      </c>
    </row>
    <row r="8409" spans="1:8" x14ac:dyDescent="0.2">
      <c r="A8409">
        <v>84.08</v>
      </c>
      <c r="B8409">
        <v>3.5</v>
      </c>
      <c r="C8409">
        <v>0</v>
      </c>
      <c r="D8409">
        <f t="shared" si="262"/>
        <v>0</v>
      </c>
      <c r="E8409">
        <v>0</v>
      </c>
      <c r="F8409">
        <v>3.5</v>
      </c>
      <c r="G8409">
        <v>4.4247973897484396</v>
      </c>
      <c r="H8409">
        <f t="shared" si="263"/>
        <v>0</v>
      </c>
    </row>
    <row r="8410" spans="1:8" x14ac:dyDescent="0.2">
      <c r="A8410">
        <v>84.09</v>
      </c>
      <c r="B8410">
        <v>3.5</v>
      </c>
      <c r="C8410">
        <v>0</v>
      </c>
      <c r="D8410">
        <f t="shared" si="262"/>
        <v>0</v>
      </c>
      <c r="E8410">
        <v>0</v>
      </c>
      <c r="F8410">
        <v>3.5</v>
      </c>
      <c r="G8410" s="1">
        <v>4.4253236501420901</v>
      </c>
      <c r="H8410">
        <f t="shared" si="263"/>
        <v>0</v>
      </c>
    </row>
    <row r="8411" spans="1:8" x14ac:dyDescent="0.2">
      <c r="A8411">
        <v>84.1</v>
      </c>
      <c r="B8411">
        <v>3.5</v>
      </c>
      <c r="C8411">
        <v>0</v>
      </c>
      <c r="D8411">
        <f t="shared" si="262"/>
        <v>0</v>
      </c>
      <c r="E8411">
        <v>0</v>
      </c>
      <c r="F8411">
        <v>3.5</v>
      </c>
      <c r="G8411">
        <v>4.4258499105357298</v>
      </c>
      <c r="H8411">
        <f t="shared" si="263"/>
        <v>0</v>
      </c>
    </row>
    <row r="8412" spans="1:8" x14ac:dyDescent="0.2">
      <c r="A8412">
        <v>84.11</v>
      </c>
      <c r="B8412">
        <v>3.5</v>
      </c>
      <c r="C8412">
        <v>0</v>
      </c>
      <c r="D8412">
        <f t="shared" si="262"/>
        <v>0</v>
      </c>
      <c r="E8412">
        <v>0</v>
      </c>
      <c r="F8412">
        <v>3.5</v>
      </c>
      <c r="G8412" s="1">
        <v>4.4263761709293696</v>
      </c>
      <c r="H8412">
        <f t="shared" si="263"/>
        <v>0</v>
      </c>
    </row>
    <row r="8413" spans="1:8" x14ac:dyDescent="0.2">
      <c r="A8413">
        <v>84.12</v>
      </c>
      <c r="B8413">
        <v>3.5</v>
      </c>
      <c r="C8413">
        <v>0</v>
      </c>
      <c r="D8413">
        <f t="shared" si="262"/>
        <v>0</v>
      </c>
      <c r="E8413">
        <v>0</v>
      </c>
      <c r="F8413">
        <v>3.5</v>
      </c>
      <c r="G8413">
        <v>4.4269024313230201</v>
      </c>
      <c r="H8413">
        <f t="shared" si="263"/>
        <v>0</v>
      </c>
    </row>
    <row r="8414" spans="1:8" x14ac:dyDescent="0.2">
      <c r="A8414">
        <v>84.13</v>
      </c>
      <c r="B8414">
        <v>3.5</v>
      </c>
      <c r="C8414">
        <v>0</v>
      </c>
      <c r="D8414">
        <f t="shared" si="262"/>
        <v>0</v>
      </c>
      <c r="E8414">
        <v>0</v>
      </c>
      <c r="F8414">
        <v>3.5</v>
      </c>
      <c r="G8414" s="1">
        <v>4.4274286917166599</v>
      </c>
      <c r="H8414">
        <f t="shared" si="263"/>
        <v>0</v>
      </c>
    </row>
    <row r="8415" spans="1:8" x14ac:dyDescent="0.2">
      <c r="A8415">
        <v>84.14</v>
      </c>
      <c r="B8415">
        <v>3.5</v>
      </c>
      <c r="C8415">
        <v>0</v>
      </c>
      <c r="D8415">
        <f t="shared" si="262"/>
        <v>0</v>
      </c>
      <c r="E8415">
        <v>0</v>
      </c>
      <c r="F8415">
        <v>3.5</v>
      </c>
      <c r="G8415">
        <v>4.4279549521102997</v>
      </c>
      <c r="H8415">
        <f t="shared" si="263"/>
        <v>0</v>
      </c>
    </row>
    <row r="8416" spans="1:8" x14ac:dyDescent="0.2">
      <c r="A8416">
        <v>84.15</v>
      </c>
      <c r="B8416">
        <v>3.5</v>
      </c>
      <c r="C8416">
        <v>0</v>
      </c>
      <c r="D8416">
        <f t="shared" si="262"/>
        <v>0</v>
      </c>
      <c r="E8416">
        <v>0</v>
      </c>
      <c r="F8416">
        <v>3.5</v>
      </c>
      <c r="G8416" s="1">
        <v>4.4284812125039403</v>
      </c>
      <c r="H8416">
        <f t="shared" si="263"/>
        <v>0</v>
      </c>
    </row>
    <row r="8417" spans="1:8" x14ac:dyDescent="0.2">
      <c r="A8417">
        <v>84.16</v>
      </c>
      <c r="B8417">
        <v>3.5</v>
      </c>
      <c r="C8417">
        <v>0</v>
      </c>
      <c r="D8417">
        <f t="shared" si="262"/>
        <v>0</v>
      </c>
      <c r="E8417">
        <v>0</v>
      </c>
      <c r="F8417">
        <v>3.5</v>
      </c>
      <c r="G8417">
        <v>4.4290074728975899</v>
      </c>
      <c r="H8417">
        <f t="shared" si="263"/>
        <v>0</v>
      </c>
    </row>
    <row r="8418" spans="1:8" x14ac:dyDescent="0.2">
      <c r="A8418">
        <v>84.17</v>
      </c>
      <c r="B8418">
        <v>3.5</v>
      </c>
      <c r="C8418">
        <v>0</v>
      </c>
      <c r="D8418">
        <f t="shared" si="262"/>
        <v>0</v>
      </c>
      <c r="E8418">
        <v>0</v>
      </c>
      <c r="F8418">
        <v>3.5</v>
      </c>
      <c r="G8418" s="1">
        <v>4.4295337332912297</v>
      </c>
      <c r="H8418">
        <f t="shared" si="263"/>
        <v>0</v>
      </c>
    </row>
    <row r="8419" spans="1:8" x14ac:dyDescent="0.2">
      <c r="A8419">
        <v>84.18</v>
      </c>
      <c r="B8419">
        <v>3.5</v>
      </c>
      <c r="C8419">
        <v>0</v>
      </c>
      <c r="D8419">
        <f t="shared" si="262"/>
        <v>0</v>
      </c>
      <c r="E8419">
        <v>0</v>
      </c>
      <c r="F8419">
        <v>3.5</v>
      </c>
      <c r="G8419">
        <v>4.4300599936848704</v>
      </c>
      <c r="H8419">
        <f t="shared" si="263"/>
        <v>0</v>
      </c>
    </row>
    <row r="8420" spans="1:8" x14ac:dyDescent="0.2">
      <c r="A8420">
        <v>84.19</v>
      </c>
      <c r="B8420">
        <v>3.5</v>
      </c>
      <c r="C8420">
        <v>0</v>
      </c>
      <c r="D8420">
        <f t="shared" si="262"/>
        <v>0</v>
      </c>
      <c r="E8420">
        <v>0</v>
      </c>
      <c r="F8420">
        <v>3.5</v>
      </c>
      <c r="G8420" s="1">
        <v>4.4305862540785101</v>
      </c>
      <c r="H8420">
        <f t="shared" si="263"/>
        <v>0</v>
      </c>
    </row>
    <row r="8421" spans="1:8" x14ac:dyDescent="0.2">
      <c r="A8421">
        <v>84.2</v>
      </c>
      <c r="B8421">
        <v>3.5</v>
      </c>
      <c r="C8421">
        <v>0</v>
      </c>
      <c r="D8421">
        <f t="shared" si="262"/>
        <v>0</v>
      </c>
      <c r="E8421">
        <v>0</v>
      </c>
      <c r="F8421">
        <v>3.5</v>
      </c>
      <c r="G8421">
        <v>4.4311125144721597</v>
      </c>
      <c r="H8421">
        <f t="shared" si="263"/>
        <v>0</v>
      </c>
    </row>
    <row r="8422" spans="1:8" x14ac:dyDescent="0.2">
      <c r="A8422">
        <v>84.21</v>
      </c>
      <c r="B8422">
        <v>3.5</v>
      </c>
      <c r="C8422">
        <v>0</v>
      </c>
      <c r="D8422">
        <f t="shared" si="262"/>
        <v>0</v>
      </c>
      <c r="E8422">
        <v>0</v>
      </c>
      <c r="F8422">
        <v>3.5</v>
      </c>
      <c r="G8422" s="1">
        <v>4.4316387748658004</v>
      </c>
      <c r="H8422">
        <f t="shared" si="263"/>
        <v>0</v>
      </c>
    </row>
    <row r="8423" spans="1:8" x14ac:dyDescent="0.2">
      <c r="A8423">
        <v>84.22</v>
      </c>
      <c r="B8423">
        <v>3.5</v>
      </c>
      <c r="C8423">
        <v>0</v>
      </c>
      <c r="D8423">
        <f t="shared" si="262"/>
        <v>0</v>
      </c>
      <c r="E8423">
        <v>0</v>
      </c>
      <c r="F8423">
        <v>3.5</v>
      </c>
      <c r="G8423">
        <v>4.4321650352594402</v>
      </c>
      <c r="H8423">
        <f t="shared" si="263"/>
        <v>0</v>
      </c>
    </row>
    <row r="8424" spans="1:8" x14ac:dyDescent="0.2">
      <c r="A8424">
        <v>84.23</v>
      </c>
      <c r="B8424">
        <v>3.5</v>
      </c>
      <c r="C8424">
        <v>0</v>
      </c>
      <c r="D8424">
        <f t="shared" si="262"/>
        <v>0</v>
      </c>
      <c r="E8424">
        <v>0</v>
      </c>
      <c r="F8424">
        <v>3.5</v>
      </c>
      <c r="G8424" s="1">
        <v>4.4326912956530897</v>
      </c>
      <c r="H8424">
        <f t="shared" si="263"/>
        <v>0</v>
      </c>
    </row>
    <row r="8425" spans="1:8" x14ac:dyDescent="0.2">
      <c r="A8425">
        <v>84.24</v>
      </c>
      <c r="B8425">
        <v>3.5</v>
      </c>
      <c r="C8425">
        <v>0</v>
      </c>
      <c r="D8425">
        <f t="shared" si="262"/>
        <v>0</v>
      </c>
      <c r="E8425">
        <v>0</v>
      </c>
      <c r="F8425">
        <v>3.5</v>
      </c>
      <c r="G8425">
        <v>4.4332175560467304</v>
      </c>
      <c r="H8425">
        <f t="shared" si="263"/>
        <v>0</v>
      </c>
    </row>
    <row r="8426" spans="1:8" x14ac:dyDescent="0.2">
      <c r="A8426">
        <v>84.25</v>
      </c>
      <c r="B8426">
        <v>3.5</v>
      </c>
      <c r="C8426">
        <v>0</v>
      </c>
      <c r="D8426">
        <f t="shared" si="262"/>
        <v>0</v>
      </c>
      <c r="E8426">
        <v>0</v>
      </c>
      <c r="F8426">
        <v>3.5</v>
      </c>
      <c r="G8426" s="1">
        <v>4.4337438164403702</v>
      </c>
      <c r="H8426">
        <f t="shared" si="263"/>
        <v>0</v>
      </c>
    </row>
    <row r="8427" spans="1:8" x14ac:dyDescent="0.2">
      <c r="A8427">
        <v>84.26</v>
      </c>
      <c r="B8427">
        <v>3.5</v>
      </c>
      <c r="C8427">
        <v>0</v>
      </c>
      <c r="D8427">
        <f t="shared" si="262"/>
        <v>0</v>
      </c>
      <c r="E8427">
        <v>0</v>
      </c>
      <c r="F8427">
        <v>3.5</v>
      </c>
      <c r="G8427">
        <v>4.43427007683401</v>
      </c>
      <c r="H8427">
        <f t="shared" si="263"/>
        <v>0</v>
      </c>
    </row>
    <row r="8428" spans="1:8" x14ac:dyDescent="0.2">
      <c r="A8428">
        <v>84.27</v>
      </c>
      <c r="B8428">
        <v>3.5</v>
      </c>
      <c r="C8428">
        <v>0</v>
      </c>
      <c r="D8428">
        <f t="shared" si="262"/>
        <v>0</v>
      </c>
      <c r="E8428">
        <v>0</v>
      </c>
      <c r="F8428">
        <v>3.5</v>
      </c>
      <c r="G8428" s="1">
        <v>4.4347963372276604</v>
      </c>
      <c r="H8428">
        <f t="shared" si="263"/>
        <v>0</v>
      </c>
    </row>
    <row r="8429" spans="1:8" x14ac:dyDescent="0.2">
      <c r="A8429">
        <v>84.28</v>
      </c>
      <c r="B8429">
        <v>3.5</v>
      </c>
      <c r="C8429">
        <v>0</v>
      </c>
      <c r="D8429">
        <f t="shared" si="262"/>
        <v>0</v>
      </c>
      <c r="E8429">
        <v>0</v>
      </c>
      <c r="F8429">
        <v>3.5</v>
      </c>
      <c r="G8429">
        <v>4.4353225976213002</v>
      </c>
      <c r="H8429">
        <f t="shared" si="263"/>
        <v>0</v>
      </c>
    </row>
    <row r="8430" spans="1:8" x14ac:dyDescent="0.2">
      <c r="A8430">
        <v>84.29</v>
      </c>
      <c r="B8430">
        <v>3.5</v>
      </c>
      <c r="C8430">
        <v>0</v>
      </c>
      <c r="D8430">
        <f t="shared" si="262"/>
        <v>0</v>
      </c>
      <c r="E8430">
        <v>0</v>
      </c>
      <c r="F8430">
        <v>3.5</v>
      </c>
      <c r="G8430" s="1">
        <v>4.43584885801494</v>
      </c>
      <c r="H8430">
        <f t="shared" si="263"/>
        <v>0</v>
      </c>
    </row>
    <row r="8431" spans="1:8" x14ac:dyDescent="0.2">
      <c r="A8431">
        <v>84.3</v>
      </c>
      <c r="B8431">
        <v>3.5</v>
      </c>
      <c r="C8431">
        <v>0</v>
      </c>
      <c r="D8431">
        <f t="shared" si="262"/>
        <v>0</v>
      </c>
      <c r="E8431">
        <v>0</v>
      </c>
      <c r="F8431">
        <v>3.5</v>
      </c>
      <c r="G8431">
        <v>4.4363751184085896</v>
      </c>
      <c r="H8431">
        <f t="shared" si="263"/>
        <v>0</v>
      </c>
    </row>
    <row r="8432" spans="1:8" x14ac:dyDescent="0.2">
      <c r="A8432">
        <v>84.31</v>
      </c>
      <c r="B8432">
        <v>3.5</v>
      </c>
      <c r="C8432">
        <v>0</v>
      </c>
      <c r="D8432">
        <f t="shared" si="262"/>
        <v>0</v>
      </c>
      <c r="E8432">
        <v>0</v>
      </c>
      <c r="F8432">
        <v>3.5</v>
      </c>
      <c r="G8432" s="1">
        <v>4.4369013788022302</v>
      </c>
      <c r="H8432">
        <f t="shared" si="263"/>
        <v>0</v>
      </c>
    </row>
    <row r="8433" spans="1:8" x14ac:dyDescent="0.2">
      <c r="A8433">
        <v>84.32</v>
      </c>
      <c r="B8433">
        <v>3.5</v>
      </c>
      <c r="C8433">
        <v>0</v>
      </c>
      <c r="D8433">
        <f t="shared" si="262"/>
        <v>0</v>
      </c>
      <c r="E8433">
        <v>0</v>
      </c>
      <c r="F8433">
        <v>3.5</v>
      </c>
      <c r="G8433">
        <v>4.43742763919587</v>
      </c>
      <c r="H8433">
        <f t="shared" si="263"/>
        <v>0</v>
      </c>
    </row>
    <row r="8434" spans="1:8" x14ac:dyDescent="0.2">
      <c r="A8434">
        <v>84.33</v>
      </c>
      <c r="B8434">
        <v>3.5</v>
      </c>
      <c r="C8434">
        <v>0</v>
      </c>
      <c r="D8434">
        <f t="shared" si="262"/>
        <v>0</v>
      </c>
      <c r="E8434">
        <v>0</v>
      </c>
      <c r="F8434">
        <v>3.5</v>
      </c>
      <c r="G8434" s="1">
        <v>4.4379538995895098</v>
      </c>
      <c r="H8434">
        <f t="shared" si="263"/>
        <v>0</v>
      </c>
    </row>
    <row r="8435" spans="1:8" x14ac:dyDescent="0.2">
      <c r="A8435">
        <v>84.34</v>
      </c>
      <c r="B8435">
        <v>3.5</v>
      </c>
      <c r="C8435">
        <v>0</v>
      </c>
      <c r="D8435">
        <f t="shared" si="262"/>
        <v>0</v>
      </c>
      <c r="E8435">
        <v>0</v>
      </c>
      <c r="F8435">
        <v>3.5</v>
      </c>
      <c r="G8435">
        <v>4.4384801599831603</v>
      </c>
      <c r="H8435">
        <f t="shared" si="263"/>
        <v>0</v>
      </c>
    </row>
    <row r="8436" spans="1:8" x14ac:dyDescent="0.2">
      <c r="A8436">
        <v>84.35</v>
      </c>
      <c r="B8436">
        <v>3.5</v>
      </c>
      <c r="C8436">
        <v>0</v>
      </c>
      <c r="D8436">
        <f t="shared" si="262"/>
        <v>0</v>
      </c>
      <c r="E8436">
        <v>0</v>
      </c>
      <c r="F8436">
        <v>3.5</v>
      </c>
      <c r="G8436" s="1">
        <v>4.4390064203768</v>
      </c>
      <c r="H8436">
        <f t="shared" si="263"/>
        <v>0</v>
      </c>
    </row>
    <row r="8437" spans="1:8" x14ac:dyDescent="0.2">
      <c r="A8437">
        <v>84.36</v>
      </c>
      <c r="B8437">
        <v>3.5</v>
      </c>
      <c r="C8437">
        <v>0</v>
      </c>
      <c r="D8437">
        <f t="shared" si="262"/>
        <v>0</v>
      </c>
      <c r="E8437">
        <v>0</v>
      </c>
      <c r="F8437">
        <v>3.5</v>
      </c>
      <c r="G8437">
        <v>4.4395326807704398</v>
      </c>
      <c r="H8437">
        <f t="shared" si="263"/>
        <v>0</v>
      </c>
    </row>
    <row r="8438" spans="1:8" x14ac:dyDescent="0.2">
      <c r="A8438">
        <v>84.37</v>
      </c>
      <c r="B8438">
        <v>3.5</v>
      </c>
      <c r="C8438">
        <v>0</v>
      </c>
      <c r="D8438">
        <f t="shared" si="262"/>
        <v>0</v>
      </c>
      <c r="E8438">
        <v>0</v>
      </c>
      <c r="F8438">
        <v>3.5</v>
      </c>
      <c r="G8438" s="1">
        <v>4.4400589411640796</v>
      </c>
      <c r="H8438">
        <f t="shared" si="263"/>
        <v>0</v>
      </c>
    </row>
    <row r="8439" spans="1:8" x14ac:dyDescent="0.2">
      <c r="A8439">
        <v>84.38</v>
      </c>
      <c r="B8439">
        <v>3.5</v>
      </c>
      <c r="C8439">
        <v>0</v>
      </c>
      <c r="D8439">
        <f t="shared" si="262"/>
        <v>0</v>
      </c>
      <c r="E8439">
        <v>0</v>
      </c>
      <c r="F8439">
        <v>3.5</v>
      </c>
      <c r="G8439">
        <v>4.4405852015577301</v>
      </c>
      <c r="H8439">
        <f t="shared" si="263"/>
        <v>0</v>
      </c>
    </row>
    <row r="8440" spans="1:8" x14ac:dyDescent="0.2">
      <c r="A8440">
        <v>84.39</v>
      </c>
      <c r="B8440">
        <v>3.5</v>
      </c>
      <c r="C8440">
        <v>0</v>
      </c>
      <c r="D8440">
        <f t="shared" si="262"/>
        <v>0</v>
      </c>
      <c r="E8440">
        <v>0</v>
      </c>
      <c r="F8440">
        <v>3.5</v>
      </c>
      <c r="G8440" s="1">
        <v>4.4411114619513699</v>
      </c>
      <c r="H8440">
        <f t="shared" si="263"/>
        <v>0</v>
      </c>
    </row>
    <row r="8441" spans="1:8" x14ac:dyDescent="0.2">
      <c r="A8441">
        <v>84.4</v>
      </c>
      <c r="B8441">
        <v>3.5</v>
      </c>
      <c r="C8441">
        <v>0</v>
      </c>
      <c r="D8441">
        <f t="shared" si="262"/>
        <v>0</v>
      </c>
      <c r="E8441">
        <v>0</v>
      </c>
      <c r="F8441">
        <v>3.5</v>
      </c>
      <c r="G8441">
        <v>4.4416377223450096</v>
      </c>
      <c r="H8441">
        <f t="shared" si="263"/>
        <v>0</v>
      </c>
    </row>
    <row r="8442" spans="1:8" x14ac:dyDescent="0.2">
      <c r="A8442">
        <v>84.41</v>
      </c>
      <c r="B8442">
        <v>3.5</v>
      </c>
      <c r="C8442">
        <v>0</v>
      </c>
      <c r="D8442">
        <f t="shared" si="262"/>
        <v>0</v>
      </c>
      <c r="E8442">
        <v>0</v>
      </c>
      <c r="F8442">
        <v>3.5</v>
      </c>
      <c r="G8442" s="1">
        <v>4.4421639827386601</v>
      </c>
      <c r="H8442">
        <f t="shared" si="263"/>
        <v>0</v>
      </c>
    </row>
    <row r="8443" spans="1:8" x14ac:dyDescent="0.2">
      <c r="A8443">
        <v>84.42</v>
      </c>
      <c r="B8443">
        <v>3.5</v>
      </c>
      <c r="C8443">
        <v>0</v>
      </c>
      <c r="D8443">
        <f t="shared" si="262"/>
        <v>0</v>
      </c>
      <c r="E8443">
        <v>0</v>
      </c>
      <c r="F8443">
        <v>3.5</v>
      </c>
      <c r="G8443">
        <v>4.4426902431322999</v>
      </c>
      <c r="H8443">
        <f t="shared" si="263"/>
        <v>0</v>
      </c>
    </row>
    <row r="8444" spans="1:8" x14ac:dyDescent="0.2">
      <c r="A8444">
        <v>84.43</v>
      </c>
      <c r="B8444">
        <v>3.5</v>
      </c>
      <c r="C8444">
        <v>0</v>
      </c>
      <c r="D8444">
        <f t="shared" si="262"/>
        <v>0</v>
      </c>
      <c r="E8444">
        <v>0</v>
      </c>
      <c r="F8444">
        <v>3.5</v>
      </c>
      <c r="G8444" s="1">
        <v>4.4432165035259397</v>
      </c>
      <c r="H8444">
        <f t="shared" si="263"/>
        <v>0</v>
      </c>
    </row>
    <row r="8445" spans="1:8" x14ac:dyDescent="0.2">
      <c r="A8445">
        <v>84.44</v>
      </c>
      <c r="B8445">
        <v>3.5</v>
      </c>
      <c r="C8445">
        <v>0</v>
      </c>
      <c r="D8445">
        <f t="shared" si="262"/>
        <v>0</v>
      </c>
      <c r="E8445">
        <v>0</v>
      </c>
      <c r="F8445">
        <v>3.5</v>
      </c>
      <c r="G8445">
        <v>4.4437427639195803</v>
      </c>
      <c r="H8445">
        <f t="shared" si="263"/>
        <v>0</v>
      </c>
    </row>
    <row r="8446" spans="1:8" x14ac:dyDescent="0.2">
      <c r="A8446">
        <v>84.45</v>
      </c>
      <c r="B8446">
        <v>3.5</v>
      </c>
      <c r="C8446">
        <v>0</v>
      </c>
      <c r="D8446">
        <f t="shared" si="262"/>
        <v>0</v>
      </c>
      <c r="E8446">
        <v>0</v>
      </c>
      <c r="F8446">
        <v>3.5</v>
      </c>
      <c r="G8446" s="1">
        <v>4.4442690243132299</v>
      </c>
      <c r="H8446">
        <f t="shared" si="263"/>
        <v>0</v>
      </c>
    </row>
    <row r="8447" spans="1:8" x14ac:dyDescent="0.2">
      <c r="A8447">
        <v>84.46</v>
      </c>
      <c r="B8447">
        <v>3.5</v>
      </c>
      <c r="C8447">
        <v>0</v>
      </c>
      <c r="D8447">
        <f t="shared" si="262"/>
        <v>0</v>
      </c>
      <c r="E8447">
        <v>0</v>
      </c>
      <c r="F8447">
        <v>3.5</v>
      </c>
      <c r="G8447">
        <v>4.4447952847068697</v>
      </c>
      <c r="H8447">
        <f t="shared" si="263"/>
        <v>0</v>
      </c>
    </row>
    <row r="8448" spans="1:8" x14ac:dyDescent="0.2">
      <c r="A8448">
        <v>84.47</v>
      </c>
      <c r="B8448">
        <v>3.5</v>
      </c>
      <c r="C8448">
        <v>0</v>
      </c>
      <c r="D8448">
        <f t="shared" si="262"/>
        <v>0</v>
      </c>
      <c r="E8448">
        <v>0</v>
      </c>
      <c r="F8448">
        <v>3.5</v>
      </c>
      <c r="G8448" s="1">
        <v>4.4453215451005104</v>
      </c>
      <c r="H8448">
        <f t="shared" si="263"/>
        <v>0</v>
      </c>
    </row>
    <row r="8449" spans="1:8" x14ac:dyDescent="0.2">
      <c r="A8449">
        <v>84.48</v>
      </c>
      <c r="B8449">
        <v>3.5</v>
      </c>
      <c r="C8449">
        <v>0</v>
      </c>
      <c r="D8449">
        <f t="shared" si="262"/>
        <v>0</v>
      </c>
      <c r="E8449">
        <v>0</v>
      </c>
      <c r="F8449">
        <v>3.5</v>
      </c>
      <c r="G8449">
        <v>4.4458478054941599</v>
      </c>
      <c r="H8449">
        <f t="shared" si="263"/>
        <v>0</v>
      </c>
    </row>
    <row r="8450" spans="1:8" x14ac:dyDescent="0.2">
      <c r="A8450">
        <v>84.49</v>
      </c>
      <c r="B8450">
        <v>3.5</v>
      </c>
      <c r="C8450">
        <v>0</v>
      </c>
      <c r="D8450">
        <f t="shared" ref="D8450:D8513" si="264">(E8451-C8450)/0.000526260393642774</f>
        <v>0</v>
      </c>
      <c r="E8450">
        <v>0</v>
      </c>
      <c r="F8450">
        <v>3.5</v>
      </c>
      <c r="G8450" s="1">
        <v>4.4463740658877997</v>
      </c>
      <c r="H8450">
        <f t="shared" ref="H8450:H8513" si="265">(F8451-B8450)/0.000526260393642774</f>
        <v>0</v>
      </c>
    </row>
    <row r="8451" spans="1:8" x14ac:dyDescent="0.2">
      <c r="A8451">
        <v>84.5</v>
      </c>
      <c r="B8451">
        <v>3.5</v>
      </c>
      <c r="C8451">
        <v>0</v>
      </c>
      <c r="D8451">
        <f t="shared" si="264"/>
        <v>0</v>
      </c>
      <c r="E8451">
        <v>0</v>
      </c>
      <c r="F8451">
        <v>3.5</v>
      </c>
      <c r="G8451">
        <v>4.4469003262814404</v>
      </c>
      <c r="H8451">
        <f t="shared" si="265"/>
        <v>0</v>
      </c>
    </row>
    <row r="8452" spans="1:8" x14ac:dyDescent="0.2">
      <c r="A8452">
        <v>84.51</v>
      </c>
      <c r="B8452">
        <v>3.5</v>
      </c>
      <c r="C8452">
        <v>0</v>
      </c>
      <c r="D8452">
        <f t="shared" si="264"/>
        <v>0</v>
      </c>
      <c r="E8452">
        <v>0</v>
      </c>
      <c r="F8452">
        <v>3.5</v>
      </c>
      <c r="G8452" s="1">
        <v>4.4474265866750802</v>
      </c>
      <c r="H8452">
        <f t="shared" si="265"/>
        <v>0</v>
      </c>
    </row>
    <row r="8453" spans="1:8" x14ac:dyDescent="0.2">
      <c r="A8453">
        <v>84.52</v>
      </c>
      <c r="B8453">
        <v>3.5</v>
      </c>
      <c r="C8453">
        <v>0</v>
      </c>
      <c r="D8453">
        <f t="shared" si="264"/>
        <v>0</v>
      </c>
      <c r="E8453">
        <v>0</v>
      </c>
      <c r="F8453">
        <v>3.5</v>
      </c>
      <c r="G8453">
        <v>4.4479528470687297</v>
      </c>
      <c r="H8453">
        <f t="shared" si="265"/>
        <v>0</v>
      </c>
    </row>
    <row r="8454" spans="1:8" x14ac:dyDescent="0.2">
      <c r="A8454">
        <v>84.53</v>
      </c>
      <c r="B8454">
        <v>3.5</v>
      </c>
      <c r="C8454">
        <v>0</v>
      </c>
      <c r="D8454">
        <f t="shared" si="264"/>
        <v>0</v>
      </c>
      <c r="E8454">
        <v>0</v>
      </c>
      <c r="F8454">
        <v>3.5</v>
      </c>
      <c r="G8454" s="1">
        <v>4.4484791074623704</v>
      </c>
      <c r="H8454">
        <f t="shared" si="265"/>
        <v>0</v>
      </c>
    </row>
    <row r="8455" spans="1:8" x14ac:dyDescent="0.2">
      <c r="A8455">
        <v>84.54</v>
      </c>
      <c r="B8455">
        <v>3.5</v>
      </c>
      <c r="C8455">
        <v>0</v>
      </c>
      <c r="D8455">
        <f t="shared" si="264"/>
        <v>0</v>
      </c>
      <c r="E8455">
        <v>0</v>
      </c>
      <c r="F8455">
        <v>3.5</v>
      </c>
      <c r="G8455">
        <v>4.4490053678560102</v>
      </c>
      <c r="H8455">
        <f t="shared" si="265"/>
        <v>0</v>
      </c>
    </row>
    <row r="8456" spans="1:8" x14ac:dyDescent="0.2">
      <c r="A8456">
        <v>84.55</v>
      </c>
      <c r="B8456">
        <v>3.5</v>
      </c>
      <c r="C8456">
        <v>0</v>
      </c>
      <c r="D8456">
        <f t="shared" si="264"/>
        <v>0</v>
      </c>
      <c r="E8456">
        <v>0</v>
      </c>
      <c r="F8456">
        <v>3.5</v>
      </c>
      <c r="G8456" s="1">
        <v>4.44953162824965</v>
      </c>
      <c r="H8456">
        <f t="shared" si="265"/>
        <v>0</v>
      </c>
    </row>
    <row r="8457" spans="1:8" x14ac:dyDescent="0.2">
      <c r="A8457">
        <v>84.56</v>
      </c>
      <c r="B8457">
        <v>3.5</v>
      </c>
      <c r="C8457">
        <v>0</v>
      </c>
      <c r="D8457">
        <f t="shared" si="264"/>
        <v>0</v>
      </c>
      <c r="E8457">
        <v>0</v>
      </c>
      <c r="F8457">
        <v>3.5</v>
      </c>
      <c r="G8457">
        <v>4.4500578886433004</v>
      </c>
      <c r="H8457">
        <f t="shared" si="265"/>
        <v>0</v>
      </c>
    </row>
    <row r="8458" spans="1:8" x14ac:dyDescent="0.2">
      <c r="A8458">
        <v>84.57</v>
      </c>
      <c r="B8458">
        <v>3.5</v>
      </c>
      <c r="C8458">
        <v>0</v>
      </c>
      <c r="D8458">
        <f t="shared" si="264"/>
        <v>0</v>
      </c>
      <c r="E8458">
        <v>0</v>
      </c>
      <c r="F8458">
        <v>3.5</v>
      </c>
      <c r="G8458" s="1">
        <v>4.4505841490369402</v>
      </c>
      <c r="H8458">
        <f t="shared" si="265"/>
        <v>0</v>
      </c>
    </row>
    <row r="8459" spans="1:8" x14ac:dyDescent="0.2">
      <c r="A8459">
        <v>84.58</v>
      </c>
      <c r="B8459">
        <v>3.5</v>
      </c>
      <c r="C8459">
        <v>0</v>
      </c>
      <c r="D8459">
        <f t="shared" si="264"/>
        <v>0</v>
      </c>
      <c r="E8459">
        <v>0</v>
      </c>
      <c r="F8459">
        <v>3.5</v>
      </c>
      <c r="G8459">
        <v>4.45111040943058</v>
      </c>
      <c r="H8459">
        <f t="shared" si="265"/>
        <v>0</v>
      </c>
    </row>
    <row r="8460" spans="1:8" x14ac:dyDescent="0.2">
      <c r="A8460">
        <v>84.59</v>
      </c>
      <c r="B8460">
        <v>3.5</v>
      </c>
      <c r="C8460">
        <v>0</v>
      </c>
      <c r="D8460">
        <f t="shared" si="264"/>
        <v>0</v>
      </c>
      <c r="E8460">
        <v>0</v>
      </c>
      <c r="F8460">
        <v>3.5</v>
      </c>
      <c r="G8460" s="1">
        <v>4.4516366698242296</v>
      </c>
      <c r="H8460">
        <f t="shared" si="265"/>
        <v>0</v>
      </c>
    </row>
    <row r="8461" spans="1:8" x14ac:dyDescent="0.2">
      <c r="A8461">
        <v>84.6</v>
      </c>
      <c r="B8461">
        <v>3.5</v>
      </c>
      <c r="C8461">
        <v>0</v>
      </c>
      <c r="D8461">
        <f t="shared" si="264"/>
        <v>0</v>
      </c>
      <c r="E8461">
        <v>0</v>
      </c>
      <c r="F8461">
        <v>3.5</v>
      </c>
      <c r="G8461">
        <v>4.4521629302178702</v>
      </c>
      <c r="H8461">
        <f t="shared" si="265"/>
        <v>0</v>
      </c>
    </row>
    <row r="8462" spans="1:8" x14ac:dyDescent="0.2">
      <c r="A8462">
        <v>84.61</v>
      </c>
      <c r="B8462">
        <v>3.5</v>
      </c>
      <c r="C8462">
        <v>0</v>
      </c>
      <c r="D8462">
        <f t="shared" si="264"/>
        <v>0</v>
      </c>
      <c r="E8462">
        <v>0</v>
      </c>
      <c r="F8462">
        <v>3.5</v>
      </c>
      <c r="G8462" s="1">
        <v>4.45268919061151</v>
      </c>
      <c r="H8462">
        <f t="shared" si="265"/>
        <v>0</v>
      </c>
    </row>
    <row r="8463" spans="1:8" x14ac:dyDescent="0.2">
      <c r="A8463">
        <v>84.62</v>
      </c>
      <c r="B8463">
        <v>3.5</v>
      </c>
      <c r="C8463">
        <v>0</v>
      </c>
      <c r="D8463">
        <f t="shared" si="264"/>
        <v>0</v>
      </c>
      <c r="E8463">
        <v>0</v>
      </c>
      <c r="F8463">
        <v>3.5</v>
      </c>
      <c r="G8463">
        <v>4.4532154510051498</v>
      </c>
      <c r="H8463">
        <f t="shared" si="265"/>
        <v>0</v>
      </c>
    </row>
    <row r="8464" spans="1:8" x14ac:dyDescent="0.2">
      <c r="A8464">
        <v>84.63</v>
      </c>
      <c r="B8464">
        <v>3.5</v>
      </c>
      <c r="C8464">
        <v>0</v>
      </c>
      <c r="D8464">
        <f t="shared" si="264"/>
        <v>0</v>
      </c>
      <c r="E8464">
        <v>0</v>
      </c>
      <c r="F8464">
        <v>3.5</v>
      </c>
      <c r="G8464" s="1">
        <v>4.4537417113988003</v>
      </c>
      <c r="H8464">
        <f t="shared" si="265"/>
        <v>0</v>
      </c>
    </row>
    <row r="8465" spans="1:8" x14ac:dyDescent="0.2">
      <c r="A8465">
        <v>84.64</v>
      </c>
      <c r="B8465">
        <v>3.5</v>
      </c>
      <c r="C8465">
        <v>0</v>
      </c>
      <c r="D8465">
        <f t="shared" si="264"/>
        <v>0</v>
      </c>
      <c r="E8465">
        <v>0</v>
      </c>
      <c r="F8465">
        <v>3.5</v>
      </c>
      <c r="G8465">
        <v>4.4542679717924401</v>
      </c>
      <c r="H8465">
        <f t="shared" si="265"/>
        <v>0</v>
      </c>
    </row>
    <row r="8466" spans="1:8" x14ac:dyDescent="0.2">
      <c r="A8466">
        <v>84.65</v>
      </c>
      <c r="B8466">
        <v>3.5</v>
      </c>
      <c r="C8466">
        <v>0</v>
      </c>
      <c r="D8466">
        <f t="shared" si="264"/>
        <v>0</v>
      </c>
      <c r="E8466">
        <v>0</v>
      </c>
      <c r="F8466">
        <v>3.5</v>
      </c>
      <c r="G8466" s="1">
        <v>4.4547942321860798</v>
      </c>
      <c r="H8466">
        <f t="shared" si="265"/>
        <v>0</v>
      </c>
    </row>
    <row r="8467" spans="1:8" x14ac:dyDescent="0.2">
      <c r="A8467">
        <v>84.66</v>
      </c>
      <c r="B8467">
        <v>3.5</v>
      </c>
      <c r="C8467">
        <v>0</v>
      </c>
      <c r="D8467">
        <f t="shared" si="264"/>
        <v>0</v>
      </c>
      <c r="E8467">
        <v>0</v>
      </c>
      <c r="F8467">
        <v>3.5</v>
      </c>
      <c r="G8467">
        <v>4.4553204925797196</v>
      </c>
      <c r="H8467">
        <f t="shared" si="265"/>
        <v>0</v>
      </c>
    </row>
    <row r="8468" spans="1:8" x14ac:dyDescent="0.2">
      <c r="A8468">
        <v>84.67</v>
      </c>
      <c r="B8468">
        <v>3.5</v>
      </c>
      <c r="C8468">
        <v>0</v>
      </c>
      <c r="D8468">
        <f t="shared" si="264"/>
        <v>0</v>
      </c>
      <c r="E8468">
        <v>0</v>
      </c>
      <c r="F8468">
        <v>3.5</v>
      </c>
      <c r="G8468" s="1">
        <v>4.4558467529733701</v>
      </c>
      <c r="H8468">
        <f t="shared" si="265"/>
        <v>0</v>
      </c>
    </row>
    <row r="8469" spans="1:8" x14ac:dyDescent="0.2">
      <c r="A8469">
        <v>84.68</v>
      </c>
      <c r="B8469">
        <v>3.5</v>
      </c>
      <c r="C8469">
        <v>0</v>
      </c>
      <c r="D8469">
        <f t="shared" si="264"/>
        <v>0</v>
      </c>
      <c r="E8469">
        <v>0</v>
      </c>
      <c r="F8469">
        <v>3.5</v>
      </c>
      <c r="G8469">
        <v>4.4563730133670099</v>
      </c>
      <c r="H8469">
        <f t="shared" si="265"/>
        <v>0</v>
      </c>
    </row>
    <row r="8470" spans="1:8" x14ac:dyDescent="0.2">
      <c r="A8470">
        <v>84.69</v>
      </c>
      <c r="B8470">
        <v>3.5</v>
      </c>
      <c r="C8470">
        <v>0</v>
      </c>
      <c r="D8470">
        <f t="shared" si="264"/>
        <v>0</v>
      </c>
      <c r="E8470">
        <v>0</v>
      </c>
      <c r="F8470">
        <v>3.5</v>
      </c>
      <c r="G8470" s="1">
        <v>4.4568992737606496</v>
      </c>
      <c r="H8470">
        <f t="shared" si="265"/>
        <v>0</v>
      </c>
    </row>
    <row r="8471" spans="1:8" x14ac:dyDescent="0.2">
      <c r="A8471">
        <v>84.7</v>
      </c>
      <c r="B8471">
        <v>3.5</v>
      </c>
      <c r="C8471">
        <v>0</v>
      </c>
      <c r="D8471">
        <f t="shared" si="264"/>
        <v>0</v>
      </c>
      <c r="E8471">
        <v>0</v>
      </c>
      <c r="F8471">
        <v>3.5</v>
      </c>
      <c r="G8471">
        <v>4.4574255341543001</v>
      </c>
      <c r="H8471">
        <f t="shared" si="265"/>
        <v>0</v>
      </c>
    </row>
    <row r="8472" spans="1:8" x14ac:dyDescent="0.2">
      <c r="A8472">
        <v>84.71</v>
      </c>
      <c r="B8472">
        <v>3.5</v>
      </c>
      <c r="C8472">
        <v>0</v>
      </c>
      <c r="D8472">
        <f t="shared" si="264"/>
        <v>0</v>
      </c>
      <c r="E8472">
        <v>0</v>
      </c>
      <c r="F8472">
        <v>3.5</v>
      </c>
      <c r="G8472" s="1">
        <v>4.4579517945479399</v>
      </c>
      <c r="H8472">
        <f t="shared" si="265"/>
        <v>0</v>
      </c>
    </row>
    <row r="8473" spans="1:8" x14ac:dyDescent="0.2">
      <c r="A8473">
        <v>84.72</v>
      </c>
      <c r="B8473">
        <v>3.5</v>
      </c>
      <c r="C8473">
        <v>0</v>
      </c>
      <c r="D8473">
        <f t="shared" si="264"/>
        <v>0</v>
      </c>
      <c r="E8473">
        <v>0</v>
      </c>
      <c r="F8473">
        <v>3.5</v>
      </c>
      <c r="G8473">
        <v>4.4584780549415797</v>
      </c>
      <c r="H8473">
        <f t="shared" si="265"/>
        <v>0</v>
      </c>
    </row>
    <row r="8474" spans="1:8" x14ac:dyDescent="0.2">
      <c r="A8474">
        <v>84.73</v>
      </c>
      <c r="B8474">
        <v>3.5</v>
      </c>
      <c r="C8474">
        <v>0</v>
      </c>
      <c r="D8474">
        <f t="shared" si="264"/>
        <v>0</v>
      </c>
      <c r="E8474">
        <v>0</v>
      </c>
      <c r="F8474">
        <v>3.5</v>
      </c>
      <c r="G8474" s="1">
        <v>4.4590043153352203</v>
      </c>
      <c r="H8474">
        <f t="shared" si="265"/>
        <v>0</v>
      </c>
    </row>
    <row r="8475" spans="1:8" x14ac:dyDescent="0.2">
      <c r="A8475">
        <v>84.74</v>
      </c>
      <c r="B8475">
        <v>3.5</v>
      </c>
      <c r="C8475">
        <v>0</v>
      </c>
      <c r="D8475">
        <f t="shared" si="264"/>
        <v>0</v>
      </c>
      <c r="E8475">
        <v>0</v>
      </c>
      <c r="F8475">
        <v>3.5</v>
      </c>
      <c r="G8475">
        <v>4.4595305757288699</v>
      </c>
      <c r="H8475">
        <f t="shared" si="265"/>
        <v>0</v>
      </c>
    </row>
    <row r="8476" spans="1:8" x14ac:dyDescent="0.2">
      <c r="A8476">
        <v>84.75</v>
      </c>
      <c r="B8476">
        <v>3.5</v>
      </c>
      <c r="C8476">
        <v>0</v>
      </c>
      <c r="D8476">
        <f t="shared" si="264"/>
        <v>0</v>
      </c>
      <c r="E8476">
        <v>0</v>
      </c>
      <c r="F8476">
        <v>3.5</v>
      </c>
      <c r="G8476" s="1">
        <v>4.4600568361225097</v>
      </c>
      <c r="H8476">
        <f t="shared" si="265"/>
        <v>0</v>
      </c>
    </row>
    <row r="8477" spans="1:8" x14ac:dyDescent="0.2">
      <c r="A8477">
        <v>84.76</v>
      </c>
      <c r="B8477">
        <v>3.5</v>
      </c>
      <c r="C8477">
        <v>0</v>
      </c>
      <c r="D8477">
        <f t="shared" si="264"/>
        <v>0</v>
      </c>
      <c r="E8477">
        <v>0</v>
      </c>
      <c r="F8477">
        <v>3.5</v>
      </c>
      <c r="G8477">
        <v>4.4605830965161504</v>
      </c>
      <c r="H8477">
        <f t="shared" si="265"/>
        <v>0</v>
      </c>
    </row>
    <row r="8478" spans="1:8" x14ac:dyDescent="0.2">
      <c r="A8478">
        <v>84.77</v>
      </c>
      <c r="B8478">
        <v>3.5</v>
      </c>
      <c r="C8478">
        <v>0</v>
      </c>
      <c r="D8478">
        <f t="shared" si="264"/>
        <v>0</v>
      </c>
      <c r="E8478">
        <v>0</v>
      </c>
      <c r="F8478">
        <v>3.5</v>
      </c>
      <c r="G8478" s="1">
        <v>4.4611093569097999</v>
      </c>
      <c r="H8478">
        <f t="shared" si="265"/>
        <v>0</v>
      </c>
    </row>
    <row r="8479" spans="1:8" x14ac:dyDescent="0.2">
      <c r="A8479">
        <v>84.78</v>
      </c>
      <c r="B8479">
        <v>3.5</v>
      </c>
      <c r="C8479">
        <v>0</v>
      </c>
      <c r="D8479">
        <f t="shared" si="264"/>
        <v>0</v>
      </c>
      <c r="E8479">
        <v>0</v>
      </c>
      <c r="F8479">
        <v>3.5</v>
      </c>
      <c r="G8479">
        <v>4.4616356173034397</v>
      </c>
      <c r="H8479">
        <f t="shared" si="265"/>
        <v>0</v>
      </c>
    </row>
    <row r="8480" spans="1:8" x14ac:dyDescent="0.2">
      <c r="A8480">
        <v>84.79</v>
      </c>
      <c r="B8480">
        <v>3.5</v>
      </c>
      <c r="C8480">
        <v>0</v>
      </c>
      <c r="D8480">
        <f t="shared" si="264"/>
        <v>0</v>
      </c>
      <c r="E8480">
        <v>0</v>
      </c>
      <c r="F8480">
        <v>3.5</v>
      </c>
      <c r="G8480" s="1">
        <v>4.4621618776970804</v>
      </c>
      <c r="H8480">
        <f t="shared" si="265"/>
        <v>0</v>
      </c>
    </row>
    <row r="8481" spans="1:8" x14ac:dyDescent="0.2">
      <c r="A8481">
        <v>84.8</v>
      </c>
      <c r="B8481">
        <v>3.5</v>
      </c>
      <c r="C8481">
        <v>0</v>
      </c>
      <c r="D8481">
        <f t="shared" si="264"/>
        <v>0</v>
      </c>
      <c r="E8481">
        <v>0</v>
      </c>
      <c r="F8481">
        <v>3.5</v>
      </c>
      <c r="G8481">
        <v>4.4626881380907202</v>
      </c>
      <c r="H8481">
        <f t="shared" si="265"/>
        <v>0</v>
      </c>
    </row>
    <row r="8482" spans="1:8" x14ac:dyDescent="0.2">
      <c r="A8482">
        <v>84.81</v>
      </c>
      <c r="B8482">
        <v>3.5</v>
      </c>
      <c r="C8482">
        <v>0</v>
      </c>
      <c r="D8482">
        <f t="shared" si="264"/>
        <v>0</v>
      </c>
      <c r="E8482">
        <v>0</v>
      </c>
      <c r="F8482">
        <v>3.5</v>
      </c>
      <c r="G8482" s="1">
        <v>4.4632143984843697</v>
      </c>
      <c r="H8482">
        <f t="shared" si="265"/>
        <v>0</v>
      </c>
    </row>
    <row r="8483" spans="1:8" x14ac:dyDescent="0.2">
      <c r="A8483">
        <v>84.82</v>
      </c>
      <c r="B8483">
        <v>3.5</v>
      </c>
      <c r="C8483">
        <v>0</v>
      </c>
      <c r="D8483">
        <f t="shared" si="264"/>
        <v>0</v>
      </c>
      <c r="E8483">
        <v>0</v>
      </c>
      <c r="F8483">
        <v>3.5</v>
      </c>
      <c r="G8483">
        <v>4.4637406588780104</v>
      </c>
      <c r="H8483">
        <f t="shared" si="265"/>
        <v>0</v>
      </c>
    </row>
    <row r="8484" spans="1:8" x14ac:dyDescent="0.2">
      <c r="A8484">
        <v>84.83</v>
      </c>
      <c r="B8484">
        <v>3.5</v>
      </c>
      <c r="C8484">
        <v>0</v>
      </c>
      <c r="D8484">
        <f t="shared" si="264"/>
        <v>0</v>
      </c>
      <c r="E8484">
        <v>0</v>
      </c>
      <c r="F8484">
        <v>3.5</v>
      </c>
      <c r="G8484" s="1">
        <v>4.4642669192716502</v>
      </c>
      <c r="H8484">
        <f t="shared" si="265"/>
        <v>0</v>
      </c>
    </row>
    <row r="8485" spans="1:8" x14ac:dyDescent="0.2">
      <c r="A8485">
        <v>84.84</v>
      </c>
      <c r="B8485">
        <v>3.5</v>
      </c>
      <c r="C8485">
        <v>0</v>
      </c>
      <c r="D8485">
        <f t="shared" si="264"/>
        <v>0</v>
      </c>
      <c r="E8485">
        <v>0</v>
      </c>
      <c r="F8485">
        <v>3.5</v>
      </c>
      <c r="G8485">
        <v>4.4647931796652998</v>
      </c>
      <c r="H8485">
        <f t="shared" si="265"/>
        <v>0</v>
      </c>
    </row>
    <row r="8486" spans="1:8" x14ac:dyDescent="0.2">
      <c r="A8486">
        <v>84.85</v>
      </c>
      <c r="B8486">
        <v>3.5</v>
      </c>
      <c r="C8486">
        <v>0</v>
      </c>
      <c r="D8486">
        <f t="shared" si="264"/>
        <v>0</v>
      </c>
      <c r="E8486">
        <v>0</v>
      </c>
      <c r="F8486">
        <v>3.5</v>
      </c>
      <c r="G8486" s="1">
        <v>4.4653194400589404</v>
      </c>
      <c r="H8486">
        <f t="shared" si="265"/>
        <v>0</v>
      </c>
    </row>
    <row r="8487" spans="1:8" x14ac:dyDescent="0.2">
      <c r="A8487">
        <v>84.86</v>
      </c>
      <c r="B8487">
        <v>3.5</v>
      </c>
      <c r="C8487">
        <v>0</v>
      </c>
      <c r="D8487">
        <f t="shared" si="264"/>
        <v>0</v>
      </c>
      <c r="E8487">
        <v>0</v>
      </c>
      <c r="F8487">
        <v>3.5</v>
      </c>
      <c r="G8487">
        <v>4.4658457004525802</v>
      </c>
      <c r="H8487">
        <f t="shared" si="265"/>
        <v>0</v>
      </c>
    </row>
    <row r="8488" spans="1:8" x14ac:dyDescent="0.2">
      <c r="A8488">
        <v>84.87</v>
      </c>
      <c r="B8488">
        <v>3.5</v>
      </c>
      <c r="C8488">
        <v>0</v>
      </c>
      <c r="D8488">
        <f t="shared" si="264"/>
        <v>0</v>
      </c>
      <c r="E8488">
        <v>0</v>
      </c>
      <c r="F8488">
        <v>3.5</v>
      </c>
      <c r="G8488" s="1">
        <v>4.46637196084622</v>
      </c>
      <c r="H8488">
        <f t="shared" si="265"/>
        <v>0</v>
      </c>
    </row>
    <row r="8489" spans="1:8" x14ac:dyDescent="0.2">
      <c r="A8489">
        <v>84.88</v>
      </c>
      <c r="B8489">
        <v>3.5</v>
      </c>
      <c r="C8489">
        <v>0</v>
      </c>
      <c r="D8489">
        <f t="shared" si="264"/>
        <v>0</v>
      </c>
      <c r="E8489">
        <v>0</v>
      </c>
      <c r="F8489">
        <v>3.5</v>
      </c>
      <c r="G8489">
        <v>4.4668982212398696</v>
      </c>
      <c r="H8489">
        <f t="shared" si="265"/>
        <v>0</v>
      </c>
    </row>
    <row r="8490" spans="1:8" x14ac:dyDescent="0.2">
      <c r="A8490">
        <v>84.89</v>
      </c>
      <c r="B8490">
        <v>3.5</v>
      </c>
      <c r="C8490">
        <v>0</v>
      </c>
      <c r="D8490">
        <f t="shared" si="264"/>
        <v>0</v>
      </c>
      <c r="E8490">
        <v>0</v>
      </c>
      <c r="F8490">
        <v>3.5</v>
      </c>
      <c r="G8490" s="1">
        <v>4.4674244816335102</v>
      </c>
      <c r="H8490">
        <f t="shared" si="265"/>
        <v>0</v>
      </c>
    </row>
    <row r="8491" spans="1:8" x14ac:dyDescent="0.2">
      <c r="A8491">
        <v>84.9</v>
      </c>
      <c r="B8491">
        <v>3.5</v>
      </c>
      <c r="C8491">
        <v>0</v>
      </c>
      <c r="D8491">
        <f t="shared" si="264"/>
        <v>0</v>
      </c>
      <c r="E8491">
        <v>0</v>
      </c>
      <c r="F8491">
        <v>3.5</v>
      </c>
      <c r="G8491">
        <v>4.46795074202715</v>
      </c>
      <c r="H8491">
        <f t="shared" si="265"/>
        <v>0</v>
      </c>
    </row>
    <row r="8492" spans="1:8" x14ac:dyDescent="0.2">
      <c r="A8492">
        <v>84.91</v>
      </c>
      <c r="B8492">
        <v>3.5</v>
      </c>
      <c r="C8492">
        <v>0</v>
      </c>
      <c r="D8492">
        <f t="shared" si="264"/>
        <v>0</v>
      </c>
      <c r="E8492">
        <v>0</v>
      </c>
      <c r="F8492">
        <v>3.5</v>
      </c>
      <c r="G8492" s="1">
        <v>4.4684770024207898</v>
      </c>
      <c r="H8492">
        <f t="shared" si="265"/>
        <v>0</v>
      </c>
    </row>
    <row r="8493" spans="1:8" x14ac:dyDescent="0.2">
      <c r="A8493">
        <v>84.92</v>
      </c>
      <c r="B8493">
        <v>3.5</v>
      </c>
      <c r="C8493">
        <v>0</v>
      </c>
      <c r="D8493">
        <f t="shared" si="264"/>
        <v>0</v>
      </c>
      <c r="E8493">
        <v>0</v>
      </c>
      <c r="F8493">
        <v>3.5</v>
      </c>
      <c r="G8493">
        <v>4.4690032628144403</v>
      </c>
      <c r="H8493">
        <f t="shared" si="265"/>
        <v>0</v>
      </c>
    </row>
    <row r="8494" spans="1:8" x14ac:dyDescent="0.2">
      <c r="A8494">
        <v>84.93</v>
      </c>
      <c r="B8494">
        <v>3.5</v>
      </c>
      <c r="C8494">
        <v>0</v>
      </c>
      <c r="D8494">
        <f t="shared" si="264"/>
        <v>0</v>
      </c>
      <c r="E8494">
        <v>0</v>
      </c>
      <c r="F8494">
        <v>3.5</v>
      </c>
      <c r="G8494" s="1">
        <v>4.4695295232080801</v>
      </c>
      <c r="H8494">
        <f t="shared" si="265"/>
        <v>0</v>
      </c>
    </row>
    <row r="8495" spans="1:8" x14ac:dyDescent="0.2">
      <c r="A8495">
        <v>84.94</v>
      </c>
      <c r="B8495">
        <v>3.5</v>
      </c>
      <c r="C8495">
        <v>0</v>
      </c>
      <c r="D8495">
        <f t="shared" si="264"/>
        <v>0</v>
      </c>
      <c r="E8495">
        <v>0</v>
      </c>
      <c r="F8495">
        <v>3.5</v>
      </c>
      <c r="G8495">
        <v>4.4700557836017198</v>
      </c>
      <c r="H8495">
        <f t="shared" si="265"/>
        <v>0</v>
      </c>
    </row>
    <row r="8496" spans="1:8" x14ac:dyDescent="0.2">
      <c r="A8496">
        <v>84.95</v>
      </c>
      <c r="B8496">
        <v>3.5</v>
      </c>
      <c r="C8496">
        <v>0</v>
      </c>
      <c r="D8496">
        <f t="shared" si="264"/>
        <v>0</v>
      </c>
      <c r="E8496">
        <v>0</v>
      </c>
      <c r="F8496">
        <v>3.5</v>
      </c>
      <c r="G8496" s="1">
        <v>4.4705820439953703</v>
      </c>
      <c r="H8496">
        <f t="shared" si="265"/>
        <v>0</v>
      </c>
    </row>
    <row r="8497" spans="1:8" x14ac:dyDescent="0.2">
      <c r="A8497">
        <v>84.96</v>
      </c>
      <c r="B8497">
        <v>3.5</v>
      </c>
      <c r="C8497">
        <v>0</v>
      </c>
      <c r="D8497">
        <f t="shared" si="264"/>
        <v>0</v>
      </c>
      <c r="E8497">
        <v>0</v>
      </c>
      <c r="F8497">
        <v>3.5</v>
      </c>
      <c r="G8497">
        <v>4.4711083043890101</v>
      </c>
      <c r="H8497">
        <f t="shared" si="265"/>
        <v>0</v>
      </c>
    </row>
    <row r="8498" spans="1:8" x14ac:dyDescent="0.2">
      <c r="A8498">
        <v>84.97</v>
      </c>
      <c r="B8498">
        <v>3.5</v>
      </c>
      <c r="C8498">
        <v>0</v>
      </c>
      <c r="D8498">
        <f t="shared" si="264"/>
        <v>0</v>
      </c>
      <c r="E8498">
        <v>0</v>
      </c>
      <c r="F8498">
        <v>3.5</v>
      </c>
      <c r="G8498" s="1">
        <v>4.4716345647826499</v>
      </c>
      <c r="H8498">
        <f t="shared" si="265"/>
        <v>0</v>
      </c>
    </row>
    <row r="8499" spans="1:8" x14ac:dyDescent="0.2">
      <c r="A8499">
        <v>84.98</v>
      </c>
      <c r="B8499">
        <v>3.5</v>
      </c>
      <c r="C8499">
        <v>0</v>
      </c>
      <c r="D8499">
        <f t="shared" si="264"/>
        <v>0</v>
      </c>
      <c r="E8499">
        <v>0</v>
      </c>
      <c r="F8499">
        <v>3.5</v>
      </c>
      <c r="G8499">
        <v>4.4721608251762897</v>
      </c>
      <c r="H8499">
        <f t="shared" si="265"/>
        <v>0</v>
      </c>
    </row>
    <row r="8500" spans="1:8" x14ac:dyDescent="0.2">
      <c r="A8500">
        <v>84.99</v>
      </c>
      <c r="B8500">
        <v>3.5</v>
      </c>
      <c r="C8500">
        <v>0</v>
      </c>
      <c r="D8500">
        <f t="shared" si="264"/>
        <v>0</v>
      </c>
      <c r="E8500">
        <v>0</v>
      </c>
      <c r="F8500">
        <v>3.5</v>
      </c>
      <c r="G8500" s="1">
        <v>4.4726870855699401</v>
      </c>
      <c r="H8500">
        <f t="shared" si="265"/>
        <v>0</v>
      </c>
    </row>
    <row r="8501" spans="1:8" x14ac:dyDescent="0.2">
      <c r="A8501">
        <v>85</v>
      </c>
      <c r="B8501">
        <v>3.5</v>
      </c>
      <c r="C8501">
        <v>0</v>
      </c>
      <c r="D8501">
        <f t="shared" si="264"/>
        <v>0</v>
      </c>
      <c r="E8501">
        <v>0</v>
      </c>
      <c r="F8501">
        <v>3.5</v>
      </c>
      <c r="G8501">
        <v>4.4732133459635799</v>
      </c>
      <c r="H8501">
        <f t="shared" si="265"/>
        <v>0</v>
      </c>
    </row>
    <row r="8502" spans="1:8" x14ac:dyDescent="0.2">
      <c r="A8502">
        <v>85.01</v>
      </c>
      <c r="B8502">
        <v>3.5</v>
      </c>
      <c r="C8502">
        <v>0</v>
      </c>
      <c r="D8502">
        <f t="shared" si="264"/>
        <v>0</v>
      </c>
      <c r="E8502">
        <v>0</v>
      </c>
      <c r="F8502">
        <v>3.5</v>
      </c>
      <c r="G8502" s="1">
        <v>4.4737396063572197</v>
      </c>
      <c r="H8502">
        <f t="shared" si="265"/>
        <v>0</v>
      </c>
    </row>
    <row r="8503" spans="1:8" x14ac:dyDescent="0.2">
      <c r="A8503">
        <v>85.02</v>
      </c>
      <c r="B8503">
        <v>3.5</v>
      </c>
      <c r="C8503">
        <v>0</v>
      </c>
      <c r="D8503">
        <f t="shared" si="264"/>
        <v>0</v>
      </c>
      <c r="E8503">
        <v>0</v>
      </c>
      <c r="F8503">
        <v>3.5</v>
      </c>
      <c r="G8503">
        <v>4.4742658667508604</v>
      </c>
      <c r="H8503">
        <f t="shared" si="265"/>
        <v>0</v>
      </c>
    </row>
    <row r="8504" spans="1:8" x14ac:dyDescent="0.2">
      <c r="A8504">
        <v>85.03</v>
      </c>
      <c r="B8504">
        <v>3.5</v>
      </c>
      <c r="C8504">
        <v>0</v>
      </c>
      <c r="D8504">
        <f t="shared" si="264"/>
        <v>0</v>
      </c>
      <c r="E8504">
        <v>0</v>
      </c>
      <c r="F8504">
        <v>3.5</v>
      </c>
      <c r="G8504" s="1">
        <v>4.4747921271445099</v>
      </c>
      <c r="H8504">
        <f t="shared" si="265"/>
        <v>0</v>
      </c>
    </row>
    <row r="8505" spans="1:8" x14ac:dyDescent="0.2">
      <c r="A8505">
        <v>85.04</v>
      </c>
      <c r="B8505">
        <v>3.5</v>
      </c>
      <c r="C8505">
        <v>0</v>
      </c>
      <c r="D8505">
        <f t="shared" si="264"/>
        <v>0</v>
      </c>
      <c r="E8505">
        <v>0</v>
      </c>
      <c r="F8505">
        <v>3.5</v>
      </c>
      <c r="G8505">
        <v>4.4753183875381497</v>
      </c>
      <c r="H8505">
        <f t="shared" si="265"/>
        <v>0</v>
      </c>
    </row>
    <row r="8506" spans="1:8" x14ac:dyDescent="0.2">
      <c r="A8506">
        <v>85.05</v>
      </c>
      <c r="B8506">
        <v>3.5</v>
      </c>
      <c r="C8506">
        <v>0</v>
      </c>
      <c r="D8506">
        <f t="shared" si="264"/>
        <v>0</v>
      </c>
      <c r="E8506">
        <v>0</v>
      </c>
      <c r="F8506">
        <v>3.5</v>
      </c>
      <c r="G8506" s="1">
        <v>4.4758446479317904</v>
      </c>
      <c r="H8506">
        <f t="shared" si="265"/>
        <v>0</v>
      </c>
    </row>
    <row r="8507" spans="1:8" x14ac:dyDescent="0.2">
      <c r="A8507">
        <v>85.06</v>
      </c>
      <c r="B8507">
        <v>3.5</v>
      </c>
      <c r="C8507">
        <v>0</v>
      </c>
      <c r="D8507">
        <f t="shared" si="264"/>
        <v>0</v>
      </c>
      <c r="E8507">
        <v>0</v>
      </c>
      <c r="F8507">
        <v>3.5</v>
      </c>
      <c r="G8507">
        <v>4.4763709083254399</v>
      </c>
      <c r="H8507">
        <f t="shared" si="265"/>
        <v>0</v>
      </c>
    </row>
    <row r="8508" spans="1:8" x14ac:dyDescent="0.2">
      <c r="A8508">
        <v>85.07</v>
      </c>
      <c r="B8508">
        <v>3.5</v>
      </c>
      <c r="C8508">
        <v>0</v>
      </c>
      <c r="D8508">
        <f t="shared" si="264"/>
        <v>0</v>
      </c>
      <c r="E8508">
        <v>0</v>
      </c>
      <c r="F8508">
        <v>3.5</v>
      </c>
      <c r="G8508" s="1">
        <v>4.4768971687190797</v>
      </c>
      <c r="H8508">
        <f t="shared" si="265"/>
        <v>0</v>
      </c>
    </row>
    <row r="8509" spans="1:8" x14ac:dyDescent="0.2">
      <c r="A8509">
        <v>85.08</v>
      </c>
      <c r="B8509">
        <v>3.5</v>
      </c>
      <c r="C8509">
        <v>0</v>
      </c>
      <c r="D8509">
        <f t="shared" si="264"/>
        <v>0</v>
      </c>
      <c r="E8509">
        <v>0</v>
      </c>
      <c r="F8509">
        <v>3.5</v>
      </c>
      <c r="G8509">
        <v>4.4774234291127204</v>
      </c>
      <c r="H8509">
        <f t="shared" si="265"/>
        <v>0</v>
      </c>
    </row>
    <row r="8510" spans="1:8" x14ac:dyDescent="0.2">
      <c r="A8510">
        <v>85.09</v>
      </c>
      <c r="B8510">
        <v>3.5</v>
      </c>
      <c r="C8510">
        <v>0</v>
      </c>
      <c r="D8510">
        <f t="shared" si="264"/>
        <v>0</v>
      </c>
      <c r="E8510">
        <v>0</v>
      </c>
      <c r="F8510">
        <v>3.5</v>
      </c>
      <c r="G8510" s="1">
        <v>4.4779496895063602</v>
      </c>
      <c r="H8510">
        <f t="shared" si="265"/>
        <v>0</v>
      </c>
    </row>
    <row r="8511" spans="1:8" x14ac:dyDescent="0.2">
      <c r="A8511">
        <v>85.1</v>
      </c>
      <c r="B8511">
        <v>3.5</v>
      </c>
      <c r="C8511">
        <v>0</v>
      </c>
      <c r="D8511">
        <f t="shared" si="264"/>
        <v>0</v>
      </c>
      <c r="E8511">
        <v>0</v>
      </c>
      <c r="F8511">
        <v>3.5</v>
      </c>
      <c r="G8511">
        <v>4.4784759499000097</v>
      </c>
      <c r="H8511">
        <f t="shared" si="265"/>
        <v>0</v>
      </c>
    </row>
    <row r="8512" spans="1:8" x14ac:dyDescent="0.2">
      <c r="A8512">
        <v>85.11</v>
      </c>
      <c r="B8512">
        <v>3.5</v>
      </c>
      <c r="C8512">
        <v>0</v>
      </c>
      <c r="D8512">
        <f t="shared" si="264"/>
        <v>0</v>
      </c>
      <c r="E8512">
        <v>0</v>
      </c>
      <c r="F8512">
        <v>3.5</v>
      </c>
      <c r="G8512" s="1">
        <v>4.4790022102936504</v>
      </c>
      <c r="H8512">
        <f t="shared" si="265"/>
        <v>0</v>
      </c>
    </row>
    <row r="8513" spans="1:8" x14ac:dyDescent="0.2">
      <c r="A8513">
        <v>85.12</v>
      </c>
      <c r="B8513">
        <v>3.5</v>
      </c>
      <c r="C8513">
        <v>0</v>
      </c>
      <c r="D8513">
        <f t="shared" si="264"/>
        <v>0</v>
      </c>
      <c r="E8513">
        <v>0</v>
      </c>
      <c r="F8513">
        <v>3.5</v>
      </c>
      <c r="G8513">
        <v>4.4795284706872902</v>
      </c>
      <c r="H8513">
        <f t="shared" si="265"/>
        <v>0</v>
      </c>
    </row>
    <row r="8514" spans="1:8" x14ac:dyDescent="0.2">
      <c r="A8514">
        <v>85.13</v>
      </c>
      <c r="B8514">
        <v>3.5</v>
      </c>
      <c r="C8514">
        <v>0</v>
      </c>
      <c r="D8514">
        <f t="shared" ref="D8514:D8577" si="266">(E8515-C8514)/0.000526260393642774</f>
        <v>0</v>
      </c>
      <c r="E8514">
        <v>0</v>
      </c>
      <c r="F8514">
        <v>3.5</v>
      </c>
      <c r="G8514" s="1">
        <v>4.4800547310809398</v>
      </c>
      <c r="H8514">
        <f t="shared" ref="H8514:H8577" si="267">(F8515-B8514)/0.000526260393642774</f>
        <v>0</v>
      </c>
    </row>
    <row r="8515" spans="1:8" x14ac:dyDescent="0.2">
      <c r="A8515">
        <v>85.14</v>
      </c>
      <c r="B8515">
        <v>3.5</v>
      </c>
      <c r="C8515">
        <v>0</v>
      </c>
      <c r="D8515">
        <f t="shared" si="266"/>
        <v>0</v>
      </c>
      <c r="E8515">
        <v>0</v>
      </c>
      <c r="F8515">
        <v>3.5</v>
      </c>
      <c r="G8515">
        <v>4.4805809914745804</v>
      </c>
      <c r="H8515">
        <f t="shared" si="267"/>
        <v>0</v>
      </c>
    </row>
    <row r="8516" spans="1:8" x14ac:dyDescent="0.2">
      <c r="A8516">
        <v>85.15</v>
      </c>
      <c r="B8516">
        <v>3.5</v>
      </c>
      <c r="C8516">
        <v>0</v>
      </c>
      <c r="D8516">
        <f t="shared" si="266"/>
        <v>0</v>
      </c>
      <c r="E8516">
        <v>0</v>
      </c>
      <c r="F8516">
        <v>3.5</v>
      </c>
      <c r="G8516" s="1">
        <v>4.4811072518682202</v>
      </c>
      <c r="H8516">
        <f t="shared" si="267"/>
        <v>0</v>
      </c>
    </row>
    <row r="8517" spans="1:8" x14ac:dyDescent="0.2">
      <c r="A8517">
        <v>85.16</v>
      </c>
      <c r="B8517">
        <v>3.5</v>
      </c>
      <c r="C8517">
        <v>0</v>
      </c>
      <c r="D8517">
        <f t="shared" si="266"/>
        <v>0</v>
      </c>
      <c r="E8517">
        <v>0</v>
      </c>
      <c r="F8517">
        <v>3.5</v>
      </c>
      <c r="G8517">
        <v>4.48163351226186</v>
      </c>
      <c r="H8517">
        <f t="shared" si="267"/>
        <v>0</v>
      </c>
    </row>
    <row r="8518" spans="1:8" x14ac:dyDescent="0.2">
      <c r="A8518">
        <v>85.17</v>
      </c>
      <c r="B8518">
        <v>3.5</v>
      </c>
      <c r="C8518">
        <v>0</v>
      </c>
      <c r="D8518">
        <f t="shared" si="266"/>
        <v>0</v>
      </c>
      <c r="E8518">
        <v>0</v>
      </c>
      <c r="F8518">
        <v>3.5</v>
      </c>
      <c r="G8518" s="1">
        <v>4.4821597726555096</v>
      </c>
      <c r="H8518">
        <f t="shared" si="267"/>
        <v>0</v>
      </c>
    </row>
    <row r="8519" spans="1:8" x14ac:dyDescent="0.2">
      <c r="A8519">
        <v>85.18</v>
      </c>
      <c r="B8519">
        <v>3.5</v>
      </c>
      <c r="C8519">
        <v>0</v>
      </c>
      <c r="D8519">
        <f t="shared" si="266"/>
        <v>0</v>
      </c>
      <c r="E8519">
        <v>0</v>
      </c>
      <c r="F8519">
        <v>3.5</v>
      </c>
      <c r="G8519">
        <v>4.4826860330491503</v>
      </c>
      <c r="H8519">
        <f t="shared" si="267"/>
        <v>0</v>
      </c>
    </row>
    <row r="8520" spans="1:8" x14ac:dyDescent="0.2">
      <c r="A8520">
        <v>85.19</v>
      </c>
      <c r="B8520">
        <v>3.5</v>
      </c>
      <c r="C8520">
        <v>0</v>
      </c>
      <c r="D8520">
        <f t="shared" si="266"/>
        <v>0</v>
      </c>
      <c r="E8520">
        <v>0</v>
      </c>
      <c r="F8520">
        <v>3.5</v>
      </c>
      <c r="G8520" s="1">
        <v>4.48321229344279</v>
      </c>
      <c r="H8520">
        <f t="shared" si="267"/>
        <v>0</v>
      </c>
    </row>
    <row r="8521" spans="1:8" x14ac:dyDescent="0.2">
      <c r="A8521">
        <v>85.2</v>
      </c>
      <c r="B8521">
        <v>3.5</v>
      </c>
      <c r="C8521">
        <v>0</v>
      </c>
      <c r="D8521">
        <f t="shared" si="266"/>
        <v>0</v>
      </c>
      <c r="E8521">
        <v>0</v>
      </c>
      <c r="F8521">
        <v>3.5</v>
      </c>
      <c r="G8521">
        <v>4.4837385538364396</v>
      </c>
      <c r="H8521">
        <f t="shared" si="267"/>
        <v>0</v>
      </c>
    </row>
    <row r="8522" spans="1:8" x14ac:dyDescent="0.2">
      <c r="A8522">
        <v>85.21</v>
      </c>
      <c r="B8522">
        <v>3.5</v>
      </c>
      <c r="C8522">
        <v>0</v>
      </c>
      <c r="D8522">
        <f t="shared" si="266"/>
        <v>0</v>
      </c>
      <c r="E8522">
        <v>0</v>
      </c>
      <c r="F8522">
        <v>3.5</v>
      </c>
      <c r="G8522" s="1">
        <v>4.4842648142300803</v>
      </c>
      <c r="H8522">
        <f t="shared" si="267"/>
        <v>0</v>
      </c>
    </row>
    <row r="8523" spans="1:8" x14ac:dyDescent="0.2">
      <c r="A8523">
        <v>85.22</v>
      </c>
      <c r="B8523">
        <v>3.5</v>
      </c>
      <c r="C8523">
        <v>0</v>
      </c>
      <c r="D8523">
        <f t="shared" si="266"/>
        <v>0</v>
      </c>
      <c r="E8523">
        <v>0</v>
      </c>
      <c r="F8523">
        <v>3.5</v>
      </c>
      <c r="G8523">
        <v>4.4847910746237201</v>
      </c>
      <c r="H8523">
        <f t="shared" si="267"/>
        <v>0</v>
      </c>
    </row>
    <row r="8524" spans="1:8" x14ac:dyDescent="0.2">
      <c r="A8524">
        <v>85.23</v>
      </c>
      <c r="B8524">
        <v>3.5</v>
      </c>
      <c r="C8524">
        <v>0</v>
      </c>
      <c r="D8524">
        <f t="shared" si="266"/>
        <v>0</v>
      </c>
      <c r="E8524">
        <v>0</v>
      </c>
      <c r="F8524">
        <v>3.5</v>
      </c>
      <c r="G8524" s="1">
        <v>4.4853173350173599</v>
      </c>
      <c r="H8524">
        <f t="shared" si="267"/>
        <v>0</v>
      </c>
    </row>
    <row r="8525" spans="1:8" x14ac:dyDescent="0.2">
      <c r="A8525">
        <v>85.24</v>
      </c>
      <c r="B8525">
        <v>3.5</v>
      </c>
      <c r="C8525">
        <v>0</v>
      </c>
      <c r="D8525">
        <f t="shared" si="266"/>
        <v>0</v>
      </c>
      <c r="E8525">
        <v>0</v>
      </c>
      <c r="F8525">
        <v>3.5</v>
      </c>
      <c r="G8525">
        <v>4.4858435954110103</v>
      </c>
      <c r="H8525">
        <f t="shared" si="267"/>
        <v>0</v>
      </c>
    </row>
    <row r="8526" spans="1:8" x14ac:dyDescent="0.2">
      <c r="A8526">
        <v>85.25</v>
      </c>
      <c r="B8526">
        <v>3.5</v>
      </c>
      <c r="C8526">
        <v>0</v>
      </c>
      <c r="D8526">
        <f t="shared" si="266"/>
        <v>0</v>
      </c>
      <c r="E8526">
        <v>0</v>
      </c>
      <c r="F8526">
        <v>3.5</v>
      </c>
      <c r="G8526" s="1">
        <v>4.4863698558046501</v>
      </c>
      <c r="H8526">
        <f t="shared" si="267"/>
        <v>0</v>
      </c>
    </row>
    <row r="8527" spans="1:8" x14ac:dyDescent="0.2">
      <c r="A8527">
        <v>85.26</v>
      </c>
      <c r="B8527">
        <v>3.5</v>
      </c>
      <c r="C8527">
        <v>0</v>
      </c>
      <c r="D8527">
        <f t="shared" si="266"/>
        <v>0</v>
      </c>
      <c r="E8527">
        <v>0</v>
      </c>
      <c r="F8527">
        <v>3.5</v>
      </c>
      <c r="G8527">
        <v>4.4868961161982899</v>
      </c>
      <c r="H8527">
        <f t="shared" si="267"/>
        <v>0</v>
      </c>
    </row>
    <row r="8528" spans="1:8" x14ac:dyDescent="0.2">
      <c r="A8528">
        <v>85.27</v>
      </c>
      <c r="B8528">
        <v>3.5</v>
      </c>
      <c r="C8528">
        <v>0</v>
      </c>
      <c r="D8528">
        <f t="shared" si="266"/>
        <v>0</v>
      </c>
      <c r="E8528">
        <v>0</v>
      </c>
      <c r="F8528">
        <v>3.5</v>
      </c>
      <c r="G8528" s="1">
        <v>4.4874223765919297</v>
      </c>
      <c r="H8528">
        <f t="shared" si="267"/>
        <v>0</v>
      </c>
    </row>
    <row r="8529" spans="1:8" x14ac:dyDescent="0.2">
      <c r="A8529">
        <v>85.28</v>
      </c>
      <c r="B8529">
        <v>3.5</v>
      </c>
      <c r="C8529">
        <v>0</v>
      </c>
      <c r="D8529">
        <f t="shared" si="266"/>
        <v>0</v>
      </c>
      <c r="E8529">
        <v>0</v>
      </c>
      <c r="F8529">
        <v>3.5</v>
      </c>
      <c r="G8529">
        <v>4.4879486369855801</v>
      </c>
      <c r="H8529">
        <f t="shared" si="267"/>
        <v>0</v>
      </c>
    </row>
    <row r="8530" spans="1:8" x14ac:dyDescent="0.2">
      <c r="A8530">
        <v>85.29</v>
      </c>
      <c r="B8530">
        <v>3.5</v>
      </c>
      <c r="C8530">
        <v>0</v>
      </c>
      <c r="D8530">
        <f t="shared" si="266"/>
        <v>0</v>
      </c>
      <c r="E8530">
        <v>0</v>
      </c>
      <c r="F8530">
        <v>3.5</v>
      </c>
      <c r="G8530" s="1">
        <v>4.4884748973792199</v>
      </c>
      <c r="H8530">
        <f t="shared" si="267"/>
        <v>0</v>
      </c>
    </row>
    <row r="8531" spans="1:8" x14ac:dyDescent="0.2">
      <c r="A8531">
        <v>85.3</v>
      </c>
      <c r="B8531">
        <v>3.5</v>
      </c>
      <c r="C8531">
        <v>0</v>
      </c>
      <c r="D8531">
        <f t="shared" si="266"/>
        <v>0</v>
      </c>
      <c r="E8531">
        <v>0</v>
      </c>
      <c r="F8531">
        <v>3.5</v>
      </c>
      <c r="G8531">
        <v>4.4890011577728597</v>
      </c>
      <c r="H8531">
        <f t="shared" si="267"/>
        <v>0</v>
      </c>
    </row>
    <row r="8532" spans="1:8" x14ac:dyDescent="0.2">
      <c r="A8532">
        <v>85.31</v>
      </c>
      <c r="B8532">
        <v>3.5</v>
      </c>
      <c r="C8532">
        <v>0</v>
      </c>
      <c r="D8532">
        <f t="shared" si="266"/>
        <v>0</v>
      </c>
      <c r="E8532">
        <v>0</v>
      </c>
      <c r="F8532">
        <v>3.5</v>
      </c>
      <c r="G8532" s="1">
        <v>4.4895274181665101</v>
      </c>
      <c r="H8532">
        <f t="shared" si="267"/>
        <v>0</v>
      </c>
    </row>
    <row r="8533" spans="1:8" x14ac:dyDescent="0.2">
      <c r="A8533">
        <v>85.32</v>
      </c>
      <c r="B8533">
        <v>3.5</v>
      </c>
      <c r="C8533">
        <v>0</v>
      </c>
      <c r="D8533">
        <f t="shared" si="266"/>
        <v>0</v>
      </c>
      <c r="E8533">
        <v>0</v>
      </c>
      <c r="F8533">
        <v>3.5</v>
      </c>
      <c r="G8533">
        <v>4.4900536785601499</v>
      </c>
      <c r="H8533">
        <f t="shared" si="267"/>
        <v>0</v>
      </c>
    </row>
    <row r="8534" spans="1:8" x14ac:dyDescent="0.2">
      <c r="A8534">
        <v>85.33</v>
      </c>
      <c r="B8534">
        <v>3.5</v>
      </c>
      <c r="C8534">
        <v>0</v>
      </c>
      <c r="D8534">
        <f t="shared" si="266"/>
        <v>0</v>
      </c>
      <c r="E8534">
        <v>0</v>
      </c>
      <c r="F8534">
        <v>3.5</v>
      </c>
      <c r="G8534" s="1">
        <v>4.4905799389537897</v>
      </c>
      <c r="H8534">
        <f t="shared" si="267"/>
        <v>0</v>
      </c>
    </row>
    <row r="8535" spans="1:8" x14ac:dyDescent="0.2">
      <c r="A8535">
        <v>85.34</v>
      </c>
      <c r="B8535">
        <v>3.5</v>
      </c>
      <c r="C8535">
        <v>0</v>
      </c>
      <c r="D8535">
        <f t="shared" si="266"/>
        <v>0</v>
      </c>
      <c r="E8535">
        <v>0</v>
      </c>
      <c r="F8535">
        <v>3.5</v>
      </c>
      <c r="G8535">
        <v>4.4911061993474304</v>
      </c>
      <c r="H8535">
        <f t="shared" si="267"/>
        <v>0</v>
      </c>
    </row>
    <row r="8536" spans="1:8" x14ac:dyDescent="0.2">
      <c r="A8536">
        <v>85.35</v>
      </c>
      <c r="B8536">
        <v>3.5</v>
      </c>
      <c r="C8536">
        <v>0</v>
      </c>
      <c r="D8536">
        <f t="shared" si="266"/>
        <v>0</v>
      </c>
      <c r="E8536">
        <v>0</v>
      </c>
      <c r="F8536">
        <v>3.5</v>
      </c>
      <c r="G8536" s="1">
        <v>4.4916324597410799</v>
      </c>
      <c r="H8536">
        <f t="shared" si="267"/>
        <v>0</v>
      </c>
    </row>
    <row r="8537" spans="1:8" x14ac:dyDescent="0.2">
      <c r="A8537">
        <v>85.36</v>
      </c>
      <c r="B8537">
        <v>3.5</v>
      </c>
      <c r="C8537">
        <v>0</v>
      </c>
      <c r="D8537">
        <f t="shared" si="266"/>
        <v>0</v>
      </c>
      <c r="E8537">
        <v>0</v>
      </c>
      <c r="F8537">
        <v>3.5</v>
      </c>
      <c r="G8537">
        <v>4.4921587201347197</v>
      </c>
      <c r="H8537">
        <f t="shared" si="267"/>
        <v>0</v>
      </c>
    </row>
    <row r="8538" spans="1:8" x14ac:dyDescent="0.2">
      <c r="A8538">
        <v>85.37</v>
      </c>
      <c r="B8538">
        <v>3.5</v>
      </c>
      <c r="C8538">
        <v>0</v>
      </c>
      <c r="D8538">
        <f t="shared" si="266"/>
        <v>0</v>
      </c>
      <c r="E8538">
        <v>0</v>
      </c>
      <c r="F8538">
        <v>3.5</v>
      </c>
      <c r="G8538" s="1">
        <v>4.4926849805283604</v>
      </c>
      <c r="H8538">
        <f t="shared" si="267"/>
        <v>0</v>
      </c>
    </row>
    <row r="8539" spans="1:8" x14ac:dyDescent="0.2">
      <c r="A8539">
        <v>85.38</v>
      </c>
      <c r="B8539">
        <v>3.5</v>
      </c>
      <c r="C8539">
        <v>0</v>
      </c>
      <c r="D8539">
        <f t="shared" si="266"/>
        <v>0</v>
      </c>
      <c r="E8539">
        <v>0</v>
      </c>
      <c r="F8539">
        <v>3.5</v>
      </c>
      <c r="G8539">
        <v>4.4932112409220002</v>
      </c>
      <c r="H8539">
        <f t="shared" si="267"/>
        <v>0</v>
      </c>
    </row>
    <row r="8540" spans="1:8" x14ac:dyDescent="0.2">
      <c r="A8540">
        <v>85.39</v>
      </c>
      <c r="B8540">
        <v>3.5</v>
      </c>
      <c r="C8540">
        <v>0</v>
      </c>
      <c r="D8540">
        <f t="shared" si="266"/>
        <v>0</v>
      </c>
      <c r="E8540">
        <v>0</v>
      </c>
      <c r="F8540">
        <v>3.5</v>
      </c>
      <c r="G8540" s="1">
        <v>4.4937375013156498</v>
      </c>
      <c r="H8540">
        <f t="shared" si="267"/>
        <v>0</v>
      </c>
    </row>
    <row r="8541" spans="1:8" x14ac:dyDescent="0.2">
      <c r="A8541">
        <v>85.4</v>
      </c>
      <c r="B8541">
        <v>3.5</v>
      </c>
      <c r="C8541">
        <v>0</v>
      </c>
      <c r="D8541">
        <f t="shared" si="266"/>
        <v>0</v>
      </c>
      <c r="E8541">
        <v>0</v>
      </c>
      <c r="F8541">
        <v>3.5</v>
      </c>
      <c r="G8541">
        <v>4.4942637617092904</v>
      </c>
      <c r="H8541">
        <f t="shared" si="267"/>
        <v>0</v>
      </c>
    </row>
    <row r="8542" spans="1:8" x14ac:dyDescent="0.2">
      <c r="A8542">
        <v>85.41</v>
      </c>
      <c r="B8542">
        <v>3.5</v>
      </c>
      <c r="C8542">
        <v>0</v>
      </c>
      <c r="D8542">
        <f t="shared" si="266"/>
        <v>0</v>
      </c>
      <c r="E8542">
        <v>0</v>
      </c>
      <c r="F8542">
        <v>3.5</v>
      </c>
      <c r="G8542" s="1">
        <v>4.4947900221029302</v>
      </c>
      <c r="H8542">
        <f t="shared" si="267"/>
        <v>0</v>
      </c>
    </row>
    <row r="8543" spans="1:8" x14ac:dyDescent="0.2">
      <c r="A8543">
        <v>85.42</v>
      </c>
      <c r="B8543">
        <v>3.5</v>
      </c>
      <c r="C8543">
        <v>0</v>
      </c>
      <c r="D8543">
        <f t="shared" si="266"/>
        <v>0</v>
      </c>
      <c r="E8543">
        <v>0</v>
      </c>
      <c r="F8543">
        <v>3.5</v>
      </c>
      <c r="G8543">
        <v>4.4953162824965798</v>
      </c>
      <c r="H8543">
        <f t="shared" si="267"/>
        <v>0</v>
      </c>
    </row>
    <row r="8544" spans="1:8" x14ac:dyDescent="0.2">
      <c r="A8544">
        <v>85.43</v>
      </c>
      <c r="B8544">
        <v>3.5</v>
      </c>
      <c r="C8544">
        <v>0</v>
      </c>
      <c r="D8544">
        <f t="shared" si="266"/>
        <v>0</v>
      </c>
      <c r="E8544">
        <v>0</v>
      </c>
      <c r="F8544">
        <v>3.5</v>
      </c>
      <c r="G8544" s="1">
        <v>4.4958425428902196</v>
      </c>
      <c r="H8544">
        <f t="shared" si="267"/>
        <v>0</v>
      </c>
    </row>
    <row r="8545" spans="1:8" x14ac:dyDescent="0.2">
      <c r="A8545">
        <v>85.44</v>
      </c>
      <c r="B8545">
        <v>3.5</v>
      </c>
      <c r="C8545">
        <v>0</v>
      </c>
      <c r="D8545">
        <f t="shared" si="266"/>
        <v>0</v>
      </c>
      <c r="E8545">
        <v>0</v>
      </c>
      <c r="F8545">
        <v>3.5</v>
      </c>
      <c r="G8545">
        <v>4.4963688032838602</v>
      </c>
      <c r="H8545">
        <f t="shared" si="267"/>
        <v>0</v>
      </c>
    </row>
    <row r="8546" spans="1:8" x14ac:dyDescent="0.2">
      <c r="A8546">
        <v>85.45</v>
      </c>
      <c r="B8546">
        <v>3.5</v>
      </c>
      <c r="C8546">
        <v>0</v>
      </c>
      <c r="D8546">
        <f t="shared" si="266"/>
        <v>0</v>
      </c>
      <c r="E8546">
        <v>0</v>
      </c>
      <c r="F8546">
        <v>3.5</v>
      </c>
      <c r="G8546" s="1">
        <v>4.4968950636775</v>
      </c>
      <c r="H8546">
        <f t="shared" si="267"/>
        <v>0</v>
      </c>
    </row>
    <row r="8547" spans="1:8" x14ac:dyDescent="0.2">
      <c r="A8547">
        <v>85.46</v>
      </c>
      <c r="B8547">
        <v>3.5</v>
      </c>
      <c r="C8547">
        <v>0</v>
      </c>
      <c r="D8547">
        <f t="shared" si="266"/>
        <v>0</v>
      </c>
      <c r="E8547">
        <v>0</v>
      </c>
      <c r="F8547">
        <v>3.5</v>
      </c>
      <c r="G8547">
        <v>4.4974213240711496</v>
      </c>
      <c r="H8547">
        <f t="shared" si="267"/>
        <v>0</v>
      </c>
    </row>
    <row r="8548" spans="1:8" x14ac:dyDescent="0.2">
      <c r="A8548">
        <v>85.47</v>
      </c>
      <c r="B8548">
        <v>3.5</v>
      </c>
      <c r="C8548">
        <v>0</v>
      </c>
      <c r="D8548">
        <f t="shared" si="266"/>
        <v>0</v>
      </c>
      <c r="E8548">
        <v>0</v>
      </c>
      <c r="F8548">
        <v>3.5</v>
      </c>
      <c r="G8548" s="1">
        <v>4.4979475844647903</v>
      </c>
      <c r="H8548">
        <f t="shared" si="267"/>
        <v>0</v>
      </c>
    </row>
    <row r="8549" spans="1:8" x14ac:dyDescent="0.2">
      <c r="A8549">
        <v>85.48</v>
      </c>
      <c r="B8549">
        <v>3.5</v>
      </c>
      <c r="C8549">
        <v>0</v>
      </c>
      <c r="D8549">
        <f t="shared" si="266"/>
        <v>0</v>
      </c>
      <c r="E8549">
        <v>0</v>
      </c>
      <c r="F8549">
        <v>3.5</v>
      </c>
      <c r="G8549">
        <v>4.49847384485843</v>
      </c>
      <c r="H8549">
        <f t="shared" si="267"/>
        <v>0</v>
      </c>
    </row>
    <row r="8550" spans="1:8" x14ac:dyDescent="0.2">
      <c r="A8550">
        <v>85.49</v>
      </c>
      <c r="B8550">
        <v>3.5</v>
      </c>
      <c r="C8550">
        <v>0</v>
      </c>
      <c r="D8550">
        <f t="shared" si="266"/>
        <v>0</v>
      </c>
      <c r="E8550">
        <v>0</v>
      </c>
      <c r="F8550">
        <v>3.5</v>
      </c>
      <c r="G8550" s="1">
        <v>4.4990001052520796</v>
      </c>
      <c r="H8550">
        <f t="shared" si="267"/>
        <v>0</v>
      </c>
    </row>
    <row r="8551" spans="1:8" x14ac:dyDescent="0.2">
      <c r="A8551">
        <v>85.5</v>
      </c>
      <c r="B8551">
        <v>3.5</v>
      </c>
      <c r="C8551">
        <v>0</v>
      </c>
      <c r="D8551">
        <f t="shared" si="266"/>
        <v>0</v>
      </c>
      <c r="E8551">
        <v>0</v>
      </c>
      <c r="F8551">
        <v>3.5</v>
      </c>
      <c r="G8551">
        <v>4.4995263656457203</v>
      </c>
      <c r="H8551">
        <f t="shared" si="267"/>
        <v>0</v>
      </c>
    </row>
    <row r="8552" spans="1:8" x14ac:dyDescent="0.2">
      <c r="A8552">
        <v>85.51</v>
      </c>
      <c r="B8552">
        <v>3.5</v>
      </c>
      <c r="C8552">
        <v>0</v>
      </c>
      <c r="D8552">
        <f t="shared" si="266"/>
        <v>0</v>
      </c>
      <c r="E8552">
        <v>0</v>
      </c>
      <c r="F8552">
        <v>3.5</v>
      </c>
      <c r="G8552" s="1">
        <v>4.5000526260393601</v>
      </c>
      <c r="H8552">
        <f t="shared" si="267"/>
        <v>0</v>
      </c>
    </row>
    <row r="8553" spans="1:8" x14ac:dyDescent="0.2">
      <c r="A8553">
        <v>85.52</v>
      </c>
      <c r="B8553">
        <v>3.5</v>
      </c>
      <c r="C8553">
        <v>0</v>
      </c>
      <c r="D8553">
        <f t="shared" si="266"/>
        <v>0</v>
      </c>
      <c r="E8553">
        <v>0</v>
      </c>
      <c r="F8553">
        <v>3.5</v>
      </c>
      <c r="G8553">
        <v>4.5005788864329999</v>
      </c>
      <c r="H8553">
        <f t="shared" si="267"/>
        <v>0</v>
      </c>
    </row>
    <row r="8554" spans="1:8" x14ac:dyDescent="0.2">
      <c r="A8554">
        <v>85.53</v>
      </c>
      <c r="B8554">
        <v>3.5</v>
      </c>
      <c r="C8554">
        <v>0</v>
      </c>
      <c r="D8554">
        <f t="shared" si="266"/>
        <v>0</v>
      </c>
      <c r="E8554">
        <v>0</v>
      </c>
      <c r="F8554">
        <v>3.5</v>
      </c>
      <c r="G8554" s="1">
        <v>4.5011051468266503</v>
      </c>
      <c r="H8554">
        <f t="shared" si="267"/>
        <v>0</v>
      </c>
    </row>
    <row r="8555" spans="1:8" x14ac:dyDescent="0.2">
      <c r="A8555">
        <v>85.54</v>
      </c>
      <c r="B8555">
        <v>3.5</v>
      </c>
      <c r="C8555">
        <v>0</v>
      </c>
      <c r="D8555">
        <f t="shared" si="266"/>
        <v>0</v>
      </c>
      <c r="E8555">
        <v>0</v>
      </c>
      <c r="F8555">
        <v>3.5</v>
      </c>
      <c r="G8555">
        <v>4.5016314072202901</v>
      </c>
      <c r="H8555">
        <f t="shared" si="267"/>
        <v>0</v>
      </c>
    </row>
    <row r="8556" spans="1:8" x14ac:dyDescent="0.2">
      <c r="A8556">
        <v>85.55</v>
      </c>
      <c r="B8556">
        <v>3.5</v>
      </c>
      <c r="C8556">
        <v>0</v>
      </c>
      <c r="D8556">
        <f t="shared" si="266"/>
        <v>0</v>
      </c>
      <c r="E8556">
        <v>0</v>
      </c>
      <c r="F8556">
        <v>3.5</v>
      </c>
      <c r="G8556" s="1">
        <v>4.5021576676139299</v>
      </c>
      <c r="H8556">
        <f t="shared" si="267"/>
        <v>0</v>
      </c>
    </row>
    <row r="8557" spans="1:8" x14ac:dyDescent="0.2">
      <c r="A8557">
        <v>85.56</v>
      </c>
      <c r="B8557">
        <v>3.5</v>
      </c>
      <c r="C8557">
        <v>0</v>
      </c>
      <c r="D8557">
        <f t="shared" si="266"/>
        <v>0</v>
      </c>
      <c r="E8557">
        <v>0</v>
      </c>
      <c r="F8557">
        <v>3.5</v>
      </c>
      <c r="G8557">
        <v>4.5026839280075697</v>
      </c>
      <c r="H8557">
        <f t="shared" si="267"/>
        <v>0</v>
      </c>
    </row>
    <row r="8558" spans="1:8" x14ac:dyDescent="0.2">
      <c r="A8558">
        <v>85.57</v>
      </c>
      <c r="B8558">
        <v>3.5</v>
      </c>
      <c r="C8558">
        <v>0</v>
      </c>
      <c r="D8558">
        <f t="shared" si="266"/>
        <v>0</v>
      </c>
      <c r="E8558">
        <v>0</v>
      </c>
      <c r="F8558">
        <v>3.5</v>
      </c>
      <c r="G8558" s="1">
        <v>4.5032101884012201</v>
      </c>
      <c r="H8558">
        <f t="shared" si="267"/>
        <v>0</v>
      </c>
    </row>
    <row r="8559" spans="1:8" x14ac:dyDescent="0.2">
      <c r="A8559">
        <v>85.58</v>
      </c>
      <c r="B8559">
        <v>3.5</v>
      </c>
      <c r="C8559">
        <v>0</v>
      </c>
      <c r="D8559">
        <f t="shared" si="266"/>
        <v>0</v>
      </c>
      <c r="E8559">
        <v>0</v>
      </c>
      <c r="F8559">
        <v>3.5</v>
      </c>
      <c r="G8559">
        <v>4.5037364487948599</v>
      </c>
      <c r="H8559">
        <f t="shared" si="267"/>
        <v>0</v>
      </c>
    </row>
    <row r="8560" spans="1:8" x14ac:dyDescent="0.2">
      <c r="A8560">
        <v>85.59</v>
      </c>
      <c r="B8560">
        <v>3.5</v>
      </c>
      <c r="C8560">
        <v>0</v>
      </c>
      <c r="D8560">
        <f t="shared" si="266"/>
        <v>0</v>
      </c>
      <c r="E8560">
        <v>0</v>
      </c>
      <c r="F8560">
        <v>3.5</v>
      </c>
      <c r="G8560" s="1">
        <v>4.5042627091884997</v>
      </c>
      <c r="H8560">
        <f t="shared" si="267"/>
        <v>0</v>
      </c>
    </row>
    <row r="8561" spans="1:8" x14ac:dyDescent="0.2">
      <c r="A8561">
        <v>85.6</v>
      </c>
      <c r="B8561">
        <v>3.5</v>
      </c>
      <c r="C8561">
        <v>0</v>
      </c>
      <c r="D8561">
        <f t="shared" si="266"/>
        <v>0</v>
      </c>
      <c r="E8561">
        <v>0</v>
      </c>
      <c r="F8561">
        <v>3.5</v>
      </c>
      <c r="G8561">
        <v>4.5047889695821501</v>
      </c>
      <c r="H8561">
        <f t="shared" si="267"/>
        <v>0</v>
      </c>
    </row>
    <row r="8562" spans="1:8" x14ac:dyDescent="0.2">
      <c r="A8562">
        <v>85.61</v>
      </c>
      <c r="B8562">
        <v>3.5</v>
      </c>
      <c r="C8562">
        <v>0</v>
      </c>
      <c r="D8562">
        <f t="shared" si="266"/>
        <v>0</v>
      </c>
      <c r="E8562">
        <v>0</v>
      </c>
      <c r="F8562">
        <v>3.5</v>
      </c>
      <c r="G8562" s="1">
        <v>4.5053152299757899</v>
      </c>
      <c r="H8562">
        <f t="shared" si="267"/>
        <v>0</v>
      </c>
    </row>
    <row r="8563" spans="1:8" x14ac:dyDescent="0.2">
      <c r="A8563">
        <v>85.62</v>
      </c>
      <c r="B8563">
        <v>3.5</v>
      </c>
      <c r="C8563">
        <v>0</v>
      </c>
      <c r="D8563">
        <f t="shared" si="266"/>
        <v>0</v>
      </c>
      <c r="E8563">
        <v>0</v>
      </c>
      <c r="F8563">
        <v>3.5</v>
      </c>
      <c r="G8563">
        <v>4.5058414903694297</v>
      </c>
      <c r="H8563">
        <f t="shared" si="267"/>
        <v>0</v>
      </c>
    </row>
    <row r="8564" spans="1:8" x14ac:dyDescent="0.2">
      <c r="A8564">
        <v>85.63</v>
      </c>
      <c r="B8564">
        <v>3.5</v>
      </c>
      <c r="C8564">
        <v>0</v>
      </c>
      <c r="D8564">
        <f t="shared" si="266"/>
        <v>0</v>
      </c>
      <c r="E8564">
        <v>0</v>
      </c>
      <c r="F8564">
        <v>3.5</v>
      </c>
      <c r="G8564" s="1">
        <v>4.5063677507630704</v>
      </c>
      <c r="H8564">
        <f t="shared" si="267"/>
        <v>0</v>
      </c>
    </row>
    <row r="8565" spans="1:8" x14ac:dyDescent="0.2">
      <c r="A8565">
        <v>85.64</v>
      </c>
      <c r="B8565">
        <v>3.5</v>
      </c>
      <c r="C8565">
        <v>0</v>
      </c>
      <c r="D8565">
        <f t="shared" si="266"/>
        <v>0</v>
      </c>
      <c r="E8565">
        <v>0</v>
      </c>
      <c r="F8565">
        <v>3.5</v>
      </c>
      <c r="G8565">
        <v>4.5068940111567199</v>
      </c>
      <c r="H8565">
        <f t="shared" si="267"/>
        <v>0</v>
      </c>
    </row>
    <row r="8566" spans="1:8" x14ac:dyDescent="0.2">
      <c r="A8566">
        <v>85.65</v>
      </c>
      <c r="B8566">
        <v>3.5</v>
      </c>
      <c r="C8566">
        <v>0</v>
      </c>
      <c r="D8566">
        <f t="shared" si="266"/>
        <v>0</v>
      </c>
      <c r="E8566">
        <v>0</v>
      </c>
      <c r="F8566">
        <v>3.5</v>
      </c>
      <c r="G8566" s="1">
        <v>4.5074202715503597</v>
      </c>
      <c r="H8566">
        <f t="shared" si="267"/>
        <v>0</v>
      </c>
    </row>
    <row r="8567" spans="1:8" x14ac:dyDescent="0.2">
      <c r="A8567">
        <v>85.66</v>
      </c>
      <c r="B8567">
        <v>3.5</v>
      </c>
      <c r="C8567">
        <v>0</v>
      </c>
      <c r="D8567">
        <f t="shared" si="266"/>
        <v>0</v>
      </c>
      <c r="E8567">
        <v>0</v>
      </c>
      <c r="F8567">
        <v>3.5</v>
      </c>
      <c r="G8567">
        <v>4.5079465319440004</v>
      </c>
      <c r="H8567">
        <f t="shared" si="267"/>
        <v>0</v>
      </c>
    </row>
    <row r="8568" spans="1:8" x14ac:dyDescent="0.2">
      <c r="A8568">
        <v>85.67</v>
      </c>
      <c r="B8568">
        <v>3.5</v>
      </c>
      <c r="C8568">
        <v>0</v>
      </c>
      <c r="D8568">
        <f t="shared" si="266"/>
        <v>0</v>
      </c>
      <c r="E8568">
        <v>0</v>
      </c>
      <c r="F8568">
        <v>3.5</v>
      </c>
      <c r="G8568" s="1">
        <v>4.50847279233765</v>
      </c>
      <c r="H8568">
        <f t="shared" si="267"/>
        <v>0</v>
      </c>
    </row>
    <row r="8569" spans="1:8" x14ac:dyDescent="0.2">
      <c r="A8569">
        <v>85.68</v>
      </c>
      <c r="B8569">
        <v>3.5</v>
      </c>
      <c r="C8569">
        <v>0</v>
      </c>
      <c r="D8569">
        <f t="shared" si="266"/>
        <v>0</v>
      </c>
      <c r="E8569">
        <v>0</v>
      </c>
      <c r="F8569">
        <v>3.5</v>
      </c>
      <c r="G8569">
        <v>4.5089990527312898</v>
      </c>
      <c r="H8569">
        <f t="shared" si="267"/>
        <v>0</v>
      </c>
    </row>
    <row r="8570" spans="1:8" x14ac:dyDescent="0.2">
      <c r="A8570">
        <v>85.69</v>
      </c>
      <c r="B8570">
        <v>3.5</v>
      </c>
      <c r="C8570">
        <v>0</v>
      </c>
      <c r="D8570">
        <f t="shared" si="266"/>
        <v>0</v>
      </c>
      <c r="E8570">
        <v>0</v>
      </c>
      <c r="F8570">
        <v>3.5</v>
      </c>
      <c r="G8570" s="1">
        <v>4.5095253131249304</v>
      </c>
      <c r="H8570">
        <f t="shared" si="267"/>
        <v>0</v>
      </c>
    </row>
    <row r="8571" spans="1:8" x14ac:dyDescent="0.2">
      <c r="A8571">
        <v>85.7</v>
      </c>
      <c r="B8571">
        <v>3.5</v>
      </c>
      <c r="C8571">
        <v>0</v>
      </c>
      <c r="D8571">
        <f t="shared" si="266"/>
        <v>0</v>
      </c>
      <c r="E8571">
        <v>0</v>
      </c>
      <c r="F8571">
        <v>3.5</v>
      </c>
      <c r="G8571">
        <v>4.5100515735185702</v>
      </c>
      <c r="H8571">
        <f t="shared" si="267"/>
        <v>0</v>
      </c>
    </row>
    <row r="8572" spans="1:8" x14ac:dyDescent="0.2">
      <c r="A8572">
        <v>85.71</v>
      </c>
      <c r="B8572">
        <v>3.5</v>
      </c>
      <c r="C8572">
        <v>0</v>
      </c>
      <c r="D8572">
        <f t="shared" si="266"/>
        <v>0</v>
      </c>
      <c r="E8572">
        <v>0</v>
      </c>
      <c r="F8572">
        <v>3.5</v>
      </c>
      <c r="G8572" s="1">
        <v>4.5105778339122198</v>
      </c>
      <c r="H8572">
        <f t="shared" si="267"/>
        <v>0</v>
      </c>
    </row>
    <row r="8573" spans="1:8" x14ac:dyDescent="0.2">
      <c r="A8573">
        <v>85.72</v>
      </c>
      <c r="B8573">
        <v>3.5</v>
      </c>
      <c r="C8573">
        <v>0</v>
      </c>
      <c r="D8573">
        <f t="shared" si="266"/>
        <v>0</v>
      </c>
      <c r="E8573">
        <v>0</v>
      </c>
      <c r="F8573">
        <v>3.5</v>
      </c>
      <c r="G8573">
        <v>4.5111040943058596</v>
      </c>
      <c r="H8573">
        <f t="shared" si="267"/>
        <v>0</v>
      </c>
    </row>
    <row r="8574" spans="1:8" x14ac:dyDescent="0.2">
      <c r="A8574">
        <v>85.73</v>
      </c>
      <c r="B8574">
        <v>3.5</v>
      </c>
      <c r="C8574">
        <v>0</v>
      </c>
      <c r="D8574">
        <f t="shared" si="266"/>
        <v>0</v>
      </c>
      <c r="E8574">
        <v>0</v>
      </c>
      <c r="F8574">
        <v>3.5</v>
      </c>
      <c r="G8574" s="1">
        <v>4.5116303546995002</v>
      </c>
      <c r="H8574">
        <f t="shared" si="267"/>
        <v>0</v>
      </c>
    </row>
    <row r="8575" spans="1:8" x14ac:dyDescent="0.2">
      <c r="A8575">
        <v>85.74</v>
      </c>
      <c r="B8575">
        <v>3.5</v>
      </c>
      <c r="C8575">
        <v>0</v>
      </c>
      <c r="D8575">
        <f t="shared" si="266"/>
        <v>0</v>
      </c>
      <c r="E8575">
        <v>0</v>
      </c>
      <c r="F8575">
        <v>3.5</v>
      </c>
      <c r="G8575">
        <v>4.51215661509314</v>
      </c>
      <c r="H8575">
        <f t="shared" si="267"/>
        <v>0</v>
      </c>
    </row>
    <row r="8576" spans="1:8" x14ac:dyDescent="0.2">
      <c r="A8576">
        <v>85.75</v>
      </c>
      <c r="B8576">
        <v>3.5</v>
      </c>
      <c r="C8576">
        <v>0</v>
      </c>
      <c r="D8576">
        <f t="shared" si="266"/>
        <v>0</v>
      </c>
      <c r="E8576">
        <v>0</v>
      </c>
      <c r="F8576">
        <v>3.5</v>
      </c>
      <c r="G8576" s="1">
        <v>4.5126828754867896</v>
      </c>
      <c r="H8576">
        <f t="shared" si="267"/>
        <v>0</v>
      </c>
    </row>
    <row r="8577" spans="1:8" x14ac:dyDescent="0.2">
      <c r="A8577">
        <v>85.76</v>
      </c>
      <c r="B8577">
        <v>3.5</v>
      </c>
      <c r="C8577">
        <v>0</v>
      </c>
      <c r="D8577">
        <f t="shared" si="266"/>
        <v>0</v>
      </c>
      <c r="E8577">
        <v>0</v>
      </c>
      <c r="F8577">
        <v>3.5</v>
      </c>
      <c r="G8577">
        <v>4.5132091358804303</v>
      </c>
      <c r="H8577">
        <f t="shared" si="267"/>
        <v>0</v>
      </c>
    </row>
    <row r="8578" spans="1:8" x14ac:dyDescent="0.2">
      <c r="A8578">
        <v>85.77</v>
      </c>
      <c r="B8578">
        <v>3.5</v>
      </c>
      <c r="C8578">
        <v>0</v>
      </c>
      <c r="D8578">
        <f t="shared" ref="D8578:D8641" si="268">(E8579-C8578)/0.000526260393642774</f>
        <v>0</v>
      </c>
      <c r="E8578">
        <v>0</v>
      </c>
      <c r="F8578">
        <v>3.5</v>
      </c>
      <c r="G8578" s="1">
        <v>4.5137353962740701</v>
      </c>
      <c r="H8578">
        <f t="shared" ref="H8578:H8641" si="269">(F8579-B8578)/0.000526260393642774</f>
        <v>0</v>
      </c>
    </row>
    <row r="8579" spans="1:8" x14ac:dyDescent="0.2">
      <c r="A8579">
        <v>85.78</v>
      </c>
      <c r="B8579">
        <v>3.5</v>
      </c>
      <c r="C8579">
        <v>0</v>
      </c>
      <c r="D8579">
        <f t="shared" si="268"/>
        <v>0</v>
      </c>
      <c r="E8579">
        <v>0</v>
      </c>
      <c r="F8579">
        <v>3.5</v>
      </c>
      <c r="G8579">
        <v>4.5142616566677196</v>
      </c>
      <c r="H8579">
        <f t="shared" si="269"/>
        <v>0</v>
      </c>
    </row>
    <row r="8580" spans="1:8" x14ac:dyDescent="0.2">
      <c r="A8580">
        <v>85.79</v>
      </c>
      <c r="B8580">
        <v>3.5</v>
      </c>
      <c r="C8580">
        <v>0</v>
      </c>
      <c r="D8580">
        <f t="shared" si="268"/>
        <v>0</v>
      </c>
      <c r="E8580">
        <v>0</v>
      </c>
      <c r="F8580">
        <v>3.5</v>
      </c>
      <c r="G8580" s="1">
        <v>4.5147879170613603</v>
      </c>
      <c r="H8580">
        <f t="shared" si="269"/>
        <v>0</v>
      </c>
    </row>
    <row r="8581" spans="1:8" x14ac:dyDescent="0.2">
      <c r="A8581">
        <v>85.8</v>
      </c>
      <c r="B8581">
        <v>3.5</v>
      </c>
      <c r="C8581">
        <v>0</v>
      </c>
      <c r="D8581">
        <f t="shared" si="268"/>
        <v>0</v>
      </c>
      <c r="E8581">
        <v>0</v>
      </c>
      <c r="F8581">
        <v>3.5</v>
      </c>
      <c r="G8581">
        <v>4.5153141774550001</v>
      </c>
      <c r="H8581">
        <f t="shared" si="269"/>
        <v>0</v>
      </c>
    </row>
    <row r="8582" spans="1:8" x14ac:dyDescent="0.2">
      <c r="A8582">
        <v>85.81</v>
      </c>
      <c r="B8582">
        <v>3.5</v>
      </c>
      <c r="C8582">
        <v>0</v>
      </c>
      <c r="D8582">
        <f t="shared" si="268"/>
        <v>0</v>
      </c>
      <c r="E8582">
        <v>0</v>
      </c>
      <c r="F8582">
        <v>3.5</v>
      </c>
      <c r="G8582" s="1">
        <v>4.5158404378486399</v>
      </c>
      <c r="H8582">
        <f t="shared" si="269"/>
        <v>0</v>
      </c>
    </row>
    <row r="8583" spans="1:8" x14ac:dyDescent="0.2">
      <c r="A8583">
        <v>85.82</v>
      </c>
      <c r="B8583">
        <v>3.5</v>
      </c>
      <c r="C8583">
        <v>0</v>
      </c>
      <c r="D8583">
        <f t="shared" si="268"/>
        <v>0</v>
      </c>
      <c r="E8583">
        <v>0</v>
      </c>
      <c r="F8583">
        <v>3.5</v>
      </c>
      <c r="G8583">
        <v>4.5163666982422903</v>
      </c>
      <c r="H8583">
        <f t="shared" si="269"/>
        <v>0</v>
      </c>
    </row>
    <row r="8584" spans="1:8" x14ac:dyDescent="0.2">
      <c r="A8584">
        <v>85.83</v>
      </c>
      <c r="B8584">
        <v>3.5</v>
      </c>
      <c r="C8584">
        <v>0</v>
      </c>
      <c r="D8584">
        <f t="shared" si="268"/>
        <v>0</v>
      </c>
      <c r="E8584">
        <v>0</v>
      </c>
      <c r="F8584">
        <v>3.5</v>
      </c>
      <c r="G8584" s="1">
        <v>4.5168929586359301</v>
      </c>
      <c r="H8584">
        <f t="shared" si="269"/>
        <v>0</v>
      </c>
    </row>
    <row r="8585" spans="1:8" x14ac:dyDescent="0.2">
      <c r="A8585">
        <v>85.84</v>
      </c>
      <c r="B8585">
        <v>3.5</v>
      </c>
      <c r="C8585">
        <v>0</v>
      </c>
      <c r="D8585">
        <f t="shared" si="268"/>
        <v>0</v>
      </c>
      <c r="E8585">
        <v>0</v>
      </c>
      <c r="F8585">
        <v>3.5</v>
      </c>
      <c r="G8585">
        <v>4.5174192190295699</v>
      </c>
      <c r="H8585">
        <f t="shared" si="269"/>
        <v>0</v>
      </c>
    </row>
    <row r="8586" spans="1:8" x14ac:dyDescent="0.2">
      <c r="A8586">
        <v>85.85</v>
      </c>
      <c r="B8586">
        <v>3.5</v>
      </c>
      <c r="C8586">
        <v>0</v>
      </c>
      <c r="D8586">
        <f t="shared" si="268"/>
        <v>0</v>
      </c>
      <c r="E8586">
        <v>0</v>
      </c>
      <c r="F8586">
        <v>3.5</v>
      </c>
      <c r="G8586" s="1">
        <v>4.5179454794232203</v>
      </c>
      <c r="H8586">
        <f t="shared" si="269"/>
        <v>0</v>
      </c>
    </row>
    <row r="8587" spans="1:8" x14ac:dyDescent="0.2">
      <c r="A8587">
        <v>85.86</v>
      </c>
      <c r="B8587">
        <v>3.5</v>
      </c>
      <c r="C8587">
        <v>0</v>
      </c>
      <c r="D8587">
        <f t="shared" si="268"/>
        <v>0</v>
      </c>
      <c r="E8587">
        <v>0</v>
      </c>
      <c r="F8587">
        <v>3.5</v>
      </c>
      <c r="G8587">
        <v>4.5184717398168601</v>
      </c>
      <c r="H8587">
        <f t="shared" si="269"/>
        <v>0</v>
      </c>
    </row>
    <row r="8588" spans="1:8" x14ac:dyDescent="0.2">
      <c r="A8588">
        <v>85.87</v>
      </c>
      <c r="B8588">
        <v>3.5</v>
      </c>
      <c r="C8588">
        <v>0</v>
      </c>
      <c r="D8588">
        <f t="shared" si="268"/>
        <v>0</v>
      </c>
      <c r="E8588">
        <v>0</v>
      </c>
      <c r="F8588">
        <v>3.5</v>
      </c>
      <c r="G8588" s="1">
        <v>4.5189980002104999</v>
      </c>
      <c r="H8588">
        <f t="shared" si="269"/>
        <v>0</v>
      </c>
    </row>
    <row r="8589" spans="1:8" x14ac:dyDescent="0.2">
      <c r="A8589">
        <v>85.88</v>
      </c>
      <c r="B8589">
        <v>3.5</v>
      </c>
      <c r="C8589">
        <v>0</v>
      </c>
      <c r="D8589">
        <f t="shared" si="268"/>
        <v>0</v>
      </c>
      <c r="E8589">
        <v>0</v>
      </c>
      <c r="F8589">
        <v>3.5</v>
      </c>
      <c r="G8589">
        <v>4.5195242606041397</v>
      </c>
      <c r="H8589">
        <f t="shared" si="269"/>
        <v>0</v>
      </c>
    </row>
    <row r="8590" spans="1:8" x14ac:dyDescent="0.2">
      <c r="A8590">
        <v>85.89</v>
      </c>
      <c r="B8590">
        <v>3.5</v>
      </c>
      <c r="C8590">
        <v>0</v>
      </c>
      <c r="D8590">
        <f t="shared" si="268"/>
        <v>0</v>
      </c>
      <c r="E8590">
        <v>0</v>
      </c>
      <c r="F8590">
        <v>3.5</v>
      </c>
      <c r="G8590" s="1">
        <v>4.5200505209977901</v>
      </c>
      <c r="H8590">
        <f t="shared" si="269"/>
        <v>0</v>
      </c>
    </row>
    <row r="8591" spans="1:8" x14ac:dyDescent="0.2">
      <c r="A8591">
        <v>85.9</v>
      </c>
      <c r="B8591">
        <v>3.5</v>
      </c>
      <c r="C8591">
        <v>0</v>
      </c>
      <c r="D8591">
        <f t="shared" si="268"/>
        <v>0</v>
      </c>
      <c r="E8591">
        <v>0</v>
      </c>
      <c r="F8591">
        <v>3.5</v>
      </c>
      <c r="G8591">
        <v>4.5205767813914299</v>
      </c>
      <c r="H8591">
        <f t="shared" si="269"/>
        <v>0</v>
      </c>
    </row>
    <row r="8592" spans="1:8" x14ac:dyDescent="0.2">
      <c r="A8592">
        <v>85.91</v>
      </c>
      <c r="B8592">
        <v>3.5</v>
      </c>
      <c r="C8592">
        <v>0</v>
      </c>
      <c r="D8592">
        <f t="shared" si="268"/>
        <v>0</v>
      </c>
      <c r="E8592">
        <v>0</v>
      </c>
      <c r="F8592">
        <v>3.5</v>
      </c>
      <c r="G8592" s="1">
        <v>4.5211030417850697</v>
      </c>
      <c r="H8592">
        <f t="shared" si="269"/>
        <v>0</v>
      </c>
    </row>
    <row r="8593" spans="1:8" x14ac:dyDescent="0.2">
      <c r="A8593">
        <v>85.92</v>
      </c>
      <c r="B8593">
        <v>3.5</v>
      </c>
      <c r="C8593">
        <v>0</v>
      </c>
      <c r="D8593">
        <f t="shared" si="268"/>
        <v>0</v>
      </c>
      <c r="E8593">
        <v>0</v>
      </c>
      <c r="F8593">
        <v>3.5</v>
      </c>
      <c r="G8593">
        <v>4.5216293021787104</v>
      </c>
      <c r="H8593">
        <f t="shared" si="269"/>
        <v>0</v>
      </c>
    </row>
    <row r="8594" spans="1:8" x14ac:dyDescent="0.2">
      <c r="A8594">
        <v>85.93</v>
      </c>
      <c r="B8594">
        <v>3.5</v>
      </c>
      <c r="C8594">
        <v>0</v>
      </c>
      <c r="D8594">
        <f t="shared" si="268"/>
        <v>0</v>
      </c>
      <c r="E8594">
        <v>0</v>
      </c>
      <c r="F8594">
        <v>3.5</v>
      </c>
      <c r="G8594" s="1">
        <v>4.52215556257236</v>
      </c>
      <c r="H8594">
        <f t="shared" si="269"/>
        <v>0</v>
      </c>
    </row>
    <row r="8595" spans="1:8" x14ac:dyDescent="0.2">
      <c r="A8595">
        <v>85.94</v>
      </c>
      <c r="B8595">
        <v>3.5</v>
      </c>
      <c r="C8595">
        <v>0</v>
      </c>
      <c r="D8595">
        <f t="shared" si="268"/>
        <v>0</v>
      </c>
      <c r="E8595">
        <v>0</v>
      </c>
      <c r="F8595">
        <v>3.5</v>
      </c>
      <c r="G8595">
        <v>4.5226818229659997</v>
      </c>
      <c r="H8595">
        <f t="shared" si="269"/>
        <v>0</v>
      </c>
    </row>
    <row r="8596" spans="1:8" x14ac:dyDescent="0.2">
      <c r="A8596">
        <v>85.95</v>
      </c>
      <c r="B8596">
        <v>3.5</v>
      </c>
      <c r="C8596">
        <v>0</v>
      </c>
      <c r="D8596">
        <f t="shared" si="268"/>
        <v>0</v>
      </c>
      <c r="E8596">
        <v>0</v>
      </c>
      <c r="F8596">
        <v>3.5</v>
      </c>
      <c r="G8596" s="1">
        <v>4.5232080833596404</v>
      </c>
      <c r="H8596">
        <f t="shared" si="269"/>
        <v>0</v>
      </c>
    </row>
    <row r="8597" spans="1:8" x14ac:dyDescent="0.2">
      <c r="A8597">
        <v>85.96</v>
      </c>
      <c r="B8597">
        <v>3.5</v>
      </c>
      <c r="C8597">
        <v>0</v>
      </c>
      <c r="D8597">
        <f t="shared" si="268"/>
        <v>0</v>
      </c>
      <c r="E8597">
        <v>0</v>
      </c>
      <c r="F8597">
        <v>3.5</v>
      </c>
      <c r="G8597">
        <v>4.52373434375329</v>
      </c>
      <c r="H8597">
        <f t="shared" si="269"/>
        <v>0</v>
      </c>
    </row>
    <row r="8598" spans="1:8" x14ac:dyDescent="0.2">
      <c r="A8598">
        <v>85.97</v>
      </c>
      <c r="B8598">
        <v>3.5</v>
      </c>
      <c r="C8598">
        <v>0</v>
      </c>
      <c r="D8598">
        <f t="shared" si="268"/>
        <v>0</v>
      </c>
      <c r="E8598">
        <v>0</v>
      </c>
      <c r="F8598">
        <v>3.5</v>
      </c>
      <c r="G8598" s="1">
        <v>4.5242606041469298</v>
      </c>
      <c r="H8598">
        <f t="shared" si="269"/>
        <v>0</v>
      </c>
    </row>
    <row r="8599" spans="1:8" x14ac:dyDescent="0.2">
      <c r="A8599">
        <v>85.98</v>
      </c>
      <c r="B8599">
        <v>3.5</v>
      </c>
      <c r="C8599">
        <v>0</v>
      </c>
      <c r="D8599">
        <f t="shared" si="268"/>
        <v>0</v>
      </c>
      <c r="E8599">
        <v>0</v>
      </c>
      <c r="F8599">
        <v>3.5</v>
      </c>
      <c r="G8599">
        <v>4.5247868645405704</v>
      </c>
      <c r="H8599">
        <f t="shared" si="269"/>
        <v>0</v>
      </c>
    </row>
    <row r="8600" spans="1:8" x14ac:dyDescent="0.2">
      <c r="A8600">
        <v>85.99</v>
      </c>
      <c r="B8600">
        <v>3.5</v>
      </c>
      <c r="C8600">
        <v>0</v>
      </c>
      <c r="D8600">
        <f t="shared" si="268"/>
        <v>0</v>
      </c>
      <c r="E8600">
        <v>0</v>
      </c>
      <c r="F8600">
        <v>3.5</v>
      </c>
      <c r="G8600" s="1">
        <v>4.5253131249342102</v>
      </c>
      <c r="H8600">
        <f t="shared" si="269"/>
        <v>0</v>
      </c>
    </row>
    <row r="8601" spans="1:8" x14ac:dyDescent="0.2">
      <c r="A8601">
        <v>86</v>
      </c>
      <c r="B8601">
        <v>3.5</v>
      </c>
      <c r="C8601">
        <v>0</v>
      </c>
      <c r="D8601">
        <f t="shared" si="268"/>
        <v>0</v>
      </c>
      <c r="E8601">
        <v>0</v>
      </c>
      <c r="F8601">
        <v>3.5</v>
      </c>
      <c r="G8601">
        <v>4.5258393853278598</v>
      </c>
      <c r="H8601">
        <f t="shared" si="269"/>
        <v>0</v>
      </c>
    </row>
    <row r="8602" spans="1:8" x14ac:dyDescent="0.2">
      <c r="A8602">
        <v>86.01</v>
      </c>
      <c r="B8602">
        <v>3.5</v>
      </c>
      <c r="C8602">
        <v>0</v>
      </c>
      <c r="D8602">
        <f t="shared" si="268"/>
        <v>0</v>
      </c>
      <c r="E8602">
        <v>0</v>
      </c>
      <c r="F8602">
        <v>3.5</v>
      </c>
      <c r="G8602" s="1">
        <v>4.5263656457214996</v>
      </c>
      <c r="H8602">
        <f t="shared" si="269"/>
        <v>0</v>
      </c>
    </row>
    <row r="8603" spans="1:8" x14ac:dyDescent="0.2">
      <c r="A8603">
        <v>86.02</v>
      </c>
      <c r="B8603">
        <v>3.5</v>
      </c>
      <c r="C8603">
        <v>0</v>
      </c>
      <c r="D8603">
        <f t="shared" si="268"/>
        <v>0</v>
      </c>
      <c r="E8603">
        <v>0</v>
      </c>
      <c r="F8603">
        <v>3.5</v>
      </c>
      <c r="G8603">
        <v>4.5268919061151403</v>
      </c>
      <c r="H8603">
        <f t="shared" si="269"/>
        <v>0</v>
      </c>
    </row>
    <row r="8604" spans="1:8" x14ac:dyDescent="0.2">
      <c r="A8604">
        <v>86.03</v>
      </c>
      <c r="B8604">
        <v>3.5</v>
      </c>
      <c r="C8604">
        <v>0</v>
      </c>
      <c r="D8604">
        <f t="shared" si="268"/>
        <v>0</v>
      </c>
      <c r="E8604">
        <v>0</v>
      </c>
      <c r="F8604">
        <v>3.5</v>
      </c>
      <c r="G8604" s="1">
        <v>4.5274181665087898</v>
      </c>
      <c r="H8604">
        <f t="shared" si="269"/>
        <v>0</v>
      </c>
    </row>
    <row r="8605" spans="1:8" x14ac:dyDescent="0.2">
      <c r="A8605">
        <v>86.04</v>
      </c>
      <c r="B8605">
        <v>3.5</v>
      </c>
      <c r="C8605">
        <v>0</v>
      </c>
      <c r="D8605">
        <f t="shared" si="268"/>
        <v>0</v>
      </c>
      <c r="E8605">
        <v>0</v>
      </c>
      <c r="F8605">
        <v>3.5</v>
      </c>
      <c r="G8605">
        <v>4.5279444269024296</v>
      </c>
      <c r="H8605">
        <f t="shared" si="269"/>
        <v>0</v>
      </c>
    </row>
    <row r="8606" spans="1:8" x14ac:dyDescent="0.2">
      <c r="A8606">
        <v>86.05</v>
      </c>
      <c r="B8606">
        <v>3.5</v>
      </c>
      <c r="C8606">
        <v>0</v>
      </c>
      <c r="D8606">
        <f t="shared" si="268"/>
        <v>0</v>
      </c>
      <c r="E8606">
        <v>0</v>
      </c>
      <c r="F8606">
        <v>3.5</v>
      </c>
      <c r="G8606" s="1">
        <v>4.5284706872960703</v>
      </c>
      <c r="H8606">
        <f t="shared" si="269"/>
        <v>0</v>
      </c>
    </row>
    <row r="8607" spans="1:8" x14ac:dyDescent="0.2">
      <c r="A8607">
        <v>86.06</v>
      </c>
      <c r="B8607">
        <v>3.5</v>
      </c>
      <c r="C8607">
        <v>0</v>
      </c>
      <c r="D8607">
        <f t="shared" si="268"/>
        <v>0</v>
      </c>
      <c r="E8607">
        <v>0</v>
      </c>
      <c r="F8607">
        <v>3.5</v>
      </c>
      <c r="G8607">
        <v>4.5289969476897101</v>
      </c>
      <c r="H8607">
        <f t="shared" si="269"/>
        <v>0</v>
      </c>
    </row>
    <row r="8608" spans="1:8" x14ac:dyDescent="0.2">
      <c r="A8608">
        <v>86.07</v>
      </c>
      <c r="B8608">
        <v>3.5</v>
      </c>
      <c r="C8608">
        <v>0</v>
      </c>
      <c r="D8608">
        <f t="shared" si="268"/>
        <v>0</v>
      </c>
      <c r="E8608">
        <v>0</v>
      </c>
      <c r="F8608">
        <v>3.5</v>
      </c>
      <c r="G8608" s="1">
        <v>4.5295232080833596</v>
      </c>
      <c r="H8608">
        <f t="shared" si="269"/>
        <v>0</v>
      </c>
    </row>
    <row r="8609" spans="1:8" x14ac:dyDescent="0.2">
      <c r="A8609">
        <v>86.08</v>
      </c>
      <c r="B8609">
        <v>3.5</v>
      </c>
      <c r="C8609">
        <v>0</v>
      </c>
      <c r="D8609">
        <f t="shared" si="268"/>
        <v>0</v>
      </c>
      <c r="E8609">
        <v>0</v>
      </c>
      <c r="F8609">
        <v>3.5</v>
      </c>
      <c r="G8609">
        <v>4.5300494684770003</v>
      </c>
      <c r="H8609">
        <f t="shared" si="269"/>
        <v>0</v>
      </c>
    </row>
    <row r="8610" spans="1:8" x14ac:dyDescent="0.2">
      <c r="A8610">
        <v>86.09</v>
      </c>
      <c r="B8610">
        <v>3.5</v>
      </c>
      <c r="C8610">
        <v>0</v>
      </c>
      <c r="D8610">
        <f t="shared" si="268"/>
        <v>0</v>
      </c>
      <c r="E8610">
        <v>0</v>
      </c>
      <c r="F8610">
        <v>3.5</v>
      </c>
      <c r="G8610" s="1">
        <v>4.5305757288706401</v>
      </c>
      <c r="H8610">
        <f t="shared" si="269"/>
        <v>0</v>
      </c>
    </row>
    <row r="8611" spans="1:8" x14ac:dyDescent="0.2">
      <c r="A8611">
        <v>86.1</v>
      </c>
      <c r="B8611">
        <v>3.5</v>
      </c>
      <c r="C8611">
        <v>0</v>
      </c>
      <c r="D8611">
        <f t="shared" si="268"/>
        <v>0</v>
      </c>
      <c r="E8611">
        <v>0</v>
      </c>
      <c r="F8611">
        <v>3.5</v>
      </c>
      <c r="G8611">
        <v>4.5311019892642799</v>
      </c>
      <c r="H8611">
        <f t="shared" si="269"/>
        <v>0</v>
      </c>
    </row>
    <row r="8612" spans="1:8" x14ac:dyDescent="0.2">
      <c r="A8612">
        <v>86.11</v>
      </c>
      <c r="B8612">
        <v>3.5</v>
      </c>
      <c r="C8612">
        <v>0</v>
      </c>
      <c r="D8612">
        <f t="shared" si="268"/>
        <v>0</v>
      </c>
      <c r="E8612">
        <v>0</v>
      </c>
      <c r="F8612">
        <v>3.5</v>
      </c>
      <c r="G8612" s="1">
        <v>4.5316282496579303</v>
      </c>
      <c r="H8612">
        <f t="shared" si="269"/>
        <v>0</v>
      </c>
    </row>
    <row r="8613" spans="1:8" x14ac:dyDescent="0.2">
      <c r="A8613">
        <v>86.12</v>
      </c>
      <c r="B8613">
        <v>3.5</v>
      </c>
      <c r="C8613">
        <v>0</v>
      </c>
      <c r="D8613">
        <f t="shared" si="268"/>
        <v>0</v>
      </c>
      <c r="E8613">
        <v>0</v>
      </c>
      <c r="F8613">
        <v>3.5</v>
      </c>
      <c r="G8613">
        <v>4.5321545100515701</v>
      </c>
      <c r="H8613">
        <f t="shared" si="269"/>
        <v>0</v>
      </c>
    </row>
    <row r="8614" spans="1:8" x14ac:dyDescent="0.2">
      <c r="A8614">
        <v>86.13</v>
      </c>
      <c r="B8614">
        <v>3.5</v>
      </c>
      <c r="C8614">
        <v>0</v>
      </c>
      <c r="D8614">
        <f t="shared" si="268"/>
        <v>0</v>
      </c>
      <c r="E8614">
        <v>0</v>
      </c>
      <c r="F8614">
        <v>3.5</v>
      </c>
      <c r="G8614" s="1">
        <v>4.5326807704452099</v>
      </c>
      <c r="H8614">
        <f t="shared" si="269"/>
        <v>0</v>
      </c>
    </row>
    <row r="8615" spans="1:8" x14ac:dyDescent="0.2">
      <c r="A8615">
        <v>86.14</v>
      </c>
      <c r="B8615">
        <v>3.5</v>
      </c>
      <c r="C8615">
        <v>0</v>
      </c>
      <c r="D8615">
        <f t="shared" si="268"/>
        <v>0</v>
      </c>
      <c r="E8615">
        <v>0</v>
      </c>
      <c r="F8615">
        <v>3.5</v>
      </c>
      <c r="G8615">
        <v>4.5332070308388603</v>
      </c>
      <c r="H8615">
        <f t="shared" si="269"/>
        <v>0</v>
      </c>
    </row>
    <row r="8616" spans="1:8" x14ac:dyDescent="0.2">
      <c r="A8616">
        <v>86.15</v>
      </c>
      <c r="B8616">
        <v>3.5</v>
      </c>
      <c r="C8616">
        <v>0</v>
      </c>
      <c r="D8616">
        <f t="shared" si="268"/>
        <v>0</v>
      </c>
      <c r="E8616">
        <v>0</v>
      </c>
      <c r="F8616">
        <v>3.5</v>
      </c>
      <c r="G8616" s="1">
        <v>4.5337332912325001</v>
      </c>
      <c r="H8616">
        <f t="shared" si="269"/>
        <v>0</v>
      </c>
    </row>
    <row r="8617" spans="1:8" x14ac:dyDescent="0.2">
      <c r="A8617">
        <v>86.16</v>
      </c>
      <c r="B8617">
        <v>3.5</v>
      </c>
      <c r="C8617">
        <v>0</v>
      </c>
      <c r="D8617">
        <f t="shared" si="268"/>
        <v>0</v>
      </c>
      <c r="E8617">
        <v>0</v>
      </c>
      <c r="F8617">
        <v>3.5</v>
      </c>
      <c r="G8617">
        <v>4.5342595516261399</v>
      </c>
      <c r="H8617">
        <f t="shared" si="269"/>
        <v>0</v>
      </c>
    </row>
    <row r="8618" spans="1:8" x14ac:dyDescent="0.2">
      <c r="A8618">
        <v>86.17</v>
      </c>
      <c r="B8618">
        <v>3.5</v>
      </c>
      <c r="C8618">
        <v>0</v>
      </c>
      <c r="D8618">
        <f t="shared" si="268"/>
        <v>0</v>
      </c>
      <c r="E8618">
        <v>0</v>
      </c>
      <c r="F8618">
        <v>3.5</v>
      </c>
      <c r="G8618" s="1">
        <v>4.5347858120197797</v>
      </c>
      <c r="H8618">
        <f t="shared" si="269"/>
        <v>0</v>
      </c>
    </row>
    <row r="8619" spans="1:8" x14ac:dyDescent="0.2">
      <c r="A8619">
        <v>86.18</v>
      </c>
      <c r="B8619">
        <v>3.5</v>
      </c>
      <c r="C8619">
        <v>0</v>
      </c>
      <c r="D8619">
        <f t="shared" si="268"/>
        <v>0</v>
      </c>
      <c r="E8619">
        <v>0</v>
      </c>
      <c r="F8619">
        <v>3.5</v>
      </c>
      <c r="G8619">
        <v>4.5353120724134302</v>
      </c>
      <c r="H8619">
        <f t="shared" si="269"/>
        <v>0</v>
      </c>
    </row>
    <row r="8620" spans="1:8" x14ac:dyDescent="0.2">
      <c r="A8620">
        <v>86.19</v>
      </c>
      <c r="B8620">
        <v>3.5</v>
      </c>
      <c r="C8620">
        <v>0</v>
      </c>
      <c r="D8620">
        <f t="shared" si="268"/>
        <v>0</v>
      </c>
      <c r="E8620">
        <v>0</v>
      </c>
      <c r="F8620">
        <v>3.5</v>
      </c>
      <c r="G8620" s="1">
        <v>4.5358383328070699</v>
      </c>
      <c r="H8620">
        <f t="shared" si="269"/>
        <v>0</v>
      </c>
    </row>
    <row r="8621" spans="1:8" x14ac:dyDescent="0.2">
      <c r="A8621">
        <v>86.2</v>
      </c>
      <c r="B8621">
        <v>3.5</v>
      </c>
      <c r="C8621">
        <v>0</v>
      </c>
      <c r="D8621">
        <f t="shared" si="268"/>
        <v>0</v>
      </c>
      <c r="E8621">
        <v>0</v>
      </c>
      <c r="F8621">
        <v>3.5</v>
      </c>
      <c r="G8621">
        <v>4.5363645932007097</v>
      </c>
      <c r="H8621">
        <f t="shared" si="269"/>
        <v>0</v>
      </c>
    </row>
    <row r="8622" spans="1:8" x14ac:dyDescent="0.2">
      <c r="A8622">
        <v>86.21</v>
      </c>
      <c r="B8622">
        <v>3.5</v>
      </c>
      <c r="C8622">
        <v>0</v>
      </c>
      <c r="D8622">
        <f t="shared" si="268"/>
        <v>0</v>
      </c>
      <c r="E8622">
        <v>0</v>
      </c>
      <c r="F8622">
        <v>3.5</v>
      </c>
      <c r="G8622" s="1">
        <v>4.5368908535943504</v>
      </c>
      <c r="H8622">
        <f t="shared" si="269"/>
        <v>0</v>
      </c>
    </row>
    <row r="8623" spans="1:8" x14ac:dyDescent="0.2">
      <c r="A8623">
        <v>86.22</v>
      </c>
      <c r="B8623">
        <v>3.5</v>
      </c>
      <c r="C8623">
        <v>0</v>
      </c>
      <c r="D8623">
        <f t="shared" si="268"/>
        <v>0</v>
      </c>
      <c r="E8623">
        <v>0</v>
      </c>
      <c r="F8623">
        <v>3.5</v>
      </c>
      <c r="G8623">
        <v>4.537417113988</v>
      </c>
      <c r="H8623">
        <f t="shared" si="269"/>
        <v>0</v>
      </c>
    </row>
    <row r="8624" spans="1:8" x14ac:dyDescent="0.2">
      <c r="A8624">
        <v>86.23</v>
      </c>
      <c r="B8624">
        <v>3.5</v>
      </c>
      <c r="C8624">
        <v>0</v>
      </c>
      <c r="D8624">
        <f t="shared" si="268"/>
        <v>0</v>
      </c>
      <c r="E8624">
        <v>0</v>
      </c>
      <c r="F8624">
        <v>3.5</v>
      </c>
      <c r="G8624" s="1">
        <v>4.5379433743816397</v>
      </c>
      <c r="H8624">
        <f t="shared" si="269"/>
        <v>0</v>
      </c>
    </row>
    <row r="8625" spans="1:8" x14ac:dyDescent="0.2">
      <c r="A8625">
        <v>86.24</v>
      </c>
      <c r="B8625">
        <v>3.5</v>
      </c>
      <c r="C8625">
        <v>0</v>
      </c>
      <c r="D8625">
        <f t="shared" si="268"/>
        <v>0</v>
      </c>
      <c r="E8625">
        <v>0</v>
      </c>
      <c r="F8625">
        <v>3.5</v>
      </c>
      <c r="G8625">
        <v>4.5384696347752804</v>
      </c>
      <c r="H8625">
        <f t="shared" si="269"/>
        <v>0</v>
      </c>
    </row>
    <row r="8626" spans="1:8" x14ac:dyDescent="0.2">
      <c r="A8626">
        <v>86.25</v>
      </c>
      <c r="B8626">
        <v>3.5</v>
      </c>
      <c r="C8626">
        <v>0</v>
      </c>
      <c r="D8626">
        <f t="shared" si="268"/>
        <v>0</v>
      </c>
      <c r="E8626">
        <v>0</v>
      </c>
      <c r="F8626">
        <v>3.5</v>
      </c>
      <c r="G8626" s="1">
        <v>4.53899589516893</v>
      </c>
      <c r="H8626">
        <f t="shared" si="269"/>
        <v>0</v>
      </c>
    </row>
    <row r="8627" spans="1:8" x14ac:dyDescent="0.2">
      <c r="A8627">
        <v>86.26</v>
      </c>
      <c r="B8627">
        <v>3.5</v>
      </c>
      <c r="C8627">
        <v>0</v>
      </c>
      <c r="D8627">
        <f t="shared" si="268"/>
        <v>0</v>
      </c>
      <c r="E8627">
        <v>0</v>
      </c>
      <c r="F8627">
        <v>3.5</v>
      </c>
      <c r="G8627">
        <v>4.5395221555625698</v>
      </c>
      <c r="H8627">
        <f t="shared" si="269"/>
        <v>0</v>
      </c>
    </row>
    <row r="8628" spans="1:8" x14ac:dyDescent="0.2">
      <c r="A8628">
        <v>86.27</v>
      </c>
      <c r="B8628">
        <v>3.5</v>
      </c>
      <c r="C8628">
        <v>0</v>
      </c>
      <c r="D8628">
        <f t="shared" si="268"/>
        <v>0</v>
      </c>
      <c r="E8628">
        <v>0</v>
      </c>
      <c r="F8628">
        <v>3.5</v>
      </c>
      <c r="G8628" s="1">
        <v>4.5400484159562096</v>
      </c>
      <c r="H8628">
        <f t="shared" si="269"/>
        <v>0</v>
      </c>
    </row>
    <row r="8629" spans="1:8" x14ac:dyDescent="0.2">
      <c r="A8629">
        <v>86.28</v>
      </c>
      <c r="B8629">
        <v>3.5</v>
      </c>
      <c r="C8629">
        <v>0</v>
      </c>
      <c r="D8629">
        <f t="shared" si="268"/>
        <v>0</v>
      </c>
      <c r="E8629">
        <v>0</v>
      </c>
      <c r="F8629">
        <v>3.5</v>
      </c>
      <c r="G8629">
        <v>4.5405746763498502</v>
      </c>
      <c r="H8629">
        <f t="shared" si="269"/>
        <v>0</v>
      </c>
    </row>
    <row r="8630" spans="1:8" x14ac:dyDescent="0.2">
      <c r="A8630">
        <v>86.29</v>
      </c>
      <c r="B8630">
        <v>3.5</v>
      </c>
      <c r="C8630">
        <v>0</v>
      </c>
      <c r="D8630">
        <f t="shared" si="268"/>
        <v>0</v>
      </c>
      <c r="E8630">
        <v>0</v>
      </c>
      <c r="F8630">
        <v>3.5</v>
      </c>
      <c r="G8630" s="1">
        <v>4.5411009367434998</v>
      </c>
      <c r="H8630">
        <f t="shared" si="269"/>
        <v>0</v>
      </c>
    </row>
    <row r="8631" spans="1:8" x14ac:dyDescent="0.2">
      <c r="A8631">
        <v>86.3</v>
      </c>
      <c r="B8631">
        <v>3.5</v>
      </c>
      <c r="C8631">
        <v>0</v>
      </c>
      <c r="D8631">
        <f t="shared" si="268"/>
        <v>0</v>
      </c>
      <c r="E8631">
        <v>0</v>
      </c>
      <c r="F8631">
        <v>3.5</v>
      </c>
      <c r="G8631">
        <v>4.5416271971371396</v>
      </c>
      <c r="H8631">
        <f t="shared" si="269"/>
        <v>0</v>
      </c>
    </row>
    <row r="8632" spans="1:8" x14ac:dyDescent="0.2">
      <c r="A8632">
        <v>86.31</v>
      </c>
      <c r="B8632">
        <v>3.5</v>
      </c>
      <c r="C8632">
        <v>0</v>
      </c>
      <c r="D8632">
        <f t="shared" si="268"/>
        <v>0</v>
      </c>
      <c r="E8632">
        <v>0</v>
      </c>
      <c r="F8632">
        <v>3.5</v>
      </c>
      <c r="G8632" s="1">
        <v>4.5421534575307803</v>
      </c>
      <c r="H8632">
        <f t="shared" si="269"/>
        <v>0</v>
      </c>
    </row>
    <row r="8633" spans="1:8" x14ac:dyDescent="0.2">
      <c r="A8633">
        <v>86.32</v>
      </c>
      <c r="B8633">
        <v>3.5</v>
      </c>
      <c r="C8633">
        <v>0</v>
      </c>
      <c r="D8633">
        <f t="shared" si="268"/>
        <v>0</v>
      </c>
      <c r="E8633">
        <v>0</v>
      </c>
      <c r="F8633">
        <v>3.5</v>
      </c>
      <c r="G8633">
        <v>4.5426797179244298</v>
      </c>
      <c r="H8633">
        <f t="shared" si="269"/>
        <v>0</v>
      </c>
    </row>
    <row r="8634" spans="1:8" x14ac:dyDescent="0.2">
      <c r="A8634">
        <v>86.33</v>
      </c>
      <c r="B8634">
        <v>3.5</v>
      </c>
      <c r="C8634">
        <v>0</v>
      </c>
      <c r="D8634">
        <f t="shared" si="268"/>
        <v>0</v>
      </c>
      <c r="E8634">
        <v>0</v>
      </c>
      <c r="F8634">
        <v>3.5</v>
      </c>
      <c r="G8634" s="1">
        <v>4.5432059783180696</v>
      </c>
      <c r="H8634">
        <f t="shared" si="269"/>
        <v>0</v>
      </c>
    </row>
    <row r="8635" spans="1:8" x14ac:dyDescent="0.2">
      <c r="A8635">
        <v>86.34</v>
      </c>
      <c r="B8635">
        <v>3.5</v>
      </c>
      <c r="C8635">
        <v>0</v>
      </c>
      <c r="D8635">
        <f t="shared" si="268"/>
        <v>0</v>
      </c>
      <c r="E8635">
        <v>0</v>
      </c>
      <c r="F8635">
        <v>3.5</v>
      </c>
      <c r="G8635">
        <v>4.5437322387117103</v>
      </c>
      <c r="H8635">
        <f t="shared" si="269"/>
        <v>0</v>
      </c>
    </row>
    <row r="8636" spans="1:8" x14ac:dyDescent="0.2">
      <c r="A8636">
        <v>86.35</v>
      </c>
      <c r="B8636">
        <v>3.5</v>
      </c>
      <c r="C8636">
        <v>0</v>
      </c>
      <c r="D8636">
        <f t="shared" si="268"/>
        <v>0</v>
      </c>
      <c r="E8636">
        <v>0</v>
      </c>
      <c r="F8636">
        <v>3.5</v>
      </c>
      <c r="G8636" s="1">
        <v>4.5442584991053501</v>
      </c>
      <c r="H8636">
        <f t="shared" si="269"/>
        <v>0</v>
      </c>
    </row>
    <row r="8637" spans="1:8" x14ac:dyDescent="0.2">
      <c r="A8637">
        <v>86.36</v>
      </c>
      <c r="B8637">
        <v>3.5</v>
      </c>
      <c r="C8637">
        <v>0</v>
      </c>
      <c r="D8637">
        <f t="shared" si="268"/>
        <v>0</v>
      </c>
      <c r="E8637">
        <v>0</v>
      </c>
      <c r="F8637">
        <v>3.5</v>
      </c>
      <c r="G8637">
        <v>4.5447847594989996</v>
      </c>
      <c r="H8637">
        <f t="shared" si="269"/>
        <v>0</v>
      </c>
    </row>
    <row r="8638" spans="1:8" x14ac:dyDescent="0.2">
      <c r="A8638">
        <v>86.37</v>
      </c>
      <c r="B8638">
        <v>3.5</v>
      </c>
      <c r="C8638">
        <v>0</v>
      </c>
      <c r="D8638">
        <f t="shared" si="268"/>
        <v>0</v>
      </c>
      <c r="E8638">
        <v>0</v>
      </c>
      <c r="F8638">
        <v>3.5</v>
      </c>
      <c r="G8638" s="1">
        <v>4.5453110198926403</v>
      </c>
      <c r="H8638">
        <f t="shared" si="269"/>
        <v>0</v>
      </c>
    </row>
    <row r="8639" spans="1:8" x14ac:dyDescent="0.2">
      <c r="A8639">
        <v>86.38</v>
      </c>
      <c r="B8639">
        <v>3.5</v>
      </c>
      <c r="C8639">
        <v>0</v>
      </c>
      <c r="D8639">
        <f t="shared" si="268"/>
        <v>0</v>
      </c>
      <c r="E8639">
        <v>0</v>
      </c>
      <c r="F8639">
        <v>3.5</v>
      </c>
      <c r="G8639">
        <v>4.5458372802862801</v>
      </c>
      <c r="H8639">
        <f t="shared" si="269"/>
        <v>0</v>
      </c>
    </row>
    <row r="8640" spans="1:8" x14ac:dyDescent="0.2">
      <c r="A8640">
        <v>86.39</v>
      </c>
      <c r="B8640">
        <v>3.5</v>
      </c>
      <c r="C8640">
        <v>0</v>
      </c>
      <c r="D8640">
        <f t="shared" si="268"/>
        <v>0</v>
      </c>
      <c r="E8640">
        <v>0</v>
      </c>
      <c r="F8640">
        <v>3.5</v>
      </c>
      <c r="G8640" s="1">
        <v>4.5463635406799296</v>
      </c>
      <c r="H8640">
        <f t="shared" si="269"/>
        <v>0</v>
      </c>
    </row>
    <row r="8641" spans="1:8" x14ac:dyDescent="0.2">
      <c r="A8641">
        <v>86.4</v>
      </c>
      <c r="B8641">
        <v>3.5</v>
      </c>
      <c r="C8641">
        <v>0</v>
      </c>
      <c r="D8641">
        <f t="shared" si="268"/>
        <v>0</v>
      </c>
      <c r="E8641">
        <v>0</v>
      </c>
      <c r="F8641">
        <v>3.5</v>
      </c>
      <c r="G8641">
        <v>4.5468898010735703</v>
      </c>
      <c r="H8641">
        <f t="shared" si="269"/>
        <v>0</v>
      </c>
    </row>
    <row r="8642" spans="1:8" x14ac:dyDescent="0.2">
      <c r="A8642">
        <v>86.41</v>
      </c>
      <c r="B8642">
        <v>3.5</v>
      </c>
      <c r="C8642">
        <v>0</v>
      </c>
      <c r="D8642">
        <f t="shared" ref="D8642:D8705" si="270">(E8643-C8642)/0.000526260393642774</f>
        <v>0</v>
      </c>
      <c r="E8642">
        <v>0</v>
      </c>
      <c r="F8642">
        <v>3.5</v>
      </c>
      <c r="G8642" s="1">
        <v>4.5474160614672101</v>
      </c>
      <c r="H8642">
        <f t="shared" ref="H8642:H8705" si="271">(F8643-B8642)/0.000526260393642774</f>
        <v>0</v>
      </c>
    </row>
    <row r="8643" spans="1:8" x14ac:dyDescent="0.2">
      <c r="A8643">
        <v>86.42</v>
      </c>
      <c r="B8643">
        <v>3.5</v>
      </c>
      <c r="C8643">
        <v>0</v>
      </c>
      <c r="D8643">
        <f t="shared" si="270"/>
        <v>0</v>
      </c>
      <c r="E8643">
        <v>0</v>
      </c>
      <c r="F8643">
        <v>3.5</v>
      </c>
      <c r="G8643">
        <v>4.5479423218608499</v>
      </c>
      <c r="H8643">
        <f t="shared" si="271"/>
        <v>0</v>
      </c>
    </row>
    <row r="8644" spans="1:8" x14ac:dyDescent="0.2">
      <c r="A8644">
        <v>86.43</v>
      </c>
      <c r="B8644">
        <v>3.5</v>
      </c>
      <c r="C8644">
        <v>0</v>
      </c>
      <c r="D8644">
        <f t="shared" si="270"/>
        <v>0</v>
      </c>
      <c r="E8644">
        <v>0</v>
      </c>
      <c r="F8644">
        <v>3.5</v>
      </c>
      <c r="G8644" s="1">
        <v>4.5484685822545003</v>
      </c>
      <c r="H8644">
        <f t="shared" si="271"/>
        <v>0</v>
      </c>
    </row>
    <row r="8645" spans="1:8" x14ac:dyDescent="0.2">
      <c r="A8645">
        <v>86.44</v>
      </c>
      <c r="B8645">
        <v>3.5</v>
      </c>
      <c r="C8645">
        <v>0</v>
      </c>
      <c r="D8645">
        <f t="shared" si="270"/>
        <v>0</v>
      </c>
      <c r="E8645">
        <v>0</v>
      </c>
      <c r="F8645">
        <v>3.5</v>
      </c>
      <c r="G8645">
        <v>4.5489948426481401</v>
      </c>
      <c r="H8645">
        <f t="shared" si="271"/>
        <v>0</v>
      </c>
    </row>
    <row r="8646" spans="1:8" x14ac:dyDescent="0.2">
      <c r="A8646">
        <v>86.45</v>
      </c>
      <c r="B8646">
        <v>3.5</v>
      </c>
      <c r="C8646">
        <v>0</v>
      </c>
      <c r="D8646">
        <f t="shared" si="270"/>
        <v>0</v>
      </c>
      <c r="E8646">
        <v>0</v>
      </c>
      <c r="F8646">
        <v>3.5</v>
      </c>
      <c r="G8646" s="1">
        <v>4.5495211030417799</v>
      </c>
      <c r="H8646">
        <f t="shared" si="271"/>
        <v>0</v>
      </c>
    </row>
    <row r="8647" spans="1:8" x14ac:dyDescent="0.2">
      <c r="A8647">
        <v>86.46</v>
      </c>
      <c r="B8647">
        <v>3.5</v>
      </c>
      <c r="C8647">
        <v>0</v>
      </c>
      <c r="D8647">
        <f t="shared" si="270"/>
        <v>0</v>
      </c>
      <c r="E8647">
        <v>0</v>
      </c>
      <c r="F8647">
        <v>3.5</v>
      </c>
      <c r="G8647">
        <v>4.5500473634354197</v>
      </c>
      <c r="H8647">
        <f t="shared" si="271"/>
        <v>0</v>
      </c>
    </row>
    <row r="8648" spans="1:8" x14ac:dyDescent="0.2">
      <c r="A8648">
        <v>86.47</v>
      </c>
      <c r="B8648">
        <v>3.5</v>
      </c>
      <c r="C8648">
        <v>0</v>
      </c>
      <c r="D8648">
        <f t="shared" si="270"/>
        <v>0</v>
      </c>
      <c r="E8648">
        <v>0</v>
      </c>
      <c r="F8648">
        <v>3.5</v>
      </c>
      <c r="G8648" s="1">
        <v>4.5505736238290702</v>
      </c>
      <c r="H8648">
        <f t="shared" si="271"/>
        <v>0</v>
      </c>
    </row>
    <row r="8649" spans="1:8" x14ac:dyDescent="0.2">
      <c r="A8649">
        <v>86.48</v>
      </c>
      <c r="B8649">
        <v>3.5</v>
      </c>
      <c r="C8649">
        <v>0</v>
      </c>
      <c r="D8649">
        <f t="shared" si="270"/>
        <v>0</v>
      </c>
      <c r="E8649">
        <v>0</v>
      </c>
      <c r="F8649">
        <v>3.5</v>
      </c>
      <c r="G8649">
        <v>4.5510998842227099</v>
      </c>
      <c r="H8649">
        <f t="shared" si="271"/>
        <v>0</v>
      </c>
    </row>
    <row r="8650" spans="1:8" x14ac:dyDescent="0.2">
      <c r="A8650">
        <v>86.49</v>
      </c>
      <c r="B8650">
        <v>3.5</v>
      </c>
      <c r="C8650">
        <v>0</v>
      </c>
      <c r="D8650">
        <f t="shared" si="270"/>
        <v>0</v>
      </c>
      <c r="E8650">
        <v>0</v>
      </c>
      <c r="F8650">
        <v>3.5</v>
      </c>
      <c r="G8650" s="1">
        <v>4.5516261446163497</v>
      </c>
      <c r="H8650">
        <f t="shared" si="271"/>
        <v>0</v>
      </c>
    </row>
    <row r="8651" spans="1:8" x14ac:dyDescent="0.2">
      <c r="A8651">
        <v>86.5</v>
      </c>
      <c r="B8651">
        <v>3.5</v>
      </c>
      <c r="C8651">
        <v>0</v>
      </c>
      <c r="D8651">
        <f t="shared" si="270"/>
        <v>0</v>
      </c>
      <c r="E8651">
        <v>0</v>
      </c>
      <c r="F8651">
        <v>3.5</v>
      </c>
      <c r="G8651">
        <v>4.5521524050100002</v>
      </c>
      <c r="H8651">
        <f t="shared" si="271"/>
        <v>0</v>
      </c>
    </row>
    <row r="8652" spans="1:8" x14ac:dyDescent="0.2">
      <c r="A8652">
        <v>86.51</v>
      </c>
      <c r="B8652">
        <v>3.5</v>
      </c>
      <c r="C8652">
        <v>0</v>
      </c>
      <c r="D8652">
        <f t="shared" si="270"/>
        <v>0</v>
      </c>
      <c r="E8652">
        <v>0</v>
      </c>
      <c r="F8652">
        <v>3.5</v>
      </c>
      <c r="G8652" s="1">
        <v>4.55267866540364</v>
      </c>
      <c r="H8652">
        <f t="shared" si="271"/>
        <v>0</v>
      </c>
    </row>
    <row r="8653" spans="1:8" x14ac:dyDescent="0.2">
      <c r="A8653">
        <v>86.52</v>
      </c>
      <c r="B8653">
        <v>3.5</v>
      </c>
      <c r="C8653">
        <v>0</v>
      </c>
      <c r="D8653">
        <f t="shared" si="270"/>
        <v>0</v>
      </c>
      <c r="E8653">
        <v>0</v>
      </c>
      <c r="F8653">
        <v>3.5</v>
      </c>
      <c r="G8653">
        <v>4.5532049257972798</v>
      </c>
      <c r="H8653">
        <f t="shared" si="271"/>
        <v>0</v>
      </c>
    </row>
    <row r="8654" spans="1:8" x14ac:dyDescent="0.2">
      <c r="A8654">
        <v>86.53</v>
      </c>
      <c r="B8654">
        <v>3.5</v>
      </c>
      <c r="C8654">
        <v>0</v>
      </c>
      <c r="D8654">
        <f t="shared" si="270"/>
        <v>0</v>
      </c>
      <c r="E8654">
        <v>0</v>
      </c>
      <c r="F8654">
        <v>3.5</v>
      </c>
      <c r="G8654" s="1">
        <v>4.5537311861909204</v>
      </c>
      <c r="H8654">
        <f t="shared" si="271"/>
        <v>0</v>
      </c>
    </row>
    <row r="8655" spans="1:8" x14ac:dyDescent="0.2">
      <c r="A8655">
        <v>86.54</v>
      </c>
      <c r="B8655">
        <v>3.5</v>
      </c>
      <c r="C8655">
        <v>0</v>
      </c>
      <c r="D8655">
        <f t="shared" si="270"/>
        <v>0</v>
      </c>
      <c r="E8655">
        <v>0</v>
      </c>
      <c r="F8655">
        <v>3.5</v>
      </c>
      <c r="G8655">
        <v>4.55425744658457</v>
      </c>
      <c r="H8655">
        <f t="shared" si="271"/>
        <v>0</v>
      </c>
    </row>
    <row r="8656" spans="1:8" x14ac:dyDescent="0.2">
      <c r="A8656">
        <v>86.55</v>
      </c>
      <c r="B8656">
        <v>3.5</v>
      </c>
      <c r="C8656">
        <v>0</v>
      </c>
      <c r="D8656">
        <f t="shared" si="270"/>
        <v>0</v>
      </c>
      <c r="E8656">
        <v>0</v>
      </c>
      <c r="F8656">
        <v>3.5</v>
      </c>
      <c r="G8656" s="1">
        <v>4.5547837069782098</v>
      </c>
      <c r="H8656">
        <f t="shared" si="271"/>
        <v>0</v>
      </c>
    </row>
    <row r="8657" spans="1:8" x14ac:dyDescent="0.2">
      <c r="A8657">
        <v>86.56</v>
      </c>
      <c r="B8657">
        <v>3.5</v>
      </c>
      <c r="C8657">
        <v>0</v>
      </c>
      <c r="D8657">
        <f t="shared" si="270"/>
        <v>0</v>
      </c>
      <c r="E8657">
        <v>0</v>
      </c>
      <c r="F8657">
        <v>3.5</v>
      </c>
      <c r="G8657">
        <v>4.5553099673718496</v>
      </c>
      <c r="H8657">
        <f t="shared" si="271"/>
        <v>0</v>
      </c>
    </row>
    <row r="8658" spans="1:8" x14ac:dyDescent="0.2">
      <c r="A8658">
        <v>86.57</v>
      </c>
      <c r="B8658">
        <v>3.5</v>
      </c>
      <c r="C8658">
        <v>0</v>
      </c>
      <c r="D8658">
        <f t="shared" si="270"/>
        <v>0</v>
      </c>
      <c r="E8658">
        <v>0</v>
      </c>
      <c r="F8658">
        <v>3.5</v>
      </c>
      <c r="G8658" s="1">
        <v>4.5558362277654902</v>
      </c>
      <c r="H8658">
        <f t="shared" si="271"/>
        <v>0</v>
      </c>
    </row>
    <row r="8659" spans="1:8" x14ac:dyDescent="0.2">
      <c r="A8659">
        <v>86.58</v>
      </c>
      <c r="B8659">
        <v>3.5</v>
      </c>
      <c r="C8659">
        <v>0</v>
      </c>
      <c r="D8659">
        <f t="shared" si="270"/>
        <v>0</v>
      </c>
      <c r="E8659">
        <v>0</v>
      </c>
      <c r="F8659">
        <v>3.5</v>
      </c>
      <c r="G8659">
        <v>4.5563624881591398</v>
      </c>
      <c r="H8659">
        <f t="shared" si="271"/>
        <v>0</v>
      </c>
    </row>
    <row r="8660" spans="1:8" x14ac:dyDescent="0.2">
      <c r="A8660">
        <v>86.59</v>
      </c>
      <c r="B8660">
        <v>3.5</v>
      </c>
      <c r="C8660">
        <v>0</v>
      </c>
      <c r="D8660">
        <f t="shared" si="270"/>
        <v>0</v>
      </c>
      <c r="E8660">
        <v>0</v>
      </c>
      <c r="F8660">
        <v>3.5</v>
      </c>
      <c r="G8660" s="1">
        <v>4.5568887485527796</v>
      </c>
      <c r="H8660">
        <f t="shared" si="271"/>
        <v>0</v>
      </c>
    </row>
    <row r="8661" spans="1:8" x14ac:dyDescent="0.2">
      <c r="A8661">
        <v>86.6</v>
      </c>
      <c r="B8661">
        <v>3.5</v>
      </c>
      <c r="C8661">
        <v>0</v>
      </c>
      <c r="D8661">
        <f t="shared" si="270"/>
        <v>0</v>
      </c>
      <c r="E8661">
        <v>0</v>
      </c>
      <c r="F8661">
        <v>3.5</v>
      </c>
      <c r="G8661">
        <v>4.5574150089464203</v>
      </c>
      <c r="H8661">
        <f t="shared" si="271"/>
        <v>0</v>
      </c>
    </row>
    <row r="8662" spans="1:8" x14ac:dyDescent="0.2">
      <c r="A8662">
        <v>86.61</v>
      </c>
      <c r="B8662">
        <v>3.5</v>
      </c>
      <c r="C8662">
        <v>0</v>
      </c>
      <c r="D8662">
        <f t="shared" si="270"/>
        <v>0</v>
      </c>
      <c r="E8662">
        <v>0</v>
      </c>
      <c r="F8662">
        <v>3.5</v>
      </c>
      <c r="G8662" s="1">
        <v>4.5579412693400698</v>
      </c>
      <c r="H8662">
        <f t="shared" si="271"/>
        <v>0</v>
      </c>
    </row>
    <row r="8663" spans="1:8" x14ac:dyDescent="0.2">
      <c r="A8663">
        <v>86.62</v>
      </c>
      <c r="B8663">
        <v>3.5</v>
      </c>
      <c r="C8663">
        <v>0</v>
      </c>
      <c r="D8663">
        <f t="shared" si="270"/>
        <v>0</v>
      </c>
      <c r="E8663">
        <v>0</v>
      </c>
      <c r="F8663">
        <v>3.5</v>
      </c>
      <c r="G8663">
        <v>4.5584675297337096</v>
      </c>
      <c r="H8663">
        <f t="shared" si="271"/>
        <v>0</v>
      </c>
    </row>
    <row r="8664" spans="1:8" x14ac:dyDescent="0.2">
      <c r="A8664">
        <v>86.63</v>
      </c>
      <c r="B8664">
        <v>3.5</v>
      </c>
      <c r="C8664">
        <v>0</v>
      </c>
      <c r="D8664">
        <f t="shared" si="270"/>
        <v>0</v>
      </c>
      <c r="E8664">
        <v>0</v>
      </c>
      <c r="F8664">
        <v>3.5</v>
      </c>
      <c r="G8664" s="1">
        <v>4.5589937901273503</v>
      </c>
      <c r="H8664">
        <f t="shared" si="271"/>
        <v>0</v>
      </c>
    </row>
    <row r="8665" spans="1:8" x14ac:dyDescent="0.2">
      <c r="A8665">
        <v>86.64</v>
      </c>
      <c r="B8665">
        <v>3.5</v>
      </c>
      <c r="C8665">
        <v>0</v>
      </c>
      <c r="D8665">
        <f t="shared" si="270"/>
        <v>0</v>
      </c>
      <c r="E8665">
        <v>0</v>
      </c>
      <c r="F8665">
        <v>3.5</v>
      </c>
      <c r="G8665">
        <v>4.5595200505209901</v>
      </c>
      <c r="H8665">
        <f t="shared" si="271"/>
        <v>0</v>
      </c>
    </row>
    <row r="8666" spans="1:8" x14ac:dyDescent="0.2">
      <c r="A8666">
        <v>86.65</v>
      </c>
      <c r="B8666">
        <v>3.5</v>
      </c>
      <c r="C8666">
        <v>0</v>
      </c>
      <c r="D8666">
        <f t="shared" si="270"/>
        <v>0</v>
      </c>
      <c r="E8666">
        <v>0</v>
      </c>
      <c r="F8666">
        <v>3.5</v>
      </c>
      <c r="G8666" s="1">
        <v>4.5600463109146396</v>
      </c>
      <c r="H8666">
        <f t="shared" si="271"/>
        <v>0</v>
      </c>
    </row>
    <row r="8667" spans="1:8" x14ac:dyDescent="0.2">
      <c r="A8667">
        <v>86.66</v>
      </c>
      <c r="B8667">
        <v>3.5</v>
      </c>
      <c r="C8667">
        <v>0</v>
      </c>
      <c r="D8667">
        <f t="shared" si="270"/>
        <v>0</v>
      </c>
      <c r="E8667">
        <v>0</v>
      </c>
      <c r="F8667">
        <v>3.5</v>
      </c>
      <c r="G8667">
        <v>4.5605725713082803</v>
      </c>
      <c r="H8667">
        <f t="shared" si="271"/>
        <v>0</v>
      </c>
    </row>
    <row r="8668" spans="1:8" x14ac:dyDescent="0.2">
      <c r="A8668">
        <v>86.67</v>
      </c>
      <c r="B8668">
        <v>3.5</v>
      </c>
      <c r="C8668">
        <v>0</v>
      </c>
      <c r="D8668">
        <f t="shared" si="270"/>
        <v>0</v>
      </c>
      <c r="E8668">
        <v>0</v>
      </c>
      <c r="F8668">
        <v>3.5</v>
      </c>
      <c r="G8668" s="1">
        <v>4.5610988317019201</v>
      </c>
      <c r="H8668">
        <f t="shared" si="271"/>
        <v>0</v>
      </c>
    </row>
    <row r="8669" spans="1:8" x14ac:dyDescent="0.2">
      <c r="A8669">
        <v>86.68</v>
      </c>
      <c r="B8669">
        <v>3.5</v>
      </c>
      <c r="C8669">
        <v>0</v>
      </c>
      <c r="D8669">
        <f t="shared" si="270"/>
        <v>0</v>
      </c>
      <c r="E8669">
        <v>0</v>
      </c>
      <c r="F8669">
        <v>3.5</v>
      </c>
      <c r="G8669">
        <v>4.5616250920955697</v>
      </c>
      <c r="H8669">
        <f t="shared" si="271"/>
        <v>0</v>
      </c>
    </row>
    <row r="8670" spans="1:8" x14ac:dyDescent="0.2">
      <c r="A8670">
        <v>86.69</v>
      </c>
      <c r="B8670">
        <v>3.5</v>
      </c>
      <c r="C8670">
        <v>0</v>
      </c>
      <c r="D8670">
        <f t="shared" si="270"/>
        <v>0</v>
      </c>
      <c r="E8670">
        <v>0</v>
      </c>
      <c r="F8670">
        <v>3.5</v>
      </c>
      <c r="G8670" s="1">
        <v>4.5621513524892103</v>
      </c>
      <c r="H8670">
        <f t="shared" si="271"/>
        <v>0</v>
      </c>
    </row>
    <row r="8671" spans="1:8" x14ac:dyDescent="0.2">
      <c r="A8671">
        <v>86.7</v>
      </c>
      <c r="B8671">
        <v>3.5</v>
      </c>
      <c r="C8671">
        <v>0</v>
      </c>
      <c r="D8671">
        <f t="shared" si="270"/>
        <v>0</v>
      </c>
      <c r="E8671">
        <v>0</v>
      </c>
      <c r="F8671">
        <v>3.5</v>
      </c>
      <c r="G8671">
        <v>4.5626776128828501</v>
      </c>
      <c r="H8671">
        <f t="shared" si="271"/>
        <v>0</v>
      </c>
    </row>
    <row r="8672" spans="1:8" x14ac:dyDescent="0.2">
      <c r="A8672">
        <v>86.71</v>
      </c>
      <c r="B8672">
        <v>3.5</v>
      </c>
      <c r="C8672">
        <v>0</v>
      </c>
      <c r="D8672">
        <f t="shared" si="270"/>
        <v>0</v>
      </c>
      <c r="E8672">
        <v>0</v>
      </c>
      <c r="F8672">
        <v>3.5</v>
      </c>
      <c r="G8672" s="1">
        <v>4.5632038732764899</v>
      </c>
      <c r="H8672">
        <f t="shared" si="271"/>
        <v>0</v>
      </c>
    </row>
    <row r="8673" spans="1:8" x14ac:dyDescent="0.2">
      <c r="A8673">
        <v>86.72</v>
      </c>
      <c r="B8673">
        <v>3.5</v>
      </c>
      <c r="C8673">
        <v>0</v>
      </c>
      <c r="D8673">
        <f t="shared" si="270"/>
        <v>0</v>
      </c>
      <c r="E8673">
        <v>0</v>
      </c>
      <c r="F8673">
        <v>3.5</v>
      </c>
      <c r="G8673">
        <v>4.5637301336701404</v>
      </c>
      <c r="H8673">
        <f t="shared" si="271"/>
        <v>0</v>
      </c>
    </row>
    <row r="8674" spans="1:8" x14ac:dyDescent="0.2">
      <c r="A8674">
        <v>86.73</v>
      </c>
      <c r="B8674">
        <v>3.5</v>
      </c>
      <c r="C8674">
        <v>0</v>
      </c>
      <c r="D8674">
        <f t="shared" si="270"/>
        <v>0</v>
      </c>
      <c r="E8674">
        <v>0</v>
      </c>
      <c r="F8674">
        <v>3.5</v>
      </c>
      <c r="G8674" s="1">
        <v>4.5642563940637801</v>
      </c>
      <c r="H8674">
        <f t="shared" si="271"/>
        <v>0</v>
      </c>
    </row>
    <row r="8675" spans="1:8" x14ac:dyDescent="0.2">
      <c r="A8675">
        <v>86.74</v>
      </c>
      <c r="B8675">
        <v>3.5</v>
      </c>
      <c r="C8675">
        <v>0</v>
      </c>
      <c r="D8675">
        <f t="shared" si="270"/>
        <v>0</v>
      </c>
      <c r="E8675">
        <v>0</v>
      </c>
      <c r="F8675">
        <v>3.5</v>
      </c>
      <c r="G8675">
        <v>4.5647826544574199</v>
      </c>
      <c r="H8675">
        <f t="shared" si="271"/>
        <v>0</v>
      </c>
    </row>
    <row r="8676" spans="1:8" x14ac:dyDescent="0.2">
      <c r="A8676">
        <v>86.75</v>
      </c>
      <c r="B8676">
        <v>3.5</v>
      </c>
      <c r="C8676">
        <v>0</v>
      </c>
      <c r="D8676">
        <f t="shared" si="270"/>
        <v>0</v>
      </c>
      <c r="E8676">
        <v>0</v>
      </c>
      <c r="F8676">
        <v>3.5</v>
      </c>
      <c r="G8676" s="1">
        <v>4.5653089148510704</v>
      </c>
      <c r="H8676">
        <f t="shared" si="271"/>
        <v>0</v>
      </c>
    </row>
    <row r="8677" spans="1:8" x14ac:dyDescent="0.2">
      <c r="A8677">
        <v>86.76</v>
      </c>
      <c r="B8677">
        <v>3.5</v>
      </c>
      <c r="C8677">
        <v>0</v>
      </c>
      <c r="D8677">
        <f t="shared" si="270"/>
        <v>0</v>
      </c>
      <c r="E8677">
        <v>0</v>
      </c>
      <c r="F8677">
        <v>3.5</v>
      </c>
      <c r="G8677">
        <v>4.5658351752447102</v>
      </c>
      <c r="H8677">
        <f t="shared" si="271"/>
        <v>0</v>
      </c>
    </row>
    <row r="8678" spans="1:8" x14ac:dyDescent="0.2">
      <c r="A8678">
        <v>86.77</v>
      </c>
      <c r="B8678">
        <v>3.5</v>
      </c>
      <c r="C8678">
        <v>0</v>
      </c>
      <c r="D8678">
        <f t="shared" si="270"/>
        <v>0</v>
      </c>
      <c r="E8678">
        <v>0</v>
      </c>
      <c r="F8678">
        <v>3.5</v>
      </c>
      <c r="G8678" s="1">
        <v>4.56636143563835</v>
      </c>
      <c r="H8678">
        <f t="shared" si="271"/>
        <v>0</v>
      </c>
    </row>
    <row r="8679" spans="1:8" x14ac:dyDescent="0.2">
      <c r="A8679">
        <v>86.78</v>
      </c>
      <c r="B8679">
        <v>3.5</v>
      </c>
      <c r="C8679">
        <v>0</v>
      </c>
      <c r="D8679">
        <f t="shared" si="270"/>
        <v>0</v>
      </c>
      <c r="E8679">
        <v>0</v>
      </c>
      <c r="F8679">
        <v>3.5</v>
      </c>
      <c r="G8679">
        <v>4.5668876960319897</v>
      </c>
      <c r="H8679">
        <f t="shared" si="271"/>
        <v>0</v>
      </c>
    </row>
    <row r="8680" spans="1:8" x14ac:dyDescent="0.2">
      <c r="A8680">
        <v>86.79</v>
      </c>
      <c r="B8680">
        <v>3.5</v>
      </c>
      <c r="C8680">
        <v>0</v>
      </c>
      <c r="D8680">
        <f t="shared" si="270"/>
        <v>0</v>
      </c>
      <c r="E8680">
        <v>0</v>
      </c>
      <c r="F8680">
        <v>3.5</v>
      </c>
      <c r="G8680" s="1">
        <v>4.5674139564256402</v>
      </c>
      <c r="H8680">
        <f t="shared" si="271"/>
        <v>0</v>
      </c>
    </row>
    <row r="8681" spans="1:8" x14ac:dyDescent="0.2">
      <c r="A8681">
        <v>86.8</v>
      </c>
      <c r="B8681">
        <v>3.5</v>
      </c>
      <c r="C8681">
        <v>0</v>
      </c>
      <c r="D8681">
        <f t="shared" si="270"/>
        <v>0</v>
      </c>
      <c r="E8681">
        <v>0</v>
      </c>
      <c r="F8681">
        <v>3.5</v>
      </c>
      <c r="G8681">
        <v>4.56794021681928</v>
      </c>
      <c r="H8681">
        <f t="shared" si="271"/>
        <v>0</v>
      </c>
    </row>
    <row r="8682" spans="1:8" x14ac:dyDescent="0.2">
      <c r="A8682">
        <v>86.81</v>
      </c>
      <c r="B8682">
        <v>3.5</v>
      </c>
      <c r="C8682">
        <v>0</v>
      </c>
      <c r="D8682">
        <f t="shared" si="270"/>
        <v>0</v>
      </c>
      <c r="E8682">
        <v>0</v>
      </c>
      <c r="F8682">
        <v>3.5</v>
      </c>
      <c r="G8682" s="1">
        <v>4.5684664772129198</v>
      </c>
      <c r="H8682">
        <f t="shared" si="271"/>
        <v>0</v>
      </c>
    </row>
    <row r="8683" spans="1:8" x14ac:dyDescent="0.2">
      <c r="A8683">
        <v>86.82</v>
      </c>
      <c r="B8683">
        <v>3.5</v>
      </c>
      <c r="C8683">
        <v>0</v>
      </c>
      <c r="D8683">
        <f t="shared" si="270"/>
        <v>0</v>
      </c>
      <c r="E8683">
        <v>0</v>
      </c>
      <c r="F8683">
        <v>3.5</v>
      </c>
      <c r="G8683">
        <v>4.5689927376065604</v>
      </c>
      <c r="H8683">
        <f t="shared" si="271"/>
        <v>0</v>
      </c>
    </row>
    <row r="8684" spans="1:8" x14ac:dyDescent="0.2">
      <c r="A8684">
        <v>86.83</v>
      </c>
      <c r="B8684">
        <v>3.5</v>
      </c>
      <c r="C8684">
        <v>0</v>
      </c>
      <c r="D8684">
        <f t="shared" si="270"/>
        <v>0</v>
      </c>
      <c r="E8684">
        <v>0</v>
      </c>
      <c r="F8684">
        <v>3.5</v>
      </c>
      <c r="G8684" s="1">
        <v>4.56951899800021</v>
      </c>
      <c r="H8684">
        <f t="shared" si="271"/>
        <v>0</v>
      </c>
    </row>
    <row r="8685" spans="1:8" x14ac:dyDescent="0.2">
      <c r="A8685">
        <v>86.84</v>
      </c>
      <c r="B8685">
        <v>3.5</v>
      </c>
      <c r="C8685">
        <v>0</v>
      </c>
      <c r="D8685">
        <f t="shared" si="270"/>
        <v>0</v>
      </c>
      <c r="E8685">
        <v>0</v>
      </c>
      <c r="F8685">
        <v>3.5</v>
      </c>
      <c r="G8685">
        <v>4.5700452583938498</v>
      </c>
      <c r="H8685">
        <f t="shared" si="271"/>
        <v>0</v>
      </c>
    </row>
    <row r="8686" spans="1:8" x14ac:dyDescent="0.2">
      <c r="A8686">
        <v>86.85</v>
      </c>
      <c r="B8686">
        <v>3.5</v>
      </c>
      <c r="C8686">
        <v>0</v>
      </c>
      <c r="D8686">
        <f t="shared" si="270"/>
        <v>0</v>
      </c>
      <c r="E8686">
        <v>0</v>
      </c>
      <c r="F8686">
        <v>3.5</v>
      </c>
      <c r="G8686" s="1">
        <v>4.5705715187874896</v>
      </c>
      <c r="H8686">
        <f t="shared" si="271"/>
        <v>0</v>
      </c>
    </row>
    <row r="8687" spans="1:8" x14ac:dyDescent="0.2">
      <c r="A8687">
        <v>86.86</v>
      </c>
      <c r="B8687">
        <v>3.5</v>
      </c>
      <c r="C8687">
        <v>0</v>
      </c>
      <c r="D8687">
        <f t="shared" si="270"/>
        <v>0</v>
      </c>
      <c r="E8687">
        <v>0</v>
      </c>
      <c r="F8687">
        <v>3.5</v>
      </c>
      <c r="G8687">
        <v>4.57109777918114</v>
      </c>
      <c r="H8687">
        <f t="shared" si="271"/>
        <v>0</v>
      </c>
    </row>
    <row r="8688" spans="1:8" x14ac:dyDescent="0.2">
      <c r="A8688">
        <v>86.87</v>
      </c>
      <c r="B8688">
        <v>3.5</v>
      </c>
      <c r="C8688">
        <v>0</v>
      </c>
      <c r="D8688">
        <f t="shared" si="270"/>
        <v>0</v>
      </c>
      <c r="E8688">
        <v>0</v>
      </c>
      <c r="F8688">
        <v>3.5</v>
      </c>
      <c r="G8688" s="1">
        <v>4.5716240395747798</v>
      </c>
      <c r="H8688">
        <f t="shared" si="271"/>
        <v>0</v>
      </c>
    </row>
    <row r="8689" spans="1:8" x14ac:dyDescent="0.2">
      <c r="A8689">
        <v>86.88</v>
      </c>
      <c r="B8689">
        <v>3.5</v>
      </c>
      <c r="C8689">
        <v>0</v>
      </c>
      <c r="D8689">
        <f t="shared" si="270"/>
        <v>0</v>
      </c>
      <c r="E8689">
        <v>0</v>
      </c>
      <c r="F8689">
        <v>3.5</v>
      </c>
      <c r="G8689">
        <v>4.5721502999684196</v>
      </c>
      <c r="H8689">
        <f t="shared" si="271"/>
        <v>0</v>
      </c>
    </row>
    <row r="8690" spans="1:8" x14ac:dyDescent="0.2">
      <c r="A8690">
        <v>86.89</v>
      </c>
      <c r="B8690">
        <v>3.5</v>
      </c>
      <c r="C8690">
        <v>0</v>
      </c>
      <c r="D8690">
        <f t="shared" si="270"/>
        <v>0</v>
      </c>
      <c r="E8690">
        <v>0</v>
      </c>
      <c r="F8690">
        <v>3.5</v>
      </c>
      <c r="G8690" s="1">
        <v>4.5726765603620603</v>
      </c>
      <c r="H8690">
        <f t="shared" si="271"/>
        <v>0</v>
      </c>
    </row>
    <row r="8691" spans="1:8" x14ac:dyDescent="0.2">
      <c r="A8691">
        <v>86.9</v>
      </c>
      <c r="B8691">
        <v>3.5</v>
      </c>
      <c r="C8691">
        <v>0</v>
      </c>
      <c r="D8691">
        <f t="shared" si="270"/>
        <v>0</v>
      </c>
      <c r="E8691">
        <v>0</v>
      </c>
      <c r="F8691">
        <v>3.5</v>
      </c>
      <c r="G8691">
        <v>4.5732028207557098</v>
      </c>
      <c r="H8691">
        <f t="shared" si="271"/>
        <v>0</v>
      </c>
    </row>
    <row r="8692" spans="1:8" x14ac:dyDescent="0.2">
      <c r="A8692">
        <v>86.91</v>
      </c>
      <c r="B8692">
        <v>3.5</v>
      </c>
      <c r="C8692">
        <v>0</v>
      </c>
      <c r="D8692">
        <f t="shared" si="270"/>
        <v>0</v>
      </c>
      <c r="E8692">
        <v>0</v>
      </c>
      <c r="F8692">
        <v>3.5</v>
      </c>
      <c r="G8692" s="1">
        <v>4.5737290811493496</v>
      </c>
      <c r="H8692">
        <f t="shared" si="271"/>
        <v>0</v>
      </c>
    </row>
    <row r="8693" spans="1:8" x14ac:dyDescent="0.2">
      <c r="A8693">
        <v>86.92</v>
      </c>
      <c r="B8693">
        <v>3.5</v>
      </c>
      <c r="C8693">
        <v>0</v>
      </c>
      <c r="D8693">
        <f t="shared" si="270"/>
        <v>0</v>
      </c>
      <c r="E8693">
        <v>0</v>
      </c>
      <c r="F8693">
        <v>3.5</v>
      </c>
      <c r="G8693">
        <v>4.5742553415429903</v>
      </c>
      <c r="H8693">
        <f t="shared" si="271"/>
        <v>0</v>
      </c>
    </row>
    <row r="8694" spans="1:8" x14ac:dyDescent="0.2">
      <c r="A8694">
        <v>86.93</v>
      </c>
      <c r="B8694">
        <v>3.5</v>
      </c>
      <c r="C8694">
        <v>0</v>
      </c>
      <c r="D8694">
        <f t="shared" si="270"/>
        <v>0</v>
      </c>
      <c r="E8694">
        <v>0</v>
      </c>
      <c r="F8694">
        <v>3.5</v>
      </c>
      <c r="G8694" s="1">
        <v>4.5747816019366301</v>
      </c>
      <c r="H8694">
        <f t="shared" si="271"/>
        <v>0</v>
      </c>
    </row>
    <row r="8695" spans="1:8" x14ac:dyDescent="0.2">
      <c r="A8695">
        <v>86.94</v>
      </c>
      <c r="B8695">
        <v>3.5</v>
      </c>
      <c r="C8695">
        <v>0</v>
      </c>
      <c r="D8695">
        <f t="shared" si="270"/>
        <v>0</v>
      </c>
      <c r="E8695">
        <v>0</v>
      </c>
      <c r="F8695">
        <v>3.5</v>
      </c>
      <c r="G8695">
        <v>4.5753078623302796</v>
      </c>
      <c r="H8695">
        <f t="shared" si="271"/>
        <v>0</v>
      </c>
    </row>
    <row r="8696" spans="1:8" x14ac:dyDescent="0.2">
      <c r="A8696">
        <v>86.95</v>
      </c>
      <c r="B8696">
        <v>3.5</v>
      </c>
      <c r="C8696">
        <v>0</v>
      </c>
      <c r="D8696">
        <f t="shared" si="270"/>
        <v>0</v>
      </c>
      <c r="E8696">
        <v>0</v>
      </c>
      <c r="F8696">
        <v>3.5</v>
      </c>
      <c r="G8696" s="1">
        <v>4.5758341227239203</v>
      </c>
      <c r="H8696">
        <f t="shared" si="271"/>
        <v>0</v>
      </c>
    </row>
    <row r="8697" spans="1:8" x14ac:dyDescent="0.2">
      <c r="A8697">
        <v>86.96</v>
      </c>
      <c r="B8697">
        <v>3.5</v>
      </c>
      <c r="C8697">
        <v>0</v>
      </c>
      <c r="D8697">
        <f t="shared" si="270"/>
        <v>0</v>
      </c>
      <c r="E8697">
        <v>0</v>
      </c>
      <c r="F8697">
        <v>3.5</v>
      </c>
      <c r="G8697">
        <v>4.5763603831175601</v>
      </c>
      <c r="H8697">
        <f t="shared" si="271"/>
        <v>0</v>
      </c>
    </row>
    <row r="8698" spans="1:8" x14ac:dyDescent="0.2">
      <c r="A8698">
        <v>86.97</v>
      </c>
      <c r="B8698">
        <v>3.5</v>
      </c>
      <c r="C8698">
        <v>0</v>
      </c>
      <c r="D8698">
        <f t="shared" si="270"/>
        <v>0</v>
      </c>
      <c r="E8698">
        <v>0</v>
      </c>
      <c r="F8698">
        <v>3.5</v>
      </c>
      <c r="G8698" s="1">
        <v>4.5768866435112097</v>
      </c>
      <c r="H8698">
        <f t="shared" si="271"/>
        <v>0</v>
      </c>
    </row>
    <row r="8699" spans="1:8" x14ac:dyDescent="0.2">
      <c r="A8699">
        <v>86.98</v>
      </c>
      <c r="B8699">
        <v>3.5</v>
      </c>
      <c r="C8699">
        <v>0</v>
      </c>
      <c r="D8699">
        <f t="shared" si="270"/>
        <v>0</v>
      </c>
      <c r="E8699">
        <v>0</v>
      </c>
      <c r="F8699">
        <v>3.5</v>
      </c>
      <c r="G8699">
        <v>4.5774129039048503</v>
      </c>
      <c r="H8699">
        <f t="shared" si="271"/>
        <v>0</v>
      </c>
    </row>
    <row r="8700" spans="1:8" x14ac:dyDescent="0.2">
      <c r="A8700">
        <v>86.99</v>
      </c>
      <c r="B8700">
        <v>3.5</v>
      </c>
      <c r="C8700">
        <v>0</v>
      </c>
      <c r="D8700">
        <f t="shared" si="270"/>
        <v>0</v>
      </c>
      <c r="E8700">
        <v>0</v>
      </c>
      <c r="F8700">
        <v>3.5</v>
      </c>
      <c r="G8700" s="1">
        <v>4.5779391642984901</v>
      </c>
      <c r="H8700">
        <f t="shared" si="271"/>
        <v>0</v>
      </c>
    </row>
    <row r="8701" spans="1:8" x14ac:dyDescent="0.2">
      <c r="A8701">
        <v>87</v>
      </c>
      <c r="B8701">
        <v>3.5</v>
      </c>
      <c r="C8701">
        <v>0</v>
      </c>
      <c r="D8701">
        <f t="shared" si="270"/>
        <v>0</v>
      </c>
      <c r="E8701">
        <v>0</v>
      </c>
      <c r="F8701">
        <v>3.5</v>
      </c>
      <c r="G8701">
        <v>4.5784654246921299</v>
      </c>
      <c r="H8701">
        <f t="shared" si="271"/>
        <v>0</v>
      </c>
    </row>
    <row r="8702" spans="1:8" x14ac:dyDescent="0.2">
      <c r="A8702">
        <v>87.01</v>
      </c>
      <c r="B8702">
        <v>3.5</v>
      </c>
      <c r="C8702">
        <v>0</v>
      </c>
      <c r="D8702">
        <f t="shared" si="270"/>
        <v>0</v>
      </c>
      <c r="E8702">
        <v>0</v>
      </c>
      <c r="F8702">
        <v>3.5</v>
      </c>
      <c r="G8702" s="1">
        <v>4.5789916850857804</v>
      </c>
      <c r="H8702">
        <f t="shared" si="271"/>
        <v>0</v>
      </c>
    </row>
    <row r="8703" spans="1:8" x14ac:dyDescent="0.2">
      <c r="A8703">
        <v>87.02</v>
      </c>
      <c r="B8703">
        <v>3.5</v>
      </c>
      <c r="C8703">
        <v>0</v>
      </c>
      <c r="D8703">
        <f t="shared" si="270"/>
        <v>0</v>
      </c>
      <c r="E8703">
        <v>0</v>
      </c>
      <c r="F8703">
        <v>3.5</v>
      </c>
      <c r="G8703">
        <v>4.5795179454794201</v>
      </c>
      <c r="H8703">
        <f t="shared" si="271"/>
        <v>0</v>
      </c>
    </row>
    <row r="8704" spans="1:8" x14ac:dyDescent="0.2">
      <c r="A8704">
        <v>87.03</v>
      </c>
      <c r="B8704">
        <v>3.5</v>
      </c>
      <c r="C8704">
        <v>0</v>
      </c>
      <c r="D8704">
        <f t="shared" si="270"/>
        <v>0</v>
      </c>
      <c r="E8704">
        <v>0</v>
      </c>
      <c r="F8704">
        <v>3.5</v>
      </c>
      <c r="G8704" s="1">
        <v>4.5800442058730599</v>
      </c>
      <c r="H8704">
        <f t="shared" si="271"/>
        <v>0</v>
      </c>
    </row>
    <row r="8705" spans="1:8" x14ac:dyDescent="0.2">
      <c r="A8705">
        <v>87.04</v>
      </c>
      <c r="B8705">
        <v>3.5</v>
      </c>
      <c r="C8705">
        <v>0</v>
      </c>
      <c r="D8705">
        <f t="shared" si="270"/>
        <v>0</v>
      </c>
      <c r="E8705">
        <v>0</v>
      </c>
      <c r="F8705">
        <v>3.5</v>
      </c>
      <c r="G8705">
        <v>4.5805704662667104</v>
      </c>
      <c r="H8705">
        <f t="shared" si="271"/>
        <v>0</v>
      </c>
    </row>
    <row r="8706" spans="1:8" x14ac:dyDescent="0.2">
      <c r="A8706">
        <v>87.05</v>
      </c>
      <c r="B8706">
        <v>3.5</v>
      </c>
      <c r="C8706">
        <v>0</v>
      </c>
      <c r="D8706">
        <f t="shared" ref="D8706:D8769" si="272">(E8707-C8706)/0.000526260393642774</f>
        <v>0</v>
      </c>
      <c r="E8706">
        <v>0</v>
      </c>
      <c r="F8706">
        <v>3.5</v>
      </c>
      <c r="G8706" s="1">
        <v>4.5810967266603502</v>
      </c>
      <c r="H8706">
        <f t="shared" ref="H8706:H8769" si="273">(F8707-B8706)/0.000526260393642774</f>
        <v>0</v>
      </c>
    </row>
    <row r="8707" spans="1:8" x14ac:dyDescent="0.2">
      <c r="A8707">
        <v>87.06</v>
      </c>
      <c r="B8707">
        <v>3.5</v>
      </c>
      <c r="C8707">
        <v>0</v>
      </c>
      <c r="D8707">
        <f t="shared" si="272"/>
        <v>0</v>
      </c>
      <c r="E8707">
        <v>0</v>
      </c>
      <c r="F8707">
        <v>3.5</v>
      </c>
      <c r="G8707">
        <v>4.58162298705399</v>
      </c>
      <c r="H8707">
        <f t="shared" si="273"/>
        <v>0</v>
      </c>
    </row>
    <row r="8708" spans="1:8" x14ac:dyDescent="0.2">
      <c r="A8708">
        <v>87.07</v>
      </c>
      <c r="B8708">
        <v>3.5</v>
      </c>
      <c r="C8708">
        <v>0</v>
      </c>
      <c r="D8708">
        <f t="shared" si="272"/>
        <v>0</v>
      </c>
      <c r="E8708">
        <v>0</v>
      </c>
      <c r="F8708">
        <v>3.5</v>
      </c>
      <c r="G8708" s="1">
        <v>4.5821492474476297</v>
      </c>
      <c r="H8708">
        <f t="shared" si="273"/>
        <v>0</v>
      </c>
    </row>
    <row r="8709" spans="1:8" x14ac:dyDescent="0.2">
      <c r="A8709">
        <v>87.08</v>
      </c>
      <c r="B8709">
        <v>3.5</v>
      </c>
      <c r="C8709">
        <v>0</v>
      </c>
      <c r="D8709">
        <f t="shared" si="272"/>
        <v>0</v>
      </c>
      <c r="E8709">
        <v>0</v>
      </c>
      <c r="F8709">
        <v>3.5</v>
      </c>
      <c r="G8709">
        <v>4.5826755078412802</v>
      </c>
      <c r="H8709">
        <f t="shared" si="273"/>
        <v>0</v>
      </c>
    </row>
    <row r="8710" spans="1:8" x14ac:dyDescent="0.2">
      <c r="A8710">
        <v>87.09</v>
      </c>
      <c r="B8710">
        <v>3.5</v>
      </c>
      <c r="C8710">
        <v>0</v>
      </c>
      <c r="D8710">
        <f t="shared" si="272"/>
        <v>0</v>
      </c>
      <c r="E8710">
        <v>0</v>
      </c>
      <c r="F8710">
        <v>3.5</v>
      </c>
      <c r="G8710" s="1">
        <v>4.58320176823492</v>
      </c>
      <c r="H8710">
        <f t="shared" si="273"/>
        <v>0</v>
      </c>
    </row>
    <row r="8711" spans="1:8" x14ac:dyDescent="0.2">
      <c r="A8711">
        <v>87.1</v>
      </c>
      <c r="B8711">
        <v>3.5</v>
      </c>
      <c r="C8711">
        <v>0</v>
      </c>
      <c r="D8711">
        <f t="shared" si="272"/>
        <v>0</v>
      </c>
      <c r="E8711">
        <v>0</v>
      </c>
      <c r="F8711">
        <v>3.5</v>
      </c>
      <c r="G8711">
        <v>4.5837280286285598</v>
      </c>
      <c r="H8711">
        <f t="shared" si="273"/>
        <v>0</v>
      </c>
    </row>
    <row r="8712" spans="1:8" x14ac:dyDescent="0.2">
      <c r="A8712">
        <v>87.11</v>
      </c>
      <c r="B8712">
        <v>3.5</v>
      </c>
      <c r="C8712">
        <v>0</v>
      </c>
      <c r="D8712">
        <f t="shared" si="272"/>
        <v>0</v>
      </c>
      <c r="E8712">
        <v>0</v>
      </c>
      <c r="F8712">
        <v>3.5</v>
      </c>
      <c r="G8712" s="1">
        <v>4.5842542890221996</v>
      </c>
      <c r="H8712">
        <f t="shared" si="273"/>
        <v>0</v>
      </c>
    </row>
    <row r="8713" spans="1:8" x14ac:dyDescent="0.2">
      <c r="A8713">
        <v>87.12</v>
      </c>
      <c r="B8713">
        <v>3.5</v>
      </c>
      <c r="C8713">
        <v>0</v>
      </c>
      <c r="D8713">
        <f t="shared" si="272"/>
        <v>0</v>
      </c>
      <c r="E8713">
        <v>0</v>
      </c>
      <c r="F8713">
        <v>3.5</v>
      </c>
      <c r="G8713">
        <v>4.58478054941585</v>
      </c>
      <c r="H8713">
        <f t="shared" si="273"/>
        <v>0</v>
      </c>
    </row>
    <row r="8714" spans="1:8" x14ac:dyDescent="0.2">
      <c r="A8714">
        <v>87.13</v>
      </c>
      <c r="B8714">
        <v>3.5</v>
      </c>
      <c r="C8714">
        <v>0</v>
      </c>
      <c r="D8714">
        <f t="shared" si="272"/>
        <v>0</v>
      </c>
      <c r="E8714">
        <v>0</v>
      </c>
      <c r="F8714">
        <v>3.5</v>
      </c>
      <c r="G8714" s="1">
        <v>4.5853068098094898</v>
      </c>
      <c r="H8714">
        <f t="shared" si="273"/>
        <v>0</v>
      </c>
    </row>
    <row r="8715" spans="1:8" x14ac:dyDescent="0.2">
      <c r="A8715">
        <v>87.14</v>
      </c>
      <c r="B8715">
        <v>3.5</v>
      </c>
      <c r="C8715">
        <v>0</v>
      </c>
      <c r="D8715">
        <f t="shared" si="272"/>
        <v>0</v>
      </c>
      <c r="E8715">
        <v>0</v>
      </c>
      <c r="F8715">
        <v>3.5</v>
      </c>
      <c r="G8715">
        <v>4.5858330702031296</v>
      </c>
      <c r="H8715">
        <f t="shared" si="273"/>
        <v>0</v>
      </c>
    </row>
    <row r="8716" spans="1:8" x14ac:dyDescent="0.2">
      <c r="A8716">
        <v>87.15</v>
      </c>
      <c r="B8716">
        <v>3.5</v>
      </c>
      <c r="C8716">
        <v>0</v>
      </c>
      <c r="D8716">
        <f t="shared" si="272"/>
        <v>0</v>
      </c>
      <c r="E8716">
        <v>0</v>
      </c>
      <c r="F8716">
        <v>3.5</v>
      </c>
      <c r="G8716" s="1">
        <v>4.58635933059678</v>
      </c>
      <c r="H8716">
        <f t="shared" si="273"/>
        <v>0</v>
      </c>
    </row>
    <row r="8717" spans="1:8" x14ac:dyDescent="0.2">
      <c r="A8717">
        <v>87.16</v>
      </c>
      <c r="B8717">
        <v>3.5</v>
      </c>
      <c r="C8717">
        <v>0</v>
      </c>
      <c r="D8717">
        <f t="shared" si="272"/>
        <v>0</v>
      </c>
      <c r="E8717">
        <v>0</v>
      </c>
      <c r="F8717">
        <v>3.5</v>
      </c>
      <c r="G8717">
        <v>4.5868855909904198</v>
      </c>
      <c r="H8717">
        <f t="shared" si="273"/>
        <v>0</v>
      </c>
    </row>
    <row r="8718" spans="1:8" x14ac:dyDescent="0.2">
      <c r="A8718">
        <v>87.17</v>
      </c>
      <c r="B8718">
        <v>3.5</v>
      </c>
      <c r="C8718">
        <v>0</v>
      </c>
      <c r="D8718">
        <f t="shared" si="272"/>
        <v>0</v>
      </c>
      <c r="E8718">
        <v>0</v>
      </c>
      <c r="F8718">
        <v>3.5</v>
      </c>
      <c r="G8718" s="1">
        <v>4.5874118513840596</v>
      </c>
      <c r="H8718">
        <f t="shared" si="273"/>
        <v>0</v>
      </c>
    </row>
    <row r="8719" spans="1:8" x14ac:dyDescent="0.2">
      <c r="A8719">
        <v>87.18</v>
      </c>
      <c r="B8719">
        <v>3.5</v>
      </c>
      <c r="C8719">
        <v>0</v>
      </c>
      <c r="D8719">
        <f t="shared" si="272"/>
        <v>0</v>
      </c>
      <c r="E8719">
        <v>0</v>
      </c>
      <c r="F8719">
        <v>3.5</v>
      </c>
      <c r="G8719">
        <v>4.5879381117777003</v>
      </c>
      <c r="H8719">
        <f t="shared" si="273"/>
        <v>0</v>
      </c>
    </row>
    <row r="8720" spans="1:8" x14ac:dyDescent="0.2">
      <c r="A8720">
        <v>87.19</v>
      </c>
      <c r="B8720">
        <v>3.5</v>
      </c>
      <c r="C8720">
        <v>0</v>
      </c>
      <c r="D8720">
        <f t="shared" si="272"/>
        <v>0</v>
      </c>
      <c r="E8720">
        <v>0</v>
      </c>
      <c r="F8720">
        <v>3.5</v>
      </c>
      <c r="G8720" s="1">
        <v>4.5884643721713498</v>
      </c>
      <c r="H8720">
        <f t="shared" si="273"/>
        <v>0</v>
      </c>
    </row>
    <row r="8721" spans="1:8" x14ac:dyDescent="0.2">
      <c r="A8721">
        <v>87.2</v>
      </c>
      <c r="B8721">
        <v>3.5</v>
      </c>
      <c r="C8721">
        <v>0</v>
      </c>
      <c r="D8721">
        <f t="shared" si="272"/>
        <v>0</v>
      </c>
      <c r="E8721">
        <v>0</v>
      </c>
      <c r="F8721">
        <v>3.5</v>
      </c>
      <c r="G8721">
        <v>4.5889906325649896</v>
      </c>
      <c r="H8721">
        <f t="shared" si="273"/>
        <v>0</v>
      </c>
    </row>
    <row r="8722" spans="1:8" x14ac:dyDescent="0.2">
      <c r="A8722">
        <v>87.21</v>
      </c>
      <c r="B8722">
        <v>3.5</v>
      </c>
      <c r="C8722">
        <v>0</v>
      </c>
      <c r="D8722">
        <f t="shared" si="272"/>
        <v>0</v>
      </c>
      <c r="E8722">
        <v>0</v>
      </c>
      <c r="F8722">
        <v>3.5</v>
      </c>
      <c r="G8722" s="1">
        <v>4.5895168929586303</v>
      </c>
      <c r="H8722">
        <f t="shared" si="273"/>
        <v>0</v>
      </c>
    </row>
    <row r="8723" spans="1:8" x14ac:dyDescent="0.2">
      <c r="A8723">
        <v>87.22</v>
      </c>
      <c r="B8723">
        <v>3.5</v>
      </c>
      <c r="C8723">
        <v>0</v>
      </c>
      <c r="D8723">
        <f t="shared" si="272"/>
        <v>0</v>
      </c>
      <c r="E8723">
        <v>0</v>
      </c>
      <c r="F8723">
        <v>3.5</v>
      </c>
      <c r="G8723">
        <v>4.5900431533522799</v>
      </c>
      <c r="H8723">
        <f t="shared" si="273"/>
        <v>0</v>
      </c>
    </row>
    <row r="8724" spans="1:8" x14ac:dyDescent="0.2">
      <c r="A8724">
        <v>87.23</v>
      </c>
      <c r="B8724">
        <v>3.5</v>
      </c>
      <c r="C8724">
        <v>0</v>
      </c>
      <c r="D8724">
        <f t="shared" si="272"/>
        <v>0</v>
      </c>
      <c r="E8724">
        <v>0</v>
      </c>
      <c r="F8724">
        <v>3.5</v>
      </c>
      <c r="G8724" s="1">
        <v>4.5905694137459196</v>
      </c>
      <c r="H8724">
        <f t="shared" si="273"/>
        <v>0</v>
      </c>
    </row>
    <row r="8725" spans="1:8" x14ac:dyDescent="0.2">
      <c r="A8725">
        <v>87.24</v>
      </c>
      <c r="B8725">
        <v>3.5</v>
      </c>
      <c r="C8725">
        <v>0</v>
      </c>
      <c r="D8725">
        <f t="shared" si="272"/>
        <v>0</v>
      </c>
      <c r="E8725">
        <v>0</v>
      </c>
      <c r="F8725">
        <v>3.5</v>
      </c>
      <c r="G8725">
        <v>4.5910956741395603</v>
      </c>
      <c r="H8725">
        <f t="shared" si="273"/>
        <v>0</v>
      </c>
    </row>
    <row r="8726" spans="1:8" x14ac:dyDescent="0.2">
      <c r="A8726">
        <v>87.25</v>
      </c>
      <c r="B8726">
        <v>3.5</v>
      </c>
      <c r="C8726">
        <v>0</v>
      </c>
      <c r="D8726">
        <f t="shared" si="272"/>
        <v>0</v>
      </c>
      <c r="E8726">
        <v>0</v>
      </c>
      <c r="F8726">
        <v>3.5</v>
      </c>
      <c r="G8726" s="1">
        <v>4.5916219345332001</v>
      </c>
      <c r="H8726">
        <f t="shared" si="273"/>
        <v>0</v>
      </c>
    </row>
    <row r="8727" spans="1:8" x14ac:dyDescent="0.2">
      <c r="A8727">
        <v>87.26</v>
      </c>
      <c r="B8727">
        <v>3.5</v>
      </c>
      <c r="C8727">
        <v>0</v>
      </c>
      <c r="D8727">
        <f t="shared" si="272"/>
        <v>0</v>
      </c>
      <c r="E8727">
        <v>0</v>
      </c>
      <c r="F8727">
        <v>3.5</v>
      </c>
      <c r="G8727">
        <v>4.5921481949268497</v>
      </c>
      <c r="H8727">
        <f t="shared" si="273"/>
        <v>0</v>
      </c>
    </row>
    <row r="8728" spans="1:8" x14ac:dyDescent="0.2">
      <c r="A8728">
        <v>87.27</v>
      </c>
      <c r="B8728">
        <v>3.5</v>
      </c>
      <c r="C8728">
        <v>0</v>
      </c>
      <c r="D8728">
        <f t="shared" si="272"/>
        <v>0</v>
      </c>
      <c r="E8728">
        <v>0</v>
      </c>
      <c r="F8728">
        <v>3.5</v>
      </c>
      <c r="G8728" s="1">
        <v>4.5926744553204903</v>
      </c>
      <c r="H8728">
        <f t="shared" si="273"/>
        <v>0</v>
      </c>
    </row>
    <row r="8729" spans="1:8" x14ac:dyDescent="0.2">
      <c r="A8729">
        <v>87.28</v>
      </c>
      <c r="B8729">
        <v>3.5</v>
      </c>
      <c r="C8729">
        <v>0</v>
      </c>
      <c r="D8729">
        <f t="shared" si="272"/>
        <v>0</v>
      </c>
      <c r="E8729">
        <v>0</v>
      </c>
      <c r="F8729">
        <v>3.5</v>
      </c>
      <c r="G8729">
        <v>4.5932007157141301</v>
      </c>
      <c r="H8729">
        <f t="shared" si="273"/>
        <v>0</v>
      </c>
    </row>
    <row r="8730" spans="1:8" x14ac:dyDescent="0.2">
      <c r="A8730">
        <v>87.29</v>
      </c>
      <c r="B8730">
        <v>3.5</v>
      </c>
      <c r="C8730">
        <v>0</v>
      </c>
      <c r="D8730">
        <f t="shared" si="272"/>
        <v>0</v>
      </c>
      <c r="E8730">
        <v>0</v>
      </c>
      <c r="F8730">
        <v>3.5</v>
      </c>
      <c r="G8730" s="1">
        <v>4.5937269761077699</v>
      </c>
      <c r="H8730">
        <f t="shared" si="273"/>
        <v>0</v>
      </c>
    </row>
    <row r="8731" spans="1:8" x14ac:dyDescent="0.2">
      <c r="A8731">
        <v>87.3</v>
      </c>
      <c r="B8731">
        <v>3.5</v>
      </c>
      <c r="C8731">
        <v>0</v>
      </c>
      <c r="D8731">
        <f t="shared" si="272"/>
        <v>0</v>
      </c>
      <c r="E8731">
        <v>0</v>
      </c>
      <c r="F8731">
        <v>3.5</v>
      </c>
      <c r="G8731">
        <v>4.5942532365014204</v>
      </c>
      <c r="H8731">
        <f t="shared" si="273"/>
        <v>0</v>
      </c>
    </row>
    <row r="8732" spans="1:8" x14ac:dyDescent="0.2">
      <c r="A8732">
        <v>87.31</v>
      </c>
      <c r="B8732">
        <v>3.5</v>
      </c>
      <c r="C8732">
        <v>0</v>
      </c>
      <c r="D8732">
        <f t="shared" si="272"/>
        <v>0</v>
      </c>
      <c r="E8732">
        <v>0</v>
      </c>
      <c r="F8732">
        <v>3.5</v>
      </c>
      <c r="G8732" s="1">
        <v>4.5947794968950602</v>
      </c>
      <c r="H8732">
        <f t="shared" si="273"/>
        <v>0</v>
      </c>
    </row>
    <row r="8733" spans="1:8" x14ac:dyDescent="0.2">
      <c r="A8733">
        <v>87.32</v>
      </c>
      <c r="B8733">
        <v>3.5</v>
      </c>
      <c r="C8733">
        <v>0</v>
      </c>
      <c r="D8733">
        <f t="shared" si="272"/>
        <v>0</v>
      </c>
      <c r="E8733">
        <v>0</v>
      </c>
      <c r="F8733">
        <v>3.5</v>
      </c>
      <c r="G8733">
        <v>4.5953057572886999</v>
      </c>
      <c r="H8733">
        <f t="shared" si="273"/>
        <v>0</v>
      </c>
    </row>
    <row r="8734" spans="1:8" x14ac:dyDescent="0.2">
      <c r="A8734">
        <v>87.33</v>
      </c>
      <c r="B8734">
        <v>3.5</v>
      </c>
      <c r="C8734">
        <v>0</v>
      </c>
      <c r="D8734">
        <f t="shared" si="272"/>
        <v>0</v>
      </c>
      <c r="E8734">
        <v>0</v>
      </c>
      <c r="F8734">
        <v>3.5</v>
      </c>
      <c r="G8734" s="1">
        <v>4.5958320176823504</v>
      </c>
      <c r="H8734">
        <f t="shared" si="273"/>
        <v>0</v>
      </c>
    </row>
    <row r="8735" spans="1:8" x14ac:dyDescent="0.2">
      <c r="A8735">
        <v>87.34</v>
      </c>
      <c r="B8735">
        <v>3.5</v>
      </c>
      <c r="C8735">
        <v>0</v>
      </c>
      <c r="D8735">
        <f t="shared" si="272"/>
        <v>0</v>
      </c>
      <c r="E8735">
        <v>0</v>
      </c>
      <c r="F8735">
        <v>3.5</v>
      </c>
      <c r="G8735">
        <v>4.5963582780759902</v>
      </c>
      <c r="H8735">
        <f t="shared" si="273"/>
        <v>0</v>
      </c>
    </row>
    <row r="8736" spans="1:8" x14ac:dyDescent="0.2">
      <c r="A8736">
        <v>87.35</v>
      </c>
      <c r="B8736">
        <v>3.5</v>
      </c>
      <c r="C8736">
        <v>0</v>
      </c>
      <c r="D8736">
        <f t="shared" si="272"/>
        <v>0</v>
      </c>
      <c r="E8736">
        <v>0</v>
      </c>
      <c r="F8736">
        <v>3.5</v>
      </c>
      <c r="G8736" s="1">
        <v>4.59688453846963</v>
      </c>
      <c r="H8736">
        <f t="shared" si="273"/>
        <v>0</v>
      </c>
    </row>
    <row r="8737" spans="1:8" x14ac:dyDescent="0.2">
      <c r="A8737">
        <v>87.36</v>
      </c>
      <c r="B8737">
        <v>3.5</v>
      </c>
      <c r="C8737">
        <v>0</v>
      </c>
      <c r="D8737">
        <f t="shared" si="272"/>
        <v>0</v>
      </c>
      <c r="E8737">
        <v>0</v>
      </c>
      <c r="F8737">
        <v>3.5</v>
      </c>
      <c r="G8737">
        <v>4.5974107988632698</v>
      </c>
      <c r="H8737">
        <f t="shared" si="273"/>
        <v>0</v>
      </c>
    </row>
    <row r="8738" spans="1:8" x14ac:dyDescent="0.2">
      <c r="A8738">
        <v>87.37</v>
      </c>
      <c r="B8738">
        <v>3.5</v>
      </c>
      <c r="C8738">
        <v>0</v>
      </c>
      <c r="D8738">
        <f t="shared" si="272"/>
        <v>0</v>
      </c>
      <c r="E8738">
        <v>0</v>
      </c>
      <c r="F8738">
        <v>3.5</v>
      </c>
      <c r="G8738" s="1">
        <v>4.5979370592569202</v>
      </c>
      <c r="H8738">
        <f t="shared" si="273"/>
        <v>0</v>
      </c>
    </row>
    <row r="8739" spans="1:8" x14ac:dyDescent="0.2">
      <c r="A8739">
        <v>87.38</v>
      </c>
      <c r="B8739">
        <v>3.5</v>
      </c>
      <c r="C8739">
        <v>0</v>
      </c>
      <c r="D8739">
        <f t="shared" si="272"/>
        <v>0</v>
      </c>
      <c r="E8739">
        <v>0</v>
      </c>
      <c r="F8739">
        <v>3.5</v>
      </c>
      <c r="G8739">
        <v>4.59846331965056</v>
      </c>
      <c r="H8739">
        <f t="shared" si="273"/>
        <v>0</v>
      </c>
    </row>
    <row r="8740" spans="1:8" x14ac:dyDescent="0.2">
      <c r="A8740">
        <v>87.39</v>
      </c>
      <c r="B8740">
        <v>3.5</v>
      </c>
      <c r="C8740">
        <v>0</v>
      </c>
      <c r="D8740">
        <f t="shared" si="272"/>
        <v>0</v>
      </c>
      <c r="E8740">
        <v>0</v>
      </c>
      <c r="F8740">
        <v>3.5</v>
      </c>
      <c r="G8740" s="1">
        <v>4.5989895800441998</v>
      </c>
      <c r="H8740">
        <f t="shared" si="273"/>
        <v>0</v>
      </c>
    </row>
    <row r="8741" spans="1:8" x14ac:dyDescent="0.2">
      <c r="A8741">
        <v>87.4</v>
      </c>
      <c r="B8741">
        <v>3.5</v>
      </c>
      <c r="C8741">
        <v>0</v>
      </c>
      <c r="D8741">
        <f t="shared" si="272"/>
        <v>0</v>
      </c>
      <c r="E8741">
        <v>0</v>
      </c>
      <c r="F8741">
        <v>3.5</v>
      </c>
      <c r="G8741">
        <v>4.5995158404378396</v>
      </c>
      <c r="H8741">
        <f t="shared" si="273"/>
        <v>0</v>
      </c>
    </row>
    <row r="8742" spans="1:8" x14ac:dyDescent="0.2">
      <c r="A8742">
        <v>87.41</v>
      </c>
      <c r="B8742">
        <v>3.5</v>
      </c>
      <c r="C8742">
        <v>0</v>
      </c>
      <c r="D8742">
        <f t="shared" si="272"/>
        <v>0</v>
      </c>
      <c r="E8742">
        <v>0</v>
      </c>
      <c r="F8742">
        <v>3.5</v>
      </c>
      <c r="G8742" s="1">
        <v>4.60004210083149</v>
      </c>
      <c r="H8742">
        <f t="shared" si="273"/>
        <v>0</v>
      </c>
    </row>
    <row r="8743" spans="1:8" x14ac:dyDescent="0.2">
      <c r="A8743">
        <v>87.42</v>
      </c>
      <c r="B8743">
        <v>3.5</v>
      </c>
      <c r="C8743">
        <v>0</v>
      </c>
      <c r="D8743">
        <f t="shared" si="272"/>
        <v>0</v>
      </c>
      <c r="E8743">
        <v>0</v>
      </c>
      <c r="F8743">
        <v>3.5</v>
      </c>
      <c r="G8743">
        <v>4.6005683612251298</v>
      </c>
      <c r="H8743">
        <f t="shared" si="273"/>
        <v>0</v>
      </c>
    </row>
    <row r="8744" spans="1:8" x14ac:dyDescent="0.2">
      <c r="A8744">
        <v>87.43</v>
      </c>
      <c r="B8744">
        <v>3.5</v>
      </c>
      <c r="C8744">
        <v>0</v>
      </c>
      <c r="D8744">
        <f t="shared" si="272"/>
        <v>0</v>
      </c>
      <c r="E8744">
        <v>0</v>
      </c>
      <c r="F8744">
        <v>3.5</v>
      </c>
      <c r="G8744" s="1">
        <v>4.6010946216187696</v>
      </c>
      <c r="H8744">
        <f t="shared" si="273"/>
        <v>0</v>
      </c>
    </row>
    <row r="8745" spans="1:8" x14ac:dyDescent="0.2">
      <c r="A8745">
        <v>87.44</v>
      </c>
      <c r="B8745">
        <v>3.5</v>
      </c>
      <c r="C8745">
        <v>0</v>
      </c>
      <c r="D8745">
        <f t="shared" si="272"/>
        <v>0</v>
      </c>
      <c r="E8745">
        <v>0</v>
      </c>
      <c r="F8745">
        <v>3.5</v>
      </c>
      <c r="G8745">
        <v>4.60162088201242</v>
      </c>
      <c r="H8745">
        <f t="shared" si="273"/>
        <v>0</v>
      </c>
    </row>
    <row r="8746" spans="1:8" x14ac:dyDescent="0.2">
      <c r="A8746">
        <v>87.45</v>
      </c>
      <c r="B8746">
        <v>3.5</v>
      </c>
      <c r="C8746">
        <v>0</v>
      </c>
      <c r="D8746">
        <f t="shared" si="272"/>
        <v>0</v>
      </c>
      <c r="E8746">
        <v>0</v>
      </c>
      <c r="F8746">
        <v>3.5</v>
      </c>
      <c r="G8746" s="1">
        <v>4.6021471424060598</v>
      </c>
      <c r="H8746">
        <f t="shared" si="273"/>
        <v>0</v>
      </c>
    </row>
    <row r="8747" spans="1:8" x14ac:dyDescent="0.2">
      <c r="A8747">
        <v>87.46</v>
      </c>
      <c r="B8747">
        <v>3.5</v>
      </c>
      <c r="C8747">
        <v>0</v>
      </c>
      <c r="D8747">
        <f t="shared" si="272"/>
        <v>0</v>
      </c>
      <c r="E8747">
        <v>0</v>
      </c>
      <c r="F8747">
        <v>3.5</v>
      </c>
      <c r="G8747">
        <v>4.6026734027996996</v>
      </c>
      <c r="H8747">
        <f t="shared" si="273"/>
        <v>0</v>
      </c>
    </row>
    <row r="8748" spans="1:8" x14ac:dyDescent="0.2">
      <c r="A8748">
        <v>87.47</v>
      </c>
      <c r="B8748">
        <v>3.5</v>
      </c>
      <c r="C8748">
        <v>0</v>
      </c>
      <c r="D8748">
        <f t="shared" si="272"/>
        <v>0</v>
      </c>
      <c r="E8748">
        <v>0</v>
      </c>
      <c r="F8748">
        <v>3.5</v>
      </c>
      <c r="G8748" s="1">
        <v>4.6031996631933403</v>
      </c>
      <c r="H8748">
        <f t="shared" si="273"/>
        <v>0</v>
      </c>
    </row>
    <row r="8749" spans="1:8" x14ac:dyDescent="0.2">
      <c r="A8749">
        <v>87.48</v>
      </c>
      <c r="B8749">
        <v>3.5</v>
      </c>
      <c r="C8749">
        <v>0</v>
      </c>
      <c r="D8749">
        <f t="shared" si="272"/>
        <v>0</v>
      </c>
      <c r="E8749">
        <v>0</v>
      </c>
      <c r="F8749">
        <v>3.5</v>
      </c>
      <c r="G8749">
        <v>4.6037259235869898</v>
      </c>
      <c r="H8749">
        <f t="shared" si="273"/>
        <v>0</v>
      </c>
    </row>
    <row r="8750" spans="1:8" x14ac:dyDescent="0.2">
      <c r="A8750">
        <v>87.49</v>
      </c>
      <c r="B8750">
        <v>3.5</v>
      </c>
      <c r="C8750">
        <v>0</v>
      </c>
      <c r="D8750">
        <f t="shared" si="272"/>
        <v>0</v>
      </c>
      <c r="E8750">
        <v>0</v>
      </c>
      <c r="F8750">
        <v>3.5</v>
      </c>
      <c r="G8750" s="1">
        <v>4.6042521839806296</v>
      </c>
      <c r="H8750">
        <f t="shared" si="273"/>
        <v>0</v>
      </c>
    </row>
    <row r="8751" spans="1:8" x14ac:dyDescent="0.2">
      <c r="A8751">
        <v>87.5</v>
      </c>
      <c r="B8751">
        <v>3.5</v>
      </c>
      <c r="C8751">
        <v>0</v>
      </c>
      <c r="D8751">
        <f t="shared" si="272"/>
        <v>0</v>
      </c>
      <c r="E8751">
        <v>0</v>
      </c>
      <c r="F8751">
        <v>3.5</v>
      </c>
      <c r="G8751">
        <v>4.6047784443742703</v>
      </c>
      <c r="H8751">
        <f t="shared" si="273"/>
        <v>0</v>
      </c>
    </row>
    <row r="8752" spans="1:8" x14ac:dyDescent="0.2">
      <c r="A8752">
        <v>87.51</v>
      </c>
      <c r="B8752">
        <v>3.5</v>
      </c>
      <c r="C8752">
        <v>0</v>
      </c>
      <c r="D8752">
        <f t="shared" si="272"/>
        <v>0</v>
      </c>
      <c r="E8752">
        <v>0</v>
      </c>
      <c r="F8752">
        <v>3.5</v>
      </c>
      <c r="G8752" s="1">
        <v>4.6053047047679199</v>
      </c>
      <c r="H8752">
        <f t="shared" si="273"/>
        <v>0</v>
      </c>
    </row>
    <row r="8753" spans="1:8" x14ac:dyDescent="0.2">
      <c r="A8753">
        <v>87.52</v>
      </c>
      <c r="B8753">
        <v>3.5</v>
      </c>
      <c r="C8753">
        <v>0</v>
      </c>
      <c r="D8753">
        <f t="shared" si="272"/>
        <v>0</v>
      </c>
      <c r="E8753">
        <v>0</v>
      </c>
      <c r="F8753">
        <v>3.5</v>
      </c>
      <c r="G8753">
        <v>4.6058309651615597</v>
      </c>
      <c r="H8753">
        <f t="shared" si="273"/>
        <v>0</v>
      </c>
    </row>
    <row r="8754" spans="1:8" x14ac:dyDescent="0.2">
      <c r="A8754">
        <v>87.53</v>
      </c>
      <c r="B8754">
        <v>3.5</v>
      </c>
      <c r="C8754">
        <v>0</v>
      </c>
      <c r="D8754">
        <f t="shared" si="272"/>
        <v>0</v>
      </c>
      <c r="E8754">
        <v>0</v>
      </c>
      <c r="F8754">
        <v>3.5</v>
      </c>
      <c r="G8754" s="1">
        <v>4.6063572255552003</v>
      </c>
      <c r="H8754">
        <f t="shared" si="273"/>
        <v>0</v>
      </c>
    </row>
    <row r="8755" spans="1:8" x14ac:dyDescent="0.2">
      <c r="A8755">
        <v>87.54</v>
      </c>
      <c r="B8755">
        <v>3.5</v>
      </c>
      <c r="C8755">
        <v>0</v>
      </c>
      <c r="D8755">
        <f t="shared" si="272"/>
        <v>0</v>
      </c>
      <c r="E8755">
        <v>0</v>
      </c>
      <c r="F8755">
        <v>3.5</v>
      </c>
      <c r="G8755">
        <v>4.6068834859488401</v>
      </c>
      <c r="H8755">
        <f t="shared" si="273"/>
        <v>0</v>
      </c>
    </row>
    <row r="8756" spans="1:8" x14ac:dyDescent="0.2">
      <c r="A8756">
        <v>87.55</v>
      </c>
      <c r="B8756">
        <v>3.5</v>
      </c>
      <c r="C8756">
        <v>0</v>
      </c>
      <c r="D8756">
        <f t="shared" si="272"/>
        <v>0</v>
      </c>
      <c r="E8756">
        <v>0</v>
      </c>
      <c r="F8756">
        <v>3.5</v>
      </c>
      <c r="G8756" s="1">
        <v>4.6074097463424897</v>
      </c>
      <c r="H8756">
        <f t="shared" si="273"/>
        <v>0</v>
      </c>
    </row>
    <row r="8757" spans="1:8" x14ac:dyDescent="0.2">
      <c r="A8757">
        <v>87.56</v>
      </c>
      <c r="B8757">
        <v>3.5</v>
      </c>
      <c r="C8757">
        <v>0</v>
      </c>
      <c r="D8757">
        <f t="shared" si="272"/>
        <v>0</v>
      </c>
      <c r="E8757">
        <v>0</v>
      </c>
      <c r="F8757">
        <v>3.5</v>
      </c>
      <c r="G8757">
        <v>4.6079360067361304</v>
      </c>
      <c r="H8757">
        <f t="shared" si="273"/>
        <v>0</v>
      </c>
    </row>
    <row r="8758" spans="1:8" x14ac:dyDescent="0.2">
      <c r="A8758">
        <v>87.57</v>
      </c>
      <c r="B8758">
        <v>3.5</v>
      </c>
      <c r="C8758">
        <v>0</v>
      </c>
      <c r="D8758">
        <f t="shared" si="272"/>
        <v>0</v>
      </c>
      <c r="E8758">
        <v>0</v>
      </c>
      <c r="F8758">
        <v>3.5</v>
      </c>
      <c r="G8758" s="1">
        <v>4.6084622671297701</v>
      </c>
      <c r="H8758">
        <f t="shared" si="273"/>
        <v>0</v>
      </c>
    </row>
    <row r="8759" spans="1:8" x14ac:dyDescent="0.2">
      <c r="A8759">
        <v>87.58</v>
      </c>
      <c r="B8759">
        <v>3.5</v>
      </c>
      <c r="C8759">
        <v>0</v>
      </c>
      <c r="D8759">
        <f t="shared" si="272"/>
        <v>0</v>
      </c>
      <c r="E8759">
        <v>0</v>
      </c>
      <c r="F8759">
        <v>3.5</v>
      </c>
      <c r="G8759">
        <v>4.6089885275234197</v>
      </c>
      <c r="H8759">
        <f t="shared" si="273"/>
        <v>0</v>
      </c>
    </row>
    <row r="8760" spans="1:8" x14ac:dyDescent="0.2">
      <c r="A8760">
        <v>87.59</v>
      </c>
      <c r="B8760">
        <v>3.5</v>
      </c>
      <c r="C8760">
        <v>0</v>
      </c>
      <c r="D8760">
        <f t="shared" si="272"/>
        <v>0</v>
      </c>
      <c r="E8760">
        <v>0</v>
      </c>
      <c r="F8760">
        <v>3.5</v>
      </c>
      <c r="G8760" s="1">
        <v>4.6095147879170604</v>
      </c>
      <c r="H8760">
        <f t="shared" si="273"/>
        <v>0</v>
      </c>
    </row>
    <row r="8761" spans="1:8" x14ac:dyDescent="0.2">
      <c r="A8761">
        <v>87.6</v>
      </c>
      <c r="B8761">
        <v>3.5</v>
      </c>
      <c r="C8761">
        <v>0</v>
      </c>
      <c r="D8761">
        <f t="shared" si="272"/>
        <v>0</v>
      </c>
      <c r="E8761">
        <v>0</v>
      </c>
      <c r="F8761">
        <v>3.5</v>
      </c>
      <c r="G8761">
        <v>4.6100410483107002</v>
      </c>
      <c r="H8761">
        <f t="shared" si="273"/>
        <v>0</v>
      </c>
    </row>
    <row r="8762" spans="1:8" x14ac:dyDescent="0.2">
      <c r="A8762">
        <v>87.61</v>
      </c>
      <c r="B8762">
        <v>3.5</v>
      </c>
      <c r="C8762">
        <v>0</v>
      </c>
      <c r="D8762">
        <f t="shared" si="272"/>
        <v>0</v>
      </c>
      <c r="E8762">
        <v>0</v>
      </c>
      <c r="F8762">
        <v>3.5</v>
      </c>
      <c r="G8762" s="1">
        <v>4.61056730870434</v>
      </c>
      <c r="H8762">
        <f t="shared" si="273"/>
        <v>0</v>
      </c>
    </row>
    <row r="8763" spans="1:8" x14ac:dyDescent="0.2">
      <c r="A8763">
        <v>87.62</v>
      </c>
      <c r="B8763">
        <v>3.5</v>
      </c>
      <c r="C8763">
        <v>0</v>
      </c>
      <c r="D8763">
        <f t="shared" si="272"/>
        <v>0</v>
      </c>
      <c r="E8763">
        <v>0</v>
      </c>
      <c r="F8763">
        <v>3.5</v>
      </c>
      <c r="G8763">
        <v>4.6110935690979904</v>
      </c>
      <c r="H8763">
        <f t="shared" si="273"/>
        <v>0</v>
      </c>
    </row>
    <row r="8764" spans="1:8" x14ac:dyDescent="0.2">
      <c r="A8764">
        <v>87.63</v>
      </c>
      <c r="B8764">
        <v>3.5</v>
      </c>
      <c r="C8764">
        <v>0</v>
      </c>
      <c r="D8764">
        <f t="shared" si="272"/>
        <v>0</v>
      </c>
      <c r="E8764">
        <v>0</v>
      </c>
      <c r="F8764">
        <v>3.5</v>
      </c>
      <c r="G8764" s="1">
        <v>4.6116198294916302</v>
      </c>
      <c r="H8764">
        <f t="shared" si="273"/>
        <v>0</v>
      </c>
    </row>
    <row r="8765" spans="1:8" x14ac:dyDescent="0.2">
      <c r="A8765">
        <v>87.64</v>
      </c>
      <c r="B8765">
        <v>3.5</v>
      </c>
      <c r="C8765">
        <v>0</v>
      </c>
      <c r="D8765">
        <f t="shared" si="272"/>
        <v>0</v>
      </c>
      <c r="E8765">
        <v>0</v>
      </c>
      <c r="F8765">
        <v>3.5</v>
      </c>
      <c r="G8765">
        <v>4.61214608988527</v>
      </c>
      <c r="H8765">
        <f t="shared" si="273"/>
        <v>0</v>
      </c>
    </row>
    <row r="8766" spans="1:8" x14ac:dyDescent="0.2">
      <c r="A8766">
        <v>87.65</v>
      </c>
      <c r="B8766">
        <v>3.5</v>
      </c>
      <c r="C8766">
        <v>0</v>
      </c>
      <c r="D8766">
        <f t="shared" si="272"/>
        <v>0</v>
      </c>
      <c r="E8766">
        <v>0</v>
      </c>
      <c r="F8766">
        <v>3.5</v>
      </c>
      <c r="G8766" s="1">
        <v>4.6126723502789098</v>
      </c>
      <c r="H8766">
        <f t="shared" si="273"/>
        <v>0</v>
      </c>
    </row>
    <row r="8767" spans="1:8" x14ac:dyDescent="0.2">
      <c r="A8767">
        <v>87.66</v>
      </c>
      <c r="B8767">
        <v>3.5</v>
      </c>
      <c r="C8767">
        <v>0</v>
      </c>
      <c r="D8767">
        <f t="shared" si="272"/>
        <v>0</v>
      </c>
      <c r="E8767">
        <v>0</v>
      </c>
      <c r="F8767">
        <v>3.5</v>
      </c>
      <c r="G8767">
        <v>4.6131986106725602</v>
      </c>
      <c r="H8767">
        <f t="shared" si="273"/>
        <v>0</v>
      </c>
    </row>
    <row r="8768" spans="1:8" x14ac:dyDescent="0.2">
      <c r="A8768">
        <v>87.67</v>
      </c>
      <c r="B8768">
        <v>3.5</v>
      </c>
      <c r="C8768">
        <v>0</v>
      </c>
      <c r="D8768">
        <f t="shared" si="272"/>
        <v>0</v>
      </c>
      <c r="E8768">
        <v>0</v>
      </c>
      <c r="F8768">
        <v>3.5</v>
      </c>
      <c r="G8768" s="1">
        <v>4.6137248710662</v>
      </c>
      <c r="H8768">
        <f t="shared" si="273"/>
        <v>0</v>
      </c>
    </row>
    <row r="8769" spans="1:8" x14ac:dyDescent="0.2">
      <c r="A8769">
        <v>87.68</v>
      </c>
      <c r="B8769">
        <v>3.5</v>
      </c>
      <c r="C8769">
        <v>0</v>
      </c>
      <c r="D8769">
        <f t="shared" si="272"/>
        <v>0</v>
      </c>
      <c r="E8769">
        <v>0</v>
      </c>
      <c r="F8769">
        <v>3.5</v>
      </c>
      <c r="G8769">
        <v>4.6142511314598398</v>
      </c>
      <c r="H8769">
        <f t="shared" si="273"/>
        <v>0</v>
      </c>
    </row>
    <row r="8770" spans="1:8" x14ac:dyDescent="0.2">
      <c r="A8770">
        <v>87.69</v>
      </c>
      <c r="B8770">
        <v>3.5</v>
      </c>
      <c r="C8770">
        <v>0</v>
      </c>
      <c r="D8770">
        <f t="shared" ref="D8770:D8833" si="274">(E8771-C8770)/0.000526260393642774</f>
        <v>0</v>
      </c>
      <c r="E8770">
        <v>0</v>
      </c>
      <c r="F8770">
        <v>3.5</v>
      </c>
      <c r="G8770" s="1">
        <v>4.6147773918534902</v>
      </c>
      <c r="H8770">
        <f t="shared" ref="H8770:H8833" si="275">(F8771-B8770)/0.000526260393642774</f>
        <v>0</v>
      </c>
    </row>
    <row r="8771" spans="1:8" x14ac:dyDescent="0.2">
      <c r="A8771">
        <v>87.7</v>
      </c>
      <c r="B8771">
        <v>3.5</v>
      </c>
      <c r="C8771">
        <v>0</v>
      </c>
      <c r="D8771">
        <f t="shared" si="274"/>
        <v>0</v>
      </c>
      <c r="E8771">
        <v>0</v>
      </c>
      <c r="F8771">
        <v>3.5</v>
      </c>
      <c r="G8771">
        <v>4.61530365224713</v>
      </c>
      <c r="H8771">
        <f t="shared" si="275"/>
        <v>0</v>
      </c>
    </row>
    <row r="8772" spans="1:8" x14ac:dyDescent="0.2">
      <c r="A8772">
        <v>87.71</v>
      </c>
      <c r="B8772">
        <v>3.5</v>
      </c>
      <c r="C8772">
        <v>0</v>
      </c>
      <c r="D8772">
        <f t="shared" si="274"/>
        <v>0</v>
      </c>
      <c r="E8772">
        <v>0</v>
      </c>
      <c r="F8772">
        <v>3.5</v>
      </c>
      <c r="G8772" s="1">
        <v>4.6158299126407698</v>
      </c>
      <c r="H8772">
        <f t="shared" si="275"/>
        <v>0</v>
      </c>
    </row>
    <row r="8773" spans="1:8" x14ac:dyDescent="0.2">
      <c r="A8773">
        <v>87.72</v>
      </c>
      <c r="B8773">
        <v>3.5</v>
      </c>
      <c r="C8773">
        <v>0</v>
      </c>
      <c r="D8773">
        <f t="shared" si="274"/>
        <v>0</v>
      </c>
      <c r="E8773">
        <v>0</v>
      </c>
      <c r="F8773">
        <v>3.5</v>
      </c>
      <c r="G8773">
        <v>4.6163561730344096</v>
      </c>
      <c r="H8773">
        <f t="shared" si="275"/>
        <v>0</v>
      </c>
    </row>
    <row r="8774" spans="1:8" x14ac:dyDescent="0.2">
      <c r="A8774">
        <v>87.73</v>
      </c>
      <c r="B8774">
        <v>3.5</v>
      </c>
      <c r="C8774">
        <v>0</v>
      </c>
      <c r="D8774">
        <f t="shared" si="274"/>
        <v>0</v>
      </c>
      <c r="E8774">
        <v>0</v>
      </c>
      <c r="F8774">
        <v>3.5</v>
      </c>
      <c r="G8774" s="1">
        <v>4.61688243342806</v>
      </c>
      <c r="H8774">
        <f t="shared" si="275"/>
        <v>0</v>
      </c>
    </row>
    <row r="8775" spans="1:8" x14ac:dyDescent="0.2">
      <c r="A8775">
        <v>87.74</v>
      </c>
      <c r="B8775">
        <v>3.5</v>
      </c>
      <c r="C8775">
        <v>0</v>
      </c>
      <c r="D8775">
        <f t="shared" si="274"/>
        <v>0</v>
      </c>
      <c r="E8775">
        <v>0</v>
      </c>
      <c r="F8775">
        <v>3.5</v>
      </c>
      <c r="G8775">
        <v>4.6174086938216998</v>
      </c>
      <c r="H8775">
        <f t="shared" si="275"/>
        <v>0</v>
      </c>
    </row>
    <row r="8776" spans="1:8" x14ac:dyDescent="0.2">
      <c r="A8776">
        <v>87.75</v>
      </c>
      <c r="B8776">
        <v>3.5</v>
      </c>
      <c r="C8776">
        <v>0</v>
      </c>
      <c r="D8776">
        <f t="shared" si="274"/>
        <v>0</v>
      </c>
      <c r="E8776">
        <v>0</v>
      </c>
      <c r="F8776">
        <v>3.5</v>
      </c>
      <c r="G8776" s="1">
        <v>4.6179349542153396</v>
      </c>
      <c r="H8776">
        <f t="shared" si="275"/>
        <v>0</v>
      </c>
    </row>
    <row r="8777" spans="1:8" x14ac:dyDescent="0.2">
      <c r="A8777">
        <v>87.76</v>
      </c>
      <c r="B8777">
        <v>3.5</v>
      </c>
      <c r="C8777">
        <v>0</v>
      </c>
      <c r="D8777">
        <f t="shared" si="274"/>
        <v>0</v>
      </c>
      <c r="E8777">
        <v>0</v>
      </c>
      <c r="F8777">
        <v>3.5</v>
      </c>
      <c r="G8777">
        <v>4.6184612146089803</v>
      </c>
      <c r="H8777">
        <f t="shared" si="275"/>
        <v>0</v>
      </c>
    </row>
    <row r="8778" spans="1:8" x14ac:dyDescent="0.2">
      <c r="A8778">
        <v>87.77</v>
      </c>
      <c r="B8778">
        <v>3.5</v>
      </c>
      <c r="C8778">
        <v>0</v>
      </c>
      <c r="D8778">
        <f t="shared" si="274"/>
        <v>0</v>
      </c>
      <c r="E8778">
        <v>0</v>
      </c>
      <c r="F8778">
        <v>3.5</v>
      </c>
      <c r="G8778" s="1">
        <v>4.6189874750026298</v>
      </c>
      <c r="H8778">
        <f t="shared" si="275"/>
        <v>0</v>
      </c>
    </row>
    <row r="8779" spans="1:8" x14ac:dyDescent="0.2">
      <c r="A8779">
        <v>87.78</v>
      </c>
      <c r="B8779">
        <v>3.5</v>
      </c>
      <c r="C8779">
        <v>0</v>
      </c>
      <c r="D8779">
        <f t="shared" si="274"/>
        <v>0</v>
      </c>
      <c r="E8779">
        <v>0</v>
      </c>
      <c r="F8779">
        <v>3.5</v>
      </c>
      <c r="G8779">
        <v>4.6195137353962696</v>
      </c>
      <c r="H8779">
        <f t="shared" si="275"/>
        <v>0</v>
      </c>
    </row>
    <row r="8780" spans="1:8" x14ac:dyDescent="0.2">
      <c r="A8780">
        <v>87.79</v>
      </c>
      <c r="B8780">
        <v>3.5</v>
      </c>
      <c r="C8780">
        <v>0</v>
      </c>
      <c r="D8780">
        <f t="shared" si="274"/>
        <v>0</v>
      </c>
      <c r="E8780">
        <v>0</v>
      </c>
      <c r="F8780">
        <v>3.5</v>
      </c>
      <c r="G8780" s="1">
        <v>4.6200399957899103</v>
      </c>
      <c r="H8780">
        <f t="shared" si="275"/>
        <v>0</v>
      </c>
    </row>
    <row r="8781" spans="1:8" x14ac:dyDescent="0.2">
      <c r="A8781">
        <v>87.8</v>
      </c>
      <c r="B8781">
        <v>3.5</v>
      </c>
      <c r="C8781">
        <v>0</v>
      </c>
      <c r="D8781">
        <f t="shared" si="274"/>
        <v>0</v>
      </c>
      <c r="E8781">
        <v>0</v>
      </c>
      <c r="F8781">
        <v>3.5</v>
      </c>
      <c r="G8781">
        <v>4.6205662561835599</v>
      </c>
      <c r="H8781">
        <f t="shared" si="275"/>
        <v>0</v>
      </c>
    </row>
    <row r="8782" spans="1:8" x14ac:dyDescent="0.2">
      <c r="A8782">
        <v>87.81</v>
      </c>
      <c r="B8782">
        <v>3.5</v>
      </c>
      <c r="C8782">
        <v>0</v>
      </c>
      <c r="D8782">
        <f t="shared" si="274"/>
        <v>0</v>
      </c>
      <c r="E8782">
        <v>0</v>
      </c>
      <c r="F8782">
        <v>3.5</v>
      </c>
      <c r="G8782" s="1">
        <v>4.6210925165771997</v>
      </c>
      <c r="H8782">
        <f t="shared" si="275"/>
        <v>0</v>
      </c>
    </row>
    <row r="8783" spans="1:8" x14ac:dyDescent="0.2">
      <c r="A8783">
        <v>87.82</v>
      </c>
      <c r="B8783">
        <v>3.5</v>
      </c>
      <c r="C8783">
        <v>0</v>
      </c>
      <c r="D8783">
        <f t="shared" si="274"/>
        <v>0</v>
      </c>
      <c r="E8783">
        <v>0</v>
      </c>
      <c r="F8783">
        <v>3.5</v>
      </c>
      <c r="G8783">
        <v>4.6216187769708403</v>
      </c>
      <c r="H8783">
        <f t="shared" si="275"/>
        <v>0</v>
      </c>
    </row>
    <row r="8784" spans="1:8" x14ac:dyDescent="0.2">
      <c r="A8784">
        <v>87.83</v>
      </c>
      <c r="B8784">
        <v>3.5</v>
      </c>
      <c r="C8784">
        <v>0</v>
      </c>
      <c r="D8784">
        <f t="shared" si="274"/>
        <v>0</v>
      </c>
      <c r="E8784">
        <v>0</v>
      </c>
      <c r="F8784">
        <v>3.5</v>
      </c>
      <c r="G8784" s="1">
        <v>4.6221450373644801</v>
      </c>
      <c r="H8784">
        <f t="shared" si="275"/>
        <v>0</v>
      </c>
    </row>
    <row r="8785" spans="1:8" x14ac:dyDescent="0.2">
      <c r="A8785">
        <v>87.84</v>
      </c>
      <c r="B8785">
        <v>3.5</v>
      </c>
      <c r="C8785">
        <v>0</v>
      </c>
      <c r="D8785">
        <f t="shared" si="274"/>
        <v>0</v>
      </c>
      <c r="E8785">
        <v>0</v>
      </c>
      <c r="F8785">
        <v>3.5</v>
      </c>
      <c r="G8785">
        <v>4.6226712977581297</v>
      </c>
      <c r="H8785">
        <f t="shared" si="275"/>
        <v>0</v>
      </c>
    </row>
    <row r="8786" spans="1:8" x14ac:dyDescent="0.2">
      <c r="A8786">
        <v>87.85</v>
      </c>
      <c r="B8786">
        <v>3.5</v>
      </c>
      <c r="C8786">
        <v>0</v>
      </c>
      <c r="D8786">
        <f t="shared" si="274"/>
        <v>0</v>
      </c>
      <c r="E8786">
        <v>0</v>
      </c>
      <c r="F8786">
        <v>3.5</v>
      </c>
      <c r="G8786" s="1">
        <v>4.6231975581517704</v>
      </c>
      <c r="H8786">
        <f t="shared" si="275"/>
        <v>0</v>
      </c>
    </row>
    <row r="8787" spans="1:8" x14ac:dyDescent="0.2">
      <c r="A8787">
        <v>87.86</v>
      </c>
      <c r="B8787">
        <v>3.5</v>
      </c>
      <c r="C8787">
        <v>0</v>
      </c>
      <c r="D8787">
        <f t="shared" si="274"/>
        <v>0</v>
      </c>
      <c r="E8787">
        <v>0</v>
      </c>
      <c r="F8787">
        <v>3.5</v>
      </c>
      <c r="G8787">
        <v>4.6237238185454101</v>
      </c>
      <c r="H8787">
        <f t="shared" si="275"/>
        <v>0</v>
      </c>
    </row>
    <row r="8788" spans="1:8" x14ac:dyDescent="0.2">
      <c r="A8788">
        <v>87.87</v>
      </c>
      <c r="B8788">
        <v>3.5</v>
      </c>
      <c r="C8788">
        <v>0</v>
      </c>
      <c r="D8788">
        <f t="shared" si="274"/>
        <v>0</v>
      </c>
      <c r="E8788">
        <v>0</v>
      </c>
      <c r="F8788">
        <v>3.5</v>
      </c>
      <c r="G8788" s="1">
        <v>4.6242500789390597</v>
      </c>
      <c r="H8788">
        <f t="shared" si="275"/>
        <v>0</v>
      </c>
    </row>
    <row r="8789" spans="1:8" x14ac:dyDescent="0.2">
      <c r="A8789">
        <v>87.88</v>
      </c>
      <c r="B8789">
        <v>3.5</v>
      </c>
      <c r="C8789">
        <v>0</v>
      </c>
      <c r="D8789">
        <f t="shared" si="274"/>
        <v>0</v>
      </c>
      <c r="E8789">
        <v>0</v>
      </c>
      <c r="F8789">
        <v>3.5</v>
      </c>
      <c r="G8789">
        <v>4.6247763393327004</v>
      </c>
      <c r="H8789">
        <f t="shared" si="275"/>
        <v>0</v>
      </c>
    </row>
    <row r="8790" spans="1:8" x14ac:dyDescent="0.2">
      <c r="A8790">
        <v>87.89</v>
      </c>
      <c r="B8790">
        <v>3.5</v>
      </c>
      <c r="C8790">
        <v>0</v>
      </c>
      <c r="D8790">
        <f t="shared" si="274"/>
        <v>0</v>
      </c>
      <c r="E8790">
        <v>0</v>
      </c>
      <c r="F8790">
        <v>3.5</v>
      </c>
      <c r="G8790" s="1">
        <v>4.6253025997263402</v>
      </c>
      <c r="H8790">
        <f t="shared" si="275"/>
        <v>0</v>
      </c>
    </row>
    <row r="8791" spans="1:8" x14ac:dyDescent="0.2">
      <c r="A8791">
        <v>87.9</v>
      </c>
      <c r="B8791">
        <v>3.5</v>
      </c>
      <c r="C8791">
        <v>0</v>
      </c>
      <c r="D8791">
        <f t="shared" si="274"/>
        <v>0</v>
      </c>
      <c r="E8791">
        <v>0</v>
      </c>
      <c r="F8791">
        <v>3.5</v>
      </c>
      <c r="G8791">
        <v>4.62582886011998</v>
      </c>
      <c r="H8791">
        <f t="shared" si="275"/>
        <v>0</v>
      </c>
    </row>
    <row r="8792" spans="1:8" x14ac:dyDescent="0.2">
      <c r="A8792">
        <v>87.91</v>
      </c>
      <c r="B8792">
        <v>3.5</v>
      </c>
      <c r="C8792">
        <v>0</v>
      </c>
      <c r="D8792">
        <f t="shared" si="274"/>
        <v>0</v>
      </c>
      <c r="E8792">
        <v>0</v>
      </c>
      <c r="F8792">
        <v>3.5</v>
      </c>
      <c r="G8792" s="1">
        <v>4.6263551205136304</v>
      </c>
      <c r="H8792">
        <f t="shared" si="275"/>
        <v>0</v>
      </c>
    </row>
    <row r="8793" spans="1:8" x14ac:dyDescent="0.2">
      <c r="A8793">
        <v>87.92</v>
      </c>
      <c r="B8793">
        <v>3.5</v>
      </c>
      <c r="C8793">
        <v>0</v>
      </c>
      <c r="D8793">
        <f t="shared" si="274"/>
        <v>0</v>
      </c>
      <c r="E8793">
        <v>0</v>
      </c>
      <c r="F8793">
        <v>3.5</v>
      </c>
      <c r="G8793">
        <v>4.6268813809072702</v>
      </c>
      <c r="H8793">
        <f t="shared" si="275"/>
        <v>0</v>
      </c>
    </row>
    <row r="8794" spans="1:8" x14ac:dyDescent="0.2">
      <c r="A8794">
        <v>87.93</v>
      </c>
      <c r="B8794">
        <v>3.5</v>
      </c>
      <c r="C8794">
        <v>0</v>
      </c>
      <c r="D8794">
        <f t="shared" si="274"/>
        <v>0</v>
      </c>
      <c r="E8794">
        <v>0</v>
      </c>
      <c r="F8794">
        <v>3.5</v>
      </c>
      <c r="G8794" s="1">
        <v>4.62740764130091</v>
      </c>
      <c r="H8794">
        <f t="shared" si="275"/>
        <v>0</v>
      </c>
    </row>
    <row r="8795" spans="1:8" x14ac:dyDescent="0.2">
      <c r="A8795">
        <v>87.94</v>
      </c>
      <c r="B8795">
        <v>3.5</v>
      </c>
      <c r="C8795">
        <v>0</v>
      </c>
      <c r="D8795">
        <f t="shared" si="274"/>
        <v>0</v>
      </c>
      <c r="E8795">
        <v>0</v>
      </c>
      <c r="F8795">
        <v>3.5</v>
      </c>
      <c r="G8795">
        <v>4.6279339016945604</v>
      </c>
      <c r="H8795">
        <f t="shared" si="275"/>
        <v>0</v>
      </c>
    </row>
    <row r="8796" spans="1:8" x14ac:dyDescent="0.2">
      <c r="A8796">
        <v>87.95</v>
      </c>
      <c r="B8796">
        <v>3.5</v>
      </c>
      <c r="C8796">
        <v>0</v>
      </c>
      <c r="D8796">
        <f t="shared" si="274"/>
        <v>0</v>
      </c>
      <c r="E8796">
        <v>0</v>
      </c>
      <c r="F8796">
        <v>3.5</v>
      </c>
      <c r="G8796" s="1">
        <v>4.6284601620882002</v>
      </c>
      <c r="H8796">
        <f t="shared" si="275"/>
        <v>0</v>
      </c>
    </row>
    <row r="8797" spans="1:8" x14ac:dyDescent="0.2">
      <c r="A8797">
        <v>87.96</v>
      </c>
      <c r="B8797">
        <v>3.5</v>
      </c>
      <c r="C8797">
        <v>0</v>
      </c>
      <c r="D8797">
        <f t="shared" si="274"/>
        <v>0</v>
      </c>
      <c r="E8797">
        <v>0</v>
      </c>
      <c r="F8797">
        <v>3.5</v>
      </c>
      <c r="G8797">
        <v>4.62898642248184</v>
      </c>
      <c r="H8797">
        <f t="shared" si="275"/>
        <v>0</v>
      </c>
    </row>
    <row r="8798" spans="1:8" x14ac:dyDescent="0.2">
      <c r="A8798">
        <v>87.97</v>
      </c>
      <c r="B8798">
        <v>3.5</v>
      </c>
      <c r="C8798">
        <v>0</v>
      </c>
      <c r="D8798">
        <f t="shared" si="274"/>
        <v>0</v>
      </c>
      <c r="E8798">
        <v>0</v>
      </c>
      <c r="F8798">
        <v>3.5</v>
      </c>
      <c r="G8798" s="1">
        <v>4.6295126828754798</v>
      </c>
      <c r="H8798">
        <f t="shared" si="275"/>
        <v>0</v>
      </c>
    </row>
    <row r="8799" spans="1:8" x14ac:dyDescent="0.2">
      <c r="A8799">
        <v>87.98</v>
      </c>
      <c r="B8799">
        <v>3.5</v>
      </c>
      <c r="C8799">
        <v>0</v>
      </c>
      <c r="D8799">
        <f t="shared" si="274"/>
        <v>0</v>
      </c>
      <c r="E8799">
        <v>0</v>
      </c>
      <c r="F8799">
        <v>3.5</v>
      </c>
      <c r="G8799">
        <v>4.6300389432691302</v>
      </c>
      <c r="H8799">
        <f t="shared" si="275"/>
        <v>0</v>
      </c>
    </row>
    <row r="8800" spans="1:8" x14ac:dyDescent="0.2">
      <c r="A8800">
        <v>87.99</v>
      </c>
      <c r="B8800">
        <v>3.5</v>
      </c>
      <c r="C8800">
        <v>0</v>
      </c>
      <c r="D8800">
        <f t="shared" si="274"/>
        <v>0</v>
      </c>
      <c r="E8800">
        <v>0</v>
      </c>
      <c r="F8800">
        <v>3.5</v>
      </c>
      <c r="G8800" s="1">
        <v>4.63056520366277</v>
      </c>
      <c r="H8800">
        <f t="shared" si="275"/>
        <v>0</v>
      </c>
    </row>
    <row r="8801" spans="1:8" x14ac:dyDescent="0.2">
      <c r="A8801">
        <v>88</v>
      </c>
      <c r="B8801">
        <v>3.5</v>
      </c>
      <c r="C8801">
        <v>0</v>
      </c>
      <c r="D8801">
        <f t="shared" si="274"/>
        <v>0</v>
      </c>
      <c r="E8801">
        <v>0</v>
      </c>
      <c r="F8801">
        <v>3.5</v>
      </c>
      <c r="G8801">
        <v>4.6310914640564098</v>
      </c>
      <c r="H8801">
        <f t="shared" si="275"/>
        <v>0</v>
      </c>
    </row>
    <row r="8802" spans="1:8" x14ac:dyDescent="0.2">
      <c r="A8802">
        <v>88.01</v>
      </c>
      <c r="B8802">
        <v>3.5</v>
      </c>
      <c r="C8802">
        <v>0</v>
      </c>
      <c r="D8802">
        <f t="shared" si="274"/>
        <v>0</v>
      </c>
      <c r="E8802">
        <v>0</v>
      </c>
      <c r="F8802">
        <v>3.5</v>
      </c>
      <c r="G8802" s="1">
        <v>4.6316177244500496</v>
      </c>
      <c r="H8802">
        <f t="shared" si="275"/>
        <v>0</v>
      </c>
    </row>
    <row r="8803" spans="1:8" x14ac:dyDescent="0.2">
      <c r="A8803">
        <v>88.02</v>
      </c>
      <c r="B8803">
        <v>3.5</v>
      </c>
      <c r="C8803">
        <v>0</v>
      </c>
      <c r="D8803">
        <f t="shared" si="274"/>
        <v>0</v>
      </c>
      <c r="E8803">
        <v>0</v>
      </c>
      <c r="F8803">
        <v>3.5</v>
      </c>
      <c r="G8803">
        <v>4.6321439848437</v>
      </c>
      <c r="H8803">
        <f t="shared" si="275"/>
        <v>0</v>
      </c>
    </row>
    <row r="8804" spans="1:8" x14ac:dyDescent="0.2">
      <c r="A8804">
        <v>88.03</v>
      </c>
      <c r="B8804">
        <v>3.5</v>
      </c>
      <c r="C8804">
        <v>0</v>
      </c>
      <c r="D8804">
        <f t="shared" si="274"/>
        <v>0</v>
      </c>
      <c r="E8804">
        <v>0</v>
      </c>
      <c r="F8804">
        <v>3.5</v>
      </c>
      <c r="G8804" s="1">
        <v>4.6326702452373398</v>
      </c>
      <c r="H8804">
        <f t="shared" si="275"/>
        <v>0</v>
      </c>
    </row>
    <row r="8805" spans="1:8" x14ac:dyDescent="0.2">
      <c r="A8805">
        <v>88.04</v>
      </c>
      <c r="B8805">
        <v>3.5</v>
      </c>
      <c r="C8805">
        <v>0</v>
      </c>
      <c r="D8805">
        <f t="shared" si="274"/>
        <v>0</v>
      </c>
      <c r="E8805">
        <v>0</v>
      </c>
      <c r="F8805">
        <v>3.5</v>
      </c>
      <c r="G8805">
        <v>4.6331965056309796</v>
      </c>
      <c r="H8805">
        <f t="shared" si="275"/>
        <v>0</v>
      </c>
    </row>
    <row r="8806" spans="1:8" x14ac:dyDescent="0.2">
      <c r="A8806">
        <v>88.05</v>
      </c>
      <c r="B8806">
        <v>3.5</v>
      </c>
      <c r="C8806">
        <v>0</v>
      </c>
      <c r="D8806">
        <f t="shared" si="274"/>
        <v>0</v>
      </c>
      <c r="E8806">
        <v>0</v>
      </c>
      <c r="F8806">
        <v>3.5</v>
      </c>
      <c r="G8806" s="1">
        <v>4.6337227660246301</v>
      </c>
      <c r="H8806">
        <f t="shared" si="275"/>
        <v>0</v>
      </c>
    </row>
    <row r="8807" spans="1:8" x14ac:dyDescent="0.2">
      <c r="A8807">
        <v>88.06</v>
      </c>
      <c r="B8807">
        <v>3.5</v>
      </c>
      <c r="C8807">
        <v>0</v>
      </c>
      <c r="D8807">
        <f t="shared" si="274"/>
        <v>0</v>
      </c>
      <c r="E8807">
        <v>0</v>
      </c>
      <c r="F8807">
        <v>3.5</v>
      </c>
      <c r="G8807">
        <v>4.6342490264182699</v>
      </c>
      <c r="H8807">
        <f t="shared" si="275"/>
        <v>0</v>
      </c>
    </row>
    <row r="8808" spans="1:8" x14ac:dyDescent="0.2">
      <c r="A8808">
        <v>88.07</v>
      </c>
      <c r="B8808">
        <v>3.5</v>
      </c>
      <c r="C8808">
        <v>0</v>
      </c>
      <c r="D8808">
        <f t="shared" si="274"/>
        <v>0</v>
      </c>
      <c r="E8808">
        <v>0</v>
      </c>
      <c r="F8808">
        <v>3.5</v>
      </c>
      <c r="G8808" s="1">
        <v>4.6347752868119096</v>
      </c>
      <c r="H8808">
        <f t="shared" si="275"/>
        <v>0</v>
      </c>
    </row>
    <row r="8809" spans="1:8" x14ac:dyDescent="0.2">
      <c r="A8809">
        <v>88.08</v>
      </c>
      <c r="B8809">
        <v>3.5</v>
      </c>
      <c r="C8809">
        <v>0</v>
      </c>
      <c r="D8809">
        <f t="shared" si="274"/>
        <v>0</v>
      </c>
      <c r="E8809">
        <v>0</v>
      </c>
      <c r="F8809">
        <v>3.5</v>
      </c>
      <c r="G8809">
        <v>4.6353015472055503</v>
      </c>
      <c r="H8809">
        <f t="shared" si="275"/>
        <v>0</v>
      </c>
    </row>
    <row r="8810" spans="1:8" x14ac:dyDescent="0.2">
      <c r="A8810">
        <v>88.09</v>
      </c>
      <c r="B8810">
        <v>3.5</v>
      </c>
      <c r="C8810">
        <v>0</v>
      </c>
      <c r="D8810">
        <f t="shared" si="274"/>
        <v>0</v>
      </c>
      <c r="E8810">
        <v>0</v>
      </c>
      <c r="F8810">
        <v>3.5</v>
      </c>
      <c r="G8810" s="1">
        <v>4.6358278075991999</v>
      </c>
      <c r="H8810">
        <f t="shared" si="275"/>
        <v>0</v>
      </c>
    </row>
    <row r="8811" spans="1:8" x14ac:dyDescent="0.2">
      <c r="A8811">
        <v>88.1</v>
      </c>
      <c r="B8811">
        <v>3.5</v>
      </c>
      <c r="C8811">
        <v>0</v>
      </c>
      <c r="D8811">
        <f t="shared" si="274"/>
        <v>0</v>
      </c>
      <c r="E8811">
        <v>0</v>
      </c>
      <c r="F8811">
        <v>3.5</v>
      </c>
      <c r="G8811">
        <v>4.6363540679928397</v>
      </c>
      <c r="H8811">
        <f t="shared" si="275"/>
        <v>0</v>
      </c>
    </row>
    <row r="8812" spans="1:8" x14ac:dyDescent="0.2">
      <c r="A8812">
        <v>88.11</v>
      </c>
      <c r="B8812">
        <v>3.5</v>
      </c>
      <c r="C8812">
        <v>0</v>
      </c>
      <c r="D8812">
        <f t="shared" si="274"/>
        <v>0</v>
      </c>
      <c r="E8812">
        <v>0</v>
      </c>
      <c r="F8812">
        <v>3.5</v>
      </c>
      <c r="G8812" s="1">
        <v>4.6368803283864803</v>
      </c>
      <c r="H8812">
        <f t="shared" si="275"/>
        <v>0</v>
      </c>
    </row>
    <row r="8813" spans="1:8" x14ac:dyDescent="0.2">
      <c r="A8813">
        <v>88.12</v>
      </c>
      <c r="B8813">
        <v>3.5</v>
      </c>
      <c r="C8813">
        <v>0</v>
      </c>
      <c r="D8813">
        <f t="shared" si="274"/>
        <v>0</v>
      </c>
      <c r="E8813">
        <v>0</v>
      </c>
      <c r="F8813">
        <v>3.5</v>
      </c>
      <c r="G8813">
        <v>4.6374065887801201</v>
      </c>
      <c r="H8813">
        <f t="shared" si="275"/>
        <v>0</v>
      </c>
    </row>
    <row r="8814" spans="1:8" x14ac:dyDescent="0.2">
      <c r="A8814">
        <v>88.13</v>
      </c>
      <c r="B8814">
        <v>3.5</v>
      </c>
      <c r="C8814">
        <v>0</v>
      </c>
      <c r="D8814">
        <f t="shared" si="274"/>
        <v>0</v>
      </c>
      <c r="E8814">
        <v>0</v>
      </c>
      <c r="F8814">
        <v>3.5</v>
      </c>
      <c r="G8814" s="1">
        <v>4.6379328491737697</v>
      </c>
      <c r="H8814">
        <f t="shared" si="275"/>
        <v>0</v>
      </c>
    </row>
    <row r="8815" spans="1:8" x14ac:dyDescent="0.2">
      <c r="A8815">
        <v>88.14</v>
      </c>
      <c r="B8815">
        <v>3.5</v>
      </c>
      <c r="C8815">
        <v>0</v>
      </c>
      <c r="D8815">
        <f t="shared" si="274"/>
        <v>0</v>
      </c>
      <c r="E8815">
        <v>0</v>
      </c>
      <c r="F8815">
        <v>3.5</v>
      </c>
      <c r="G8815">
        <v>4.6384591095674104</v>
      </c>
      <c r="H8815">
        <f t="shared" si="275"/>
        <v>0</v>
      </c>
    </row>
    <row r="8816" spans="1:8" x14ac:dyDescent="0.2">
      <c r="A8816">
        <v>88.15</v>
      </c>
      <c r="B8816">
        <v>3.5</v>
      </c>
      <c r="C8816">
        <v>0</v>
      </c>
      <c r="D8816">
        <f t="shared" si="274"/>
        <v>0</v>
      </c>
      <c r="E8816">
        <v>0</v>
      </c>
      <c r="F8816">
        <v>3.5</v>
      </c>
      <c r="G8816" s="1">
        <v>4.6389853699610502</v>
      </c>
      <c r="H8816">
        <f t="shared" si="275"/>
        <v>0</v>
      </c>
    </row>
    <row r="8817" spans="1:8" x14ac:dyDescent="0.2">
      <c r="A8817">
        <v>88.16</v>
      </c>
      <c r="B8817">
        <v>3.5</v>
      </c>
      <c r="C8817">
        <v>0</v>
      </c>
      <c r="D8817">
        <f t="shared" si="274"/>
        <v>0</v>
      </c>
      <c r="E8817">
        <v>0</v>
      </c>
      <c r="F8817">
        <v>3.5</v>
      </c>
      <c r="G8817">
        <v>4.6395116303546997</v>
      </c>
      <c r="H8817">
        <f t="shared" si="275"/>
        <v>0</v>
      </c>
    </row>
    <row r="8818" spans="1:8" x14ac:dyDescent="0.2">
      <c r="A8818">
        <v>88.17</v>
      </c>
      <c r="B8818">
        <v>3.5</v>
      </c>
      <c r="C8818">
        <v>0</v>
      </c>
      <c r="D8818">
        <f t="shared" si="274"/>
        <v>0</v>
      </c>
      <c r="E8818">
        <v>0</v>
      </c>
      <c r="F8818">
        <v>3.5</v>
      </c>
      <c r="G8818" s="1">
        <v>4.6400378907483404</v>
      </c>
      <c r="H8818">
        <f t="shared" si="275"/>
        <v>0</v>
      </c>
    </row>
    <row r="8819" spans="1:8" x14ac:dyDescent="0.2">
      <c r="A8819">
        <v>88.18</v>
      </c>
      <c r="B8819">
        <v>3.5</v>
      </c>
      <c r="C8819">
        <v>0</v>
      </c>
      <c r="D8819">
        <f t="shared" si="274"/>
        <v>0</v>
      </c>
      <c r="E8819">
        <v>0</v>
      </c>
      <c r="F8819">
        <v>3.5</v>
      </c>
      <c r="G8819">
        <v>4.6405641511419802</v>
      </c>
      <c r="H8819">
        <f t="shared" si="275"/>
        <v>0</v>
      </c>
    </row>
    <row r="8820" spans="1:8" x14ac:dyDescent="0.2">
      <c r="A8820">
        <v>88.19</v>
      </c>
      <c r="B8820">
        <v>3.5</v>
      </c>
      <c r="C8820">
        <v>0</v>
      </c>
      <c r="D8820">
        <f t="shared" si="274"/>
        <v>0</v>
      </c>
      <c r="E8820">
        <v>0</v>
      </c>
      <c r="F8820">
        <v>3.5</v>
      </c>
      <c r="G8820" s="1">
        <v>4.64109041153562</v>
      </c>
      <c r="H8820">
        <f t="shared" si="275"/>
        <v>0</v>
      </c>
    </row>
    <row r="8821" spans="1:8" x14ac:dyDescent="0.2">
      <c r="A8821">
        <v>88.2</v>
      </c>
      <c r="B8821">
        <v>3.5</v>
      </c>
      <c r="C8821">
        <v>0</v>
      </c>
      <c r="D8821">
        <f t="shared" si="274"/>
        <v>0</v>
      </c>
      <c r="E8821">
        <v>0</v>
      </c>
      <c r="F8821">
        <v>3.5</v>
      </c>
      <c r="G8821">
        <v>4.6416166719292704</v>
      </c>
      <c r="H8821">
        <f t="shared" si="275"/>
        <v>0</v>
      </c>
    </row>
    <row r="8822" spans="1:8" x14ac:dyDescent="0.2">
      <c r="A8822">
        <v>88.21</v>
      </c>
      <c r="B8822">
        <v>3.5</v>
      </c>
      <c r="C8822">
        <v>0</v>
      </c>
      <c r="D8822">
        <f t="shared" si="274"/>
        <v>0</v>
      </c>
      <c r="E8822">
        <v>0</v>
      </c>
      <c r="F8822">
        <v>3.5</v>
      </c>
      <c r="G8822" s="1">
        <v>4.6421429323229102</v>
      </c>
      <c r="H8822">
        <f t="shared" si="275"/>
        <v>0</v>
      </c>
    </row>
    <row r="8823" spans="1:8" x14ac:dyDescent="0.2">
      <c r="A8823">
        <v>88.22</v>
      </c>
      <c r="B8823">
        <v>3.5</v>
      </c>
      <c r="C8823">
        <v>0</v>
      </c>
      <c r="D8823">
        <f t="shared" si="274"/>
        <v>0</v>
      </c>
      <c r="E8823">
        <v>0</v>
      </c>
      <c r="F8823">
        <v>3.5</v>
      </c>
      <c r="G8823">
        <v>4.64266919271655</v>
      </c>
      <c r="H8823">
        <f t="shared" si="275"/>
        <v>0</v>
      </c>
    </row>
    <row r="8824" spans="1:8" x14ac:dyDescent="0.2">
      <c r="A8824">
        <v>88.23</v>
      </c>
      <c r="B8824">
        <v>3.5</v>
      </c>
      <c r="C8824">
        <v>0</v>
      </c>
      <c r="D8824">
        <f t="shared" si="274"/>
        <v>0</v>
      </c>
      <c r="E8824">
        <v>0</v>
      </c>
      <c r="F8824">
        <v>3.5</v>
      </c>
      <c r="G8824" s="1">
        <v>4.6431954531102004</v>
      </c>
      <c r="H8824">
        <f t="shared" si="275"/>
        <v>0</v>
      </c>
    </row>
    <row r="8825" spans="1:8" x14ac:dyDescent="0.2">
      <c r="A8825">
        <v>88.24</v>
      </c>
      <c r="B8825">
        <v>3.5</v>
      </c>
      <c r="C8825">
        <v>0</v>
      </c>
      <c r="D8825">
        <f t="shared" si="274"/>
        <v>0</v>
      </c>
      <c r="E8825">
        <v>0</v>
      </c>
      <c r="F8825">
        <v>3.5</v>
      </c>
      <c r="G8825">
        <v>4.6437217135038402</v>
      </c>
      <c r="H8825">
        <f t="shared" si="275"/>
        <v>0</v>
      </c>
    </row>
    <row r="8826" spans="1:8" x14ac:dyDescent="0.2">
      <c r="A8826">
        <v>88.25</v>
      </c>
      <c r="B8826">
        <v>3.5</v>
      </c>
      <c r="C8826">
        <v>0</v>
      </c>
      <c r="D8826">
        <f t="shared" si="274"/>
        <v>0</v>
      </c>
      <c r="E8826">
        <v>0</v>
      </c>
      <c r="F8826">
        <v>3.5</v>
      </c>
      <c r="G8826" s="1">
        <v>4.64424797389748</v>
      </c>
      <c r="H8826">
        <f t="shared" si="275"/>
        <v>0</v>
      </c>
    </row>
    <row r="8827" spans="1:8" x14ac:dyDescent="0.2">
      <c r="A8827">
        <v>88.26</v>
      </c>
      <c r="B8827">
        <v>3.5</v>
      </c>
      <c r="C8827">
        <v>0</v>
      </c>
      <c r="D8827">
        <f t="shared" si="274"/>
        <v>0</v>
      </c>
      <c r="E8827">
        <v>0</v>
      </c>
      <c r="F8827">
        <v>3.5</v>
      </c>
      <c r="G8827">
        <v>4.6447742342911198</v>
      </c>
      <c r="H8827">
        <f t="shared" si="275"/>
        <v>0</v>
      </c>
    </row>
    <row r="8828" spans="1:8" x14ac:dyDescent="0.2">
      <c r="A8828">
        <v>88.27</v>
      </c>
      <c r="B8828">
        <v>3.5</v>
      </c>
      <c r="C8828">
        <v>0</v>
      </c>
      <c r="D8828">
        <f t="shared" si="274"/>
        <v>0</v>
      </c>
      <c r="E8828">
        <v>0</v>
      </c>
      <c r="F8828">
        <v>3.5</v>
      </c>
      <c r="G8828" s="1">
        <v>4.6453004946847702</v>
      </c>
      <c r="H8828">
        <f t="shared" si="275"/>
        <v>0</v>
      </c>
    </row>
    <row r="8829" spans="1:8" x14ac:dyDescent="0.2">
      <c r="A8829">
        <v>88.28</v>
      </c>
      <c r="B8829">
        <v>3.5</v>
      </c>
      <c r="C8829">
        <v>0</v>
      </c>
      <c r="D8829">
        <f t="shared" si="274"/>
        <v>0</v>
      </c>
      <c r="E8829">
        <v>0</v>
      </c>
      <c r="F8829">
        <v>3.5</v>
      </c>
      <c r="G8829">
        <v>4.64582675507841</v>
      </c>
      <c r="H8829">
        <f t="shared" si="275"/>
        <v>0</v>
      </c>
    </row>
    <row r="8830" spans="1:8" x14ac:dyDescent="0.2">
      <c r="A8830">
        <v>88.29</v>
      </c>
      <c r="B8830">
        <v>3.5</v>
      </c>
      <c r="C8830">
        <v>0</v>
      </c>
      <c r="D8830">
        <f t="shared" si="274"/>
        <v>0</v>
      </c>
      <c r="E8830">
        <v>0</v>
      </c>
      <c r="F8830">
        <v>3.5</v>
      </c>
      <c r="G8830" s="1">
        <v>4.6463530154720498</v>
      </c>
      <c r="H8830">
        <f t="shared" si="275"/>
        <v>0</v>
      </c>
    </row>
    <row r="8831" spans="1:8" x14ac:dyDescent="0.2">
      <c r="A8831">
        <v>88.3</v>
      </c>
      <c r="B8831">
        <v>3.5</v>
      </c>
      <c r="C8831">
        <v>0</v>
      </c>
      <c r="D8831">
        <f t="shared" si="274"/>
        <v>0</v>
      </c>
      <c r="E8831">
        <v>0</v>
      </c>
      <c r="F8831">
        <v>3.5</v>
      </c>
      <c r="G8831">
        <v>4.6468792758656896</v>
      </c>
      <c r="H8831">
        <f t="shared" si="275"/>
        <v>0</v>
      </c>
    </row>
    <row r="8832" spans="1:8" x14ac:dyDescent="0.2">
      <c r="A8832">
        <v>88.31</v>
      </c>
      <c r="B8832">
        <v>3.5</v>
      </c>
      <c r="C8832">
        <v>0</v>
      </c>
      <c r="D8832">
        <f t="shared" si="274"/>
        <v>0</v>
      </c>
      <c r="E8832">
        <v>0</v>
      </c>
      <c r="F8832">
        <v>3.5</v>
      </c>
      <c r="G8832" s="1">
        <v>4.6474055362593401</v>
      </c>
      <c r="H8832">
        <f t="shared" si="275"/>
        <v>0</v>
      </c>
    </row>
    <row r="8833" spans="1:8" x14ac:dyDescent="0.2">
      <c r="A8833">
        <v>88.32</v>
      </c>
      <c r="B8833">
        <v>3.5</v>
      </c>
      <c r="C8833">
        <v>0</v>
      </c>
      <c r="D8833">
        <f t="shared" si="274"/>
        <v>0</v>
      </c>
      <c r="E8833">
        <v>0</v>
      </c>
      <c r="F8833">
        <v>3.5</v>
      </c>
      <c r="G8833">
        <v>4.6479317966529798</v>
      </c>
      <c r="H8833">
        <f t="shared" si="275"/>
        <v>0</v>
      </c>
    </row>
    <row r="8834" spans="1:8" x14ac:dyDescent="0.2">
      <c r="A8834">
        <v>88.33</v>
      </c>
      <c r="B8834">
        <v>3.5</v>
      </c>
      <c r="C8834">
        <v>0</v>
      </c>
      <c r="D8834">
        <f t="shared" ref="D8834:D8897" si="276">(E8835-C8834)/0.000526260393642774</f>
        <v>0</v>
      </c>
      <c r="E8834">
        <v>0</v>
      </c>
      <c r="F8834">
        <v>3.5</v>
      </c>
      <c r="G8834" s="1">
        <v>4.6484580570466196</v>
      </c>
      <c r="H8834">
        <f t="shared" ref="H8834:H8897" si="277">(F8835-B8834)/0.000526260393642774</f>
        <v>0</v>
      </c>
    </row>
    <row r="8835" spans="1:8" x14ac:dyDescent="0.2">
      <c r="A8835">
        <v>88.34</v>
      </c>
      <c r="B8835">
        <v>3.5</v>
      </c>
      <c r="C8835">
        <v>0</v>
      </c>
      <c r="D8835">
        <f t="shared" si="276"/>
        <v>0</v>
      </c>
      <c r="E8835">
        <v>0</v>
      </c>
      <c r="F8835">
        <v>3.5</v>
      </c>
      <c r="G8835">
        <v>4.6489843174402701</v>
      </c>
      <c r="H8835">
        <f t="shared" si="277"/>
        <v>0</v>
      </c>
    </row>
    <row r="8836" spans="1:8" x14ac:dyDescent="0.2">
      <c r="A8836">
        <v>88.35</v>
      </c>
      <c r="B8836">
        <v>3.5</v>
      </c>
      <c r="C8836">
        <v>0</v>
      </c>
      <c r="D8836">
        <f t="shared" si="276"/>
        <v>0</v>
      </c>
      <c r="E8836">
        <v>0</v>
      </c>
      <c r="F8836">
        <v>3.5</v>
      </c>
      <c r="G8836" s="1">
        <v>4.6495105778339099</v>
      </c>
      <c r="H8836">
        <f t="shared" si="277"/>
        <v>0</v>
      </c>
    </row>
    <row r="8837" spans="1:8" x14ac:dyDescent="0.2">
      <c r="A8837">
        <v>88.36</v>
      </c>
      <c r="B8837">
        <v>3.5</v>
      </c>
      <c r="C8837">
        <v>0</v>
      </c>
      <c r="D8837">
        <f t="shared" si="276"/>
        <v>0</v>
      </c>
      <c r="E8837">
        <v>0</v>
      </c>
      <c r="F8837">
        <v>3.5</v>
      </c>
      <c r="G8837">
        <v>4.6500368382275497</v>
      </c>
      <c r="H8837">
        <f t="shared" si="277"/>
        <v>0</v>
      </c>
    </row>
    <row r="8838" spans="1:8" x14ac:dyDescent="0.2">
      <c r="A8838">
        <v>88.37</v>
      </c>
      <c r="B8838">
        <v>3.5</v>
      </c>
      <c r="C8838">
        <v>0</v>
      </c>
      <c r="D8838">
        <f t="shared" si="276"/>
        <v>0</v>
      </c>
      <c r="E8838">
        <v>0</v>
      </c>
      <c r="F8838">
        <v>3.5</v>
      </c>
      <c r="G8838" s="1">
        <v>4.6505630986211903</v>
      </c>
      <c r="H8838">
        <f t="shared" si="277"/>
        <v>0</v>
      </c>
    </row>
    <row r="8839" spans="1:8" x14ac:dyDescent="0.2">
      <c r="A8839">
        <v>88.38</v>
      </c>
      <c r="B8839">
        <v>3.5</v>
      </c>
      <c r="C8839">
        <v>0</v>
      </c>
      <c r="D8839">
        <f t="shared" si="276"/>
        <v>0</v>
      </c>
      <c r="E8839">
        <v>0</v>
      </c>
      <c r="F8839">
        <v>3.5</v>
      </c>
      <c r="G8839">
        <v>4.6510893590148399</v>
      </c>
      <c r="H8839">
        <f t="shared" si="277"/>
        <v>0</v>
      </c>
    </row>
    <row r="8840" spans="1:8" x14ac:dyDescent="0.2">
      <c r="A8840">
        <v>88.39</v>
      </c>
      <c r="B8840">
        <v>3.5</v>
      </c>
      <c r="C8840">
        <v>0</v>
      </c>
      <c r="D8840">
        <f t="shared" si="276"/>
        <v>0</v>
      </c>
      <c r="E8840">
        <v>0</v>
      </c>
      <c r="F8840">
        <v>3.5</v>
      </c>
      <c r="G8840" s="1">
        <v>4.6516156194084797</v>
      </c>
      <c r="H8840">
        <f t="shared" si="277"/>
        <v>0</v>
      </c>
    </row>
    <row r="8841" spans="1:8" x14ac:dyDescent="0.2">
      <c r="A8841">
        <v>88.4</v>
      </c>
      <c r="B8841">
        <v>3.5</v>
      </c>
      <c r="C8841">
        <v>0</v>
      </c>
      <c r="D8841">
        <f t="shared" si="276"/>
        <v>0</v>
      </c>
      <c r="E8841">
        <v>0</v>
      </c>
      <c r="F8841">
        <v>3.5</v>
      </c>
      <c r="G8841">
        <v>4.6521418798021204</v>
      </c>
      <c r="H8841">
        <f t="shared" si="277"/>
        <v>0</v>
      </c>
    </row>
    <row r="8842" spans="1:8" x14ac:dyDescent="0.2">
      <c r="A8842">
        <v>88.41</v>
      </c>
      <c r="B8842">
        <v>3.5</v>
      </c>
      <c r="C8842">
        <v>0</v>
      </c>
      <c r="D8842">
        <f t="shared" si="276"/>
        <v>0</v>
      </c>
      <c r="E8842">
        <v>0</v>
      </c>
      <c r="F8842">
        <v>3.5</v>
      </c>
      <c r="G8842" s="1">
        <v>4.6526681401957699</v>
      </c>
      <c r="H8842">
        <f t="shared" si="277"/>
        <v>0</v>
      </c>
    </row>
    <row r="8843" spans="1:8" x14ac:dyDescent="0.2">
      <c r="A8843">
        <v>88.42</v>
      </c>
      <c r="B8843">
        <v>3.5</v>
      </c>
      <c r="C8843">
        <v>0</v>
      </c>
      <c r="D8843">
        <f t="shared" si="276"/>
        <v>0</v>
      </c>
      <c r="E8843">
        <v>0</v>
      </c>
      <c r="F8843">
        <v>3.5</v>
      </c>
      <c r="G8843">
        <v>4.6531944005894097</v>
      </c>
      <c r="H8843">
        <f t="shared" si="277"/>
        <v>0</v>
      </c>
    </row>
    <row r="8844" spans="1:8" x14ac:dyDescent="0.2">
      <c r="A8844">
        <v>88.43</v>
      </c>
      <c r="B8844">
        <v>3.5</v>
      </c>
      <c r="C8844">
        <v>0</v>
      </c>
      <c r="D8844">
        <f t="shared" si="276"/>
        <v>0</v>
      </c>
      <c r="E8844">
        <v>0</v>
      </c>
      <c r="F8844">
        <v>3.5</v>
      </c>
      <c r="G8844" s="1">
        <v>4.6537206609830504</v>
      </c>
      <c r="H8844">
        <f t="shared" si="277"/>
        <v>0</v>
      </c>
    </row>
    <row r="8845" spans="1:8" x14ac:dyDescent="0.2">
      <c r="A8845">
        <v>88.44</v>
      </c>
      <c r="B8845">
        <v>3.5</v>
      </c>
      <c r="C8845">
        <v>0</v>
      </c>
      <c r="D8845">
        <f t="shared" si="276"/>
        <v>0</v>
      </c>
      <c r="E8845">
        <v>0</v>
      </c>
      <c r="F8845">
        <v>3.5</v>
      </c>
      <c r="G8845">
        <v>4.6542469213766902</v>
      </c>
      <c r="H8845">
        <f t="shared" si="277"/>
        <v>0</v>
      </c>
    </row>
    <row r="8846" spans="1:8" x14ac:dyDescent="0.2">
      <c r="A8846">
        <v>88.45</v>
      </c>
      <c r="B8846">
        <v>3.5</v>
      </c>
      <c r="C8846">
        <v>0</v>
      </c>
      <c r="D8846">
        <f t="shared" si="276"/>
        <v>0</v>
      </c>
      <c r="E8846">
        <v>0</v>
      </c>
      <c r="F8846">
        <v>3.5</v>
      </c>
      <c r="G8846" s="1">
        <v>4.6547731817703397</v>
      </c>
      <c r="H8846">
        <f t="shared" si="277"/>
        <v>0</v>
      </c>
    </row>
    <row r="8847" spans="1:8" x14ac:dyDescent="0.2">
      <c r="A8847">
        <v>88.46</v>
      </c>
      <c r="B8847">
        <v>3.5</v>
      </c>
      <c r="C8847">
        <v>0</v>
      </c>
      <c r="D8847">
        <f t="shared" si="276"/>
        <v>0</v>
      </c>
      <c r="E8847">
        <v>0</v>
      </c>
      <c r="F8847">
        <v>3.5</v>
      </c>
      <c r="G8847">
        <v>4.6552994421639804</v>
      </c>
      <c r="H8847">
        <f t="shared" si="277"/>
        <v>0</v>
      </c>
    </row>
    <row r="8848" spans="1:8" x14ac:dyDescent="0.2">
      <c r="A8848">
        <v>88.47</v>
      </c>
      <c r="B8848">
        <v>3.5</v>
      </c>
      <c r="C8848">
        <v>0</v>
      </c>
      <c r="D8848">
        <f t="shared" si="276"/>
        <v>0</v>
      </c>
      <c r="E8848">
        <v>0</v>
      </c>
      <c r="F8848">
        <v>3.5</v>
      </c>
      <c r="G8848" s="1">
        <v>4.6558257025576202</v>
      </c>
      <c r="H8848">
        <f t="shared" si="277"/>
        <v>0</v>
      </c>
    </row>
    <row r="8849" spans="1:8" x14ac:dyDescent="0.2">
      <c r="A8849">
        <v>88.48</v>
      </c>
      <c r="B8849">
        <v>3.5</v>
      </c>
      <c r="C8849">
        <v>0</v>
      </c>
      <c r="D8849">
        <f t="shared" si="276"/>
        <v>0</v>
      </c>
      <c r="E8849">
        <v>0</v>
      </c>
      <c r="F8849">
        <v>3.5</v>
      </c>
      <c r="G8849">
        <v>4.65635196295126</v>
      </c>
      <c r="H8849">
        <f t="shared" si="277"/>
        <v>0</v>
      </c>
    </row>
    <row r="8850" spans="1:8" x14ac:dyDescent="0.2">
      <c r="A8850">
        <v>88.49</v>
      </c>
      <c r="B8850">
        <v>3.5</v>
      </c>
      <c r="C8850">
        <v>0</v>
      </c>
      <c r="D8850">
        <f t="shared" si="276"/>
        <v>0</v>
      </c>
      <c r="E8850">
        <v>0</v>
      </c>
      <c r="F8850">
        <v>3.5</v>
      </c>
      <c r="G8850" s="1">
        <v>4.6568782233449104</v>
      </c>
      <c r="H8850">
        <f t="shared" si="277"/>
        <v>0</v>
      </c>
    </row>
    <row r="8851" spans="1:8" x14ac:dyDescent="0.2">
      <c r="A8851">
        <v>88.5</v>
      </c>
      <c r="B8851">
        <v>3.5</v>
      </c>
      <c r="C8851">
        <v>0</v>
      </c>
      <c r="D8851">
        <f t="shared" si="276"/>
        <v>0</v>
      </c>
      <c r="E8851">
        <v>0</v>
      </c>
      <c r="F8851">
        <v>3.5</v>
      </c>
      <c r="G8851">
        <v>4.6574044837385502</v>
      </c>
      <c r="H8851">
        <f t="shared" si="277"/>
        <v>0</v>
      </c>
    </row>
    <row r="8852" spans="1:8" x14ac:dyDescent="0.2">
      <c r="A8852">
        <v>88.51</v>
      </c>
      <c r="B8852">
        <v>3.5</v>
      </c>
      <c r="C8852">
        <v>0</v>
      </c>
      <c r="D8852">
        <f t="shared" si="276"/>
        <v>0</v>
      </c>
      <c r="E8852">
        <v>0</v>
      </c>
      <c r="F8852">
        <v>3.5</v>
      </c>
      <c r="G8852" s="1">
        <v>4.65793074413219</v>
      </c>
      <c r="H8852">
        <f t="shared" si="277"/>
        <v>0</v>
      </c>
    </row>
    <row r="8853" spans="1:8" x14ac:dyDescent="0.2">
      <c r="A8853">
        <v>88.52</v>
      </c>
      <c r="B8853">
        <v>3.5</v>
      </c>
      <c r="C8853">
        <v>0</v>
      </c>
      <c r="D8853">
        <f t="shared" si="276"/>
        <v>0</v>
      </c>
      <c r="E8853">
        <v>0</v>
      </c>
      <c r="F8853">
        <v>3.5</v>
      </c>
      <c r="G8853">
        <v>4.6584570045258404</v>
      </c>
      <c r="H8853">
        <f t="shared" si="277"/>
        <v>0</v>
      </c>
    </row>
    <row r="8854" spans="1:8" x14ac:dyDescent="0.2">
      <c r="A8854">
        <v>88.53</v>
      </c>
      <c r="B8854">
        <v>3.5</v>
      </c>
      <c r="C8854">
        <v>0</v>
      </c>
      <c r="D8854">
        <f t="shared" si="276"/>
        <v>0</v>
      </c>
      <c r="E8854">
        <v>0</v>
      </c>
      <c r="F8854">
        <v>3.5</v>
      </c>
      <c r="G8854" s="1">
        <v>4.6589832649194802</v>
      </c>
      <c r="H8854">
        <f t="shared" si="277"/>
        <v>0</v>
      </c>
    </row>
    <row r="8855" spans="1:8" x14ac:dyDescent="0.2">
      <c r="A8855">
        <v>88.54</v>
      </c>
      <c r="B8855">
        <v>3.5</v>
      </c>
      <c r="C8855">
        <v>0</v>
      </c>
      <c r="D8855">
        <f t="shared" si="276"/>
        <v>0</v>
      </c>
      <c r="E8855">
        <v>0</v>
      </c>
      <c r="F8855">
        <v>3.5</v>
      </c>
      <c r="G8855">
        <v>4.65950952531312</v>
      </c>
      <c r="H8855">
        <f t="shared" si="277"/>
        <v>0</v>
      </c>
    </row>
    <row r="8856" spans="1:8" x14ac:dyDescent="0.2">
      <c r="A8856">
        <v>88.55</v>
      </c>
      <c r="B8856">
        <v>3.5</v>
      </c>
      <c r="C8856">
        <v>0</v>
      </c>
      <c r="D8856">
        <f t="shared" si="276"/>
        <v>0</v>
      </c>
      <c r="E8856">
        <v>0</v>
      </c>
      <c r="F8856">
        <v>3.5</v>
      </c>
      <c r="G8856" s="1">
        <v>4.6600357857067598</v>
      </c>
      <c r="H8856">
        <f t="shared" si="277"/>
        <v>0</v>
      </c>
    </row>
    <row r="8857" spans="1:8" x14ac:dyDescent="0.2">
      <c r="A8857">
        <v>88.56</v>
      </c>
      <c r="B8857">
        <v>3.5</v>
      </c>
      <c r="C8857">
        <v>0</v>
      </c>
      <c r="D8857">
        <f t="shared" si="276"/>
        <v>0</v>
      </c>
      <c r="E8857">
        <v>0</v>
      </c>
      <c r="F8857">
        <v>3.5</v>
      </c>
      <c r="G8857">
        <v>4.6605620461004102</v>
      </c>
      <c r="H8857">
        <f t="shared" si="277"/>
        <v>0</v>
      </c>
    </row>
    <row r="8858" spans="1:8" x14ac:dyDescent="0.2">
      <c r="A8858">
        <v>88.57</v>
      </c>
      <c r="B8858">
        <v>3.5</v>
      </c>
      <c r="C8858">
        <v>0</v>
      </c>
      <c r="D8858">
        <f t="shared" si="276"/>
        <v>0</v>
      </c>
      <c r="E8858">
        <v>0</v>
      </c>
      <c r="F8858">
        <v>3.5</v>
      </c>
      <c r="G8858" s="1">
        <v>4.66108830649405</v>
      </c>
      <c r="H8858">
        <f t="shared" si="277"/>
        <v>0</v>
      </c>
    </row>
    <row r="8859" spans="1:8" x14ac:dyDescent="0.2">
      <c r="A8859">
        <v>88.58</v>
      </c>
      <c r="B8859">
        <v>3.5</v>
      </c>
      <c r="C8859">
        <v>0</v>
      </c>
      <c r="D8859">
        <f t="shared" si="276"/>
        <v>0</v>
      </c>
      <c r="E8859">
        <v>0</v>
      </c>
      <c r="F8859">
        <v>3.5</v>
      </c>
      <c r="G8859">
        <v>4.6616145668876898</v>
      </c>
      <c r="H8859">
        <f t="shared" si="277"/>
        <v>0</v>
      </c>
    </row>
    <row r="8860" spans="1:8" x14ac:dyDescent="0.2">
      <c r="A8860">
        <v>88.59</v>
      </c>
      <c r="B8860">
        <v>3.5</v>
      </c>
      <c r="C8860">
        <v>0</v>
      </c>
      <c r="D8860">
        <f t="shared" si="276"/>
        <v>0</v>
      </c>
      <c r="E8860">
        <v>0</v>
      </c>
      <c r="F8860">
        <v>3.5</v>
      </c>
      <c r="G8860" s="1">
        <v>4.6621408272813296</v>
      </c>
      <c r="H8860">
        <f t="shared" si="277"/>
        <v>0</v>
      </c>
    </row>
    <row r="8861" spans="1:8" x14ac:dyDescent="0.2">
      <c r="A8861">
        <v>88.6</v>
      </c>
      <c r="B8861">
        <v>3.5</v>
      </c>
      <c r="C8861">
        <v>0</v>
      </c>
      <c r="D8861">
        <f t="shared" si="276"/>
        <v>0</v>
      </c>
      <c r="E8861">
        <v>0</v>
      </c>
      <c r="F8861">
        <v>3.5</v>
      </c>
      <c r="G8861">
        <v>4.6626670876749801</v>
      </c>
      <c r="H8861">
        <f t="shared" si="277"/>
        <v>0</v>
      </c>
    </row>
    <row r="8862" spans="1:8" x14ac:dyDescent="0.2">
      <c r="A8862">
        <v>88.61</v>
      </c>
      <c r="B8862">
        <v>3.5</v>
      </c>
      <c r="C8862">
        <v>0</v>
      </c>
      <c r="D8862">
        <f t="shared" si="276"/>
        <v>0</v>
      </c>
      <c r="E8862">
        <v>0</v>
      </c>
      <c r="F8862">
        <v>3.5</v>
      </c>
      <c r="G8862" s="1">
        <v>4.6631933480686198</v>
      </c>
      <c r="H8862">
        <f t="shared" si="277"/>
        <v>0</v>
      </c>
    </row>
    <row r="8863" spans="1:8" x14ac:dyDescent="0.2">
      <c r="A8863">
        <v>88.62</v>
      </c>
      <c r="B8863">
        <v>3.5</v>
      </c>
      <c r="C8863">
        <v>0</v>
      </c>
      <c r="D8863">
        <f t="shared" si="276"/>
        <v>0</v>
      </c>
      <c r="E8863">
        <v>0</v>
      </c>
      <c r="F8863">
        <v>3.5</v>
      </c>
      <c r="G8863">
        <v>4.6637196084622596</v>
      </c>
      <c r="H8863">
        <f t="shared" si="277"/>
        <v>0</v>
      </c>
    </row>
    <row r="8864" spans="1:8" x14ac:dyDescent="0.2">
      <c r="A8864">
        <v>88.63</v>
      </c>
      <c r="B8864">
        <v>3.5</v>
      </c>
      <c r="C8864">
        <v>0</v>
      </c>
      <c r="D8864">
        <f t="shared" si="276"/>
        <v>0</v>
      </c>
      <c r="E8864">
        <v>0</v>
      </c>
      <c r="F8864">
        <v>3.5</v>
      </c>
      <c r="G8864" s="1">
        <v>4.6642458688559101</v>
      </c>
      <c r="H8864">
        <f t="shared" si="277"/>
        <v>0</v>
      </c>
    </row>
    <row r="8865" spans="1:8" x14ac:dyDescent="0.2">
      <c r="A8865">
        <v>88.64</v>
      </c>
      <c r="B8865">
        <v>3.5</v>
      </c>
      <c r="C8865">
        <v>0</v>
      </c>
      <c r="D8865">
        <f t="shared" si="276"/>
        <v>0</v>
      </c>
      <c r="E8865">
        <v>0</v>
      </c>
      <c r="F8865">
        <v>3.5</v>
      </c>
      <c r="G8865">
        <v>4.6647721292495499</v>
      </c>
      <c r="H8865">
        <f t="shared" si="277"/>
        <v>0</v>
      </c>
    </row>
    <row r="8866" spans="1:8" x14ac:dyDescent="0.2">
      <c r="A8866">
        <v>88.65</v>
      </c>
      <c r="B8866">
        <v>3.5</v>
      </c>
      <c r="C8866">
        <v>0</v>
      </c>
      <c r="D8866">
        <f t="shared" si="276"/>
        <v>0</v>
      </c>
      <c r="E8866">
        <v>0</v>
      </c>
      <c r="F8866">
        <v>3.5</v>
      </c>
      <c r="G8866" s="1">
        <v>4.6652983896431897</v>
      </c>
      <c r="H8866">
        <f t="shared" si="277"/>
        <v>0</v>
      </c>
    </row>
    <row r="8867" spans="1:8" x14ac:dyDescent="0.2">
      <c r="A8867">
        <v>88.66</v>
      </c>
      <c r="B8867">
        <v>3.5</v>
      </c>
      <c r="C8867">
        <v>0</v>
      </c>
      <c r="D8867">
        <f t="shared" si="276"/>
        <v>0</v>
      </c>
      <c r="E8867">
        <v>0</v>
      </c>
      <c r="F8867">
        <v>3.5</v>
      </c>
      <c r="G8867">
        <v>4.6658246500368303</v>
      </c>
      <c r="H8867">
        <f t="shared" si="277"/>
        <v>0</v>
      </c>
    </row>
    <row r="8868" spans="1:8" x14ac:dyDescent="0.2">
      <c r="A8868">
        <v>88.67</v>
      </c>
      <c r="B8868">
        <v>3.5</v>
      </c>
      <c r="C8868">
        <v>0</v>
      </c>
      <c r="D8868">
        <f t="shared" si="276"/>
        <v>0</v>
      </c>
      <c r="E8868">
        <v>0</v>
      </c>
      <c r="F8868">
        <v>3.5</v>
      </c>
      <c r="G8868" s="1">
        <v>4.6663509104304799</v>
      </c>
      <c r="H8868">
        <f t="shared" si="277"/>
        <v>0</v>
      </c>
    </row>
    <row r="8869" spans="1:8" x14ac:dyDescent="0.2">
      <c r="A8869">
        <v>88.68</v>
      </c>
      <c r="B8869">
        <v>3.5</v>
      </c>
      <c r="C8869">
        <v>0</v>
      </c>
      <c r="D8869">
        <f t="shared" si="276"/>
        <v>0</v>
      </c>
      <c r="E8869">
        <v>0</v>
      </c>
      <c r="F8869">
        <v>3.5</v>
      </c>
      <c r="G8869">
        <v>4.6668771708241197</v>
      </c>
      <c r="H8869">
        <f t="shared" si="277"/>
        <v>0</v>
      </c>
    </row>
    <row r="8870" spans="1:8" x14ac:dyDescent="0.2">
      <c r="A8870">
        <v>88.69</v>
      </c>
      <c r="B8870">
        <v>3.5</v>
      </c>
      <c r="C8870">
        <v>0</v>
      </c>
      <c r="D8870">
        <f t="shared" si="276"/>
        <v>0</v>
      </c>
      <c r="E8870">
        <v>0</v>
      </c>
      <c r="F8870">
        <v>3.5</v>
      </c>
      <c r="G8870" s="1">
        <v>4.6674034312177604</v>
      </c>
      <c r="H8870">
        <f t="shared" si="277"/>
        <v>0</v>
      </c>
    </row>
    <row r="8871" spans="1:8" x14ac:dyDescent="0.2">
      <c r="A8871">
        <v>88.7</v>
      </c>
      <c r="B8871">
        <v>3.5</v>
      </c>
      <c r="C8871">
        <v>0</v>
      </c>
      <c r="D8871">
        <f t="shared" si="276"/>
        <v>0</v>
      </c>
      <c r="E8871">
        <v>0</v>
      </c>
      <c r="F8871">
        <v>3.5</v>
      </c>
      <c r="G8871">
        <v>4.6679296916114099</v>
      </c>
      <c r="H8871">
        <f t="shared" si="277"/>
        <v>0</v>
      </c>
    </row>
    <row r="8872" spans="1:8" x14ac:dyDescent="0.2">
      <c r="A8872">
        <v>88.71</v>
      </c>
      <c r="B8872">
        <v>3.5</v>
      </c>
      <c r="C8872">
        <v>0</v>
      </c>
      <c r="D8872">
        <f t="shared" si="276"/>
        <v>0</v>
      </c>
      <c r="E8872">
        <v>0</v>
      </c>
      <c r="F8872">
        <v>3.5</v>
      </c>
      <c r="G8872" s="1">
        <v>4.6684559520050497</v>
      </c>
      <c r="H8872">
        <f t="shared" si="277"/>
        <v>0</v>
      </c>
    </row>
    <row r="8873" spans="1:8" x14ac:dyDescent="0.2">
      <c r="A8873">
        <v>88.72</v>
      </c>
      <c r="B8873">
        <v>3.5</v>
      </c>
      <c r="C8873">
        <v>0</v>
      </c>
      <c r="D8873">
        <f t="shared" si="276"/>
        <v>0</v>
      </c>
      <c r="E8873">
        <v>0</v>
      </c>
      <c r="F8873">
        <v>3.5</v>
      </c>
      <c r="G8873">
        <v>4.6689822123986904</v>
      </c>
      <c r="H8873">
        <f t="shared" si="277"/>
        <v>0</v>
      </c>
    </row>
    <row r="8874" spans="1:8" x14ac:dyDescent="0.2">
      <c r="A8874">
        <v>88.73</v>
      </c>
      <c r="B8874">
        <v>3.5</v>
      </c>
      <c r="C8874">
        <v>0</v>
      </c>
      <c r="D8874">
        <f t="shared" si="276"/>
        <v>0</v>
      </c>
      <c r="E8874">
        <v>0</v>
      </c>
      <c r="F8874">
        <v>3.5</v>
      </c>
      <c r="G8874" s="1">
        <v>4.6695084727923302</v>
      </c>
      <c r="H8874">
        <f t="shared" si="277"/>
        <v>0</v>
      </c>
    </row>
    <row r="8875" spans="1:8" x14ac:dyDescent="0.2">
      <c r="A8875">
        <v>88.74</v>
      </c>
      <c r="B8875">
        <v>3.5</v>
      </c>
      <c r="C8875">
        <v>0</v>
      </c>
      <c r="D8875">
        <f t="shared" si="276"/>
        <v>0</v>
      </c>
      <c r="E8875">
        <v>0</v>
      </c>
      <c r="F8875">
        <v>3.5</v>
      </c>
      <c r="G8875">
        <v>4.6700347331859797</v>
      </c>
      <c r="H8875">
        <f t="shared" si="277"/>
        <v>0</v>
      </c>
    </row>
    <row r="8876" spans="1:8" x14ac:dyDescent="0.2">
      <c r="A8876">
        <v>88.75</v>
      </c>
      <c r="B8876">
        <v>3.5</v>
      </c>
      <c r="C8876">
        <v>0</v>
      </c>
      <c r="D8876">
        <f t="shared" si="276"/>
        <v>0</v>
      </c>
      <c r="E8876">
        <v>0</v>
      </c>
      <c r="F8876">
        <v>3.5</v>
      </c>
      <c r="G8876" s="1">
        <v>4.6705609935796204</v>
      </c>
      <c r="H8876">
        <f t="shared" si="277"/>
        <v>0</v>
      </c>
    </row>
    <row r="8877" spans="1:8" x14ac:dyDescent="0.2">
      <c r="A8877">
        <v>88.76</v>
      </c>
      <c r="B8877">
        <v>3.5</v>
      </c>
      <c r="C8877">
        <v>0</v>
      </c>
      <c r="D8877">
        <f t="shared" si="276"/>
        <v>0</v>
      </c>
      <c r="E8877">
        <v>0</v>
      </c>
      <c r="F8877">
        <v>3.5</v>
      </c>
      <c r="G8877">
        <v>4.6710872539732602</v>
      </c>
      <c r="H8877">
        <f t="shared" si="277"/>
        <v>0</v>
      </c>
    </row>
    <row r="8878" spans="1:8" x14ac:dyDescent="0.2">
      <c r="A8878">
        <v>88.77</v>
      </c>
      <c r="B8878">
        <v>3.5</v>
      </c>
      <c r="C8878">
        <v>0</v>
      </c>
      <c r="D8878">
        <f t="shared" si="276"/>
        <v>0</v>
      </c>
      <c r="E8878">
        <v>0</v>
      </c>
      <c r="F8878">
        <v>3.5</v>
      </c>
      <c r="G8878" s="1">
        <v>4.6716135143669097</v>
      </c>
      <c r="H8878">
        <f t="shared" si="277"/>
        <v>0</v>
      </c>
    </row>
    <row r="8879" spans="1:8" x14ac:dyDescent="0.2">
      <c r="A8879">
        <v>88.78</v>
      </c>
      <c r="B8879">
        <v>3.5</v>
      </c>
      <c r="C8879">
        <v>0</v>
      </c>
      <c r="D8879">
        <f t="shared" si="276"/>
        <v>0</v>
      </c>
      <c r="E8879">
        <v>0</v>
      </c>
      <c r="F8879">
        <v>3.5</v>
      </c>
      <c r="G8879">
        <v>4.6721397747605504</v>
      </c>
      <c r="H8879">
        <f t="shared" si="277"/>
        <v>0</v>
      </c>
    </row>
    <row r="8880" spans="1:8" x14ac:dyDescent="0.2">
      <c r="A8880">
        <v>88.79</v>
      </c>
      <c r="B8880">
        <v>3.5</v>
      </c>
      <c r="C8880">
        <v>0</v>
      </c>
      <c r="D8880">
        <f t="shared" si="276"/>
        <v>0</v>
      </c>
      <c r="E8880">
        <v>0</v>
      </c>
      <c r="F8880">
        <v>3.5</v>
      </c>
      <c r="G8880" s="1">
        <v>4.6726660351541902</v>
      </c>
      <c r="H8880">
        <f t="shared" si="277"/>
        <v>0</v>
      </c>
    </row>
    <row r="8881" spans="1:8" x14ac:dyDescent="0.2">
      <c r="A8881">
        <v>88.8</v>
      </c>
      <c r="B8881">
        <v>3.5</v>
      </c>
      <c r="C8881">
        <v>0</v>
      </c>
      <c r="D8881">
        <f t="shared" si="276"/>
        <v>0</v>
      </c>
      <c r="E8881">
        <v>0</v>
      </c>
      <c r="F8881">
        <v>3.5</v>
      </c>
      <c r="G8881">
        <v>4.67319229554783</v>
      </c>
      <c r="H8881">
        <f t="shared" si="277"/>
        <v>0</v>
      </c>
    </row>
    <row r="8882" spans="1:8" x14ac:dyDescent="0.2">
      <c r="A8882">
        <v>88.81</v>
      </c>
      <c r="B8882">
        <v>3.5</v>
      </c>
      <c r="C8882">
        <v>0</v>
      </c>
      <c r="D8882">
        <f t="shared" si="276"/>
        <v>0</v>
      </c>
      <c r="E8882">
        <v>0</v>
      </c>
      <c r="F8882">
        <v>3.5</v>
      </c>
      <c r="G8882" s="1">
        <v>4.6737185559414796</v>
      </c>
      <c r="H8882">
        <f t="shared" si="277"/>
        <v>0</v>
      </c>
    </row>
    <row r="8883" spans="1:8" x14ac:dyDescent="0.2">
      <c r="A8883">
        <v>88.82</v>
      </c>
      <c r="B8883">
        <v>3.5</v>
      </c>
      <c r="C8883">
        <v>0</v>
      </c>
      <c r="D8883">
        <f t="shared" si="276"/>
        <v>0</v>
      </c>
      <c r="E8883">
        <v>0</v>
      </c>
      <c r="F8883">
        <v>3.5</v>
      </c>
      <c r="G8883">
        <v>4.6742448163351202</v>
      </c>
      <c r="H8883">
        <f t="shared" si="277"/>
        <v>0</v>
      </c>
    </row>
    <row r="8884" spans="1:8" x14ac:dyDescent="0.2">
      <c r="A8884">
        <v>88.83</v>
      </c>
      <c r="B8884">
        <v>3.5</v>
      </c>
      <c r="C8884">
        <v>0</v>
      </c>
      <c r="D8884">
        <f t="shared" si="276"/>
        <v>0</v>
      </c>
      <c r="E8884">
        <v>0</v>
      </c>
      <c r="F8884">
        <v>3.5</v>
      </c>
      <c r="G8884" s="1">
        <v>4.67477107672876</v>
      </c>
      <c r="H8884">
        <f t="shared" si="277"/>
        <v>0</v>
      </c>
    </row>
    <row r="8885" spans="1:8" x14ac:dyDescent="0.2">
      <c r="A8885">
        <v>88.84</v>
      </c>
      <c r="B8885">
        <v>3.5</v>
      </c>
      <c r="C8885">
        <v>0</v>
      </c>
      <c r="D8885">
        <f t="shared" si="276"/>
        <v>0</v>
      </c>
      <c r="E8885">
        <v>0</v>
      </c>
      <c r="F8885">
        <v>3.5</v>
      </c>
      <c r="G8885">
        <v>4.6752973371223998</v>
      </c>
      <c r="H8885">
        <f t="shared" si="277"/>
        <v>0</v>
      </c>
    </row>
    <row r="8886" spans="1:8" x14ac:dyDescent="0.2">
      <c r="A8886">
        <v>88.85</v>
      </c>
      <c r="B8886">
        <v>3.5</v>
      </c>
      <c r="C8886">
        <v>0</v>
      </c>
      <c r="D8886">
        <f t="shared" si="276"/>
        <v>0</v>
      </c>
      <c r="E8886">
        <v>0</v>
      </c>
      <c r="F8886">
        <v>3.5</v>
      </c>
      <c r="G8886" s="1">
        <v>4.6758235975160503</v>
      </c>
      <c r="H8886">
        <f t="shared" si="277"/>
        <v>0</v>
      </c>
    </row>
    <row r="8887" spans="1:8" x14ac:dyDescent="0.2">
      <c r="A8887">
        <v>88.86</v>
      </c>
      <c r="B8887">
        <v>3.5</v>
      </c>
      <c r="C8887">
        <v>0</v>
      </c>
      <c r="D8887">
        <f t="shared" si="276"/>
        <v>0</v>
      </c>
      <c r="E8887">
        <v>0</v>
      </c>
      <c r="F8887">
        <v>3.5</v>
      </c>
      <c r="G8887">
        <v>4.67634985790969</v>
      </c>
      <c r="H8887">
        <f t="shared" si="277"/>
        <v>0</v>
      </c>
    </row>
    <row r="8888" spans="1:8" x14ac:dyDescent="0.2">
      <c r="A8888">
        <v>88.87</v>
      </c>
      <c r="B8888">
        <v>3.5</v>
      </c>
      <c r="C8888">
        <v>0</v>
      </c>
      <c r="D8888">
        <f t="shared" si="276"/>
        <v>0</v>
      </c>
      <c r="E8888">
        <v>0</v>
      </c>
      <c r="F8888">
        <v>3.5</v>
      </c>
      <c r="G8888" s="1">
        <v>4.6768761183033298</v>
      </c>
      <c r="H8888">
        <f t="shared" si="277"/>
        <v>0</v>
      </c>
    </row>
    <row r="8889" spans="1:8" x14ac:dyDescent="0.2">
      <c r="A8889">
        <v>88.88</v>
      </c>
      <c r="B8889">
        <v>3.5</v>
      </c>
      <c r="C8889">
        <v>0</v>
      </c>
      <c r="D8889">
        <f t="shared" si="276"/>
        <v>0</v>
      </c>
      <c r="E8889">
        <v>0</v>
      </c>
      <c r="F8889">
        <v>3.5</v>
      </c>
      <c r="G8889">
        <v>4.6774023786969803</v>
      </c>
      <c r="H8889">
        <f t="shared" si="277"/>
        <v>0</v>
      </c>
    </row>
    <row r="8890" spans="1:8" x14ac:dyDescent="0.2">
      <c r="A8890">
        <v>88.89</v>
      </c>
      <c r="B8890">
        <v>3.5</v>
      </c>
      <c r="C8890">
        <v>0</v>
      </c>
      <c r="D8890">
        <f t="shared" si="276"/>
        <v>0</v>
      </c>
      <c r="E8890">
        <v>0</v>
      </c>
      <c r="F8890">
        <v>3.5</v>
      </c>
      <c r="G8890" s="1">
        <v>4.6779286390906201</v>
      </c>
      <c r="H8890">
        <f t="shared" si="277"/>
        <v>0</v>
      </c>
    </row>
    <row r="8891" spans="1:8" x14ac:dyDescent="0.2">
      <c r="A8891">
        <v>88.9</v>
      </c>
      <c r="B8891">
        <v>3.5</v>
      </c>
      <c r="C8891">
        <v>0</v>
      </c>
      <c r="D8891">
        <f t="shared" si="276"/>
        <v>0</v>
      </c>
      <c r="E8891">
        <v>0</v>
      </c>
      <c r="F8891">
        <v>3.5</v>
      </c>
      <c r="G8891">
        <v>4.6784548994842599</v>
      </c>
      <c r="H8891">
        <f t="shared" si="277"/>
        <v>0</v>
      </c>
    </row>
    <row r="8892" spans="1:8" x14ac:dyDescent="0.2">
      <c r="A8892">
        <v>88.91</v>
      </c>
      <c r="B8892">
        <v>3.5</v>
      </c>
      <c r="C8892">
        <v>0</v>
      </c>
      <c r="D8892">
        <f t="shared" si="276"/>
        <v>0</v>
      </c>
      <c r="E8892">
        <v>0</v>
      </c>
      <c r="F8892">
        <v>3.5</v>
      </c>
      <c r="G8892" s="1">
        <v>4.6789811598778996</v>
      </c>
      <c r="H8892">
        <f t="shared" si="277"/>
        <v>0</v>
      </c>
    </row>
    <row r="8893" spans="1:8" x14ac:dyDescent="0.2">
      <c r="A8893">
        <v>88.92</v>
      </c>
      <c r="B8893">
        <v>3.5</v>
      </c>
      <c r="C8893">
        <v>0</v>
      </c>
      <c r="D8893">
        <f t="shared" si="276"/>
        <v>0</v>
      </c>
      <c r="E8893">
        <v>0</v>
      </c>
      <c r="F8893">
        <v>3.5</v>
      </c>
      <c r="G8893">
        <v>4.6795074202715501</v>
      </c>
      <c r="H8893">
        <f t="shared" si="277"/>
        <v>0</v>
      </c>
    </row>
    <row r="8894" spans="1:8" x14ac:dyDescent="0.2">
      <c r="A8894">
        <v>88.93</v>
      </c>
      <c r="B8894">
        <v>3.5</v>
      </c>
      <c r="C8894">
        <v>0</v>
      </c>
      <c r="D8894">
        <f t="shared" si="276"/>
        <v>0</v>
      </c>
      <c r="E8894">
        <v>0</v>
      </c>
      <c r="F8894">
        <v>3.5</v>
      </c>
      <c r="G8894" s="1">
        <v>4.6800336806651899</v>
      </c>
      <c r="H8894">
        <f t="shared" si="277"/>
        <v>0</v>
      </c>
    </row>
    <row r="8895" spans="1:8" x14ac:dyDescent="0.2">
      <c r="A8895">
        <v>88.94</v>
      </c>
      <c r="B8895">
        <v>3.5</v>
      </c>
      <c r="C8895">
        <v>0</v>
      </c>
      <c r="D8895">
        <f t="shared" si="276"/>
        <v>0</v>
      </c>
      <c r="E8895">
        <v>0</v>
      </c>
      <c r="F8895">
        <v>3.5</v>
      </c>
      <c r="G8895">
        <v>4.6805599410588297</v>
      </c>
      <c r="H8895">
        <f t="shared" si="277"/>
        <v>0</v>
      </c>
    </row>
    <row r="8896" spans="1:8" x14ac:dyDescent="0.2">
      <c r="A8896">
        <v>88.95</v>
      </c>
      <c r="B8896">
        <v>3.5</v>
      </c>
      <c r="C8896">
        <v>0</v>
      </c>
      <c r="D8896">
        <f t="shared" si="276"/>
        <v>0</v>
      </c>
      <c r="E8896">
        <v>0</v>
      </c>
      <c r="F8896">
        <v>3.5</v>
      </c>
      <c r="G8896" s="1">
        <v>4.6810862014524703</v>
      </c>
      <c r="H8896">
        <f t="shared" si="277"/>
        <v>0</v>
      </c>
    </row>
    <row r="8897" spans="1:8" x14ac:dyDescent="0.2">
      <c r="A8897">
        <v>88.96</v>
      </c>
      <c r="B8897">
        <v>3.5</v>
      </c>
      <c r="C8897">
        <v>0</v>
      </c>
      <c r="D8897">
        <f t="shared" si="276"/>
        <v>0</v>
      </c>
      <c r="E8897">
        <v>0</v>
      </c>
      <c r="F8897">
        <v>3.5</v>
      </c>
      <c r="G8897">
        <v>4.6816124618461199</v>
      </c>
      <c r="H8897">
        <f t="shared" si="277"/>
        <v>0</v>
      </c>
    </row>
    <row r="8898" spans="1:8" x14ac:dyDescent="0.2">
      <c r="A8898">
        <v>88.97</v>
      </c>
      <c r="B8898">
        <v>3.5</v>
      </c>
      <c r="C8898">
        <v>0</v>
      </c>
      <c r="D8898">
        <f t="shared" ref="D8898:D8961" si="278">(E8899-C8898)/0.000526260393642774</f>
        <v>0</v>
      </c>
      <c r="E8898">
        <v>0</v>
      </c>
      <c r="F8898">
        <v>3.5</v>
      </c>
      <c r="G8898" s="1">
        <v>4.6821387222397597</v>
      </c>
      <c r="H8898">
        <f t="shared" ref="H8898:H8961" si="279">(F8899-B8898)/0.000526260393642774</f>
        <v>0</v>
      </c>
    </row>
    <row r="8899" spans="1:8" x14ac:dyDescent="0.2">
      <c r="A8899">
        <v>88.98</v>
      </c>
      <c r="B8899">
        <v>3.5</v>
      </c>
      <c r="C8899">
        <v>0</v>
      </c>
      <c r="D8899">
        <f t="shared" si="278"/>
        <v>0</v>
      </c>
      <c r="E8899">
        <v>0</v>
      </c>
      <c r="F8899">
        <v>3.5</v>
      </c>
      <c r="G8899">
        <v>4.6826649826334004</v>
      </c>
      <c r="H8899">
        <f t="shared" si="279"/>
        <v>0</v>
      </c>
    </row>
    <row r="8900" spans="1:8" x14ac:dyDescent="0.2">
      <c r="A8900">
        <v>88.99</v>
      </c>
      <c r="B8900">
        <v>3.5</v>
      </c>
      <c r="C8900">
        <v>0</v>
      </c>
      <c r="D8900">
        <f t="shared" si="278"/>
        <v>0</v>
      </c>
      <c r="E8900">
        <v>0</v>
      </c>
      <c r="F8900">
        <v>3.5</v>
      </c>
      <c r="G8900" s="1">
        <v>4.6831912430270499</v>
      </c>
      <c r="H8900">
        <f t="shared" si="279"/>
        <v>0</v>
      </c>
    </row>
    <row r="8901" spans="1:8" x14ac:dyDescent="0.2">
      <c r="A8901">
        <v>89</v>
      </c>
      <c r="B8901">
        <v>3.5</v>
      </c>
      <c r="C8901">
        <v>0</v>
      </c>
      <c r="D8901">
        <f t="shared" si="278"/>
        <v>0</v>
      </c>
      <c r="E8901">
        <v>0</v>
      </c>
      <c r="F8901">
        <v>3.5</v>
      </c>
      <c r="G8901">
        <v>4.6837175034206897</v>
      </c>
      <c r="H8901">
        <f t="shared" si="279"/>
        <v>0</v>
      </c>
    </row>
    <row r="8902" spans="1:8" x14ac:dyDescent="0.2">
      <c r="A8902">
        <v>89.01</v>
      </c>
      <c r="B8902">
        <v>3.5</v>
      </c>
      <c r="C8902">
        <v>0</v>
      </c>
      <c r="D8902">
        <f t="shared" si="278"/>
        <v>0</v>
      </c>
      <c r="E8902">
        <v>0</v>
      </c>
      <c r="F8902">
        <v>3.5</v>
      </c>
      <c r="G8902" s="1">
        <v>4.6842437638143304</v>
      </c>
      <c r="H8902">
        <f t="shared" si="279"/>
        <v>0</v>
      </c>
    </row>
    <row r="8903" spans="1:8" x14ac:dyDescent="0.2">
      <c r="A8903">
        <v>89.02</v>
      </c>
      <c r="B8903">
        <v>3.5</v>
      </c>
      <c r="C8903">
        <v>0</v>
      </c>
      <c r="D8903">
        <f t="shared" si="278"/>
        <v>0</v>
      </c>
      <c r="E8903">
        <v>0</v>
      </c>
      <c r="F8903">
        <v>3.5</v>
      </c>
      <c r="G8903">
        <v>4.6847700242079702</v>
      </c>
      <c r="H8903">
        <f t="shared" si="279"/>
        <v>0</v>
      </c>
    </row>
    <row r="8904" spans="1:8" x14ac:dyDescent="0.2">
      <c r="A8904">
        <v>89.03</v>
      </c>
      <c r="B8904">
        <v>3.5</v>
      </c>
      <c r="C8904">
        <v>0</v>
      </c>
      <c r="D8904">
        <f t="shared" si="278"/>
        <v>0</v>
      </c>
      <c r="E8904">
        <v>0</v>
      </c>
      <c r="F8904">
        <v>3.5</v>
      </c>
      <c r="G8904" s="1">
        <v>4.6852962846016197</v>
      </c>
      <c r="H8904">
        <f t="shared" si="279"/>
        <v>0</v>
      </c>
    </row>
    <row r="8905" spans="1:8" x14ac:dyDescent="0.2">
      <c r="A8905">
        <v>89.04</v>
      </c>
      <c r="B8905">
        <v>3.5</v>
      </c>
      <c r="C8905">
        <v>0</v>
      </c>
      <c r="D8905">
        <f t="shared" si="278"/>
        <v>0</v>
      </c>
      <c r="E8905">
        <v>0</v>
      </c>
      <c r="F8905">
        <v>3.5</v>
      </c>
      <c r="G8905">
        <v>4.6858225449952604</v>
      </c>
      <c r="H8905">
        <f t="shared" si="279"/>
        <v>0</v>
      </c>
    </row>
    <row r="8906" spans="1:8" x14ac:dyDescent="0.2">
      <c r="A8906">
        <v>89.05</v>
      </c>
      <c r="B8906">
        <v>3.5</v>
      </c>
      <c r="C8906">
        <v>0</v>
      </c>
      <c r="D8906">
        <f t="shared" si="278"/>
        <v>0</v>
      </c>
      <c r="E8906">
        <v>0</v>
      </c>
      <c r="F8906">
        <v>3.5</v>
      </c>
      <c r="G8906" s="1">
        <v>4.6863488053889002</v>
      </c>
      <c r="H8906">
        <f t="shared" si="279"/>
        <v>0</v>
      </c>
    </row>
    <row r="8907" spans="1:8" x14ac:dyDescent="0.2">
      <c r="A8907">
        <v>89.06</v>
      </c>
      <c r="B8907">
        <v>3.5</v>
      </c>
      <c r="C8907">
        <v>0</v>
      </c>
      <c r="D8907">
        <f t="shared" si="278"/>
        <v>0</v>
      </c>
      <c r="E8907">
        <v>0</v>
      </c>
      <c r="F8907">
        <v>3.5</v>
      </c>
      <c r="G8907">
        <v>4.6868750657825498</v>
      </c>
      <c r="H8907">
        <f t="shared" si="279"/>
        <v>0</v>
      </c>
    </row>
    <row r="8908" spans="1:8" x14ac:dyDescent="0.2">
      <c r="A8908">
        <v>89.07</v>
      </c>
      <c r="B8908">
        <v>3.5</v>
      </c>
      <c r="C8908">
        <v>0</v>
      </c>
      <c r="D8908">
        <f t="shared" si="278"/>
        <v>0</v>
      </c>
      <c r="E8908">
        <v>0</v>
      </c>
      <c r="F8908">
        <v>3.5</v>
      </c>
      <c r="G8908" s="1">
        <v>4.6874013261761904</v>
      </c>
      <c r="H8908">
        <f t="shared" si="279"/>
        <v>0</v>
      </c>
    </row>
    <row r="8909" spans="1:8" x14ac:dyDescent="0.2">
      <c r="A8909">
        <v>89.08</v>
      </c>
      <c r="B8909">
        <v>3.5</v>
      </c>
      <c r="C8909">
        <v>0</v>
      </c>
      <c r="D8909">
        <f t="shared" si="278"/>
        <v>0</v>
      </c>
      <c r="E8909">
        <v>0</v>
      </c>
      <c r="F8909">
        <v>3.5</v>
      </c>
      <c r="G8909">
        <v>4.6879275865698302</v>
      </c>
      <c r="H8909">
        <f t="shared" si="279"/>
        <v>0</v>
      </c>
    </row>
    <row r="8910" spans="1:8" x14ac:dyDescent="0.2">
      <c r="A8910">
        <v>89.09</v>
      </c>
      <c r="B8910">
        <v>3.5</v>
      </c>
      <c r="C8910">
        <v>0</v>
      </c>
      <c r="D8910">
        <f t="shared" si="278"/>
        <v>0</v>
      </c>
      <c r="E8910">
        <v>0</v>
      </c>
      <c r="F8910">
        <v>3.5</v>
      </c>
      <c r="G8910" s="1">
        <v>4.68845384696347</v>
      </c>
      <c r="H8910">
        <f t="shared" si="279"/>
        <v>0</v>
      </c>
    </row>
    <row r="8911" spans="1:8" x14ac:dyDescent="0.2">
      <c r="A8911">
        <v>89.1</v>
      </c>
      <c r="B8911">
        <v>3.5</v>
      </c>
      <c r="C8911">
        <v>0</v>
      </c>
      <c r="D8911">
        <f t="shared" si="278"/>
        <v>0</v>
      </c>
      <c r="E8911">
        <v>0</v>
      </c>
      <c r="F8911">
        <v>3.5</v>
      </c>
      <c r="G8911">
        <v>4.6889801073571196</v>
      </c>
      <c r="H8911">
        <f t="shared" si="279"/>
        <v>0</v>
      </c>
    </row>
    <row r="8912" spans="1:8" x14ac:dyDescent="0.2">
      <c r="A8912">
        <v>89.11</v>
      </c>
      <c r="B8912">
        <v>3.5</v>
      </c>
      <c r="C8912">
        <v>0</v>
      </c>
      <c r="D8912">
        <f t="shared" si="278"/>
        <v>0</v>
      </c>
      <c r="E8912">
        <v>0</v>
      </c>
      <c r="F8912">
        <v>3.5</v>
      </c>
      <c r="G8912" s="1">
        <v>4.6895063677507602</v>
      </c>
      <c r="H8912">
        <f t="shared" si="279"/>
        <v>0</v>
      </c>
    </row>
    <row r="8913" spans="1:8" x14ac:dyDescent="0.2">
      <c r="A8913">
        <v>89.12</v>
      </c>
      <c r="B8913">
        <v>3.5</v>
      </c>
      <c r="C8913">
        <v>0</v>
      </c>
      <c r="D8913">
        <f t="shared" si="278"/>
        <v>0</v>
      </c>
      <c r="E8913">
        <v>0</v>
      </c>
      <c r="F8913">
        <v>3.5</v>
      </c>
      <c r="G8913">
        <v>4.6900326281444</v>
      </c>
      <c r="H8913">
        <f t="shared" si="279"/>
        <v>0</v>
      </c>
    </row>
    <row r="8914" spans="1:8" x14ac:dyDescent="0.2">
      <c r="A8914">
        <v>89.13</v>
      </c>
      <c r="B8914">
        <v>3.5</v>
      </c>
      <c r="C8914">
        <v>0</v>
      </c>
      <c r="D8914">
        <f t="shared" si="278"/>
        <v>0</v>
      </c>
      <c r="E8914">
        <v>0</v>
      </c>
      <c r="F8914">
        <v>3.5</v>
      </c>
      <c r="G8914" s="1">
        <v>4.6905588885380496</v>
      </c>
      <c r="H8914">
        <f t="shared" si="279"/>
        <v>0</v>
      </c>
    </row>
    <row r="8915" spans="1:8" x14ac:dyDescent="0.2">
      <c r="A8915">
        <v>89.14</v>
      </c>
      <c r="B8915">
        <v>3.5</v>
      </c>
      <c r="C8915">
        <v>0</v>
      </c>
      <c r="D8915">
        <f t="shared" si="278"/>
        <v>0</v>
      </c>
      <c r="E8915">
        <v>0</v>
      </c>
      <c r="F8915">
        <v>3.5</v>
      </c>
      <c r="G8915">
        <v>4.6910851489316903</v>
      </c>
      <c r="H8915">
        <f t="shared" si="279"/>
        <v>0</v>
      </c>
    </row>
    <row r="8916" spans="1:8" x14ac:dyDescent="0.2">
      <c r="A8916">
        <v>89.15</v>
      </c>
      <c r="B8916">
        <v>3.5</v>
      </c>
      <c r="C8916">
        <v>0</v>
      </c>
      <c r="D8916">
        <f t="shared" si="278"/>
        <v>0</v>
      </c>
      <c r="E8916">
        <v>0</v>
      </c>
      <c r="F8916">
        <v>3.5</v>
      </c>
      <c r="G8916" s="1">
        <v>4.6916114093253301</v>
      </c>
      <c r="H8916">
        <f t="shared" si="279"/>
        <v>0</v>
      </c>
    </row>
    <row r="8917" spans="1:8" x14ac:dyDescent="0.2">
      <c r="A8917">
        <v>89.16</v>
      </c>
      <c r="B8917">
        <v>3.5</v>
      </c>
      <c r="C8917">
        <v>0</v>
      </c>
      <c r="D8917">
        <f t="shared" si="278"/>
        <v>0</v>
      </c>
      <c r="E8917">
        <v>0</v>
      </c>
      <c r="F8917">
        <v>3.5</v>
      </c>
      <c r="G8917">
        <v>4.6921376697189698</v>
      </c>
      <c r="H8917">
        <f t="shared" si="279"/>
        <v>0</v>
      </c>
    </row>
    <row r="8918" spans="1:8" x14ac:dyDescent="0.2">
      <c r="A8918">
        <v>89.17</v>
      </c>
      <c r="B8918">
        <v>3.5</v>
      </c>
      <c r="C8918">
        <v>0</v>
      </c>
      <c r="D8918">
        <f t="shared" si="278"/>
        <v>0</v>
      </c>
      <c r="E8918">
        <v>0</v>
      </c>
      <c r="F8918">
        <v>3.5</v>
      </c>
      <c r="G8918" s="1">
        <v>4.6926639301126203</v>
      </c>
      <c r="H8918">
        <f t="shared" si="279"/>
        <v>0</v>
      </c>
    </row>
    <row r="8919" spans="1:8" x14ac:dyDescent="0.2">
      <c r="A8919">
        <v>89.18</v>
      </c>
      <c r="B8919">
        <v>3.5</v>
      </c>
      <c r="C8919">
        <v>0</v>
      </c>
      <c r="D8919">
        <f t="shared" si="278"/>
        <v>0</v>
      </c>
      <c r="E8919">
        <v>0</v>
      </c>
      <c r="F8919">
        <v>3.5</v>
      </c>
      <c r="G8919">
        <v>4.6931901905062601</v>
      </c>
      <c r="H8919">
        <f t="shared" si="279"/>
        <v>0</v>
      </c>
    </row>
    <row r="8920" spans="1:8" x14ac:dyDescent="0.2">
      <c r="A8920">
        <v>89.19</v>
      </c>
      <c r="B8920">
        <v>3.5</v>
      </c>
      <c r="C8920">
        <v>0</v>
      </c>
      <c r="D8920">
        <f t="shared" si="278"/>
        <v>0</v>
      </c>
      <c r="E8920">
        <v>0</v>
      </c>
      <c r="F8920">
        <v>3.5</v>
      </c>
      <c r="G8920" s="1">
        <v>4.6937164508998999</v>
      </c>
      <c r="H8920">
        <f t="shared" si="279"/>
        <v>0</v>
      </c>
    </row>
    <row r="8921" spans="1:8" x14ac:dyDescent="0.2">
      <c r="A8921">
        <v>89.2</v>
      </c>
      <c r="B8921">
        <v>3.5</v>
      </c>
      <c r="C8921">
        <v>0</v>
      </c>
      <c r="D8921">
        <f t="shared" si="278"/>
        <v>0</v>
      </c>
      <c r="E8921">
        <v>0</v>
      </c>
      <c r="F8921">
        <v>3.5</v>
      </c>
      <c r="G8921">
        <v>4.6942427112935396</v>
      </c>
      <c r="H8921">
        <f t="shared" si="279"/>
        <v>0</v>
      </c>
    </row>
    <row r="8922" spans="1:8" x14ac:dyDescent="0.2">
      <c r="A8922">
        <v>89.21</v>
      </c>
      <c r="B8922">
        <v>3.5</v>
      </c>
      <c r="C8922">
        <v>0</v>
      </c>
      <c r="D8922">
        <f t="shared" si="278"/>
        <v>0</v>
      </c>
      <c r="E8922">
        <v>0</v>
      </c>
      <c r="F8922">
        <v>3.5</v>
      </c>
      <c r="G8922" s="1">
        <v>4.6947689716871901</v>
      </c>
      <c r="H8922">
        <f t="shared" si="279"/>
        <v>0</v>
      </c>
    </row>
    <row r="8923" spans="1:8" x14ac:dyDescent="0.2">
      <c r="A8923">
        <v>89.22</v>
      </c>
      <c r="B8923">
        <v>3.5</v>
      </c>
      <c r="C8923">
        <v>0</v>
      </c>
      <c r="D8923">
        <f t="shared" si="278"/>
        <v>0</v>
      </c>
      <c r="E8923">
        <v>0</v>
      </c>
      <c r="F8923">
        <v>3.5</v>
      </c>
      <c r="G8923">
        <v>4.6952952320808299</v>
      </c>
      <c r="H8923">
        <f t="shared" si="279"/>
        <v>0</v>
      </c>
    </row>
    <row r="8924" spans="1:8" x14ac:dyDescent="0.2">
      <c r="A8924">
        <v>89.23</v>
      </c>
      <c r="B8924">
        <v>3.5</v>
      </c>
      <c r="C8924">
        <v>0</v>
      </c>
      <c r="D8924">
        <f t="shared" si="278"/>
        <v>0</v>
      </c>
      <c r="E8924">
        <v>0</v>
      </c>
      <c r="F8924">
        <v>3.5</v>
      </c>
      <c r="G8924" s="1">
        <v>4.6958214924744697</v>
      </c>
      <c r="H8924">
        <f t="shared" si="279"/>
        <v>0</v>
      </c>
    </row>
    <row r="8925" spans="1:8" x14ac:dyDescent="0.2">
      <c r="A8925">
        <v>89.24</v>
      </c>
      <c r="B8925">
        <v>3.5</v>
      </c>
      <c r="C8925">
        <v>0</v>
      </c>
      <c r="D8925">
        <f t="shared" si="278"/>
        <v>0</v>
      </c>
      <c r="E8925">
        <v>0</v>
      </c>
      <c r="F8925">
        <v>3.5</v>
      </c>
      <c r="G8925">
        <v>4.6963477528681201</v>
      </c>
      <c r="H8925">
        <f t="shared" si="279"/>
        <v>0</v>
      </c>
    </row>
    <row r="8926" spans="1:8" x14ac:dyDescent="0.2">
      <c r="A8926">
        <v>89.25</v>
      </c>
      <c r="B8926">
        <v>3.5</v>
      </c>
      <c r="C8926">
        <v>0</v>
      </c>
      <c r="D8926">
        <f t="shared" si="278"/>
        <v>0</v>
      </c>
      <c r="E8926">
        <v>0</v>
      </c>
      <c r="F8926">
        <v>3.5</v>
      </c>
      <c r="G8926" s="1">
        <v>4.6968740132617599</v>
      </c>
      <c r="H8926">
        <f t="shared" si="279"/>
        <v>0</v>
      </c>
    </row>
    <row r="8927" spans="1:8" x14ac:dyDescent="0.2">
      <c r="A8927">
        <v>89.26</v>
      </c>
      <c r="B8927">
        <v>3.5</v>
      </c>
      <c r="C8927">
        <v>0</v>
      </c>
      <c r="D8927">
        <f t="shared" si="278"/>
        <v>0</v>
      </c>
      <c r="E8927">
        <v>0</v>
      </c>
      <c r="F8927">
        <v>3.5</v>
      </c>
      <c r="G8927">
        <v>4.6974002736553997</v>
      </c>
      <c r="H8927">
        <f t="shared" si="279"/>
        <v>0</v>
      </c>
    </row>
    <row r="8928" spans="1:8" x14ac:dyDescent="0.2">
      <c r="A8928">
        <v>89.27</v>
      </c>
      <c r="B8928">
        <v>3.5</v>
      </c>
      <c r="C8928">
        <v>0</v>
      </c>
      <c r="D8928">
        <f t="shared" si="278"/>
        <v>0</v>
      </c>
      <c r="E8928">
        <v>0</v>
      </c>
      <c r="F8928">
        <v>3.5</v>
      </c>
      <c r="G8928" s="1">
        <v>4.6979265340490404</v>
      </c>
      <c r="H8928">
        <f t="shared" si="279"/>
        <v>0</v>
      </c>
    </row>
    <row r="8929" spans="1:8" x14ac:dyDescent="0.2">
      <c r="A8929">
        <v>89.28</v>
      </c>
      <c r="B8929">
        <v>3.5</v>
      </c>
      <c r="C8929">
        <v>0</v>
      </c>
      <c r="D8929">
        <f t="shared" si="278"/>
        <v>0</v>
      </c>
      <c r="E8929">
        <v>0</v>
      </c>
      <c r="F8929">
        <v>3.5</v>
      </c>
      <c r="G8929">
        <v>4.6984527944426899</v>
      </c>
      <c r="H8929">
        <f t="shared" si="279"/>
        <v>0</v>
      </c>
    </row>
    <row r="8930" spans="1:8" x14ac:dyDescent="0.2">
      <c r="A8930">
        <v>89.29</v>
      </c>
      <c r="B8930">
        <v>3.5</v>
      </c>
      <c r="C8930">
        <v>0</v>
      </c>
      <c r="D8930">
        <f t="shared" si="278"/>
        <v>0</v>
      </c>
      <c r="E8930">
        <v>0</v>
      </c>
      <c r="F8930">
        <v>3.5</v>
      </c>
      <c r="G8930" s="1">
        <v>4.6989790548363297</v>
      </c>
      <c r="H8930">
        <f t="shared" si="279"/>
        <v>0</v>
      </c>
    </row>
    <row r="8931" spans="1:8" x14ac:dyDescent="0.2">
      <c r="A8931">
        <v>89.3</v>
      </c>
      <c r="B8931">
        <v>3.5</v>
      </c>
      <c r="C8931">
        <v>0</v>
      </c>
      <c r="D8931">
        <f t="shared" si="278"/>
        <v>0</v>
      </c>
      <c r="E8931">
        <v>0</v>
      </c>
      <c r="F8931">
        <v>3.5</v>
      </c>
      <c r="G8931">
        <v>4.6995053152299704</v>
      </c>
      <c r="H8931">
        <f t="shared" si="279"/>
        <v>0</v>
      </c>
    </row>
    <row r="8932" spans="1:8" x14ac:dyDescent="0.2">
      <c r="A8932">
        <v>89.31</v>
      </c>
      <c r="B8932">
        <v>3.5</v>
      </c>
      <c r="C8932">
        <v>0</v>
      </c>
      <c r="D8932">
        <f t="shared" si="278"/>
        <v>0</v>
      </c>
      <c r="E8932">
        <v>0</v>
      </c>
      <c r="F8932">
        <v>3.5</v>
      </c>
      <c r="G8932" s="1">
        <v>4.7000315756236102</v>
      </c>
      <c r="H8932">
        <f t="shared" si="279"/>
        <v>0</v>
      </c>
    </row>
    <row r="8933" spans="1:8" x14ac:dyDescent="0.2">
      <c r="A8933">
        <v>89.32</v>
      </c>
      <c r="B8933">
        <v>3.5</v>
      </c>
      <c r="C8933">
        <v>0</v>
      </c>
      <c r="D8933">
        <f t="shared" si="278"/>
        <v>0</v>
      </c>
      <c r="E8933">
        <v>0</v>
      </c>
      <c r="F8933">
        <v>3.5</v>
      </c>
      <c r="G8933">
        <v>4.7005578360172597</v>
      </c>
      <c r="H8933">
        <f t="shared" si="279"/>
        <v>0</v>
      </c>
    </row>
    <row r="8934" spans="1:8" x14ac:dyDescent="0.2">
      <c r="A8934">
        <v>89.33</v>
      </c>
      <c r="B8934">
        <v>3.5</v>
      </c>
      <c r="C8934">
        <v>0</v>
      </c>
      <c r="D8934">
        <f t="shared" si="278"/>
        <v>0</v>
      </c>
      <c r="E8934">
        <v>0</v>
      </c>
      <c r="F8934">
        <v>3.5</v>
      </c>
      <c r="G8934" s="1">
        <v>4.7010840964109004</v>
      </c>
      <c r="H8934">
        <f t="shared" si="279"/>
        <v>0</v>
      </c>
    </row>
    <row r="8935" spans="1:8" x14ac:dyDescent="0.2">
      <c r="A8935">
        <v>89.34</v>
      </c>
      <c r="B8935">
        <v>3.5</v>
      </c>
      <c r="C8935">
        <v>0</v>
      </c>
      <c r="D8935">
        <f t="shared" si="278"/>
        <v>0</v>
      </c>
      <c r="E8935">
        <v>0</v>
      </c>
      <c r="F8935">
        <v>3.5</v>
      </c>
      <c r="G8935">
        <v>4.7016103568045402</v>
      </c>
      <c r="H8935">
        <f t="shared" si="279"/>
        <v>0</v>
      </c>
    </row>
    <row r="8936" spans="1:8" x14ac:dyDescent="0.2">
      <c r="A8936">
        <v>89.35</v>
      </c>
      <c r="B8936">
        <v>3.5</v>
      </c>
      <c r="C8936">
        <v>0</v>
      </c>
      <c r="D8936">
        <f t="shared" si="278"/>
        <v>0</v>
      </c>
      <c r="E8936">
        <v>0</v>
      </c>
      <c r="F8936">
        <v>3.5</v>
      </c>
      <c r="G8936" s="1">
        <v>4.7021366171981898</v>
      </c>
      <c r="H8936">
        <f t="shared" si="279"/>
        <v>0</v>
      </c>
    </row>
    <row r="8937" spans="1:8" x14ac:dyDescent="0.2">
      <c r="A8937">
        <v>89.36</v>
      </c>
      <c r="B8937">
        <v>3.5</v>
      </c>
      <c r="C8937">
        <v>0</v>
      </c>
      <c r="D8937">
        <f t="shared" si="278"/>
        <v>0</v>
      </c>
      <c r="E8937">
        <v>0</v>
      </c>
      <c r="F8937">
        <v>3.5</v>
      </c>
      <c r="G8937">
        <v>4.7026628775918304</v>
      </c>
      <c r="H8937">
        <f t="shared" si="279"/>
        <v>0</v>
      </c>
    </row>
    <row r="8938" spans="1:8" x14ac:dyDescent="0.2">
      <c r="A8938">
        <v>89.37</v>
      </c>
      <c r="B8938">
        <v>3.5</v>
      </c>
      <c r="C8938">
        <v>0</v>
      </c>
      <c r="D8938">
        <f t="shared" si="278"/>
        <v>0</v>
      </c>
      <c r="E8938">
        <v>0</v>
      </c>
      <c r="F8938">
        <v>3.5</v>
      </c>
      <c r="G8938" s="1">
        <v>4.7031891379854702</v>
      </c>
      <c r="H8938">
        <f t="shared" si="279"/>
        <v>0</v>
      </c>
    </row>
    <row r="8939" spans="1:8" x14ac:dyDescent="0.2">
      <c r="A8939">
        <v>89.38</v>
      </c>
      <c r="B8939">
        <v>3.5</v>
      </c>
      <c r="C8939">
        <v>0</v>
      </c>
      <c r="D8939">
        <f t="shared" si="278"/>
        <v>0</v>
      </c>
      <c r="E8939">
        <v>0</v>
      </c>
      <c r="F8939">
        <v>3.5</v>
      </c>
      <c r="G8939">
        <v>4.70371539837911</v>
      </c>
      <c r="H8939">
        <f t="shared" si="279"/>
        <v>0</v>
      </c>
    </row>
    <row r="8940" spans="1:8" x14ac:dyDescent="0.2">
      <c r="A8940">
        <v>89.39</v>
      </c>
      <c r="B8940">
        <v>3.5</v>
      </c>
      <c r="C8940">
        <v>0</v>
      </c>
      <c r="D8940">
        <f t="shared" si="278"/>
        <v>0</v>
      </c>
      <c r="E8940">
        <v>0</v>
      </c>
      <c r="F8940">
        <v>3.5</v>
      </c>
      <c r="G8940" s="1">
        <v>4.7042416587727596</v>
      </c>
      <c r="H8940">
        <f t="shared" si="279"/>
        <v>0</v>
      </c>
    </row>
    <row r="8941" spans="1:8" x14ac:dyDescent="0.2">
      <c r="A8941">
        <v>89.4</v>
      </c>
      <c r="B8941">
        <v>3.5</v>
      </c>
      <c r="C8941">
        <v>0</v>
      </c>
      <c r="D8941">
        <f t="shared" si="278"/>
        <v>0</v>
      </c>
      <c r="E8941">
        <v>0</v>
      </c>
      <c r="F8941">
        <v>3.5</v>
      </c>
      <c r="G8941">
        <v>4.7047679191664002</v>
      </c>
      <c r="H8941">
        <f t="shared" si="279"/>
        <v>0</v>
      </c>
    </row>
    <row r="8942" spans="1:8" x14ac:dyDescent="0.2">
      <c r="A8942">
        <v>89.41</v>
      </c>
      <c r="B8942">
        <v>3.5</v>
      </c>
      <c r="C8942">
        <v>0</v>
      </c>
      <c r="D8942">
        <f t="shared" si="278"/>
        <v>0</v>
      </c>
      <c r="E8942">
        <v>0</v>
      </c>
      <c r="F8942">
        <v>3.5</v>
      </c>
      <c r="G8942" s="1">
        <v>4.70529417956004</v>
      </c>
      <c r="H8942">
        <f t="shared" si="279"/>
        <v>0</v>
      </c>
    </row>
    <row r="8943" spans="1:8" x14ac:dyDescent="0.2">
      <c r="A8943">
        <v>89.42</v>
      </c>
      <c r="B8943">
        <v>3.5</v>
      </c>
      <c r="C8943">
        <v>0</v>
      </c>
      <c r="D8943">
        <f t="shared" si="278"/>
        <v>0</v>
      </c>
      <c r="E8943">
        <v>0</v>
      </c>
      <c r="F8943">
        <v>3.5</v>
      </c>
      <c r="G8943">
        <v>4.7058204399536896</v>
      </c>
      <c r="H8943">
        <f t="shared" si="279"/>
        <v>0</v>
      </c>
    </row>
    <row r="8944" spans="1:8" x14ac:dyDescent="0.2">
      <c r="A8944">
        <v>89.43</v>
      </c>
      <c r="B8944">
        <v>3.5</v>
      </c>
      <c r="C8944">
        <v>0</v>
      </c>
      <c r="D8944">
        <f t="shared" si="278"/>
        <v>0</v>
      </c>
      <c r="E8944">
        <v>0</v>
      </c>
      <c r="F8944">
        <v>3.5</v>
      </c>
      <c r="G8944" s="1">
        <v>4.7063467003473303</v>
      </c>
      <c r="H8944">
        <f t="shared" si="279"/>
        <v>0</v>
      </c>
    </row>
    <row r="8945" spans="1:8" x14ac:dyDescent="0.2">
      <c r="A8945">
        <v>89.44</v>
      </c>
      <c r="B8945">
        <v>3.5</v>
      </c>
      <c r="C8945">
        <v>0</v>
      </c>
      <c r="D8945">
        <f t="shared" si="278"/>
        <v>0</v>
      </c>
      <c r="E8945">
        <v>0</v>
      </c>
      <c r="F8945">
        <v>3.5</v>
      </c>
      <c r="G8945">
        <v>4.7068729607409701</v>
      </c>
      <c r="H8945">
        <f t="shared" si="279"/>
        <v>0</v>
      </c>
    </row>
    <row r="8946" spans="1:8" x14ac:dyDescent="0.2">
      <c r="A8946">
        <v>89.45</v>
      </c>
      <c r="B8946">
        <v>3.5</v>
      </c>
      <c r="C8946">
        <v>0</v>
      </c>
      <c r="D8946">
        <f t="shared" si="278"/>
        <v>0</v>
      </c>
      <c r="E8946">
        <v>0</v>
      </c>
      <c r="F8946">
        <v>3.5</v>
      </c>
      <c r="G8946" s="1">
        <v>4.7073992211346098</v>
      </c>
      <c r="H8946">
        <f t="shared" si="279"/>
        <v>0</v>
      </c>
    </row>
    <row r="8947" spans="1:8" x14ac:dyDescent="0.2">
      <c r="A8947">
        <v>89.46</v>
      </c>
      <c r="B8947">
        <v>3.5</v>
      </c>
      <c r="C8947">
        <v>0</v>
      </c>
      <c r="D8947">
        <f t="shared" si="278"/>
        <v>0</v>
      </c>
      <c r="E8947">
        <v>0</v>
      </c>
      <c r="F8947">
        <v>3.5</v>
      </c>
      <c r="G8947">
        <v>4.7079254815282603</v>
      </c>
      <c r="H8947">
        <f t="shared" si="279"/>
        <v>0</v>
      </c>
    </row>
    <row r="8948" spans="1:8" x14ac:dyDescent="0.2">
      <c r="A8948">
        <v>89.47</v>
      </c>
      <c r="B8948">
        <v>3.5</v>
      </c>
      <c r="C8948">
        <v>0</v>
      </c>
      <c r="D8948">
        <f t="shared" si="278"/>
        <v>0</v>
      </c>
      <c r="E8948">
        <v>0</v>
      </c>
      <c r="F8948">
        <v>3.5</v>
      </c>
      <c r="G8948" s="1">
        <v>4.7084517419219001</v>
      </c>
      <c r="H8948">
        <f t="shared" si="279"/>
        <v>0</v>
      </c>
    </row>
    <row r="8949" spans="1:8" x14ac:dyDescent="0.2">
      <c r="A8949">
        <v>89.48</v>
      </c>
      <c r="B8949">
        <v>3.5</v>
      </c>
      <c r="C8949">
        <v>0</v>
      </c>
      <c r="D8949">
        <f t="shared" si="278"/>
        <v>0</v>
      </c>
      <c r="E8949">
        <v>0</v>
      </c>
      <c r="F8949">
        <v>3.5</v>
      </c>
      <c r="G8949">
        <v>4.7089780023155399</v>
      </c>
      <c r="H8949">
        <f t="shared" si="279"/>
        <v>0</v>
      </c>
    </row>
    <row r="8950" spans="1:8" x14ac:dyDescent="0.2">
      <c r="A8950">
        <v>89.49</v>
      </c>
      <c r="B8950">
        <v>3.5</v>
      </c>
      <c r="C8950">
        <v>0</v>
      </c>
      <c r="D8950">
        <f t="shared" si="278"/>
        <v>0</v>
      </c>
      <c r="E8950">
        <v>0</v>
      </c>
      <c r="F8950">
        <v>3.5</v>
      </c>
      <c r="G8950" s="1">
        <v>4.7095042627091797</v>
      </c>
      <c r="H8950">
        <f t="shared" si="279"/>
        <v>0</v>
      </c>
    </row>
    <row r="8951" spans="1:8" x14ac:dyDescent="0.2">
      <c r="A8951">
        <v>89.5</v>
      </c>
      <c r="B8951">
        <v>3.5</v>
      </c>
      <c r="C8951">
        <v>0</v>
      </c>
      <c r="D8951">
        <f t="shared" si="278"/>
        <v>0</v>
      </c>
      <c r="E8951">
        <v>0</v>
      </c>
      <c r="F8951">
        <v>3.5</v>
      </c>
      <c r="G8951">
        <v>4.7100305231028301</v>
      </c>
      <c r="H8951">
        <f t="shared" si="279"/>
        <v>0</v>
      </c>
    </row>
    <row r="8952" spans="1:8" x14ac:dyDescent="0.2">
      <c r="A8952">
        <v>89.51</v>
      </c>
      <c r="B8952">
        <v>3.5</v>
      </c>
      <c r="C8952">
        <v>0</v>
      </c>
      <c r="D8952">
        <f t="shared" si="278"/>
        <v>0</v>
      </c>
      <c r="E8952">
        <v>0</v>
      </c>
      <c r="F8952">
        <v>3.5</v>
      </c>
      <c r="G8952" s="1">
        <v>4.7105567834964699</v>
      </c>
      <c r="H8952">
        <f t="shared" si="279"/>
        <v>0</v>
      </c>
    </row>
    <row r="8953" spans="1:8" x14ac:dyDescent="0.2">
      <c r="A8953">
        <v>89.52</v>
      </c>
      <c r="B8953">
        <v>3.5</v>
      </c>
      <c r="C8953">
        <v>0</v>
      </c>
      <c r="D8953">
        <f t="shared" si="278"/>
        <v>0</v>
      </c>
      <c r="E8953">
        <v>0</v>
      </c>
      <c r="F8953">
        <v>3.5</v>
      </c>
      <c r="G8953">
        <v>4.7110830438901097</v>
      </c>
      <c r="H8953">
        <f t="shared" si="279"/>
        <v>0</v>
      </c>
    </row>
    <row r="8954" spans="1:8" x14ac:dyDescent="0.2">
      <c r="A8954">
        <v>89.53</v>
      </c>
      <c r="B8954">
        <v>3.5</v>
      </c>
      <c r="C8954">
        <v>0</v>
      </c>
      <c r="D8954">
        <f t="shared" si="278"/>
        <v>0</v>
      </c>
      <c r="E8954">
        <v>0</v>
      </c>
      <c r="F8954">
        <v>3.5</v>
      </c>
      <c r="G8954" s="1">
        <v>4.7116093042837601</v>
      </c>
      <c r="H8954">
        <f t="shared" si="279"/>
        <v>0</v>
      </c>
    </row>
    <row r="8955" spans="1:8" x14ac:dyDescent="0.2">
      <c r="A8955">
        <v>89.54</v>
      </c>
      <c r="B8955">
        <v>3.5</v>
      </c>
      <c r="C8955">
        <v>0</v>
      </c>
      <c r="D8955">
        <f t="shared" si="278"/>
        <v>0</v>
      </c>
      <c r="E8955">
        <v>0</v>
      </c>
      <c r="F8955">
        <v>3.5</v>
      </c>
      <c r="G8955">
        <v>4.7121355646773999</v>
      </c>
      <c r="H8955">
        <f t="shared" si="279"/>
        <v>0</v>
      </c>
    </row>
    <row r="8956" spans="1:8" x14ac:dyDescent="0.2">
      <c r="A8956">
        <v>89.55</v>
      </c>
      <c r="B8956">
        <v>3.5</v>
      </c>
      <c r="C8956">
        <v>0</v>
      </c>
      <c r="D8956">
        <f t="shared" si="278"/>
        <v>0</v>
      </c>
      <c r="E8956">
        <v>0</v>
      </c>
      <c r="F8956">
        <v>3.5</v>
      </c>
      <c r="G8956" s="1">
        <v>4.7126618250710397</v>
      </c>
      <c r="H8956">
        <f t="shared" si="279"/>
        <v>0</v>
      </c>
    </row>
    <row r="8957" spans="1:8" x14ac:dyDescent="0.2">
      <c r="A8957">
        <v>89.56</v>
      </c>
      <c r="B8957">
        <v>3.5</v>
      </c>
      <c r="C8957">
        <v>0</v>
      </c>
      <c r="D8957">
        <f t="shared" si="278"/>
        <v>0</v>
      </c>
      <c r="E8957">
        <v>0</v>
      </c>
      <c r="F8957">
        <v>3.5</v>
      </c>
      <c r="G8957">
        <v>4.7131880854646804</v>
      </c>
      <c r="H8957">
        <f t="shared" si="279"/>
        <v>0</v>
      </c>
    </row>
    <row r="8958" spans="1:8" x14ac:dyDescent="0.2">
      <c r="A8958">
        <v>89.57</v>
      </c>
      <c r="B8958">
        <v>3.5</v>
      </c>
      <c r="C8958">
        <v>0</v>
      </c>
      <c r="D8958">
        <f t="shared" si="278"/>
        <v>0</v>
      </c>
      <c r="E8958">
        <v>0</v>
      </c>
      <c r="F8958">
        <v>3.5</v>
      </c>
      <c r="G8958" s="1">
        <v>4.7137143458583299</v>
      </c>
      <c r="H8958">
        <f t="shared" si="279"/>
        <v>0</v>
      </c>
    </row>
    <row r="8959" spans="1:8" x14ac:dyDescent="0.2">
      <c r="A8959">
        <v>89.58</v>
      </c>
      <c r="B8959">
        <v>3.5</v>
      </c>
      <c r="C8959">
        <v>0</v>
      </c>
      <c r="D8959">
        <f t="shared" si="278"/>
        <v>0</v>
      </c>
      <c r="E8959">
        <v>0</v>
      </c>
      <c r="F8959">
        <v>3.5</v>
      </c>
      <c r="G8959">
        <v>4.7142406062519697</v>
      </c>
      <c r="H8959">
        <f t="shared" si="279"/>
        <v>0</v>
      </c>
    </row>
    <row r="8960" spans="1:8" x14ac:dyDescent="0.2">
      <c r="A8960">
        <v>89.59</v>
      </c>
      <c r="B8960">
        <v>3.5</v>
      </c>
      <c r="C8960">
        <v>0</v>
      </c>
      <c r="D8960">
        <f t="shared" si="278"/>
        <v>0</v>
      </c>
      <c r="E8960">
        <v>0</v>
      </c>
      <c r="F8960">
        <v>3.5</v>
      </c>
      <c r="G8960" s="1">
        <v>4.7147668666456104</v>
      </c>
      <c r="H8960">
        <f t="shared" si="279"/>
        <v>0</v>
      </c>
    </row>
    <row r="8961" spans="1:8" x14ac:dyDescent="0.2">
      <c r="A8961">
        <v>89.6</v>
      </c>
      <c r="B8961">
        <v>3.5</v>
      </c>
      <c r="C8961">
        <v>0</v>
      </c>
      <c r="D8961">
        <f t="shared" si="278"/>
        <v>0</v>
      </c>
      <c r="E8961">
        <v>0</v>
      </c>
      <c r="F8961">
        <v>3.5</v>
      </c>
      <c r="G8961">
        <v>4.71529312703926</v>
      </c>
      <c r="H8961">
        <f t="shared" si="279"/>
        <v>0</v>
      </c>
    </row>
    <row r="8962" spans="1:8" x14ac:dyDescent="0.2">
      <c r="A8962">
        <v>89.61</v>
      </c>
      <c r="B8962">
        <v>3.5</v>
      </c>
      <c r="C8962">
        <v>0</v>
      </c>
      <c r="D8962">
        <f t="shared" ref="D8962:D9025" si="280">(E8963-C8962)/0.000526260393642774</f>
        <v>0</v>
      </c>
      <c r="E8962">
        <v>0</v>
      </c>
      <c r="F8962">
        <v>3.5</v>
      </c>
      <c r="G8962" s="1">
        <v>4.7158193874328997</v>
      </c>
      <c r="H8962">
        <f t="shared" ref="H8962:H9025" si="281">(F8963-B8962)/0.000526260393642774</f>
        <v>0</v>
      </c>
    </row>
    <row r="8963" spans="1:8" x14ac:dyDescent="0.2">
      <c r="A8963">
        <v>89.62</v>
      </c>
      <c r="B8963">
        <v>3.5</v>
      </c>
      <c r="C8963">
        <v>0</v>
      </c>
      <c r="D8963">
        <f t="shared" si="280"/>
        <v>0</v>
      </c>
      <c r="E8963">
        <v>0</v>
      </c>
      <c r="F8963">
        <v>3.5</v>
      </c>
      <c r="G8963">
        <v>4.7163456478265404</v>
      </c>
      <c r="H8963">
        <f t="shared" si="281"/>
        <v>0</v>
      </c>
    </row>
    <row r="8964" spans="1:8" x14ac:dyDescent="0.2">
      <c r="A8964">
        <v>89.63</v>
      </c>
      <c r="B8964">
        <v>3.5</v>
      </c>
      <c r="C8964">
        <v>0</v>
      </c>
      <c r="D8964">
        <f t="shared" si="280"/>
        <v>0</v>
      </c>
      <c r="E8964">
        <v>0</v>
      </c>
      <c r="F8964">
        <v>3.5</v>
      </c>
      <c r="G8964" s="1">
        <v>4.7168719082201802</v>
      </c>
      <c r="H8964">
        <f t="shared" si="281"/>
        <v>0</v>
      </c>
    </row>
    <row r="8965" spans="1:8" x14ac:dyDescent="0.2">
      <c r="A8965">
        <v>89.64</v>
      </c>
      <c r="B8965">
        <v>3.5</v>
      </c>
      <c r="C8965">
        <v>0</v>
      </c>
      <c r="D8965">
        <f t="shared" si="280"/>
        <v>0</v>
      </c>
      <c r="E8965">
        <v>0</v>
      </c>
      <c r="F8965">
        <v>3.5</v>
      </c>
      <c r="G8965">
        <v>4.7173981686138298</v>
      </c>
      <c r="H8965">
        <f t="shared" si="281"/>
        <v>0</v>
      </c>
    </row>
    <row r="8966" spans="1:8" x14ac:dyDescent="0.2">
      <c r="A8966">
        <v>89.65</v>
      </c>
      <c r="B8966">
        <v>3.5</v>
      </c>
      <c r="C8966">
        <v>0</v>
      </c>
      <c r="D8966">
        <f t="shared" si="280"/>
        <v>0</v>
      </c>
      <c r="E8966">
        <v>0</v>
      </c>
      <c r="F8966">
        <v>3.5</v>
      </c>
      <c r="G8966" s="1">
        <v>4.7179244290074696</v>
      </c>
      <c r="H8966">
        <f t="shared" si="281"/>
        <v>0</v>
      </c>
    </row>
    <row r="8967" spans="1:8" x14ac:dyDescent="0.2">
      <c r="A8967">
        <v>89.66</v>
      </c>
      <c r="B8967">
        <v>3.5</v>
      </c>
      <c r="C8967">
        <v>0</v>
      </c>
      <c r="D8967">
        <f t="shared" si="280"/>
        <v>0</v>
      </c>
      <c r="E8967">
        <v>0</v>
      </c>
      <c r="F8967">
        <v>3.5</v>
      </c>
      <c r="G8967">
        <v>4.7184506894011102</v>
      </c>
      <c r="H8967">
        <f t="shared" si="281"/>
        <v>0</v>
      </c>
    </row>
    <row r="8968" spans="1:8" x14ac:dyDescent="0.2">
      <c r="A8968">
        <v>89.67</v>
      </c>
      <c r="B8968">
        <v>3.5</v>
      </c>
      <c r="C8968">
        <v>0</v>
      </c>
      <c r="D8968">
        <f t="shared" si="280"/>
        <v>0</v>
      </c>
      <c r="E8968">
        <v>0</v>
      </c>
      <c r="F8968">
        <v>3.5</v>
      </c>
      <c r="G8968" s="1">
        <v>4.7189769497947598</v>
      </c>
      <c r="H8968">
        <f t="shared" si="281"/>
        <v>0</v>
      </c>
    </row>
    <row r="8969" spans="1:8" x14ac:dyDescent="0.2">
      <c r="A8969">
        <v>89.68</v>
      </c>
      <c r="B8969">
        <v>3.5</v>
      </c>
      <c r="C8969">
        <v>0</v>
      </c>
      <c r="D8969">
        <f t="shared" si="280"/>
        <v>0</v>
      </c>
      <c r="E8969">
        <v>0</v>
      </c>
      <c r="F8969">
        <v>3.5</v>
      </c>
      <c r="G8969">
        <v>4.7195032101883996</v>
      </c>
      <c r="H8969">
        <f t="shared" si="281"/>
        <v>0</v>
      </c>
    </row>
    <row r="8970" spans="1:8" x14ac:dyDescent="0.2">
      <c r="A8970">
        <v>89.69</v>
      </c>
      <c r="B8970">
        <v>3.5</v>
      </c>
      <c r="C8970">
        <v>0</v>
      </c>
      <c r="D8970">
        <f t="shared" si="280"/>
        <v>0</v>
      </c>
      <c r="E8970">
        <v>0</v>
      </c>
      <c r="F8970">
        <v>3.5</v>
      </c>
      <c r="G8970" s="1">
        <v>4.7200294705820403</v>
      </c>
      <c r="H8970">
        <f t="shared" si="281"/>
        <v>0</v>
      </c>
    </row>
    <row r="8971" spans="1:8" x14ac:dyDescent="0.2">
      <c r="A8971">
        <v>89.7</v>
      </c>
      <c r="B8971">
        <v>3.5</v>
      </c>
      <c r="C8971">
        <v>0</v>
      </c>
      <c r="D8971">
        <f t="shared" si="280"/>
        <v>0</v>
      </c>
      <c r="E8971">
        <v>0</v>
      </c>
      <c r="F8971">
        <v>3.5</v>
      </c>
      <c r="G8971">
        <v>4.72055573097568</v>
      </c>
      <c r="H8971">
        <f t="shared" si="281"/>
        <v>0</v>
      </c>
    </row>
    <row r="8972" spans="1:8" x14ac:dyDescent="0.2">
      <c r="A8972">
        <v>89.71</v>
      </c>
      <c r="B8972">
        <v>3.5</v>
      </c>
      <c r="C8972">
        <v>0</v>
      </c>
      <c r="D8972">
        <f t="shared" si="280"/>
        <v>0</v>
      </c>
      <c r="E8972">
        <v>0</v>
      </c>
      <c r="F8972">
        <v>3.5</v>
      </c>
      <c r="G8972" s="1">
        <v>4.7210819913693296</v>
      </c>
      <c r="H8972">
        <f t="shared" si="281"/>
        <v>0</v>
      </c>
    </row>
    <row r="8973" spans="1:8" x14ac:dyDescent="0.2">
      <c r="A8973">
        <v>89.72</v>
      </c>
      <c r="B8973">
        <v>3.5</v>
      </c>
      <c r="C8973">
        <v>0</v>
      </c>
      <c r="D8973">
        <f t="shared" si="280"/>
        <v>0</v>
      </c>
      <c r="E8973">
        <v>0</v>
      </c>
      <c r="F8973">
        <v>3.5</v>
      </c>
      <c r="G8973">
        <v>4.7216082517629703</v>
      </c>
      <c r="H8973">
        <f t="shared" si="281"/>
        <v>0</v>
      </c>
    </row>
    <row r="8974" spans="1:8" x14ac:dyDescent="0.2">
      <c r="A8974">
        <v>89.73</v>
      </c>
      <c r="B8974">
        <v>3.5</v>
      </c>
      <c r="C8974">
        <v>0</v>
      </c>
      <c r="D8974">
        <f t="shared" si="280"/>
        <v>0</v>
      </c>
      <c r="E8974">
        <v>0</v>
      </c>
      <c r="F8974">
        <v>3.5</v>
      </c>
      <c r="G8974" s="1">
        <v>4.7221345121566101</v>
      </c>
      <c r="H8974">
        <f t="shared" si="281"/>
        <v>0</v>
      </c>
    </row>
    <row r="8975" spans="1:8" x14ac:dyDescent="0.2">
      <c r="A8975">
        <v>89.74</v>
      </c>
      <c r="B8975">
        <v>3.5</v>
      </c>
      <c r="C8975">
        <v>0</v>
      </c>
      <c r="D8975">
        <f t="shared" si="280"/>
        <v>0</v>
      </c>
      <c r="E8975">
        <v>0</v>
      </c>
      <c r="F8975">
        <v>3.5</v>
      </c>
      <c r="G8975">
        <v>4.7226607725502499</v>
      </c>
      <c r="H8975">
        <f t="shared" si="281"/>
        <v>0</v>
      </c>
    </row>
    <row r="8976" spans="1:8" x14ac:dyDescent="0.2">
      <c r="A8976">
        <v>89.75</v>
      </c>
      <c r="B8976">
        <v>3.5</v>
      </c>
      <c r="C8976">
        <v>0</v>
      </c>
      <c r="D8976">
        <f t="shared" si="280"/>
        <v>0</v>
      </c>
      <c r="E8976">
        <v>0</v>
      </c>
      <c r="F8976">
        <v>3.5</v>
      </c>
      <c r="G8976" s="1">
        <v>4.7231870329439003</v>
      </c>
      <c r="H8976">
        <f t="shared" si="281"/>
        <v>0</v>
      </c>
    </row>
    <row r="8977" spans="1:8" x14ac:dyDescent="0.2">
      <c r="A8977">
        <v>89.76</v>
      </c>
      <c r="B8977">
        <v>3.5</v>
      </c>
      <c r="C8977">
        <v>0</v>
      </c>
      <c r="D8977">
        <f t="shared" si="280"/>
        <v>0</v>
      </c>
      <c r="E8977">
        <v>0</v>
      </c>
      <c r="F8977">
        <v>3.5</v>
      </c>
      <c r="G8977">
        <v>4.7237132933375401</v>
      </c>
      <c r="H8977">
        <f t="shared" si="281"/>
        <v>0</v>
      </c>
    </row>
    <row r="8978" spans="1:8" x14ac:dyDescent="0.2">
      <c r="A8978">
        <v>89.77</v>
      </c>
      <c r="B8978">
        <v>3.5</v>
      </c>
      <c r="C8978">
        <v>0</v>
      </c>
      <c r="D8978">
        <f t="shared" si="280"/>
        <v>0</v>
      </c>
      <c r="E8978">
        <v>0</v>
      </c>
      <c r="F8978">
        <v>3.5</v>
      </c>
      <c r="G8978" s="1">
        <v>4.7242395537311799</v>
      </c>
      <c r="H8978">
        <f t="shared" si="281"/>
        <v>0</v>
      </c>
    </row>
    <row r="8979" spans="1:8" x14ac:dyDescent="0.2">
      <c r="A8979">
        <v>89.78</v>
      </c>
      <c r="B8979">
        <v>3.5</v>
      </c>
      <c r="C8979">
        <v>0</v>
      </c>
      <c r="D8979">
        <f t="shared" si="280"/>
        <v>0</v>
      </c>
      <c r="E8979">
        <v>0</v>
      </c>
      <c r="F8979">
        <v>3.5</v>
      </c>
      <c r="G8979">
        <v>4.7247658141248197</v>
      </c>
      <c r="H8979">
        <f t="shared" si="281"/>
        <v>0</v>
      </c>
    </row>
    <row r="8980" spans="1:8" x14ac:dyDescent="0.2">
      <c r="A8980">
        <v>89.79</v>
      </c>
      <c r="B8980">
        <v>3.5</v>
      </c>
      <c r="C8980">
        <v>0</v>
      </c>
      <c r="D8980">
        <f t="shared" si="280"/>
        <v>0</v>
      </c>
      <c r="E8980">
        <v>0</v>
      </c>
      <c r="F8980">
        <v>3.5</v>
      </c>
      <c r="G8980" s="1">
        <v>4.7252920745184701</v>
      </c>
      <c r="H8980">
        <f t="shared" si="281"/>
        <v>0</v>
      </c>
    </row>
    <row r="8981" spans="1:8" x14ac:dyDescent="0.2">
      <c r="A8981">
        <v>89.8</v>
      </c>
      <c r="B8981">
        <v>3.5</v>
      </c>
      <c r="C8981">
        <v>0</v>
      </c>
      <c r="D8981">
        <f t="shared" si="280"/>
        <v>0</v>
      </c>
      <c r="E8981">
        <v>0</v>
      </c>
      <c r="F8981">
        <v>3.5</v>
      </c>
      <c r="G8981">
        <v>4.7258183349121099</v>
      </c>
      <c r="H8981">
        <f t="shared" si="281"/>
        <v>0</v>
      </c>
    </row>
    <row r="8982" spans="1:8" x14ac:dyDescent="0.2">
      <c r="A8982">
        <v>89.81</v>
      </c>
      <c r="B8982">
        <v>3.5</v>
      </c>
      <c r="C8982">
        <v>0</v>
      </c>
      <c r="D8982">
        <f t="shared" si="280"/>
        <v>0</v>
      </c>
      <c r="E8982">
        <v>0</v>
      </c>
      <c r="F8982">
        <v>3.5</v>
      </c>
      <c r="G8982" s="1">
        <v>4.7263445953057497</v>
      </c>
      <c r="H8982">
        <f t="shared" si="281"/>
        <v>0</v>
      </c>
    </row>
    <row r="8983" spans="1:8" x14ac:dyDescent="0.2">
      <c r="A8983">
        <v>89.82</v>
      </c>
      <c r="B8983">
        <v>3.5</v>
      </c>
      <c r="C8983">
        <v>0</v>
      </c>
      <c r="D8983">
        <f t="shared" si="280"/>
        <v>0</v>
      </c>
      <c r="E8983">
        <v>0</v>
      </c>
      <c r="F8983">
        <v>3.5</v>
      </c>
      <c r="G8983">
        <v>4.7268708556994001</v>
      </c>
      <c r="H8983">
        <f t="shared" si="281"/>
        <v>0</v>
      </c>
    </row>
    <row r="8984" spans="1:8" x14ac:dyDescent="0.2">
      <c r="A8984">
        <v>89.83</v>
      </c>
      <c r="B8984">
        <v>3.5</v>
      </c>
      <c r="C8984">
        <v>0</v>
      </c>
      <c r="D8984">
        <f t="shared" si="280"/>
        <v>0</v>
      </c>
      <c r="E8984">
        <v>0</v>
      </c>
      <c r="F8984">
        <v>3.5</v>
      </c>
      <c r="G8984" s="1">
        <v>4.7273971160930399</v>
      </c>
      <c r="H8984">
        <f t="shared" si="281"/>
        <v>0</v>
      </c>
    </row>
    <row r="8985" spans="1:8" x14ac:dyDescent="0.2">
      <c r="A8985">
        <v>89.84</v>
      </c>
      <c r="B8985">
        <v>3.5</v>
      </c>
      <c r="C8985">
        <v>0</v>
      </c>
      <c r="D8985">
        <f t="shared" si="280"/>
        <v>0</v>
      </c>
      <c r="E8985">
        <v>0</v>
      </c>
      <c r="F8985">
        <v>3.5</v>
      </c>
      <c r="G8985">
        <v>4.7279233764866797</v>
      </c>
      <c r="H8985">
        <f t="shared" si="281"/>
        <v>0</v>
      </c>
    </row>
    <row r="8986" spans="1:8" x14ac:dyDescent="0.2">
      <c r="A8986">
        <v>89.85</v>
      </c>
      <c r="B8986">
        <v>3.5</v>
      </c>
      <c r="C8986">
        <v>0</v>
      </c>
      <c r="D8986">
        <f t="shared" si="280"/>
        <v>0</v>
      </c>
      <c r="E8986">
        <v>0</v>
      </c>
      <c r="F8986">
        <v>3.5</v>
      </c>
      <c r="G8986" s="1">
        <v>4.7284496368803204</v>
      </c>
      <c r="H8986">
        <f t="shared" si="281"/>
        <v>0</v>
      </c>
    </row>
    <row r="8987" spans="1:8" x14ac:dyDescent="0.2">
      <c r="A8987">
        <v>89.86</v>
      </c>
      <c r="B8987">
        <v>3.5</v>
      </c>
      <c r="C8987">
        <v>0</v>
      </c>
      <c r="D8987">
        <f t="shared" si="280"/>
        <v>0</v>
      </c>
      <c r="E8987">
        <v>0</v>
      </c>
      <c r="F8987">
        <v>3.5</v>
      </c>
      <c r="G8987">
        <v>4.7289758972739699</v>
      </c>
      <c r="H8987">
        <f t="shared" si="281"/>
        <v>0</v>
      </c>
    </row>
    <row r="8988" spans="1:8" x14ac:dyDescent="0.2">
      <c r="A8988">
        <v>89.87</v>
      </c>
      <c r="B8988">
        <v>3.5</v>
      </c>
      <c r="C8988">
        <v>0</v>
      </c>
      <c r="D8988">
        <f t="shared" si="280"/>
        <v>0</v>
      </c>
      <c r="E8988">
        <v>0</v>
      </c>
      <c r="F8988">
        <v>3.5</v>
      </c>
      <c r="G8988" s="1">
        <v>4.7295021576676097</v>
      </c>
      <c r="H8988">
        <f t="shared" si="281"/>
        <v>0</v>
      </c>
    </row>
    <row r="8989" spans="1:8" x14ac:dyDescent="0.2">
      <c r="A8989">
        <v>89.88</v>
      </c>
      <c r="B8989">
        <v>3.5</v>
      </c>
      <c r="C8989">
        <v>0</v>
      </c>
      <c r="D8989">
        <f t="shared" si="280"/>
        <v>0</v>
      </c>
      <c r="E8989">
        <v>0</v>
      </c>
      <c r="F8989">
        <v>3.5</v>
      </c>
      <c r="G8989">
        <v>4.7300284180612504</v>
      </c>
      <c r="H8989">
        <f t="shared" si="281"/>
        <v>0</v>
      </c>
    </row>
    <row r="8990" spans="1:8" x14ac:dyDescent="0.2">
      <c r="A8990">
        <v>89.89</v>
      </c>
      <c r="B8990">
        <v>3.5</v>
      </c>
      <c r="C8990">
        <v>0</v>
      </c>
      <c r="D8990">
        <f t="shared" si="280"/>
        <v>0</v>
      </c>
      <c r="E8990">
        <v>0</v>
      </c>
      <c r="F8990">
        <v>3.5</v>
      </c>
      <c r="G8990" s="1">
        <v>4.7305546784549</v>
      </c>
      <c r="H8990">
        <f t="shared" si="281"/>
        <v>0</v>
      </c>
    </row>
    <row r="8991" spans="1:8" x14ac:dyDescent="0.2">
      <c r="A8991">
        <v>89.9</v>
      </c>
      <c r="B8991">
        <v>3.5</v>
      </c>
      <c r="C8991">
        <v>0</v>
      </c>
      <c r="D8991">
        <f t="shared" si="280"/>
        <v>0</v>
      </c>
      <c r="E8991">
        <v>0</v>
      </c>
      <c r="F8991">
        <v>3.5</v>
      </c>
      <c r="G8991">
        <v>4.7310809388485398</v>
      </c>
      <c r="H8991">
        <f t="shared" si="281"/>
        <v>0</v>
      </c>
    </row>
    <row r="8992" spans="1:8" x14ac:dyDescent="0.2">
      <c r="A8992">
        <v>89.91</v>
      </c>
      <c r="B8992">
        <v>3.5</v>
      </c>
      <c r="C8992">
        <v>0</v>
      </c>
      <c r="D8992">
        <f t="shared" si="280"/>
        <v>0</v>
      </c>
      <c r="E8992">
        <v>0</v>
      </c>
      <c r="F8992">
        <v>3.5</v>
      </c>
      <c r="G8992" s="1">
        <v>4.7316071992421804</v>
      </c>
      <c r="H8992">
        <f t="shared" si="281"/>
        <v>0</v>
      </c>
    </row>
    <row r="8993" spans="1:8" x14ac:dyDescent="0.2">
      <c r="A8993">
        <v>89.92</v>
      </c>
      <c r="B8993">
        <v>3.5</v>
      </c>
      <c r="C8993">
        <v>0</v>
      </c>
      <c r="D8993">
        <f t="shared" si="280"/>
        <v>0</v>
      </c>
      <c r="E8993">
        <v>0</v>
      </c>
      <c r="F8993">
        <v>3.5</v>
      </c>
      <c r="G8993">
        <v>4.7321334596358202</v>
      </c>
      <c r="H8993">
        <f t="shared" si="281"/>
        <v>0</v>
      </c>
    </row>
    <row r="8994" spans="1:8" x14ac:dyDescent="0.2">
      <c r="A8994">
        <v>89.93</v>
      </c>
      <c r="B8994">
        <v>3.5</v>
      </c>
      <c r="C8994">
        <v>0</v>
      </c>
      <c r="D8994">
        <f t="shared" si="280"/>
        <v>0</v>
      </c>
      <c r="E8994">
        <v>0</v>
      </c>
      <c r="F8994">
        <v>3.5</v>
      </c>
      <c r="G8994" s="1">
        <v>4.7326597200294698</v>
      </c>
      <c r="H8994">
        <f t="shared" si="281"/>
        <v>0</v>
      </c>
    </row>
    <row r="8995" spans="1:8" x14ac:dyDescent="0.2">
      <c r="A8995">
        <v>89.94</v>
      </c>
      <c r="B8995">
        <v>3.5</v>
      </c>
      <c r="C8995">
        <v>0</v>
      </c>
      <c r="D8995">
        <f t="shared" si="280"/>
        <v>0</v>
      </c>
      <c r="E8995">
        <v>0</v>
      </c>
      <c r="F8995">
        <v>3.5</v>
      </c>
      <c r="G8995">
        <v>4.7331859804231096</v>
      </c>
      <c r="H8995">
        <f t="shared" si="281"/>
        <v>0</v>
      </c>
    </row>
    <row r="8996" spans="1:8" x14ac:dyDescent="0.2">
      <c r="A8996">
        <v>89.95</v>
      </c>
      <c r="B8996">
        <v>3.5</v>
      </c>
      <c r="C8996">
        <v>0</v>
      </c>
      <c r="D8996">
        <f t="shared" si="280"/>
        <v>0</v>
      </c>
      <c r="E8996">
        <v>0</v>
      </c>
      <c r="F8996">
        <v>3.5</v>
      </c>
      <c r="G8996" s="1">
        <v>4.7337122408167502</v>
      </c>
      <c r="H8996">
        <f t="shared" si="281"/>
        <v>0</v>
      </c>
    </row>
    <row r="8997" spans="1:8" x14ac:dyDescent="0.2">
      <c r="A8997">
        <v>89.96</v>
      </c>
      <c r="B8997">
        <v>3.5</v>
      </c>
      <c r="C8997">
        <v>0</v>
      </c>
      <c r="D8997">
        <f t="shared" si="280"/>
        <v>0</v>
      </c>
      <c r="E8997">
        <v>0</v>
      </c>
      <c r="F8997">
        <v>3.5</v>
      </c>
      <c r="G8997">
        <v>4.7342385012103998</v>
      </c>
      <c r="H8997">
        <f t="shared" si="281"/>
        <v>0</v>
      </c>
    </row>
    <row r="8998" spans="1:8" x14ac:dyDescent="0.2">
      <c r="A8998">
        <v>89.97</v>
      </c>
      <c r="B8998">
        <v>3.5</v>
      </c>
      <c r="C8998">
        <v>0</v>
      </c>
      <c r="D8998">
        <f t="shared" si="280"/>
        <v>0</v>
      </c>
      <c r="E8998">
        <v>0</v>
      </c>
      <c r="F8998">
        <v>3.5</v>
      </c>
      <c r="G8998" s="1">
        <v>4.7347647616040396</v>
      </c>
      <c r="H8998">
        <f t="shared" si="281"/>
        <v>0</v>
      </c>
    </row>
    <row r="8999" spans="1:8" x14ac:dyDescent="0.2">
      <c r="A8999">
        <v>89.98</v>
      </c>
      <c r="B8999">
        <v>3.5</v>
      </c>
      <c r="C8999">
        <v>0</v>
      </c>
      <c r="D8999">
        <f t="shared" si="280"/>
        <v>0</v>
      </c>
      <c r="E8999">
        <v>0</v>
      </c>
      <c r="F8999">
        <v>3.5</v>
      </c>
      <c r="G8999">
        <v>4.7352910219976803</v>
      </c>
      <c r="H8999">
        <f t="shared" si="281"/>
        <v>0</v>
      </c>
    </row>
    <row r="9000" spans="1:8" x14ac:dyDescent="0.2">
      <c r="A9000">
        <v>89.99</v>
      </c>
      <c r="B9000">
        <v>3.5</v>
      </c>
      <c r="C9000">
        <v>0</v>
      </c>
      <c r="D9000">
        <f t="shared" si="280"/>
        <v>0</v>
      </c>
      <c r="E9000">
        <v>0</v>
      </c>
      <c r="F9000">
        <v>3.5</v>
      </c>
      <c r="G9000" s="1">
        <v>4.73581728239132</v>
      </c>
      <c r="H9000">
        <f t="shared" si="281"/>
        <v>0</v>
      </c>
    </row>
    <row r="9001" spans="1:8" x14ac:dyDescent="0.2">
      <c r="A9001">
        <v>90</v>
      </c>
      <c r="B9001">
        <v>3.5</v>
      </c>
      <c r="C9001">
        <v>0</v>
      </c>
      <c r="D9001">
        <f t="shared" si="280"/>
        <v>0</v>
      </c>
      <c r="E9001">
        <v>0</v>
      </c>
      <c r="F9001">
        <v>3.5</v>
      </c>
      <c r="G9001">
        <v>4.7363435427849696</v>
      </c>
      <c r="H9001">
        <f t="shared" si="281"/>
        <v>0</v>
      </c>
    </row>
    <row r="9002" spans="1:8" x14ac:dyDescent="0.2">
      <c r="A9002">
        <v>90.01</v>
      </c>
      <c r="B9002">
        <v>3.5</v>
      </c>
      <c r="C9002">
        <v>0</v>
      </c>
      <c r="D9002">
        <f t="shared" si="280"/>
        <v>0</v>
      </c>
      <c r="E9002">
        <v>0</v>
      </c>
      <c r="F9002">
        <v>3.5</v>
      </c>
      <c r="G9002" s="1">
        <v>4.7368698031786103</v>
      </c>
      <c r="H9002">
        <f t="shared" si="281"/>
        <v>0</v>
      </c>
    </row>
    <row r="9003" spans="1:8" x14ac:dyDescent="0.2">
      <c r="A9003">
        <v>90.02</v>
      </c>
      <c r="B9003">
        <v>3.5</v>
      </c>
      <c r="C9003">
        <v>0</v>
      </c>
      <c r="D9003">
        <f t="shared" si="280"/>
        <v>0</v>
      </c>
      <c r="E9003">
        <v>0</v>
      </c>
      <c r="F9003">
        <v>3.5</v>
      </c>
      <c r="G9003">
        <v>4.7373960635722501</v>
      </c>
      <c r="H9003">
        <f t="shared" si="281"/>
        <v>0</v>
      </c>
    </row>
    <row r="9004" spans="1:8" x14ac:dyDescent="0.2">
      <c r="A9004">
        <v>90.03</v>
      </c>
      <c r="B9004">
        <v>3.5</v>
      </c>
      <c r="C9004">
        <v>0</v>
      </c>
      <c r="D9004">
        <f t="shared" si="280"/>
        <v>0</v>
      </c>
      <c r="E9004">
        <v>0</v>
      </c>
      <c r="F9004">
        <v>3.5</v>
      </c>
      <c r="G9004" s="1">
        <v>4.7379223239658996</v>
      </c>
      <c r="H9004">
        <f t="shared" si="281"/>
        <v>0</v>
      </c>
    </row>
    <row r="9005" spans="1:8" x14ac:dyDescent="0.2">
      <c r="A9005">
        <v>90.04</v>
      </c>
      <c r="B9005">
        <v>3.5</v>
      </c>
      <c r="C9005">
        <v>0</v>
      </c>
      <c r="D9005">
        <f t="shared" si="280"/>
        <v>0</v>
      </c>
      <c r="E9005">
        <v>0</v>
      </c>
      <c r="F9005">
        <v>3.5</v>
      </c>
      <c r="G9005">
        <v>4.7384485843595403</v>
      </c>
      <c r="H9005">
        <f t="shared" si="281"/>
        <v>0</v>
      </c>
    </row>
    <row r="9006" spans="1:8" x14ac:dyDescent="0.2">
      <c r="A9006">
        <v>90.05</v>
      </c>
      <c r="B9006">
        <v>3.5</v>
      </c>
      <c r="C9006">
        <v>0</v>
      </c>
      <c r="D9006">
        <f t="shared" si="280"/>
        <v>0</v>
      </c>
      <c r="E9006">
        <v>0</v>
      </c>
      <c r="F9006">
        <v>3.5</v>
      </c>
      <c r="G9006" s="1">
        <v>4.7389748447531801</v>
      </c>
      <c r="H9006">
        <f t="shared" si="281"/>
        <v>0</v>
      </c>
    </row>
    <row r="9007" spans="1:8" x14ac:dyDescent="0.2">
      <c r="A9007">
        <v>90.06</v>
      </c>
      <c r="B9007">
        <v>3.5</v>
      </c>
      <c r="C9007">
        <v>0</v>
      </c>
      <c r="D9007">
        <f t="shared" si="280"/>
        <v>0</v>
      </c>
      <c r="E9007">
        <v>0</v>
      </c>
      <c r="F9007">
        <v>3.5</v>
      </c>
      <c r="G9007">
        <v>4.7395011051468199</v>
      </c>
      <c r="H9007">
        <f t="shared" si="281"/>
        <v>0</v>
      </c>
    </row>
    <row r="9008" spans="1:8" x14ac:dyDescent="0.2">
      <c r="A9008">
        <v>90.07</v>
      </c>
      <c r="B9008">
        <v>3.5</v>
      </c>
      <c r="C9008">
        <v>0</v>
      </c>
      <c r="D9008">
        <f t="shared" si="280"/>
        <v>0</v>
      </c>
      <c r="E9008">
        <v>0</v>
      </c>
      <c r="F9008">
        <v>3.5</v>
      </c>
      <c r="G9008" s="1">
        <v>4.7400273655404703</v>
      </c>
      <c r="H9008">
        <f t="shared" si="281"/>
        <v>0</v>
      </c>
    </row>
    <row r="9009" spans="1:8" x14ac:dyDescent="0.2">
      <c r="A9009">
        <v>90.08</v>
      </c>
      <c r="B9009">
        <v>3.5</v>
      </c>
      <c r="C9009">
        <v>0</v>
      </c>
      <c r="D9009">
        <f t="shared" si="280"/>
        <v>0</v>
      </c>
      <c r="E9009">
        <v>0</v>
      </c>
      <c r="F9009">
        <v>3.5</v>
      </c>
      <c r="G9009">
        <v>4.7405536259341101</v>
      </c>
      <c r="H9009">
        <f t="shared" si="281"/>
        <v>0</v>
      </c>
    </row>
    <row r="9010" spans="1:8" x14ac:dyDescent="0.2">
      <c r="A9010">
        <v>90.09</v>
      </c>
      <c r="B9010">
        <v>3.5</v>
      </c>
      <c r="C9010">
        <v>0</v>
      </c>
      <c r="D9010">
        <f t="shared" si="280"/>
        <v>0</v>
      </c>
      <c r="E9010">
        <v>0</v>
      </c>
      <c r="F9010">
        <v>3.5</v>
      </c>
      <c r="G9010" s="1">
        <v>4.7410798863277499</v>
      </c>
      <c r="H9010">
        <f t="shared" si="281"/>
        <v>0</v>
      </c>
    </row>
    <row r="9011" spans="1:8" x14ac:dyDescent="0.2">
      <c r="A9011">
        <v>90.1</v>
      </c>
      <c r="B9011">
        <v>3.5</v>
      </c>
      <c r="C9011">
        <v>0</v>
      </c>
      <c r="D9011">
        <f t="shared" si="280"/>
        <v>0</v>
      </c>
      <c r="E9011">
        <v>0</v>
      </c>
      <c r="F9011">
        <v>3.5</v>
      </c>
      <c r="G9011">
        <v>4.7416061467213897</v>
      </c>
      <c r="H9011">
        <f t="shared" si="281"/>
        <v>0</v>
      </c>
    </row>
    <row r="9012" spans="1:8" x14ac:dyDescent="0.2">
      <c r="A9012">
        <v>90.11</v>
      </c>
      <c r="B9012">
        <v>3.5</v>
      </c>
      <c r="C9012">
        <v>0</v>
      </c>
      <c r="D9012">
        <f t="shared" si="280"/>
        <v>0</v>
      </c>
      <c r="E9012">
        <v>0</v>
      </c>
      <c r="F9012">
        <v>3.5</v>
      </c>
      <c r="G9012" s="1">
        <v>4.7421324071150401</v>
      </c>
      <c r="H9012">
        <f t="shared" si="281"/>
        <v>0</v>
      </c>
    </row>
    <row r="9013" spans="1:8" x14ac:dyDescent="0.2">
      <c r="A9013">
        <v>90.12</v>
      </c>
      <c r="B9013">
        <v>3.5</v>
      </c>
      <c r="C9013">
        <v>0</v>
      </c>
      <c r="D9013">
        <f t="shared" si="280"/>
        <v>0</v>
      </c>
      <c r="E9013">
        <v>0</v>
      </c>
      <c r="F9013">
        <v>3.5</v>
      </c>
      <c r="G9013">
        <v>4.7426586675086799</v>
      </c>
      <c r="H9013">
        <f t="shared" si="281"/>
        <v>0</v>
      </c>
    </row>
    <row r="9014" spans="1:8" x14ac:dyDescent="0.2">
      <c r="A9014">
        <v>90.13</v>
      </c>
      <c r="B9014">
        <v>3.5</v>
      </c>
      <c r="C9014">
        <v>0</v>
      </c>
      <c r="D9014">
        <f t="shared" si="280"/>
        <v>0</v>
      </c>
      <c r="E9014">
        <v>0</v>
      </c>
      <c r="F9014">
        <v>3.5</v>
      </c>
      <c r="G9014" s="1">
        <v>4.7431849279023197</v>
      </c>
      <c r="H9014">
        <f t="shared" si="281"/>
        <v>0</v>
      </c>
    </row>
    <row r="9015" spans="1:8" x14ac:dyDescent="0.2">
      <c r="A9015">
        <v>90.14</v>
      </c>
      <c r="B9015">
        <v>3.5</v>
      </c>
      <c r="C9015">
        <v>0</v>
      </c>
      <c r="D9015">
        <f t="shared" si="280"/>
        <v>0</v>
      </c>
      <c r="E9015">
        <v>0</v>
      </c>
      <c r="F9015">
        <v>3.5</v>
      </c>
      <c r="G9015">
        <v>4.7437111882959702</v>
      </c>
      <c r="H9015">
        <f t="shared" si="281"/>
        <v>0</v>
      </c>
    </row>
    <row r="9016" spans="1:8" x14ac:dyDescent="0.2">
      <c r="A9016">
        <v>90.15</v>
      </c>
      <c r="B9016">
        <v>3.5</v>
      </c>
      <c r="C9016">
        <v>0</v>
      </c>
      <c r="D9016">
        <f t="shared" si="280"/>
        <v>0</v>
      </c>
      <c r="E9016">
        <v>0</v>
      </c>
      <c r="F9016">
        <v>3.5</v>
      </c>
      <c r="G9016" s="1">
        <v>4.7442374486896099</v>
      </c>
      <c r="H9016">
        <f t="shared" si="281"/>
        <v>0</v>
      </c>
    </row>
    <row r="9017" spans="1:8" x14ac:dyDescent="0.2">
      <c r="A9017">
        <v>90.16</v>
      </c>
      <c r="B9017">
        <v>3.5</v>
      </c>
      <c r="C9017">
        <v>0</v>
      </c>
      <c r="D9017">
        <f t="shared" si="280"/>
        <v>0</v>
      </c>
      <c r="E9017">
        <v>0</v>
      </c>
      <c r="F9017">
        <v>3.5</v>
      </c>
      <c r="G9017">
        <v>4.7447637090832497</v>
      </c>
      <c r="H9017">
        <f t="shared" si="281"/>
        <v>0</v>
      </c>
    </row>
    <row r="9018" spans="1:8" x14ac:dyDescent="0.2">
      <c r="A9018">
        <v>90.17</v>
      </c>
      <c r="B9018">
        <v>3.5</v>
      </c>
      <c r="C9018">
        <v>0</v>
      </c>
      <c r="D9018">
        <f t="shared" si="280"/>
        <v>0</v>
      </c>
      <c r="E9018">
        <v>0</v>
      </c>
      <c r="F9018">
        <v>3.5</v>
      </c>
      <c r="G9018" s="1">
        <v>4.7452899694768904</v>
      </c>
      <c r="H9018">
        <f t="shared" si="281"/>
        <v>0</v>
      </c>
    </row>
    <row r="9019" spans="1:8" x14ac:dyDescent="0.2">
      <c r="A9019">
        <v>90.18</v>
      </c>
      <c r="B9019">
        <v>3.5</v>
      </c>
      <c r="C9019">
        <v>0</v>
      </c>
      <c r="D9019">
        <f t="shared" si="280"/>
        <v>0</v>
      </c>
      <c r="E9019">
        <v>0</v>
      </c>
      <c r="F9019">
        <v>3.5</v>
      </c>
      <c r="G9019">
        <v>4.74581622987054</v>
      </c>
      <c r="H9019">
        <f t="shared" si="281"/>
        <v>0</v>
      </c>
    </row>
    <row r="9020" spans="1:8" x14ac:dyDescent="0.2">
      <c r="A9020">
        <v>90.19</v>
      </c>
      <c r="B9020">
        <v>3.5</v>
      </c>
      <c r="C9020">
        <v>0</v>
      </c>
      <c r="D9020">
        <f t="shared" si="280"/>
        <v>0</v>
      </c>
      <c r="E9020">
        <v>0</v>
      </c>
      <c r="F9020">
        <v>3.5</v>
      </c>
      <c r="G9020" s="1">
        <v>4.7463424902641798</v>
      </c>
      <c r="H9020">
        <f t="shared" si="281"/>
        <v>0</v>
      </c>
    </row>
    <row r="9021" spans="1:8" x14ac:dyDescent="0.2">
      <c r="A9021">
        <v>90.2</v>
      </c>
      <c r="B9021">
        <v>3.5</v>
      </c>
      <c r="C9021">
        <v>0</v>
      </c>
      <c r="D9021">
        <f t="shared" si="280"/>
        <v>0</v>
      </c>
      <c r="E9021">
        <v>0</v>
      </c>
      <c r="F9021">
        <v>3.5</v>
      </c>
      <c r="G9021">
        <v>4.7468687506578204</v>
      </c>
      <c r="H9021">
        <f t="shared" si="281"/>
        <v>0</v>
      </c>
    </row>
    <row r="9022" spans="1:8" x14ac:dyDescent="0.2">
      <c r="A9022">
        <v>90.21</v>
      </c>
      <c r="B9022">
        <v>3.5</v>
      </c>
      <c r="C9022">
        <v>0</v>
      </c>
      <c r="D9022">
        <f t="shared" si="280"/>
        <v>0</v>
      </c>
      <c r="E9022">
        <v>0</v>
      </c>
      <c r="F9022">
        <v>3.5</v>
      </c>
      <c r="G9022" s="1">
        <v>4.7473950110514602</v>
      </c>
      <c r="H9022">
        <f t="shared" si="281"/>
        <v>0</v>
      </c>
    </row>
    <row r="9023" spans="1:8" x14ac:dyDescent="0.2">
      <c r="A9023">
        <v>90.22</v>
      </c>
      <c r="B9023">
        <v>3.5</v>
      </c>
      <c r="C9023">
        <v>0</v>
      </c>
      <c r="D9023">
        <f t="shared" si="280"/>
        <v>0</v>
      </c>
      <c r="E9023">
        <v>0</v>
      </c>
      <c r="F9023">
        <v>3.5</v>
      </c>
      <c r="G9023">
        <v>4.7479212714451098</v>
      </c>
      <c r="H9023">
        <f t="shared" si="281"/>
        <v>0</v>
      </c>
    </row>
    <row r="9024" spans="1:8" x14ac:dyDescent="0.2">
      <c r="A9024">
        <v>90.23</v>
      </c>
      <c r="B9024">
        <v>3.5</v>
      </c>
      <c r="C9024">
        <v>0</v>
      </c>
      <c r="D9024">
        <f t="shared" si="280"/>
        <v>0</v>
      </c>
      <c r="E9024">
        <v>0</v>
      </c>
      <c r="F9024">
        <v>3.5</v>
      </c>
      <c r="G9024" s="1">
        <v>4.7484475318387496</v>
      </c>
      <c r="H9024">
        <f t="shared" si="281"/>
        <v>0</v>
      </c>
    </row>
    <row r="9025" spans="1:8" x14ac:dyDescent="0.2">
      <c r="A9025">
        <v>90.24</v>
      </c>
      <c r="B9025">
        <v>3.5</v>
      </c>
      <c r="C9025">
        <v>0</v>
      </c>
      <c r="D9025">
        <f t="shared" si="280"/>
        <v>0</v>
      </c>
      <c r="E9025">
        <v>0</v>
      </c>
      <c r="F9025">
        <v>3.5</v>
      </c>
      <c r="G9025">
        <v>4.7489737922323902</v>
      </c>
      <c r="H9025">
        <f t="shared" si="281"/>
        <v>0</v>
      </c>
    </row>
    <row r="9026" spans="1:8" x14ac:dyDescent="0.2">
      <c r="A9026">
        <v>90.25</v>
      </c>
      <c r="B9026">
        <v>3.5</v>
      </c>
      <c r="C9026">
        <v>0</v>
      </c>
      <c r="D9026">
        <f t="shared" ref="D9026:D9089" si="282">(E9027-C9026)/0.000526260393642774</f>
        <v>0</v>
      </c>
      <c r="E9026">
        <v>0</v>
      </c>
      <c r="F9026">
        <v>3.5</v>
      </c>
      <c r="G9026" s="1">
        <v>4.7495000526260398</v>
      </c>
      <c r="H9026">
        <f t="shared" ref="H9026:H9089" si="283">(F9027-B9026)/0.000526260393642774</f>
        <v>0</v>
      </c>
    </row>
    <row r="9027" spans="1:8" x14ac:dyDescent="0.2">
      <c r="A9027">
        <v>90.26</v>
      </c>
      <c r="B9027">
        <v>3.5</v>
      </c>
      <c r="C9027">
        <v>0</v>
      </c>
      <c r="D9027">
        <f t="shared" si="282"/>
        <v>0</v>
      </c>
      <c r="E9027">
        <v>0</v>
      </c>
      <c r="F9027">
        <v>3.5</v>
      </c>
      <c r="G9027">
        <v>4.7500263130196796</v>
      </c>
      <c r="H9027">
        <f t="shared" si="283"/>
        <v>0</v>
      </c>
    </row>
    <row r="9028" spans="1:8" x14ac:dyDescent="0.2">
      <c r="A9028">
        <v>90.27</v>
      </c>
      <c r="B9028">
        <v>3.5</v>
      </c>
      <c r="C9028">
        <v>0</v>
      </c>
      <c r="D9028">
        <f t="shared" si="282"/>
        <v>0</v>
      </c>
      <c r="E9028">
        <v>0</v>
      </c>
      <c r="F9028">
        <v>3.5</v>
      </c>
      <c r="G9028" s="1">
        <v>4.7505525734133203</v>
      </c>
      <c r="H9028">
        <f t="shared" si="283"/>
        <v>0</v>
      </c>
    </row>
    <row r="9029" spans="1:8" x14ac:dyDescent="0.2">
      <c r="A9029">
        <v>90.28</v>
      </c>
      <c r="B9029">
        <v>3.5</v>
      </c>
      <c r="C9029">
        <v>0</v>
      </c>
      <c r="D9029">
        <f t="shared" si="282"/>
        <v>0</v>
      </c>
      <c r="E9029">
        <v>0</v>
      </c>
      <c r="F9029">
        <v>3.5</v>
      </c>
      <c r="G9029">
        <v>4.7510788338069601</v>
      </c>
      <c r="H9029">
        <f t="shared" si="283"/>
        <v>0</v>
      </c>
    </row>
    <row r="9030" spans="1:8" x14ac:dyDescent="0.2">
      <c r="A9030">
        <v>90.29</v>
      </c>
      <c r="B9030">
        <v>3.5</v>
      </c>
      <c r="C9030">
        <v>0</v>
      </c>
      <c r="D9030">
        <f t="shared" si="282"/>
        <v>0</v>
      </c>
      <c r="E9030">
        <v>0</v>
      </c>
      <c r="F9030">
        <v>3.5</v>
      </c>
      <c r="G9030" s="1">
        <v>4.7516050942006096</v>
      </c>
      <c r="H9030">
        <f t="shared" si="283"/>
        <v>0</v>
      </c>
    </row>
    <row r="9031" spans="1:8" x14ac:dyDescent="0.2">
      <c r="A9031">
        <v>90.3</v>
      </c>
      <c r="B9031">
        <v>3.5</v>
      </c>
      <c r="C9031">
        <v>0</v>
      </c>
      <c r="D9031">
        <f t="shared" si="282"/>
        <v>0</v>
      </c>
      <c r="E9031">
        <v>0</v>
      </c>
      <c r="F9031">
        <v>3.5</v>
      </c>
      <c r="G9031">
        <v>4.7521313545942503</v>
      </c>
      <c r="H9031">
        <f t="shared" si="283"/>
        <v>0</v>
      </c>
    </row>
    <row r="9032" spans="1:8" x14ac:dyDescent="0.2">
      <c r="A9032">
        <v>90.31</v>
      </c>
      <c r="B9032">
        <v>3.5</v>
      </c>
      <c r="C9032">
        <v>0</v>
      </c>
      <c r="D9032">
        <f t="shared" si="282"/>
        <v>0</v>
      </c>
      <c r="E9032">
        <v>0</v>
      </c>
      <c r="F9032">
        <v>3.5</v>
      </c>
      <c r="G9032" s="1">
        <v>4.7526576149878901</v>
      </c>
      <c r="H9032">
        <f t="shared" si="283"/>
        <v>0</v>
      </c>
    </row>
    <row r="9033" spans="1:8" x14ac:dyDescent="0.2">
      <c r="A9033">
        <v>90.32</v>
      </c>
      <c r="B9033">
        <v>3.5</v>
      </c>
      <c r="C9033">
        <v>0</v>
      </c>
      <c r="D9033">
        <f t="shared" si="282"/>
        <v>0</v>
      </c>
      <c r="E9033">
        <v>0</v>
      </c>
      <c r="F9033">
        <v>3.5</v>
      </c>
      <c r="G9033">
        <v>4.7531838753815396</v>
      </c>
      <c r="H9033">
        <f t="shared" si="283"/>
        <v>0</v>
      </c>
    </row>
    <row r="9034" spans="1:8" x14ac:dyDescent="0.2">
      <c r="A9034">
        <v>90.33</v>
      </c>
      <c r="B9034">
        <v>3.5</v>
      </c>
      <c r="C9034">
        <v>0</v>
      </c>
      <c r="D9034">
        <f t="shared" si="282"/>
        <v>0</v>
      </c>
      <c r="E9034">
        <v>0</v>
      </c>
      <c r="F9034">
        <v>3.5</v>
      </c>
      <c r="G9034" s="1">
        <v>4.7537101357751803</v>
      </c>
      <c r="H9034">
        <f t="shared" si="283"/>
        <v>0</v>
      </c>
    </row>
    <row r="9035" spans="1:8" x14ac:dyDescent="0.2">
      <c r="A9035">
        <v>90.34</v>
      </c>
      <c r="B9035">
        <v>3.5</v>
      </c>
      <c r="C9035">
        <v>0</v>
      </c>
      <c r="D9035">
        <f t="shared" si="282"/>
        <v>0</v>
      </c>
      <c r="E9035">
        <v>0</v>
      </c>
      <c r="F9035">
        <v>3.5</v>
      </c>
      <c r="G9035">
        <v>4.7542363961688201</v>
      </c>
      <c r="H9035">
        <f t="shared" si="283"/>
        <v>0</v>
      </c>
    </row>
    <row r="9036" spans="1:8" x14ac:dyDescent="0.2">
      <c r="A9036">
        <v>90.35</v>
      </c>
      <c r="B9036">
        <v>3.5</v>
      </c>
      <c r="C9036">
        <v>0</v>
      </c>
      <c r="D9036">
        <f t="shared" si="282"/>
        <v>0</v>
      </c>
      <c r="E9036">
        <v>0</v>
      </c>
      <c r="F9036">
        <v>3.5</v>
      </c>
      <c r="G9036" s="1">
        <v>4.7547626565624599</v>
      </c>
      <c r="H9036">
        <f t="shared" si="283"/>
        <v>0</v>
      </c>
    </row>
    <row r="9037" spans="1:8" x14ac:dyDescent="0.2">
      <c r="A9037">
        <v>90.36</v>
      </c>
      <c r="B9037">
        <v>3.5</v>
      </c>
      <c r="C9037">
        <v>0</v>
      </c>
      <c r="D9037">
        <f t="shared" si="282"/>
        <v>0</v>
      </c>
      <c r="E9037">
        <v>0</v>
      </c>
      <c r="F9037">
        <v>3.5</v>
      </c>
      <c r="G9037">
        <v>4.7552889169561103</v>
      </c>
      <c r="H9037">
        <f t="shared" si="283"/>
        <v>0</v>
      </c>
    </row>
    <row r="9038" spans="1:8" x14ac:dyDescent="0.2">
      <c r="A9038">
        <v>90.37</v>
      </c>
      <c r="B9038">
        <v>3.5</v>
      </c>
      <c r="C9038">
        <v>0</v>
      </c>
      <c r="D9038">
        <f t="shared" si="282"/>
        <v>0</v>
      </c>
      <c r="E9038">
        <v>0</v>
      </c>
      <c r="F9038">
        <v>3.5</v>
      </c>
      <c r="G9038" s="1">
        <v>4.7558151773497501</v>
      </c>
      <c r="H9038">
        <f t="shared" si="283"/>
        <v>0</v>
      </c>
    </row>
    <row r="9039" spans="1:8" x14ac:dyDescent="0.2">
      <c r="A9039">
        <v>90.38</v>
      </c>
      <c r="B9039">
        <v>3.5</v>
      </c>
      <c r="C9039">
        <v>0</v>
      </c>
      <c r="D9039">
        <f t="shared" si="282"/>
        <v>0</v>
      </c>
      <c r="E9039">
        <v>0</v>
      </c>
      <c r="F9039">
        <v>3.5</v>
      </c>
      <c r="G9039">
        <v>4.7563414377433899</v>
      </c>
      <c r="H9039">
        <f t="shared" si="283"/>
        <v>0</v>
      </c>
    </row>
    <row r="9040" spans="1:8" x14ac:dyDescent="0.2">
      <c r="A9040">
        <v>90.39</v>
      </c>
      <c r="B9040">
        <v>3.5</v>
      </c>
      <c r="C9040">
        <v>0</v>
      </c>
      <c r="D9040">
        <f t="shared" si="282"/>
        <v>0</v>
      </c>
      <c r="E9040">
        <v>0</v>
      </c>
      <c r="F9040">
        <v>3.5</v>
      </c>
      <c r="G9040" s="1">
        <v>4.7568676981370404</v>
      </c>
      <c r="H9040">
        <f t="shared" si="283"/>
        <v>0</v>
      </c>
    </row>
    <row r="9041" spans="1:8" x14ac:dyDescent="0.2">
      <c r="A9041">
        <v>90.4</v>
      </c>
      <c r="B9041">
        <v>3.5</v>
      </c>
      <c r="C9041">
        <v>0</v>
      </c>
      <c r="D9041">
        <f t="shared" si="282"/>
        <v>0</v>
      </c>
      <c r="E9041">
        <v>0</v>
      </c>
      <c r="F9041">
        <v>3.5</v>
      </c>
      <c r="G9041">
        <v>4.7573939585306801</v>
      </c>
      <c r="H9041">
        <f t="shared" si="283"/>
        <v>0</v>
      </c>
    </row>
    <row r="9042" spans="1:8" x14ac:dyDescent="0.2">
      <c r="A9042">
        <v>90.41</v>
      </c>
      <c r="B9042">
        <v>3.5</v>
      </c>
      <c r="C9042">
        <v>0</v>
      </c>
      <c r="D9042">
        <f t="shared" si="282"/>
        <v>0</v>
      </c>
      <c r="E9042">
        <v>0</v>
      </c>
      <c r="F9042">
        <v>3.5</v>
      </c>
      <c r="G9042" s="1">
        <v>4.7579202189243199</v>
      </c>
      <c r="H9042">
        <f t="shared" si="283"/>
        <v>0</v>
      </c>
    </row>
    <row r="9043" spans="1:8" x14ac:dyDescent="0.2">
      <c r="A9043">
        <v>90.42</v>
      </c>
      <c r="B9043">
        <v>3.5</v>
      </c>
      <c r="C9043">
        <v>0</v>
      </c>
      <c r="D9043">
        <f t="shared" si="282"/>
        <v>0</v>
      </c>
      <c r="E9043">
        <v>0</v>
      </c>
      <c r="F9043">
        <v>3.5</v>
      </c>
      <c r="G9043">
        <v>4.7584464793179597</v>
      </c>
      <c r="H9043">
        <f t="shared" si="283"/>
        <v>0</v>
      </c>
    </row>
    <row r="9044" spans="1:8" x14ac:dyDescent="0.2">
      <c r="A9044">
        <v>90.43</v>
      </c>
      <c r="B9044">
        <v>3.5</v>
      </c>
      <c r="C9044">
        <v>0</v>
      </c>
      <c r="D9044">
        <f t="shared" si="282"/>
        <v>0</v>
      </c>
      <c r="E9044">
        <v>0</v>
      </c>
      <c r="F9044">
        <v>3.5</v>
      </c>
      <c r="G9044" s="1">
        <v>4.7589727397116102</v>
      </c>
      <c r="H9044">
        <f t="shared" si="283"/>
        <v>0</v>
      </c>
    </row>
    <row r="9045" spans="1:8" x14ac:dyDescent="0.2">
      <c r="A9045">
        <v>90.44</v>
      </c>
      <c r="B9045">
        <v>3.5</v>
      </c>
      <c r="C9045">
        <v>0</v>
      </c>
      <c r="D9045">
        <f t="shared" si="282"/>
        <v>0</v>
      </c>
      <c r="E9045">
        <v>0</v>
      </c>
      <c r="F9045">
        <v>3.5</v>
      </c>
      <c r="G9045">
        <v>4.75949900010525</v>
      </c>
      <c r="H9045">
        <f t="shared" si="283"/>
        <v>0</v>
      </c>
    </row>
    <row r="9046" spans="1:8" x14ac:dyDescent="0.2">
      <c r="A9046">
        <v>90.45</v>
      </c>
      <c r="B9046">
        <v>3.5</v>
      </c>
      <c r="C9046">
        <v>0</v>
      </c>
      <c r="D9046">
        <f t="shared" si="282"/>
        <v>0</v>
      </c>
      <c r="E9046">
        <v>0</v>
      </c>
      <c r="F9046">
        <v>3.5</v>
      </c>
      <c r="G9046" s="1">
        <v>4.7600252604988897</v>
      </c>
      <c r="H9046">
        <f t="shared" si="283"/>
        <v>0</v>
      </c>
    </row>
    <row r="9047" spans="1:8" x14ac:dyDescent="0.2">
      <c r="A9047">
        <v>90.46</v>
      </c>
      <c r="B9047">
        <v>3.5</v>
      </c>
      <c r="C9047">
        <v>0</v>
      </c>
      <c r="D9047">
        <f t="shared" si="282"/>
        <v>0</v>
      </c>
      <c r="E9047">
        <v>0</v>
      </c>
      <c r="F9047">
        <v>3.5</v>
      </c>
      <c r="G9047">
        <v>4.7605515208925304</v>
      </c>
      <c r="H9047">
        <f t="shared" si="283"/>
        <v>0</v>
      </c>
    </row>
    <row r="9048" spans="1:8" x14ac:dyDescent="0.2">
      <c r="A9048">
        <v>90.47</v>
      </c>
      <c r="B9048">
        <v>3.5</v>
      </c>
      <c r="C9048">
        <v>0</v>
      </c>
      <c r="D9048">
        <f t="shared" si="282"/>
        <v>0</v>
      </c>
      <c r="E9048">
        <v>0</v>
      </c>
      <c r="F9048">
        <v>3.5</v>
      </c>
      <c r="G9048" s="1">
        <v>4.76107778128618</v>
      </c>
      <c r="H9048">
        <f t="shared" si="283"/>
        <v>0</v>
      </c>
    </row>
    <row r="9049" spans="1:8" x14ac:dyDescent="0.2">
      <c r="A9049">
        <v>90.48</v>
      </c>
      <c r="B9049">
        <v>3.5</v>
      </c>
      <c r="C9049">
        <v>0</v>
      </c>
      <c r="D9049">
        <f t="shared" si="282"/>
        <v>0</v>
      </c>
      <c r="E9049">
        <v>0</v>
      </c>
      <c r="F9049">
        <v>3.5</v>
      </c>
      <c r="G9049">
        <v>4.7616040416798198</v>
      </c>
      <c r="H9049">
        <f t="shared" si="283"/>
        <v>0</v>
      </c>
    </row>
    <row r="9050" spans="1:8" x14ac:dyDescent="0.2">
      <c r="A9050">
        <v>90.49</v>
      </c>
      <c r="B9050">
        <v>3.5</v>
      </c>
      <c r="C9050">
        <v>0</v>
      </c>
      <c r="D9050">
        <f t="shared" si="282"/>
        <v>0</v>
      </c>
      <c r="E9050">
        <v>0</v>
      </c>
      <c r="F9050">
        <v>3.5</v>
      </c>
      <c r="G9050" s="1">
        <v>4.7621303020734604</v>
      </c>
      <c r="H9050">
        <f t="shared" si="283"/>
        <v>0</v>
      </c>
    </row>
    <row r="9051" spans="1:8" x14ac:dyDescent="0.2">
      <c r="A9051">
        <v>90.5</v>
      </c>
      <c r="B9051">
        <v>3.5</v>
      </c>
      <c r="C9051">
        <v>0</v>
      </c>
      <c r="D9051">
        <f t="shared" si="282"/>
        <v>0</v>
      </c>
      <c r="E9051">
        <v>0</v>
      </c>
      <c r="F9051">
        <v>3.5</v>
      </c>
      <c r="G9051">
        <v>4.76265656246711</v>
      </c>
      <c r="H9051">
        <f t="shared" si="283"/>
        <v>0</v>
      </c>
    </row>
    <row r="9052" spans="1:8" x14ac:dyDescent="0.2">
      <c r="A9052">
        <v>90.51</v>
      </c>
      <c r="B9052">
        <v>3.5</v>
      </c>
      <c r="C9052">
        <v>0</v>
      </c>
      <c r="D9052">
        <f t="shared" si="282"/>
        <v>0</v>
      </c>
      <c r="E9052">
        <v>0</v>
      </c>
      <c r="F9052">
        <v>3.5</v>
      </c>
      <c r="G9052" s="1">
        <v>4.7631828228607498</v>
      </c>
      <c r="H9052">
        <f t="shared" si="283"/>
        <v>0</v>
      </c>
    </row>
    <row r="9053" spans="1:8" x14ac:dyDescent="0.2">
      <c r="A9053">
        <v>90.52</v>
      </c>
      <c r="B9053">
        <v>3.5</v>
      </c>
      <c r="C9053">
        <v>0</v>
      </c>
      <c r="D9053">
        <f t="shared" si="282"/>
        <v>0</v>
      </c>
      <c r="E9053">
        <v>0</v>
      </c>
      <c r="F9053">
        <v>3.5</v>
      </c>
      <c r="G9053">
        <v>4.7637090832543896</v>
      </c>
      <c r="H9053">
        <f t="shared" si="283"/>
        <v>0</v>
      </c>
    </row>
    <row r="9054" spans="1:8" x14ac:dyDescent="0.2">
      <c r="A9054">
        <v>90.53</v>
      </c>
      <c r="B9054">
        <v>3.5</v>
      </c>
      <c r="C9054">
        <v>0</v>
      </c>
      <c r="D9054">
        <f t="shared" si="282"/>
        <v>0</v>
      </c>
      <c r="E9054">
        <v>0</v>
      </c>
      <c r="F9054">
        <v>3.5</v>
      </c>
      <c r="G9054" s="1">
        <v>4.7642353436480303</v>
      </c>
      <c r="H9054">
        <f t="shared" si="283"/>
        <v>0</v>
      </c>
    </row>
    <row r="9055" spans="1:8" x14ac:dyDescent="0.2">
      <c r="A9055">
        <v>90.54</v>
      </c>
      <c r="B9055">
        <v>3.5</v>
      </c>
      <c r="C9055">
        <v>0</v>
      </c>
      <c r="D9055">
        <f t="shared" si="282"/>
        <v>0</v>
      </c>
      <c r="E9055">
        <v>0</v>
      </c>
      <c r="F9055">
        <v>3.5</v>
      </c>
      <c r="G9055">
        <v>4.7647616040416798</v>
      </c>
      <c r="H9055">
        <f t="shared" si="283"/>
        <v>0</v>
      </c>
    </row>
    <row r="9056" spans="1:8" x14ac:dyDescent="0.2">
      <c r="A9056">
        <v>90.55</v>
      </c>
      <c r="B9056">
        <v>3.5</v>
      </c>
      <c r="C9056">
        <v>0</v>
      </c>
      <c r="D9056">
        <f t="shared" si="282"/>
        <v>0</v>
      </c>
      <c r="E9056">
        <v>0</v>
      </c>
      <c r="F9056">
        <v>3.5</v>
      </c>
      <c r="G9056" s="1">
        <v>4.7652878644353196</v>
      </c>
      <c r="H9056">
        <f t="shared" si="283"/>
        <v>0</v>
      </c>
    </row>
    <row r="9057" spans="1:8" x14ac:dyDescent="0.2">
      <c r="A9057">
        <v>90.56</v>
      </c>
      <c r="B9057">
        <v>3.5</v>
      </c>
      <c r="C9057">
        <v>0</v>
      </c>
      <c r="D9057">
        <f t="shared" si="282"/>
        <v>0</v>
      </c>
      <c r="E9057">
        <v>0</v>
      </c>
      <c r="F9057">
        <v>3.5</v>
      </c>
      <c r="G9057">
        <v>4.7658141248289603</v>
      </c>
      <c r="H9057">
        <f t="shared" si="283"/>
        <v>0</v>
      </c>
    </row>
    <row r="9058" spans="1:8" x14ac:dyDescent="0.2">
      <c r="A9058">
        <v>90.57</v>
      </c>
      <c r="B9058">
        <v>3.5</v>
      </c>
      <c r="C9058">
        <v>0</v>
      </c>
      <c r="D9058">
        <f t="shared" si="282"/>
        <v>0</v>
      </c>
      <c r="E9058">
        <v>0</v>
      </c>
      <c r="F9058">
        <v>3.5</v>
      </c>
      <c r="G9058" s="1">
        <v>4.7663403852226001</v>
      </c>
      <c r="H9058">
        <f t="shared" si="283"/>
        <v>0</v>
      </c>
    </row>
    <row r="9059" spans="1:8" x14ac:dyDescent="0.2">
      <c r="A9059">
        <v>90.58</v>
      </c>
      <c r="B9059">
        <v>3.5</v>
      </c>
      <c r="C9059">
        <v>0</v>
      </c>
      <c r="D9059">
        <f t="shared" si="282"/>
        <v>0</v>
      </c>
      <c r="E9059">
        <v>0</v>
      </c>
      <c r="F9059">
        <v>3.5</v>
      </c>
      <c r="G9059">
        <v>4.7668666456162496</v>
      </c>
      <c r="H9059">
        <f t="shared" si="283"/>
        <v>0</v>
      </c>
    </row>
    <row r="9060" spans="1:8" x14ac:dyDescent="0.2">
      <c r="A9060">
        <v>90.59</v>
      </c>
      <c r="B9060">
        <v>3.5</v>
      </c>
      <c r="C9060">
        <v>0</v>
      </c>
      <c r="D9060">
        <f t="shared" si="282"/>
        <v>0</v>
      </c>
      <c r="E9060">
        <v>0</v>
      </c>
      <c r="F9060">
        <v>3.5</v>
      </c>
      <c r="G9060" s="1">
        <v>4.7673929060098903</v>
      </c>
      <c r="H9060">
        <f t="shared" si="283"/>
        <v>0</v>
      </c>
    </row>
    <row r="9061" spans="1:8" x14ac:dyDescent="0.2">
      <c r="A9061">
        <v>90.6</v>
      </c>
      <c r="B9061">
        <v>3.5</v>
      </c>
      <c r="C9061">
        <v>0</v>
      </c>
      <c r="D9061">
        <f t="shared" si="282"/>
        <v>0</v>
      </c>
      <c r="E9061">
        <v>0</v>
      </c>
      <c r="F9061">
        <v>3.5</v>
      </c>
      <c r="G9061">
        <v>4.7679191664035301</v>
      </c>
      <c r="H9061">
        <f t="shared" si="283"/>
        <v>0</v>
      </c>
    </row>
    <row r="9062" spans="1:8" x14ac:dyDescent="0.2">
      <c r="A9062">
        <v>90.61</v>
      </c>
      <c r="B9062">
        <v>3.5</v>
      </c>
      <c r="C9062">
        <v>0</v>
      </c>
      <c r="D9062">
        <f t="shared" si="282"/>
        <v>0</v>
      </c>
      <c r="E9062">
        <v>0</v>
      </c>
      <c r="F9062">
        <v>3.5</v>
      </c>
      <c r="G9062" s="1">
        <v>4.7684454267971796</v>
      </c>
      <c r="H9062">
        <f t="shared" si="283"/>
        <v>0</v>
      </c>
    </row>
    <row r="9063" spans="1:8" x14ac:dyDescent="0.2">
      <c r="A9063">
        <v>90.62</v>
      </c>
      <c r="B9063">
        <v>3.5</v>
      </c>
      <c r="C9063">
        <v>0</v>
      </c>
      <c r="D9063">
        <f t="shared" si="282"/>
        <v>0</v>
      </c>
      <c r="E9063">
        <v>0</v>
      </c>
      <c r="F9063">
        <v>3.5</v>
      </c>
      <c r="G9063">
        <v>4.7689716871908203</v>
      </c>
      <c r="H9063">
        <f t="shared" si="283"/>
        <v>0</v>
      </c>
    </row>
    <row r="9064" spans="1:8" x14ac:dyDescent="0.2">
      <c r="A9064">
        <v>90.63</v>
      </c>
      <c r="B9064">
        <v>3.5</v>
      </c>
      <c r="C9064">
        <v>0</v>
      </c>
      <c r="D9064">
        <f t="shared" si="282"/>
        <v>0</v>
      </c>
      <c r="E9064">
        <v>0</v>
      </c>
      <c r="F9064">
        <v>3.5</v>
      </c>
      <c r="G9064" s="1">
        <v>4.7694979475844601</v>
      </c>
      <c r="H9064">
        <f t="shared" si="283"/>
        <v>0</v>
      </c>
    </row>
    <row r="9065" spans="1:8" x14ac:dyDescent="0.2">
      <c r="A9065">
        <v>90.64</v>
      </c>
      <c r="B9065">
        <v>3.5</v>
      </c>
      <c r="C9065">
        <v>0</v>
      </c>
      <c r="D9065">
        <f t="shared" si="282"/>
        <v>0</v>
      </c>
      <c r="E9065">
        <v>0</v>
      </c>
      <c r="F9065">
        <v>3.5</v>
      </c>
      <c r="G9065">
        <v>4.7700242079780999</v>
      </c>
      <c r="H9065">
        <f t="shared" si="283"/>
        <v>0</v>
      </c>
    </row>
    <row r="9066" spans="1:8" x14ac:dyDescent="0.2">
      <c r="A9066">
        <v>90.65</v>
      </c>
      <c r="B9066">
        <v>3.5</v>
      </c>
      <c r="C9066">
        <v>0</v>
      </c>
      <c r="D9066">
        <f t="shared" si="282"/>
        <v>0</v>
      </c>
      <c r="E9066">
        <v>0</v>
      </c>
      <c r="F9066">
        <v>3.5</v>
      </c>
      <c r="G9066" s="1">
        <v>4.7705504683717503</v>
      </c>
      <c r="H9066">
        <f t="shared" si="283"/>
        <v>0</v>
      </c>
    </row>
    <row r="9067" spans="1:8" x14ac:dyDescent="0.2">
      <c r="A9067">
        <v>90.66</v>
      </c>
      <c r="B9067">
        <v>3.5</v>
      </c>
      <c r="C9067">
        <v>0</v>
      </c>
      <c r="D9067">
        <f t="shared" si="282"/>
        <v>0</v>
      </c>
      <c r="E9067">
        <v>0</v>
      </c>
      <c r="F9067">
        <v>3.5</v>
      </c>
      <c r="G9067">
        <v>4.7710767287653901</v>
      </c>
      <c r="H9067">
        <f t="shared" si="283"/>
        <v>0</v>
      </c>
    </row>
    <row r="9068" spans="1:8" x14ac:dyDescent="0.2">
      <c r="A9068">
        <v>90.67</v>
      </c>
      <c r="B9068">
        <v>3.5</v>
      </c>
      <c r="C9068">
        <v>0</v>
      </c>
      <c r="D9068">
        <f t="shared" si="282"/>
        <v>0</v>
      </c>
      <c r="E9068">
        <v>0</v>
      </c>
      <c r="F9068">
        <v>3.5</v>
      </c>
      <c r="G9068" s="1">
        <v>4.7716029891590299</v>
      </c>
      <c r="H9068">
        <f t="shared" si="283"/>
        <v>0</v>
      </c>
    </row>
    <row r="9069" spans="1:8" x14ac:dyDescent="0.2">
      <c r="A9069">
        <v>90.68</v>
      </c>
      <c r="B9069">
        <v>3.5</v>
      </c>
      <c r="C9069">
        <v>0</v>
      </c>
      <c r="D9069">
        <f t="shared" si="282"/>
        <v>0</v>
      </c>
      <c r="E9069">
        <v>0</v>
      </c>
      <c r="F9069">
        <v>3.5</v>
      </c>
      <c r="G9069">
        <v>4.7721292495526804</v>
      </c>
      <c r="H9069">
        <f t="shared" si="283"/>
        <v>0</v>
      </c>
    </row>
    <row r="9070" spans="1:8" x14ac:dyDescent="0.2">
      <c r="A9070">
        <v>90.69</v>
      </c>
      <c r="B9070">
        <v>3.5</v>
      </c>
      <c r="C9070">
        <v>0</v>
      </c>
      <c r="D9070">
        <f t="shared" si="282"/>
        <v>0</v>
      </c>
      <c r="E9070">
        <v>0</v>
      </c>
      <c r="F9070">
        <v>3.5</v>
      </c>
      <c r="G9070" s="1">
        <v>4.7726555099463202</v>
      </c>
      <c r="H9070">
        <f t="shared" si="283"/>
        <v>0</v>
      </c>
    </row>
    <row r="9071" spans="1:8" x14ac:dyDescent="0.2">
      <c r="A9071">
        <v>90.7</v>
      </c>
      <c r="B9071">
        <v>3.5</v>
      </c>
      <c r="C9071">
        <v>0</v>
      </c>
      <c r="D9071">
        <f t="shared" si="282"/>
        <v>0</v>
      </c>
      <c r="E9071">
        <v>0</v>
      </c>
      <c r="F9071">
        <v>3.5</v>
      </c>
      <c r="G9071">
        <v>4.7731817703399599</v>
      </c>
      <c r="H9071">
        <f t="shared" si="283"/>
        <v>0</v>
      </c>
    </row>
    <row r="9072" spans="1:8" x14ac:dyDescent="0.2">
      <c r="A9072">
        <v>90.71</v>
      </c>
      <c r="B9072">
        <v>3.5</v>
      </c>
      <c r="C9072">
        <v>0</v>
      </c>
      <c r="D9072">
        <f t="shared" si="282"/>
        <v>0</v>
      </c>
      <c r="E9072">
        <v>0</v>
      </c>
      <c r="F9072">
        <v>3.5</v>
      </c>
      <c r="G9072" s="1">
        <v>4.7737080307335997</v>
      </c>
      <c r="H9072">
        <f t="shared" si="283"/>
        <v>0</v>
      </c>
    </row>
    <row r="9073" spans="1:8" x14ac:dyDescent="0.2">
      <c r="A9073">
        <v>90.72</v>
      </c>
      <c r="B9073">
        <v>3.5</v>
      </c>
      <c r="C9073">
        <v>0</v>
      </c>
      <c r="D9073">
        <f t="shared" si="282"/>
        <v>0</v>
      </c>
      <c r="E9073">
        <v>0</v>
      </c>
      <c r="F9073">
        <v>3.5</v>
      </c>
      <c r="G9073">
        <v>4.7742342911272502</v>
      </c>
      <c r="H9073">
        <f t="shared" si="283"/>
        <v>0</v>
      </c>
    </row>
    <row r="9074" spans="1:8" x14ac:dyDescent="0.2">
      <c r="A9074">
        <v>90.73</v>
      </c>
      <c r="B9074">
        <v>3.5</v>
      </c>
      <c r="C9074">
        <v>0</v>
      </c>
      <c r="D9074">
        <f t="shared" si="282"/>
        <v>0</v>
      </c>
      <c r="E9074">
        <v>0</v>
      </c>
      <c r="F9074">
        <v>3.5</v>
      </c>
      <c r="G9074" s="1">
        <v>4.77476055152089</v>
      </c>
      <c r="H9074">
        <f t="shared" si="283"/>
        <v>0</v>
      </c>
    </row>
    <row r="9075" spans="1:8" x14ac:dyDescent="0.2">
      <c r="A9075">
        <v>90.74</v>
      </c>
      <c r="B9075">
        <v>3.5</v>
      </c>
      <c r="C9075">
        <v>0</v>
      </c>
      <c r="D9075">
        <f t="shared" si="282"/>
        <v>0</v>
      </c>
      <c r="E9075">
        <v>0</v>
      </c>
      <c r="F9075">
        <v>3.5</v>
      </c>
      <c r="G9075">
        <v>4.7752868119145297</v>
      </c>
      <c r="H9075">
        <f t="shared" si="283"/>
        <v>0</v>
      </c>
    </row>
    <row r="9076" spans="1:8" x14ac:dyDescent="0.2">
      <c r="A9076">
        <v>90.75</v>
      </c>
      <c r="B9076">
        <v>3.5</v>
      </c>
      <c r="C9076">
        <v>0</v>
      </c>
      <c r="D9076">
        <f t="shared" si="282"/>
        <v>0</v>
      </c>
      <c r="E9076">
        <v>0</v>
      </c>
      <c r="F9076">
        <v>3.5</v>
      </c>
      <c r="G9076" s="1">
        <v>4.7758130723081704</v>
      </c>
      <c r="H9076">
        <f t="shared" si="283"/>
        <v>0</v>
      </c>
    </row>
    <row r="9077" spans="1:8" x14ac:dyDescent="0.2">
      <c r="A9077">
        <v>90.76</v>
      </c>
      <c r="B9077">
        <v>3.5</v>
      </c>
      <c r="C9077">
        <v>0</v>
      </c>
      <c r="D9077">
        <f t="shared" si="282"/>
        <v>0</v>
      </c>
      <c r="E9077">
        <v>0</v>
      </c>
      <c r="F9077">
        <v>3.5</v>
      </c>
      <c r="G9077">
        <v>4.77633933270182</v>
      </c>
      <c r="H9077">
        <f t="shared" si="283"/>
        <v>0</v>
      </c>
    </row>
    <row r="9078" spans="1:8" x14ac:dyDescent="0.2">
      <c r="A9078">
        <v>90.77</v>
      </c>
      <c r="B9078">
        <v>3.5</v>
      </c>
      <c r="C9078">
        <v>0</v>
      </c>
      <c r="D9078">
        <f t="shared" si="282"/>
        <v>0</v>
      </c>
      <c r="E9078">
        <v>0</v>
      </c>
      <c r="F9078">
        <v>3.5</v>
      </c>
      <c r="G9078" s="1">
        <v>4.7768655930954598</v>
      </c>
      <c r="H9078">
        <f t="shared" si="283"/>
        <v>0</v>
      </c>
    </row>
    <row r="9079" spans="1:8" x14ac:dyDescent="0.2">
      <c r="A9079">
        <v>90.78</v>
      </c>
      <c r="B9079">
        <v>3.5</v>
      </c>
      <c r="C9079">
        <v>0</v>
      </c>
      <c r="D9079">
        <f t="shared" si="282"/>
        <v>0</v>
      </c>
      <c r="E9079">
        <v>0</v>
      </c>
      <c r="F9079">
        <v>3.5</v>
      </c>
      <c r="G9079">
        <v>4.7773918534890996</v>
      </c>
      <c r="H9079">
        <f t="shared" si="283"/>
        <v>0</v>
      </c>
    </row>
    <row r="9080" spans="1:8" x14ac:dyDescent="0.2">
      <c r="A9080">
        <v>90.79</v>
      </c>
      <c r="B9080">
        <v>3.5</v>
      </c>
      <c r="C9080">
        <v>0</v>
      </c>
      <c r="D9080">
        <f t="shared" si="282"/>
        <v>0</v>
      </c>
      <c r="E9080">
        <v>0</v>
      </c>
      <c r="F9080">
        <v>3.5</v>
      </c>
      <c r="G9080" s="1">
        <v>4.77791811388275</v>
      </c>
      <c r="H9080">
        <f t="shared" si="283"/>
        <v>0</v>
      </c>
    </row>
    <row r="9081" spans="1:8" x14ac:dyDescent="0.2">
      <c r="A9081">
        <v>90.8</v>
      </c>
      <c r="B9081">
        <v>3.5</v>
      </c>
      <c r="C9081">
        <v>0</v>
      </c>
      <c r="D9081">
        <f t="shared" si="282"/>
        <v>0</v>
      </c>
      <c r="E9081">
        <v>0</v>
      </c>
      <c r="F9081">
        <v>3.5</v>
      </c>
      <c r="G9081">
        <v>4.7784443742763898</v>
      </c>
      <c r="H9081">
        <f t="shared" si="283"/>
        <v>0</v>
      </c>
    </row>
    <row r="9082" spans="1:8" x14ac:dyDescent="0.2">
      <c r="A9082">
        <v>90.81</v>
      </c>
      <c r="B9082">
        <v>3.5</v>
      </c>
      <c r="C9082">
        <v>0</v>
      </c>
      <c r="D9082">
        <f t="shared" si="282"/>
        <v>0</v>
      </c>
      <c r="E9082">
        <v>0</v>
      </c>
      <c r="F9082">
        <v>3.5</v>
      </c>
      <c r="G9082" s="1">
        <v>4.7789706346700296</v>
      </c>
      <c r="H9082">
        <f t="shared" si="283"/>
        <v>0</v>
      </c>
    </row>
    <row r="9083" spans="1:8" x14ac:dyDescent="0.2">
      <c r="A9083">
        <v>90.82</v>
      </c>
      <c r="B9083">
        <v>3.5</v>
      </c>
      <c r="C9083">
        <v>0</v>
      </c>
      <c r="D9083">
        <f t="shared" si="282"/>
        <v>0</v>
      </c>
      <c r="E9083">
        <v>0</v>
      </c>
      <c r="F9083">
        <v>3.5</v>
      </c>
      <c r="G9083">
        <v>4.7794968950636703</v>
      </c>
      <c r="H9083">
        <f t="shared" si="283"/>
        <v>0</v>
      </c>
    </row>
    <row r="9084" spans="1:8" x14ac:dyDescent="0.2">
      <c r="A9084">
        <v>90.83</v>
      </c>
      <c r="B9084">
        <v>3.5</v>
      </c>
      <c r="C9084">
        <v>0</v>
      </c>
      <c r="D9084">
        <f t="shared" si="282"/>
        <v>0</v>
      </c>
      <c r="E9084">
        <v>0</v>
      </c>
      <c r="F9084">
        <v>3.5</v>
      </c>
      <c r="G9084" s="1">
        <v>4.7800231554573198</v>
      </c>
      <c r="H9084">
        <f t="shared" si="283"/>
        <v>0</v>
      </c>
    </row>
    <row r="9085" spans="1:8" x14ac:dyDescent="0.2">
      <c r="A9085">
        <v>90.84</v>
      </c>
      <c r="B9085">
        <v>3.5</v>
      </c>
      <c r="C9085">
        <v>0</v>
      </c>
      <c r="D9085">
        <f t="shared" si="282"/>
        <v>0</v>
      </c>
      <c r="E9085">
        <v>0</v>
      </c>
      <c r="F9085">
        <v>3.5</v>
      </c>
      <c r="G9085">
        <v>4.7805494158509596</v>
      </c>
      <c r="H9085">
        <f t="shared" si="283"/>
        <v>0</v>
      </c>
    </row>
    <row r="9086" spans="1:8" x14ac:dyDescent="0.2">
      <c r="A9086">
        <v>90.85</v>
      </c>
      <c r="B9086">
        <v>3.5</v>
      </c>
      <c r="C9086">
        <v>0</v>
      </c>
      <c r="D9086">
        <f t="shared" si="282"/>
        <v>0</v>
      </c>
      <c r="E9086">
        <v>0</v>
      </c>
      <c r="F9086">
        <v>3.5</v>
      </c>
      <c r="G9086" s="1">
        <v>4.7810756762446003</v>
      </c>
      <c r="H9086">
        <f t="shared" si="283"/>
        <v>0</v>
      </c>
    </row>
    <row r="9087" spans="1:8" x14ac:dyDescent="0.2">
      <c r="A9087">
        <v>90.86</v>
      </c>
      <c r="B9087">
        <v>3.5</v>
      </c>
      <c r="C9087">
        <v>0</v>
      </c>
      <c r="D9087">
        <f t="shared" si="282"/>
        <v>0</v>
      </c>
      <c r="E9087">
        <v>0</v>
      </c>
      <c r="F9087">
        <v>3.5</v>
      </c>
      <c r="G9087">
        <v>4.7816019366382498</v>
      </c>
      <c r="H9087">
        <f t="shared" si="283"/>
        <v>0</v>
      </c>
    </row>
    <row r="9088" spans="1:8" x14ac:dyDescent="0.2">
      <c r="A9088">
        <v>90.87</v>
      </c>
      <c r="B9088">
        <v>3.5</v>
      </c>
      <c r="C9088">
        <v>0</v>
      </c>
      <c r="D9088">
        <f t="shared" si="282"/>
        <v>0</v>
      </c>
      <c r="E9088">
        <v>0</v>
      </c>
      <c r="F9088">
        <v>3.5</v>
      </c>
      <c r="G9088" s="1">
        <v>4.7821281970318896</v>
      </c>
      <c r="H9088">
        <f t="shared" si="283"/>
        <v>0</v>
      </c>
    </row>
    <row r="9089" spans="1:8" x14ac:dyDescent="0.2">
      <c r="A9089">
        <v>90.88</v>
      </c>
      <c r="B9089">
        <v>3.5</v>
      </c>
      <c r="C9089">
        <v>0</v>
      </c>
      <c r="D9089">
        <f t="shared" si="282"/>
        <v>0</v>
      </c>
      <c r="E9089">
        <v>0</v>
      </c>
      <c r="F9089">
        <v>3.5</v>
      </c>
      <c r="G9089">
        <v>4.7826544574255303</v>
      </c>
      <c r="H9089">
        <f t="shared" si="283"/>
        <v>0</v>
      </c>
    </row>
    <row r="9090" spans="1:8" x14ac:dyDescent="0.2">
      <c r="A9090">
        <v>90.89</v>
      </c>
      <c r="B9090">
        <v>3.5</v>
      </c>
      <c r="C9090">
        <v>0</v>
      </c>
      <c r="D9090">
        <f t="shared" ref="D9090:D9153" si="284">(E9091-C9090)/0.000526260393642774</f>
        <v>0</v>
      </c>
      <c r="E9090">
        <v>0</v>
      </c>
      <c r="F9090">
        <v>3.5</v>
      </c>
      <c r="G9090" s="1">
        <v>4.7831807178191701</v>
      </c>
      <c r="H9090">
        <f t="shared" ref="H9090:H9153" si="285">(F9091-B9090)/0.000526260393642774</f>
        <v>0</v>
      </c>
    </row>
    <row r="9091" spans="1:8" x14ac:dyDescent="0.2">
      <c r="A9091">
        <v>90.9</v>
      </c>
      <c r="B9091">
        <v>3.5</v>
      </c>
      <c r="C9091">
        <v>0</v>
      </c>
      <c r="D9091">
        <f t="shared" si="284"/>
        <v>0</v>
      </c>
      <c r="E9091">
        <v>0</v>
      </c>
      <c r="F9091">
        <v>3.5</v>
      </c>
      <c r="G9091">
        <v>4.7837069782128196</v>
      </c>
      <c r="H9091">
        <f t="shared" si="285"/>
        <v>0</v>
      </c>
    </row>
    <row r="9092" spans="1:8" x14ac:dyDescent="0.2">
      <c r="A9092">
        <v>90.91</v>
      </c>
      <c r="B9092">
        <v>3.5</v>
      </c>
      <c r="C9092">
        <v>0</v>
      </c>
      <c r="D9092">
        <f t="shared" si="284"/>
        <v>0</v>
      </c>
      <c r="E9092">
        <v>0</v>
      </c>
      <c r="F9092">
        <v>3.5</v>
      </c>
      <c r="G9092" s="1">
        <v>4.7842332386064603</v>
      </c>
      <c r="H9092">
        <f t="shared" si="285"/>
        <v>0</v>
      </c>
    </row>
    <row r="9093" spans="1:8" x14ac:dyDescent="0.2">
      <c r="A9093">
        <v>90.92</v>
      </c>
      <c r="B9093">
        <v>3.5</v>
      </c>
      <c r="C9093">
        <v>0</v>
      </c>
      <c r="D9093">
        <f t="shared" si="284"/>
        <v>0</v>
      </c>
      <c r="E9093">
        <v>0</v>
      </c>
      <c r="F9093">
        <v>3.5</v>
      </c>
      <c r="G9093">
        <v>4.7847594990001001</v>
      </c>
      <c r="H9093">
        <f t="shared" si="285"/>
        <v>0</v>
      </c>
    </row>
    <row r="9094" spans="1:8" x14ac:dyDescent="0.2">
      <c r="A9094">
        <v>90.93</v>
      </c>
      <c r="B9094">
        <v>3.5</v>
      </c>
      <c r="C9094">
        <v>0</v>
      </c>
      <c r="D9094">
        <f t="shared" si="284"/>
        <v>0</v>
      </c>
      <c r="E9094">
        <v>0</v>
      </c>
      <c r="F9094">
        <v>3.5</v>
      </c>
      <c r="G9094" s="1">
        <v>4.7852857593937399</v>
      </c>
      <c r="H9094">
        <f t="shared" si="285"/>
        <v>0</v>
      </c>
    </row>
    <row r="9095" spans="1:8" x14ac:dyDescent="0.2">
      <c r="A9095">
        <v>90.94</v>
      </c>
      <c r="B9095">
        <v>3.5</v>
      </c>
      <c r="C9095">
        <v>0</v>
      </c>
      <c r="D9095">
        <f t="shared" si="284"/>
        <v>0</v>
      </c>
      <c r="E9095">
        <v>0</v>
      </c>
      <c r="F9095">
        <v>3.5</v>
      </c>
      <c r="G9095">
        <v>4.7858120197873903</v>
      </c>
      <c r="H9095">
        <f t="shared" si="285"/>
        <v>0</v>
      </c>
    </row>
    <row r="9096" spans="1:8" x14ac:dyDescent="0.2">
      <c r="A9096">
        <v>90.95</v>
      </c>
      <c r="B9096">
        <v>3.5</v>
      </c>
      <c r="C9096">
        <v>0</v>
      </c>
      <c r="D9096">
        <f t="shared" si="284"/>
        <v>0</v>
      </c>
      <c r="E9096">
        <v>0</v>
      </c>
      <c r="F9096">
        <v>3.5</v>
      </c>
      <c r="G9096" s="1">
        <v>4.7863382801810301</v>
      </c>
      <c r="H9096">
        <f t="shared" si="285"/>
        <v>0</v>
      </c>
    </row>
    <row r="9097" spans="1:8" x14ac:dyDescent="0.2">
      <c r="A9097">
        <v>90.96</v>
      </c>
      <c r="B9097">
        <v>3.5</v>
      </c>
      <c r="C9097">
        <v>0</v>
      </c>
      <c r="D9097">
        <f t="shared" si="284"/>
        <v>0</v>
      </c>
      <c r="E9097">
        <v>0</v>
      </c>
      <c r="F9097">
        <v>3.5</v>
      </c>
      <c r="G9097">
        <v>4.7868645405746699</v>
      </c>
      <c r="H9097">
        <f t="shared" si="285"/>
        <v>0</v>
      </c>
    </row>
    <row r="9098" spans="1:8" x14ac:dyDescent="0.2">
      <c r="A9098">
        <v>90.97</v>
      </c>
      <c r="B9098">
        <v>3.5</v>
      </c>
      <c r="C9098">
        <v>0</v>
      </c>
      <c r="D9098">
        <f t="shared" si="284"/>
        <v>0</v>
      </c>
      <c r="E9098">
        <v>0</v>
      </c>
      <c r="F9098">
        <v>3.5</v>
      </c>
      <c r="G9098" s="1">
        <v>4.7873908009683204</v>
      </c>
      <c r="H9098">
        <f t="shared" si="285"/>
        <v>0</v>
      </c>
    </row>
    <row r="9099" spans="1:8" x14ac:dyDescent="0.2">
      <c r="A9099">
        <v>90.98</v>
      </c>
      <c r="B9099">
        <v>3.5</v>
      </c>
      <c r="C9099">
        <v>0</v>
      </c>
      <c r="D9099">
        <f t="shared" si="284"/>
        <v>0</v>
      </c>
      <c r="E9099">
        <v>0</v>
      </c>
      <c r="F9099">
        <v>3.5</v>
      </c>
      <c r="G9099">
        <v>4.7879170613619602</v>
      </c>
      <c r="H9099">
        <f t="shared" si="285"/>
        <v>0</v>
      </c>
    </row>
    <row r="9100" spans="1:8" x14ac:dyDescent="0.2">
      <c r="A9100">
        <v>90.99</v>
      </c>
      <c r="B9100">
        <v>3.5</v>
      </c>
      <c r="C9100">
        <v>0</v>
      </c>
      <c r="D9100">
        <f t="shared" si="284"/>
        <v>0</v>
      </c>
      <c r="E9100">
        <v>0</v>
      </c>
      <c r="F9100">
        <v>3.5</v>
      </c>
      <c r="G9100" s="1">
        <v>4.7884433217555999</v>
      </c>
      <c r="H9100">
        <f t="shared" si="285"/>
        <v>0</v>
      </c>
    </row>
    <row r="9101" spans="1:8" x14ac:dyDescent="0.2">
      <c r="A9101">
        <v>91</v>
      </c>
      <c r="B9101">
        <v>3.5</v>
      </c>
      <c r="C9101">
        <v>0</v>
      </c>
      <c r="D9101">
        <f t="shared" si="284"/>
        <v>0</v>
      </c>
      <c r="E9101">
        <v>0</v>
      </c>
      <c r="F9101">
        <v>3.5</v>
      </c>
      <c r="G9101">
        <v>4.7889695821492397</v>
      </c>
      <c r="H9101">
        <f t="shared" si="285"/>
        <v>0</v>
      </c>
    </row>
    <row r="9102" spans="1:8" x14ac:dyDescent="0.2">
      <c r="A9102">
        <v>91.01</v>
      </c>
      <c r="B9102">
        <v>3.5</v>
      </c>
      <c r="C9102">
        <v>0</v>
      </c>
      <c r="D9102">
        <f t="shared" si="284"/>
        <v>0</v>
      </c>
      <c r="E9102">
        <v>0</v>
      </c>
      <c r="F9102">
        <v>3.5</v>
      </c>
      <c r="G9102" s="1">
        <v>4.7894958425428902</v>
      </c>
      <c r="H9102">
        <f t="shared" si="285"/>
        <v>0</v>
      </c>
    </row>
    <row r="9103" spans="1:8" x14ac:dyDescent="0.2">
      <c r="A9103">
        <v>91.02</v>
      </c>
      <c r="B9103">
        <v>3.5</v>
      </c>
      <c r="C9103">
        <v>0</v>
      </c>
      <c r="D9103">
        <f t="shared" si="284"/>
        <v>0</v>
      </c>
      <c r="E9103">
        <v>0</v>
      </c>
      <c r="F9103">
        <v>3.5</v>
      </c>
      <c r="G9103">
        <v>4.79002210293653</v>
      </c>
      <c r="H9103">
        <f t="shared" si="285"/>
        <v>0</v>
      </c>
    </row>
    <row r="9104" spans="1:8" x14ac:dyDescent="0.2">
      <c r="A9104">
        <v>91.03</v>
      </c>
      <c r="B9104">
        <v>3.5</v>
      </c>
      <c r="C9104">
        <v>0</v>
      </c>
      <c r="D9104">
        <f t="shared" si="284"/>
        <v>0</v>
      </c>
      <c r="E9104">
        <v>0</v>
      </c>
      <c r="F9104">
        <v>3.5</v>
      </c>
      <c r="G9104" s="1">
        <v>4.7905483633301698</v>
      </c>
      <c r="H9104">
        <f t="shared" si="285"/>
        <v>0</v>
      </c>
    </row>
    <row r="9105" spans="1:8" x14ac:dyDescent="0.2">
      <c r="A9105">
        <v>91.04</v>
      </c>
      <c r="B9105">
        <v>3.5</v>
      </c>
      <c r="C9105">
        <v>0</v>
      </c>
      <c r="D9105">
        <f t="shared" si="284"/>
        <v>0</v>
      </c>
      <c r="E9105">
        <v>0</v>
      </c>
      <c r="F9105">
        <v>3.5</v>
      </c>
      <c r="G9105">
        <v>4.7910746237238104</v>
      </c>
      <c r="H9105">
        <f t="shared" si="285"/>
        <v>0</v>
      </c>
    </row>
    <row r="9106" spans="1:8" x14ac:dyDescent="0.2">
      <c r="A9106">
        <v>91.05</v>
      </c>
      <c r="B9106">
        <v>3.5</v>
      </c>
      <c r="C9106">
        <v>0</v>
      </c>
      <c r="D9106">
        <f t="shared" si="284"/>
        <v>0</v>
      </c>
      <c r="E9106">
        <v>0</v>
      </c>
      <c r="F9106">
        <v>3.5</v>
      </c>
      <c r="G9106" s="1">
        <v>4.79160088411746</v>
      </c>
      <c r="H9106">
        <f t="shared" si="285"/>
        <v>0</v>
      </c>
    </row>
    <row r="9107" spans="1:8" x14ac:dyDescent="0.2">
      <c r="A9107">
        <v>91.06</v>
      </c>
      <c r="B9107">
        <v>3.5</v>
      </c>
      <c r="C9107">
        <v>0</v>
      </c>
      <c r="D9107">
        <f t="shared" si="284"/>
        <v>0</v>
      </c>
      <c r="E9107">
        <v>0</v>
      </c>
      <c r="F9107">
        <v>3.5</v>
      </c>
      <c r="G9107">
        <v>4.7921271445110998</v>
      </c>
      <c r="H9107">
        <f t="shared" si="285"/>
        <v>0</v>
      </c>
    </row>
    <row r="9108" spans="1:8" x14ac:dyDescent="0.2">
      <c r="A9108">
        <v>91.07</v>
      </c>
      <c r="B9108">
        <v>3.5</v>
      </c>
      <c r="C9108">
        <v>0</v>
      </c>
      <c r="D9108">
        <f t="shared" si="284"/>
        <v>0</v>
      </c>
      <c r="E9108">
        <v>0</v>
      </c>
      <c r="F9108">
        <v>3.5</v>
      </c>
      <c r="G9108" s="1">
        <v>4.7926534049047396</v>
      </c>
      <c r="H9108">
        <f t="shared" si="285"/>
        <v>0</v>
      </c>
    </row>
    <row r="9109" spans="1:8" x14ac:dyDescent="0.2">
      <c r="A9109">
        <v>91.08</v>
      </c>
      <c r="B9109">
        <v>3.5</v>
      </c>
      <c r="C9109">
        <v>0</v>
      </c>
      <c r="D9109">
        <f t="shared" si="284"/>
        <v>0</v>
      </c>
      <c r="E9109">
        <v>0</v>
      </c>
      <c r="F9109">
        <v>3.5</v>
      </c>
      <c r="G9109">
        <v>4.79317966529839</v>
      </c>
      <c r="H9109">
        <f t="shared" si="285"/>
        <v>0</v>
      </c>
    </row>
    <row r="9110" spans="1:8" x14ac:dyDescent="0.2">
      <c r="A9110">
        <v>91.09</v>
      </c>
      <c r="B9110">
        <v>3.5</v>
      </c>
      <c r="C9110">
        <v>0</v>
      </c>
      <c r="D9110">
        <f t="shared" si="284"/>
        <v>0</v>
      </c>
      <c r="E9110">
        <v>0</v>
      </c>
      <c r="F9110">
        <v>3.5</v>
      </c>
      <c r="G9110" s="1">
        <v>4.7937059256920298</v>
      </c>
      <c r="H9110">
        <f t="shared" si="285"/>
        <v>0</v>
      </c>
    </row>
    <row r="9111" spans="1:8" x14ac:dyDescent="0.2">
      <c r="A9111">
        <v>91.1</v>
      </c>
      <c r="B9111">
        <v>3.5</v>
      </c>
      <c r="C9111">
        <v>0</v>
      </c>
      <c r="D9111">
        <f t="shared" si="284"/>
        <v>0</v>
      </c>
      <c r="E9111">
        <v>0</v>
      </c>
      <c r="F9111">
        <v>3.5</v>
      </c>
      <c r="G9111">
        <v>4.7942321860856696</v>
      </c>
      <c r="H9111">
        <f t="shared" si="285"/>
        <v>0</v>
      </c>
    </row>
    <row r="9112" spans="1:8" x14ac:dyDescent="0.2">
      <c r="A9112">
        <v>91.11</v>
      </c>
      <c r="B9112">
        <v>3.5</v>
      </c>
      <c r="C9112">
        <v>0</v>
      </c>
      <c r="D9112">
        <f t="shared" si="284"/>
        <v>0</v>
      </c>
      <c r="E9112">
        <v>0</v>
      </c>
      <c r="F9112">
        <v>3.5</v>
      </c>
      <c r="G9112" s="1">
        <v>4.7947584464793103</v>
      </c>
      <c r="H9112">
        <f t="shared" si="285"/>
        <v>0</v>
      </c>
    </row>
    <row r="9113" spans="1:8" x14ac:dyDescent="0.2">
      <c r="A9113">
        <v>91.12</v>
      </c>
      <c r="B9113">
        <v>3.5</v>
      </c>
      <c r="C9113">
        <v>0</v>
      </c>
      <c r="D9113">
        <f t="shared" si="284"/>
        <v>0</v>
      </c>
      <c r="E9113">
        <v>0</v>
      </c>
      <c r="F9113">
        <v>3.5</v>
      </c>
      <c r="G9113">
        <v>4.7952847068729598</v>
      </c>
      <c r="H9113">
        <f t="shared" si="285"/>
        <v>0</v>
      </c>
    </row>
    <row r="9114" spans="1:8" x14ac:dyDescent="0.2">
      <c r="A9114">
        <v>91.13</v>
      </c>
      <c r="B9114">
        <v>3.5</v>
      </c>
      <c r="C9114">
        <v>0</v>
      </c>
      <c r="D9114">
        <f t="shared" si="284"/>
        <v>0</v>
      </c>
      <c r="E9114">
        <v>0</v>
      </c>
      <c r="F9114">
        <v>3.5</v>
      </c>
      <c r="G9114" s="1">
        <v>4.7958109672665996</v>
      </c>
      <c r="H9114">
        <f t="shared" si="285"/>
        <v>0</v>
      </c>
    </row>
    <row r="9115" spans="1:8" x14ac:dyDescent="0.2">
      <c r="A9115">
        <v>91.14</v>
      </c>
      <c r="B9115">
        <v>3.5</v>
      </c>
      <c r="C9115">
        <v>0</v>
      </c>
      <c r="D9115">
        <f t="shared" si="284"/>
        <v>0</v>
      </c>
      <c r="E9115">
        <v>0</v>
      </c>
      <c r="F9115">
        <v>3.5</v>
      </c>
      <c r="G9115">
        <v>4.7963372276602403</v>
      </c>
      <c r="H9115">
        <f t="shared" si="285"/>
        <v>0</v>
      </c>
    </row>
    <row r="9116" spans="1:8" x14ac:dyDescent="0.2">
      <c r="A9116">
        <v>91.15</v>
      </c>
      <c r="B9116">
        <v>3.5</v>
      </c>
      <c r="C9116">
        <v>0</v>
      </c>
      <c r="D9116">
        <f t="shared" si="284"/>
        <v>0</v>
      </c>
      <c r="E9116">
        <v>0</v>
      </c>
      <c r="F9116">
        <v>3.5</v>
      </c>
      <c r="G9116" s="1">
        <v>4.7968634880538898</v>
      </c>
      <c r="H9116">
        <f t="shared" si="285"/>
        <v>0</v>
      </c>
    </row>
    <row r="9117" spans="1:8" x14ac:dyDescent="0.2">
      <c r="A9117">
        <v>91.16</v>
      </c>
      <c r="B9117">
        <v>3.5</v>
      </c>
      <c r="C9117">
        <v>0</v>
      </c>
      <c r="D9117">
        <f t="shared" si="284"/>
        <v>0</v>
      </c>
      <c r="E9117">
        <v>0</v>
      </c>
      <c r="F9117">
        <v>3.5</v>
      </c>
      <c r="G9117">
        <v>4.7973897484475296</v>
      </c>
      <c r="H9117">
        <f t="shared" si="285"/>
        <v>0</v>
      </c>
    </row>
    <row r="9118" spans="1:8" x14ac:dyDescent="0.2">
      <c r="A9118">
        <v>91.17</v>
      </c>
      <c r="B9118">
        <v>3.5</v>
      </c>
      <c r="C9118">
        <v>0</v>
      </c>
      <c r="D9118">
        <f t="shared" si="284"/>
        <v>0</v>
      </c>
      <c r="E9118">
        <v>0</v>
      </c>
      <c r="F9118">
        <v>3.5</v>
      </c>
      <c r="G9118" s="1">
        <v>4.7979160088411703</v>
      </c>
      <c r="H9118">
        <f t="shared" si="285"/>
        <v>0</v>
      </c>
    </row>
    <row r="9119" spans="1:8" x14ac:dyDescent="0.2">
      <c r="A9119">
        <v>91.18</v>
      </c>
      <c r="B9119">
        <v>3.5</v>
      </c>
      <c r="C9119">
        <v>0</v>
      </c>
      <c r="D9119">
        <f t="shared" si="284"/>
        <v>0</v>
      </c>
      <c r="E9119">
        <v>0</v>
      </c>
      <c r="F9119">
        <v>3.5</v>
      </c>
      <c r="G9119">
        <v>4.7984422692348101</v>
      </c>
      <c r="H9119">
        <f t="shared" si="285"/>
        <v>0</v>
      </c>
    </row>
    <row r="9120" spans="1:8" x14ac:dyDescent="0.2">
      <c r="A9120">
        <v>91.19</v>
      </c>
      <c r="B9120">
        <v>3.5</v>
      </c>
      <c r="C9120">
        <v>0</v>
      </c>
      <c r="D9120">
        <f t="shared" si="284"/>
        <v>0</v>
      </c>
      <c r="E9120">
        <v>0</v>
      </c>
      <c r="F9120">
        <v>3.5</v>
      </c>
      <c r="G9120" s="1">
        <v>4.7989685296284597</v>
      </c>
      <c r="H9120">
        <f t="shared" si="285"/>
        <v>0</v>
      </c>
    </row>
    <row r="9121" spans="1:8" x14ac:dyDescent="0.2">
      <c r="A9121">
        <v>91.2</v>
      </c>
      <c r="B9121">
        <v>3.5</v>
      </c>
      <c r="C9121">
        <v>0</v>
      </c>
      <c r="D9121">
        <f t="shared" si="284"/>
        <v>0</v>
      </c>
      <c r="E9121">
        <v>0</v>
      </c>
      <c r="F9121">
        <v>3.5</v>
      </c>
      <c r="G9121">
        <v>4.7994947900221003</v>
      </c>
      <c r="H9121">
        <f t="shared" si="285"/>
        <v>0</v>
      </c>
    </row>
    <row r="9122" spans="1:8" x14ac:dyDescent="0.2">
      <c r="A9122">
        <v>91.21</v>
      </c>
      <c r="B9122">
        <v>3.5</v>
      </c>
      <c r="C9122">
        <v>0</v>
      </c>
      <c r="D9122">
        <f t="shared" si="284"/>
        <v>0</v>
      </c>
      <c r="E9122">
        <v>0</v>
      </c>
      <c r="F9122">
        <v>3.5</v>
      </c>
      <c r="G9122" s="1">
        <v>4.8000210504157401</v>
      </c>
      <c r="H9122">
        <f t="shared" si="285"/>
        <v>0</v>
      </c>
    </row>
    <row r="9123" spans="1:8" x14ac:dyDescent="0.2">
      <c r="A9123">
        <v>91.22</v>
      </c>
      <c r="B9123">
        <v>3.5</v>
      </c>
      <c r="C9123">
        <v>0</v>
      </c>
      <c r="D9123">
        <f t="shared" si="284"/>
        <v>0</v>
      </c>
      <c r="E9123">
        <v>0</v>
      </c>
      <c r="F9123">
        <v>3.5</v>
      </c>
      <c r="G9123">
        <v>4.8005473108093897</v>
      </c>
      <c r="H9123">
        <f t="shared" si="285"/>
        <v>0</v>
      </c>
    </row>
    <row r="9124" spans="1:8" x14ac:dyDescent="0.2">
      <c r="A9124">
        <v>91.23</v>
      </c>
      <c r="B9124">
        <v>3.5</v>
      </c>
      <c r="C9124">
        <v>0</v>
      </c>
      <c r="D9124">
        <f t="shared" si="284"/>
        <v>0</v>
      </c>
      <c r="E9124">
        <v>0</v>
      </c>
      <c r="F9124">
        <v>3.5</v>
      </c>
      <c r="G9124" s="1">
        <v>4.8010735712030304</v>
      </c>
      <c r="H9124">
        <f t="shared" si="285"/>
        <v>0</v>
      </c>
    </row>
    <row r="9125" spans="1:8" x14ac:dyDescent="0.2">
      <c r="A9125">
        <v>91.24</v>
      </c>
      <c r="B9125">
        <v>3.5</v>
      </c>
      <c r="C9125">
        <v>0</v>
      </c>
      <c r="D9125">
        <f t="shared" si="284"/>
        <v>0</v>
      </c>
      <c r="E9125">
        <v>0</v>
      </c>
      <c r="F9125">
        <v>3.5</v>
      </c>
      <c r="G9125">
        <v>4.8015998315966701</v>
      </c>
      <c r="H9125">
        <f t="shared" si="285"/>
        <v>0</v>
      </c>
    </row>
    <row r="9126" spans="1:8" x14ac:dyDescent="0.2">
      <c r="A9126">
        <v>91.25</v>
      </c>
      <c r="B9126">
        <v>3.5</v>
      </c>
      <c r="C9126">
        <v>0</v>
      </c>
      <c r="D9126">
        <f t="shared" si="284"/>
        <v>0</v>
      </c>
      <c r="E9126">
        <v>0</v>
      </c>
      <c r="F9126">
        <v>3.5</v>
      </c>
      <c r="G9126" s="1">
        <v>4.8021260919903099</v>
      </c>
      <c r="H9126">
        <f t="shared" si="285"/>
        <v>0</v>
      </c>
    </row>
    <row r="9127" spans="1:8" x14ac:dyDescent="0.2">
      <c r="A9127">
        <v>91.26</v>
      </c>
      <c r="B9127">
        <v>3.5</v>
      </c>
      <c r="C9127">
        <v>0</v>
      </c>
      <c r="D9127">
        <f t="shared" si="284"/>
        <v>0</v>
      </c>
      <c r="E9127">
        <v>0</v>
      </c>
      <c r="F9127">
        <v>3.5</v>
      </c>
      <c r="G9127">
        <v>4.8026523523839604</v>
      </c>
      <c r="H9127">
        <f t="shared" si="285"/>
        <v>0</v>
      </c>
    </row>
    <row r="9128" spans="1:8" x14ac:dyDescent="0.2">
      <c r="A9128">
        <v>91.27</v>
      </c>
      <c r="B9128">
        <v>3.5</v>
      </c>
      <c r="C9128">
        <v>0</v>
      </c>
      <c r="D9128">
        <f t="shared" si="284"/>
        <v>0</v>
      </c>
      <c r="E9128">
        <v>0</v>
      </c>
      <c r="F9128">
        <v>3.5</v>
      </c>
      <c r="G9128" s="1">
        <v>4.8031786127776002</v>
      </c>
      <c r="H9128">
        <f t="shared" si="285"/>
        <v>0</v>
      </c>
    </row>
    <row r="9129" spans="1:8" x14ac:dyDescent="0.2">
      <c r="A9129">
        <v>91.28</v>
      </c>
      <c r="B9129">
        <v>3.5</v>
      </c>
      <c r="C9129">
        <v>0</v>
      </c>
      <c r="D9129">
        <f t="shared" si="284"/>
        <v>0</v>
      </c>
      <c r="E9129">
        <v>0</v>
      </c>
      <c r="F9129">
        <v>3.5</v>
      </c>
      <c r="G9129">
        <v>4.80370487317124</v>
      </c>
      <c r="H9129">
        <f t="shared" si="285"/>
        <v>0</v>
      </c>
    </row>
    <row r="9130" spans="1:8" x14ac:dyDescent="0.2">
      <c r="A9130">
        <v>91.29</v>
      </c>
      <c r="B9130">
        <v>3.5</v>
      </c>
      <c r="C9130">
        <v>0</v>
      </c>
      <c r="D9130">
        <f t="shared" si="284"/>
        <v>0</v>
      </c>
      <c r="E9130">
        <v>0</v>
      </c>
      <c r="F9130">
        <v>3.5</v>
      </c>
      <c r="G9130" s="1">
        <v>4.8042311335648797</v>
      </c>
      <c r="H9130">
        <f t="shared" si="285"/>
        <v>0</v>
      </c>
    </row>
    <row r="9131" spans="1:8" x14ac:dyDescent="0.2">
      <c r="A9131">
        <v>91.3</v>
      </c>
      <c r="B9131">
        <v>3.5</v>
      </c>
      <c r="C9131">
        <v>0</v>
      </c>
      <c r="D9131">
        <f t="shared" si="284"/>
        <v>0</v>
      </c>
      <c r="E9131">
        <v>0</v>
      </c>
      <c r="F9131">
        <v>3.5</v>
      </c>
      <c r="G9131">
        <v>4.8047573939585302</v>
      </c>
      <c r="H9131">
        <f t="shared" si="285"/>
        <v>0</v>
      </c>
    </row>
    <row r="9132" spans="1:8" x14ac:dyDescent="0.2">
      <c r="A9132">
        <v>91.31</v>
      </c>
      <c r="B9132">
        <v>3.5</v>
      </c>
      <c r="C9132">
        <v>0</v>
      </c>
      <c r="D9132">
        <f t="shared" si="284"/>
        <v>0</v>
      </c>
      <c r="E9132">
        <v>0</v>
      </c>
      <c r="F9132">
        <v>3.5</v>
      </c>
      <c r="G9132" s="1">
        <v>4.80528365435217</v>
      </c>
      <c r="H9132">
        <f t="shared" si="285"/>
        <v>0</v>
      </c>
    </row>
    <row r="9133" spans="1:8" x14ac:dyDescent="0.2">
      <c r="A9133">
        <v>91.32</v>
      </c>
      <c r="B9133">
        <v>3.5</v>
      </c>
      <c r="C9133">
        <v>0</v>
      </c>
      <c r="D9133">
        <f t="shared" si="284"/>
        <v>0</v>
      </c>
      <c r="E9133">
        <v>0</v>
      </c>
      <c r="F9133">
        <v>3.5</v>
      </c>
      <c r="G9133">
        <v>4.8058099147458098</v>
      </c>
      <c r="H9133">
        <f t="shared" si="285"/>
        <v>0</v>
      </c>
    </row>
    <row r="9134" spans="1:8" x14ac:dyDescent="0.2">
      <c r="A9134">
        <v>91.33</v>
      </c>
      <c r="B9134">
        <v>3.5</v>
      </c>
      <c r="C9134">
        <v>0</v>
      </c>
      <c r="D9134">
        <f t="shared" si="284"/>
        <v>0</v>
      </c>
      <c r="E9134">
        <v>0</v>
      </c>
      <c r="F9134">
        <v>3.5</v>
      </c>
      <c r="G9134" s="1">
        <v>4.8063361751394602</v>
      </c>
      <c r="H9134">
        <f t="shared" si="285"/>
        <v>0</v>
      </c>
    </row>
    <row r="9135" spans="1:8" x14ac:dyDescent="0.2">
      <c r="A9135">
        <v>91.34</v>
      </c>
      <c r="B9135">
        <v>3.5</v>
      </c>
      <c r="C9135">
        <v>0</v>
      </c>
      <c r="D9135">
        <f t="shared" si="284"/>
        <v>0</v>
      </c>
      <c r="E9135">
        <v>0</v>
      </c>
      <c r="F9135">
        <v>3.5</v>
      </c>
      <c r="G9135">
        <v>4.8068624355331</v>
      </c>
      <c r="H9135">
        <f t="shared" si="285"/>
        <v>0</v>
      </c>
    </row>
    <row r="9136" spans="1:8" x14ac:dyDescent="0.2">
      <c r="A9136">
        <v>91.35</v>
      </c>
      <c r="B9136">
        <v>3.5</v>
      </c>
      <c r="C9136">
        <v>0</v>
      </c>
      <c r="D9136">
        <f t="shared" si="284"/>
        <v>0</v>
      </c>
      <c r="E9136">
        <v>0</v>
      </c>
      <c r="F9136">
        <v>3.5</v>
      </c>
      <c r="G9136" s="1">
        <v>4.8073886959267398</v>
      </c>
      <c r="H9136">
        <f t="shared" si="285"/>
        <v>0</v>
      </c>
    </row>
    <row r="9137" spans="1:8" x14ac:dyDescent="0.2">
      <c r="A9137">
        <v>91.36</v>
      </c>
      <c r="B9137">
        <v>3.5</v>
      </c>
      <c r="C9137">
        <v>0</v>
      </c>
      <c r="D9137">
        <f t="shared" si="284"/>
        <v>0</v>
      </c>
      <c r="E9137">
        <v>0</v>
      </c>
      <c r="F9137">
        <v>3.5</v>
      </c>
      <c r="G9137">
        <v>4.8079149563203796</v>
      </c>
      <c r="H9137">
        <f t="shared" si="285"/>
        <v>0</v>
      </c>
    </row>
    <row r="9138" spans="1:8" x14ac:dyDescent="0.2">
      <c r="A9138">
        <v>91.37</v>
      </c>
      <c r="B9138">
        <v>3.5</v>
      </c>
      <c r="C9138">
        <v>0</v>
      </c>
      <c r="D9138">
        <f t="shared" si="284"/>
        <v>0</v>
      </c>
      <c r="E9138">
        <v>0</v>
      </c>
      <c r="F9138">
        <v>3.5</v>
      </c>
      <c r="G9138" s="1">
        <v>4.80844121671403</v>
      </c>
      <c r="H9138">
        <f t="shared" si="285"/>
        <v>0</v>
      </c>
    </row>
    <row r="9139" spans="1:8" x14ac:dyDescent="0.2">
      <c r="A9139">
        <v>91.38</v>
      </c>
      <c r="B9139">
        <v>3.5</v>
      </c>
      <c r="C9139">
        <v>0</v>
      </c>
      <c r="D9139">
        <f t="shared" si="284"/>
        <v>0</v>
      </c>
      <c r="E9139">
        <v>0</v>
      </c>
      <c r="F9139">
        <v>3.5</v>
      </c>
      <c r="G9139">
        <v>4.8089674771076698</v>
      </c>
      <c r="H9139">
        <f t="shared" si="285"/>
        <v>0</v>
      </c>
    </row>
    <row r="9140" spans="1:8" x14ac:dyDescent="0.2">
      <c r="A9140">
        <v>91.39</v>
      </c>
      <c r="B9140">
        <v>3.5</v>
      </c>
      <c r="C9140">
        <v>0</v>
      </c>
      <c r="D9140">
        <f t="shared" si="284"/>
        <v>0</v>
      </c>
      <c r="E9140">
        <v>0</v>
      </c>
      <c r="F9140">
        <v>3.5</v>
      </c>
      <c r="G9140" s="1">
        <v>4.8094937375013096</v>
      </c>
      <c r="H9140">
        <f t="shared" si="285"/>
        <v>0</v>
      </c>
    </row>
    <row r="9141" spans="1:8" x14ac:dyDescent="0.2">
      <c r="A9141">
        <v>91.4</v>
      </c>
      <c r="B9141">
        <v>3.5</v>
      </c>
      <c r="C9141">
        <v>0</v>
      </c>
      <c r="D9141">
        <f t="shared" si="284"/>
        <v>0</v>
      </c>
      <c r="E9141">
        <v>0</v>
      </c>
      <c r="F9141">
        <v>3.5</v>
      </c>
      <c r="G9141">
        <v>4.8100199978949503</v>
      </c>
      <c r="H9141">
        <f t="shared" si="285"/>
        <v>0</v>
      </c>
    </row>
    <row r="9142" spans="1:8" x14ac:dyDescent="0.2">
      <c r="A9142">
        <v>91.41</v>
      </c>
      <c r="B9142">
        <v>3.5</v>
      </c>
      <c r="C9142">
        <v>0</v>
      </c>
      <c r="D9142">
        <f t="shared" si="284"/>
        <v>0</v>
      </c>
      <c r="E9142">
        <v>0</v>
      </c>
      <c r="F9142">
        <v>3.5</v>
      </c>
      <c r="G9142" s="1">
        <v>4.8105462582885998</v>
      </c>
      <c r="H9142">
        <f t="shared" si="285"/>
        <v>0</v>
      </c>
    </row>
    <row r="9143" spans="1:8" x14ac:dyDescent="0.2">
      <c r="A9143">
        <v>91.42</v>
      </c>
      <c r="B9143">
        <v>3.5</v>
      </c>
      <c r="C9143">
        <v>0</v>
      </c>
      <c r="D9143">
        <f t="shared" si="284"/>
        <v>0</v>
      </c>
      <c r="E9143">
        <v>0</v>
      </c>
      <c r="F9143">
        <v>3.5</v>
      </c>
      <c r="G9143">
        <v>4.8110725186822396</v>
      </c>
      <c r="H9143">
        <f t="shared" si="285"/>
        <v>0</v>
      </c>
    </row>
    <row r="9144" spans="1:8" x14ac:dyDescent="0.2">
      <c r="A9144">
        <v>91.43</v>
      </c>
      <c r="B9144">
        <v>3.5</v>
      </c>
      <c r="C9144">
        <v>0</v>
      </c>
      <c r="D9144">
        <f t="shared" si="284"/>
        <v>0</v>
      </c>
      <c r="E9144">
        <v>0</v>
      </c>
      <c r="F9144">
        <v>3.5</v>
      </c>
      <c r="G9144" s="1">
        <v>4.8115987790758803</v>
      </c>
      <c r="H9144">
        <f t="shared" si="285"/>
        <v>0</v>
      </c>
    </row>
    <row r="9145" spans="1:8" x14ac:dyDescent="0.2">
      <c r="A9145">
        <v>91.44</v>
      </c>
      <c r="B9145">
        <v>3.5</v>
      </c>
      <c r="C9145">
        <v>0</v>
      </c>
      <c r="D9145">
        <f t="shared" si="284"/>
        <v>0</v>
      </c>
      <c r="E9145">
        <v>0</v>
      </c>
      <c r="F9145">
        <v>3.5</v>
      </c>
      <c r="G9145">
        <v>4.8121250394695299</v>
      </c>
      <c r="H9145">
        <f t="shared" si="285"/>
        <v>0</v>
      </c>
    </row>
    <row r="9146" spans="1:8" x14ac:dyDescent="0.2">
      <c r="A9146">
        <v>91.45</v>
      </c>
      <c r="B9146">
        <v>3.5</v>
      </c>
      <c r="C9146">
        <v>0</v>
      </c>
      <c r="D9146">
        <f t="shared" si="284"/>
        <v>0</v>
      </c>
      <c r="E9146">
        <v>0</v>
      </c>
      <c r="F9146">
        <v>3.5</v>
      </c>
      <c r="G9146" s="1">
        <v>4.8126512998631696</v>
      </c>
      <c r="H9146">
        <f t="shared" si="285"/>
        <v>0</v>
      </c>
    </row>
    <row r="9147" spans="1:8" x14ac:dyDescent="0.2">
      <c r="A9147">
        <v>91.46</v>
      </c>
      <c r="B9147">
        <v>3.5</v>
      </c>
      <c r="C9147">
        <v>0</v>
      </c>
      <c r="D9147">
        <f t="shared" si="284"/>
        <v>0</v>
      </c>
      <c r="E9147">
        <v>0</v>
      </c>
      <c r="F9147">
        <v>3.5</v>
      </c>
      <c r="G9147">
        <v>4.8131775602568103</v>
      </c>
      <c r="H9147">
        <f t="shared" si="285"/>
        <v>0</v>
      </c>
    </row>
    <row r="9148" spans="1:8" x14ac:dyDescent="0.2">
      <c r="A9148">
        <v>91.47</v>
      </c>
      <c r="B9148">
        <v>3.5</v>
      </c>
      <c r="C9148">
        <v>0</v>
      </c>
      <c r="D9148">
        <f t="shared" si="284"/>
        <v>0</v>
      </c>
      <c r="E9148">
        <v>0</v>
      </c>
      <c r="F9148">
        <v>3.5</v>
      </c>
      <c r="G9148" s="1">
        <v>4.8137038206504501</v>
      </c>
      <c r="H9148">
        <f t="shared" si="285"/>
        <v>0</v>
      </c>
    </row>
    <row r="9149" spans="1:8" x14ac:dyDescent="0.2">
      <c r="A9149">
        <v>91.48</v>
      </c>
      <c r="B9149">
        <v>3.5</v>
      </c>
      <c r="C9149">
        <v>0</v>
      </c>
      <c r="D9149">
        <f t="shared" si="284"/>
        <v>0</v>
      </c>
      <c r="E9149">
        <v>0</v>
      </c>
      <c r="F9149">
        <v>3.5</v>
      </c>
      <c r="G9149">
        <v>4.8142300810440997</v>
      </c>
      <c r="H9149">
        <f t="shared" si="285"/>
        <v>0</v>
      </c>
    </row>
    <row r="9150" spans="1:8" x14ac:dyDescent="0.2">
      <c r="A9150">
        <v>91.49</v>
      </c>
      <c r="B9150">
        <v>3.5</v>
      </c>
      <c r="C9150">
        <v>0</v>
      </c>
      <c r="D9150">
        <f t="shared" si="284"/>
        <v>0</v>
      </c>
      <c r="E9150">
        <v>0</v>
      </c>
      <c r="F9150">
        <v>3.5</v>
      </c>
      <c r="G9150" s="1">
        <v>4.8147563414377403</v>
      </c>
      <c r="H9150">
        <f t="shared" si="285"/>
        <v>0</v>
      </c>
    </row>
    <row r="9151" spans="1:8" x14ac:dyDescent="0.2">
      <c r="A9151">
        <v>91.5</v>
      </c>
      <c r="B9151">
        <v>3.5</v>
      </c>
      <c r="C9151">
        <v>0</v>
      </c>
      <c r="D9151">
        <f t="shared" si="284"/>
        <v>0</v>
      </c>
      <c r="E9151">
        <v>0</v>
      </c>
      <c r="F9151">
        <v>3.5</v>
      </c>
      <c r="G9151">
        <v>4.8152826018313801</v>
      </c>
      <c r="H9151">
        <f t="shared" si="285"/>
        <v>0</v>
      </c>
    </row>
    <row r="9152" spans="1:8" x14ac:dyDescent="0.2">
      <c r="A9152">
        <v>91.51</v>
      </c>
      <c r="B9152">
        <v>3.5</v>
      </c>
      <c r="C9152">
        <v>0</v>
      </c>
      <c r="D9152">
        <f t="shared" si="284"/>
        <v>0</v>
      </c>
      <c r="E9152">
        <v>0</v>
      </c>
      <c r="F9152">
        <v>3.5</v>
      </c>
      <c r="G9152" s="1">
        <v>4.8158088622250297</v>
      </c>
      <c r="H9152">
        <f t="shared" si="285"/>
        <v>0</v>
      </c>
    </row>
    <row r="9153" spans="1:8" x14ac:dyDescent="0.2">
      <c r="A9153">
        <v>91.52</v>
      </c>
      <c r="B9153">
        <v>3.5</v>
      </c>
      <c r="C9153">
        <v>0</v>
      </c>
      <c r="D9153">
        <f t="shared" si="284"/>
        <v>0</v>
      </c>
      <c r="E9153">
        <v>0</v>
      </c>
      <c r="F9153">
        <v>3.5</v>
      </c>
      <c r="G9153">
        <v>4.8163351226186704</v>
      </c>
      <c r="H9153">
        <f t="shared" si="285"/>
        <v>0</v>
      </c>
    </row>
    <row r="9154" spans="1:8" x14ac:dyDescent="0.2">
      <c r="A9154">
        <v>91.53</v>
      </c>
      <c r="B9154">
        <v>3.5</v>
      </c>
      <c r="C9154">
        <v>0</v>
      </c>
      <c r="D9154">
        <f t="shared" ref="D9154:D9217" si="286">(E9155-C9154)/0.000526260393642774</f>
        <v>0</v>
      </c>
      <c r="E9154">
        <v>0</v>
      </c>
      <c r="F9154">
        <v>3.5</v>
      </c>
      <c r="G9154" s="1">
        <v>4.8168613830123101</v>
      </c>
      <c r="H9154">
        <f t="shared" ref="H9154:H9217" si="287">(F9155-B9154)/0.000526260393642774</f>
        <v>0</v>
      </c>
    </row>
    <row r="9155" spans="1:8" x14ac:dyDescent="0.2">
      <c r="A9155">
        <v>91.54</v>
      </c>
      <c r="B9155">
        <v>3.5</v>
      </c>
      <c r="C9155">
        <v>0</v>
      </c>
      <c r="D9155">
        <f t="shared" si="286"/>
        <v>0</v>
      </c>
      <c r="E9155">
        <v>0</v>
      </c>
      <c r="F9155">
        <v>3.5</v>
      </c>
      <c r="G9155">
        <v>4.8173876434059499</v>
      </c>
      <c r="H9155">
        <f t="shared" si="287"/>
        <v>0</v>
      </c>
    </row>
    <row r="9156" spans="1:8" x14ac:dyDescent="0.2">
      <c r="A9156">
        <v>91.55</v>
      </c>
      <c r="B9156">
        <v>3.5</v>
      </c>
      <c r="C9156">
        <v>0</v>
      </c>
      <c r="D9156">
        <f t="shared" si="286"/>
        <v>0</v>
      </c>
      <c r="E9156">
        <v>0</v>
      </c>
      <c r="F9156">
        <v>3.5</v>
      </c>
      <c r="G9156" s="1">
        <v>4.8179139037996004</v>
      </c>
      <c r="H9156">
        <f t="shared" si="287"/>
        <v>0</v>
      </c>
    </row>
    <row r="9157" spans="1:8" x14ac:dyDescent="0.2">
      <c r="A9157">
        <v>91.56</v>
      </c>
      <c r="B9157">
        <v>3.5</v>
      </c>
      <c r="C9157">
        <v>0</v>
      </c>
      <c r="D9157">
        <f t="shared" si="286"/>
        <v>0</v>
      </c>
      <c r="E9157">
        <v>0</v>
      </c>
      <c r="F9157">
        <v>3.5</v>
      </c>
      <c r="G9157">
        <v>4.8184401641932402</v>
      </c>
      <c r="H9157">
        <f t="shared" si="287"/>
        <v>0</v>
      </c>
    </row>
    <row r="9158" spans="1:8" x14ac:dyDescent="0.2">
      <c r="A9158">
        <v>91.57</v>
      </c>
      <c r="B9158">
        <v>3.5</v>
      </c>
      <c r="C9158">
        <v>0</v>
      </c>
      <c r="D9158">
        <f t="shared" si="286"/>
        <v>0</v>
      </c>
      <c r="E9158">
        <v>0</v>
      </c>
      <c r="F9158">
        <v>3.5</v>
      </c>
      <c r="G9158" s="1">
        <v>4.81896642458688</v>
      </c>
      <c r="H9158">
        <f t="shared" si="287"/>
        <v>0</v>
      </c>
    </row>
    <row r="9159" spans="1:8" x14ac:dyDescent="0.2">
      <c r="A9159">
        <v>91.58</v>
      </c>
      <c r="B9159">
        <v>3.5</v>
      </c>
      <c r="C9159">
        <v>0</v>
      </c>
      <c r="D9159">
        <f t="shared" si="286"/>
        <v>0</v>
      </c>
      <c r="E9159">
        <v>0</v>
      </c>
      <c r="F9159">
        <v>3.5</v>
      </c>
      <c r="G9159">
        <v>4.8194926849805304</v>
      </c>
      <c r="H9159">
        <f t="shared" si="287"/>
        <v>0</v>
      </c>
    </row>
    <row r="9160" spans="1:8" x14ac:dyDescent="0.2">
      <c r="A9160">
        <v>91.59</v>
      </c>
      <c r="B9160">
        <v>3.5</v>
      </c>
      <c r="C9160">
        <v>0</v>
      </c>
      <c r="D9160">
        <f t="shared" si="286"/>
        <v>0</v>
      </c>
      <c r="E9160">
        <v>0</v>
      </c>
      <c r="F9160">
        <v>3.5</v>
      </c>
      <c r="G9160" s="1">
        <v>4.8200189453741702</v>
      </c>
      <c r="H9160">
        <f t="shared" si="287"/>
        <v>0</v>
      </c>
    </row>
    <row r="9161" spans="1:8" x14ac:dyDescent="0.2">
      <c r="A9161">
        <v>91.6</v>
      </c>
      <c r="B9161">
        <v>3.5</v>
      </c>
      <c r="C9161">
        <v>0</v>
      </c>
      <c r="D9161">
        <f t="shared" si="286"/>
        <v>0</v>
      </c>
      <c r="E9161">
        <v>0</v>
      </c>
      <c r="F9161">
        <v>3.5</v>
      </c>
      <c r="G9161">
        <v>4.82054520576781</v>
      </c>
      <c r="H9161">
        <f t="shared" si="287"/>
        <v>0</v>
      </c>
    </row>
    <row r="9162" spans="1:8" x14ac:dyDescent="0.2">
      <c r="A9162">
        <v>91.61</v>
      </c>
      <c r="B9162">
        <v>3.5</v>
      </c>
      <c r="C9162">
        <v>0</v>
      </c>
      <c r="D9162">
        <f t="shared" si="286"/>
        <v>0</v>
      </c>
      <c r="E9162">
        <v>0</v>
      </c>
      <c r="F9162">
        <v>3.5</v>
      </c>
      <c r="G9162" s="1">
        <v>4.8210714661614498</v>
      </c>
      <c r="H9162">
        <f t="shared" si="287"/>
        <v>0</v>
      </c>
    </row>
    <row r="9163" spans="1:8" x14ac:dyDescent="0.2">
      <c r="A9163">
        <v>91.62</v>
      </c>
      <c r="B9163">
        <v>3.5</v>
      </c>
      <c r="C9163">
        <v>0</v>
      </c>
      <c r="D9163">
        <f t="shared" si="286"/>
        <v>0</v>
      </c>
      <c r="E9163">
        <v>0</v>
      </c>
      <c r="F9163">
        <v>3.5</v>
      </c>
      <c r="G9163">
        <v>4.8215977265551002</v>
      </c>
      <c r="H9163">
        <f t="shared" si="287"/>
        <v>0</v>
      </c>
    </row>
    <row r="9164" spans="1:8" x14ac:dyDescent="0.2">
      <c r="A9164">
        <v>91.63</v>
      </c>
      <c r="B9164">
        <v>3.5</v>
      </c>
      <c r="C9164">
        <v>0</v>
      </c>
      <c r="D9164">
        <f t="shared" si="286"/>
        <v>0</v>
      </c>
      <c r="E9164">
        <v>0</v>
      </c>
      <c r="F9164">
        <v>3.5</v>
      </c>
      <c r="G9164" s="1">
        <v>4.82212398694874</v>
      </c>
      <c r="H9164">
        <f t="shared" si="287"/>
        <v>0</v>
      </c>
    </row>
    <row r="9165" spans="1:8" x14ac:dyDescent="0.2">
      <c r="A9165">
        <v>91.64</v>
      </c>
      <c r="B9165">
        <v>3.5</v>
      </c>
      <c r="C9165">
        <v>0</v>
      </c>
      <c r="D9165">
        <f t="shared" si="286"/>
        <v>0</v>
      </c>
      <c r="E9165">
        <v>0</v>
      </c>
      <c r="F9165">
        <v>3.5</v>
      </c>
      <c r="G9165">
        <v>4.8226502473423798</v>
      </c>
      <c r="H9165">
        <f t="shared" si="287"/>
        <v>0</v>
      </c>
    </row>
    <row r="9166" spans="1:8" x14ac:dyDescent="0.2">
      <c r="A9166">
        <v>91.65</v>
      </c>
      <c r="B9166">
        <v>3.5</v>
      </c>
      <c r="C9166">
        <v>0</v>
      </c>
      <c r="D9166">
        <f t="shared" si="286"/>
        <v>0</v>
      </c>
      <c r="E9166">
        <v>0</v>
      </c>
      <c r="F9166">
        <v>3.5</v>
      </c>
      <c r="G9166" s="1">
        <v>4.8231765077360196</v>
      </c>
      <c r="H9166">
        <f t="shared" si="287"/>
        <v>0</v>
      </c>
    </row>
    <row r="9167" spans="1:8" x14ac:dyDescent="0.2">
      <c r="A9167">
        <v>91.66</v>
      </c>
      <c r="B9167">
        <v>3.5</v>
      </c>
      <c r="C9167">
        <v>0</v>
      </c>
      <c r="D9167">
        <f t="shared" si="286"/>
        <v>0</v>
      </c>
      <c r="E9167">
        <v>0</v>
      </c>
      <c r="F9167">
        <v>3.5</v>
      </c>
      <c r="G9167">
        <v>4.82370276812967</v>
      </c>
      <c r="H9167">
        <f t="shared" si="287"/>
        <v>0</v>
      </c>
    </row>
    <row r="9168" spans="1:8" x14ac:dyDescent="0.2">
      <c r="A9168">
        <v>91.67</v>
      </c>
      <c r="B9168">
        <v>3.5</v>
      </c>
      <c r="C9168">
        <v>0</v>
      </c>
      <c r="D9168">
        <f t="shared" si="286"/>
        <v>0</v>
      </c>
      <c r="E9168">
        <v>0</v>
      </c>
      <c r="F9168">
        <v>3.5</v>
      </c>
      <c r="G9168" s="1">
        <v>4.8242290285233098</v>
      </c>
      <c r="H9168">
        <f t="shared" si="287"/>
        <v>0</v>
      </c>
    </row>
    <row r="9169" spans="1:8" x14ac:dyDescent="0.2">
      <c r="A9169">
        <v>91.68</v>
      </c>
      <c r="B9169">
        <v>3.5</v>
      </c>
      <c r="C9169">
        <v>0</v>
      </c>
      <c r="D9169">
        <f t="shared" si="286"/>
        <v>0</v>
      </c>
      <c r="E9169">
        <v>0</v>
      </c>
      <c r="F9169">
        <v>3.5</v>
      </c>
      <c r="G9169">
        <v>4.8247552889169496</v>
      </c>
      <c r="H9169">
        <f t="shared" si="287"/>
        <v>0</v>
      </c>
    </row>
    <row r="9170" spans="1:8" x14ac:dyDescent="0.2">
      <c r="A9170">
        <v>91.69</v>
      </c>
      <c r="B9170">
        <v>3.5</v>
      </c>
      <c r="C9170">
        <v>0</v>
      </c>
      <c r="D9170">
        <f t="shared" si="286"/>
        <v>0</v>
      </c>
      <c r="E9170">
        <v>0</v>
      </c>
      <c r="F9170">
        <v>3.5</v>
      </c>
      <c r="G9170" s="1">
        <v>4.8252815493106</v>
      </c>
      <c r="H9170">
        <f t="shared" si="287"/>
        <v>0</v>
      </c>
    </row>
    <row r="9171" spans="1:8" x14ac:dyDescent="0.2">
      <c r="A9171">
        <v>91.7</v>
      </c>
      <c r="B9171">
        <v>3.5</v>
      </c>
      <c r="C9171">
        <v>0</v>
      </c>
      <c r="D9171">
        <f t="shared" si="286"/>
        <v>0</v>
      </c>
      <c r="E9171">
        <v>0</v>
      </c>
      <c r="F9171">
        <v>3.5</v>
      </c>
      <c r="G9171">
        <v>4.8258078097042398</v>
      </c>
      <c r="H9171">
        <f t="shared" si="287"/>
        <v>0</v>
      </c>
    </row>
    <row r="9172" spans="1:8" x14ac:dyDescent="0.2">
      <c r="A9172">
        <v>91.71</v>
      </c>
      <c r="B9172">
        <v>3.5</v>
      </c>
      <c r="C9172">
        <v>0</v>
      </c>
      <c r="D9172">
        <f t="shared" si="286"/>
        <v>0</v>
      </c>
      <c r="E9172">
        <v>0</v>
      </c>
      <c r="F9172">
        <v>3.5</v>
      </c>
      <c r="G9172" s="1">
        <v>4.8263340700978796</v>
      </c>
      <c r="H9172">
        <f t="shared" si="287"/>
        <v>0</v>
      </c>
    </row>
    <row r="9173" spans="1:8" x14ac:dyDescent="0.2">
      <c r="A9173">
        <v>91.72</v>
      </c>
      <c r="B9173">
        <v>3.5</v>
      </c>
      <c r="C9173">
        <v>0</v>
      </c>
      <c r="D9173">
        <f t="shared" si="286"/>
        <v>0</v>
      </c>
      <c r="E9173">
        <v>0</v>
      </c>
      <c r="F9173">
        <v>3.5</v>
      </c>
      <c r="G9173">
        <v>4.8268603304915203</v>
      </c>
      <c r="H9173">
        <f t="shared" si="287"/>
        <v>0</v>
      </c>
    </row>
    <row r="9174" spans="1:8" x14ac:dyDescent="0.2">
      <c r="A9174">
        <v>91.73</v>
      </c>
      <c r="B9174">
        <v>3.5</v>
      </c>
      <c r="C9174">
        <v>0</v>
      </c>
      <c r="D9174">
        <f t="shared" si="286"/>
        <v>0</v>
      </c>
      <c r="E9174">
        <v>0</v>
      </c>
      <c r="F9174">
        <v>3.5</v>
      </c>
      <c r="G9174" s="1">
        <v>4.8273865908851699</v>
      </c>
      <c r="H9174">
        <f t="shared" si="287"/>
        <v>0</v>
      </c>
    </row>
    <row r="9175" spans="1:8" x14ac:dyDescent="0.2">
      <c r="A9175">
        <v>91.74</v>
      </c>
      <c r="B9175">
        <v>3.5</v>
      </c>
      <c r="C9175">
        <v>0</v>
      </c>
      <c r="D9175">
        <f t="shared" si="286"/>
        <v>0</v>
      </c>
      <c r="E9175">
        <v>0</v>
      </c>
      <c r="F9175">
        <v>3.5</v>
      </c>
      <c r="G9175">
        <v>4.8279128512788096</v>
      </c>
      <c r="H9175">
        <f t="shared" si="287"/>
        <v>0</v>
      </c>
    </row>
    <row r="9176" spans="1:8" x14ac:dyDescent="0.2">
      <c r="A9176">
        <v>91.75</v>
      </c>
      <c r="B9176">
        <v>3.5</v>
      </c>
      <c r="C9176">
        <v>0</v>
      </c>
      <c r="D9176">
        <f t="shared" si="286"/>
        <v>0</v>
      </c>
      <c r="E9176">
        <v>0</v>
      </c>
      <c r="F9176">
        <v>3.5</v>
      </c>
      <c r="G9176" s="1">
        <v>4.8284391116724503</v>
      </c>
      <c r="H9176">
        <f t="shared" si="287"/>
        <v>0</v>
      </c>
    </row>
    <row r="9177" spans="1:8" x14ac:dyDescent="0.2">
      <c r="A9177">
        <v>91.76</v>
      </c>
      <c r="B9177">
        <v>3.5</v>
      </c>
      <c r="C9177">
        <v>0</v>
      </c>
      <c r="D9177">
        <f t="shared" si="286"/>
        <v>0</v>
      </c>
      <c r="E9177">
        <v>0</v>
      </c>
      <c r="F9177">
        <v>3.5</v>
      </c>
      <c r="G9177">
        <v>4.8289653720660901</v>
      </c>
      <c r="H9177">
        <f t="shared" si="287"/>
        <v>0</v>
      </c>
    </row>
    <row r="9178" spans="1:8" x14ac:dyDescent="0.2">
      <c r="A9178">
        <v>91.77</v>
      </c>
      <c r="B9178">
        <v>3.5</v>
      </c>
      <c r="C9178">
        <v>0</v>
      </c>
      <c r="D9178">
        <f t="shared" si="286"/>
        <v>0</v>
      </c>
      <c r="E9178">
        <v>0</v>
      </c>
      <c r="F9178">
        <v>3.5</v>
      </c>
      <c r="G9178" s="1">
        <v>4.8294916324597397</v>
      </c>
      <c r="H9178">
        <f t="shared" si="287"/>
        <v>0</v>
      </c>
    </row>
    <row r="9179" spans="1:8" x14ac:dyDescent="0.2">
      <c r="A9179">
        <v>91.78</v>
      </c>
      <c r="B9179">
        <v>3.5</v>
      </c>
      <c r="C9179">
        <v>0</v>
      </c>
      <c r="D9179">
        <f t="shared" si="286"/>
        <v>0</v>
      </c>
      <c r="E9179">
        <v>0</v>
      </c>
      <c r="F9179">
        <v>3.5</v>
      </c>
      <c r="G9179">
        <v>4.8300178928533803</v>
      </c>
      <c r="H9179">
        <f t="shared" si="287"/>
        <v>0</v>
      </c>
    </row>
    <row r="9180" spans="1:8" x14ac:dyDescent="0.2">
      <c r="A9180">
        <v>91.79</v>
      </c>
      <c r="B9180">
        <v>3.5</v>
      </c>
      <c r="C9180">
        <v>0</v>
      </c>
      <c r="D9180">
        <f t="shared" si="286"/>
        <v>0</v>
      </c>
      <c r="E9180">
        <v>0</v>
      </c>
      <c r="F9180">
        <v>3.5</v>
      </c>
      <c r="G9180" s="1">
        <v>4.8305441532470201</v>
      </c>
      <c r="H9180">
        <f t="shared" si="287"/>
        <v>0</v>
      </c>
    </row>
    <row r="9181" spans="1:8" x14ac:dyDescent="0.2">
      <c r="A9181">
        <v>91.8</v>
      </c>
      <c r="B9181">
        <v>3.5</v>
      </c>
      <c r="C9181">
        <v>0</v>
      </c>
      <c r="D9181">
        <f t="shared" si="286"/>
        <v>0</v>
      </c>
      <c r="E9181">
        <v>0</v>
      </c>
      <c r="F9181">
        <v>3.5</v>
      </c>
      <c r="G9181">
        <v>4.8310704136406697</v>
      </c>
      <c r="H9181">
        <f t="shared" si="287"/>
        <v>0</v>
      </c>
    </row>
    <row r="9182" spans="1:8" x14ac:dyDescent="0.2">
      <c r="A9182">
        <v>91.81</v>
      </c>
      <c r="B9182">
        <v>3.5</v>
      </c>
      <c r="C9182">
        <v>0</v>
      </c>
      <c r="D9182">
        <f t="shared" si="286"/>
        <v>0</v>
      </c>
      <c r="E9182">
        <v>0</v>
      </c>
      <c r="F9182">
        <v>3.5</v>
      </c>
      <c r="G9182" s="1">
        <v>4.8315966740343104</v>
      </c>
      <c r="H9182">
        <f t="shared" si="287"/>
        <v>0</v>
      </c>
    </row>
    <row r="9183" spans="1:8" x14ac:dyDescent="0.2">
      <c r="A9183">
        <v>91.82</v>
      </c>
      <c r="B9183">
        <v>3.5</v>
      </c>
      <c r="C9183">
        <v>0</v>
      </c>
      <c r="D9183">
        <f t="shared" si="286"/>
        <v>0</v>
      </c>
      <c r="E9183">
        <v>0</v>
      </c>
      <c r="F9183">
        <v>3.5</v>
      </c>
      <c r="G9183">
        <v>4.8321229344279502</v>
      </c>
      <c r="H9183">
        <f t="shared" si="287"/>
        <v>0</v>
      </c>
    </row>
    <row r="9184" spans="1:8" x14ac:dyDescent="0.2">
      <c r="A9184">
        <v>91.83</v>
      </c>
      <c r="B9184">
        <v>3.5</v>
      </c>
      <c r="C9184">
        <v>0</v>
      </c>
      <c r="D9184">
        <f t="shared" si="286"/>
        <v>0</v>
      </c>
      <c r="E9184">
        <v>0</v>
      </c>
      <c r="F9184">
        <v>3.5</v>
      </c>
      <c r="G9184" s="1">
        <v>4.8326491948215899</v>
      </c>
      <c r="H9184">
        <f t="shared" si="287"/>
        <v>0</v>
      </c>
    </row>
    <row r="9185" spans="1:8" x14ac:dyDescent="0.2">
      <c r="A9185">
        <v>91.84</v>
      </c>
      <c r="B9185">
        <v>3.5</v>
      </c>
      <c r="C9185">
        <v>0</v>
      </c>
      <c r="D9185">
        <f t="shared" si="286"/>
        <v>0</v>
      </c>
      <c r="E9185">
        <v>0</v>
      </c>
      <c r="F9185">
        <v>3.5</v>
      </c>
      <c r="G9185">
        <v>4.8331754552152404</v>
      </c>
      <c r="H9185">
        <f t="shared" si="287"/>
        <v>0</v>
      </c>
    </row>
    <row r="9186" spans="1:8" x14ac:dyDescent="0.2">
      <c r="A9186">
        <v>91.85</v>
      </c>
      <c r="B9186">
        <v>3.5</v>
      </c>
      <c r="C9186">
        <v>0</v>
      </c>
      <c r="D9186">
        <f t="shared" si="286"/>
        <v>0</v>
      </c>
      <c r="E9186">
        <v>0</v>
      </c>
      <c r="F9186">
        <v>3.5</v>
      </c>
      <c r="G9186" s="1">
        <v>4.8337017156088802</v>
      </c>
      <c r="H9186">
        <f t="shared" si="287"/>
        <v>0</v>
      </c>
    </row>
    <row r="9187" spans="1:8" x14ac:dyDescent="0.2">
      <c r="A9187">
        <v>91.86</v>
      </c>
      <c r="B9187">
        <v>3.5</v>
      </c>
      <c r="C9187">
        <v>0</v>
      </c>
      <c r="D9187">
        <f t="shared" si="286"/>
        <v>0</v>
      </c>
      <c r="E9187">
        <v>0</v>
      </c>
      <c r="F9187">
        <v>3.5</v>
      </c>
      <c r="G9187">
        <v>4.83422797600252</v>
      </c>
      <c r="H9187">
        <f t="shared" si="287"/>
        <v>0</v>
      </c>
    </row>
    <row r="9188" spans="1:8" x14ac:dyDescent="0.2">
      <c r="A9188">
        <v>91.87</v>
      </c>
      <c r="B9188">
        <v>3.5</v>
      </c>
      <c r="C9188">
        <v>0</v>
      </c>
      <c r="D9188">
        <f t="shared" si="286"/>
        <v>0</v>
      </c>
      <c r="E9188">
        <v>0</v>
      </c>
      <c r="F9188">
        <v>3.5</v>
      </c>
      <c r="G9188" s="1">
        <v>4.8347542363961704</v>
      </c>
      <c r="H9188">
        <f t="shared" si="287"/>
        <v>0</v>
      </c>
    </row>
    <row r="9189" spans="1:8" x14ac:dyDescent="0.2">
      <c r="A9189">
        <v>91.88</v>
      </c>
      <c r="B9189">
        <v>3.5</v>
      </c>
      <c r="C9189">
        <v>0</v>
      </c>
      <c r="D9189">
        <f t="shared" si="286"/>
        <v>0</v>
      </c>
      <c r="E9189">
        <v>0</v>
      </c>
      <c r="F9189">
        <v>3.5</v>
      </c>
      <c r="G9189">
        <v>4.8352804967898102</v>
      </c>
      <c r="H9189">
        <f t="shared" si="287"/>
        <v>0</v>
      </c>
    </row>
    <row r="9190" spans="1:8" x14ac:dyDescent="0.2">
      <c r="A9190">
        <v>91.89</v>
      </c>
      <c r="B9190">
        <v>3.5</v>
      </c>
      <c r="C9190">
        <v>0</v>
      </c>
      <c r="D9190">
        <f t="shared" si="286"/>
        <v>0</v>
      </c>
      <c r="E9190">
        <v>0</v>
      </c>
      <c r="F9190">
        <v>3.5</v>
      </c>
      <c r="G9190" s="1">
        <v>4.83580675718345</v>
      </c>
      <c r="H9190">
        <f t="shared" si="287"/>
        <v>0</v>
      </c>
    </row>
    <row r="9191" spans="1:8" x14ac:dyDescent="0.2">
      <c r="A9191">
        <v>91.9</v>
      </c>
      <c r="B9191">
        <v>3.5</v>
      </c>
      <c r="C9191">
        <v>0</v>
      </c>
      <c r="D9191">
        <f t="shared" si="286"/>
        <v>0</v>
      </c>
      <c r="E9191">
        <v>0</v>
      </c>
      <c r="F9191">
        <v>3.5</v>
      </c>
      <c r="G9191">
        <v>4.8363330175770898</v>
      </c>
      <c r="H9191">
        <f t="shared" si="287"/>
        <v>0</v>
      </c>
    </row>
    <row r="9192" spans="1:8" x14ac:dyDescent="0.2">
      <c r="A9192">
        <v>91.91</v>
      </c>
      <c r="B9192">
        <v>3.5</v>
      </c>
      <c r="C9192">
        <v>0</v>
      </c>
      <c r="D9192">
        <f t="shared" si="286"/>
        <v>0</v>
      </c>
      <c r="E9192">
        <v>0</v>
      </c>
      <c r="F9192">
        <v>3.5</v>
      </c>
      <c r="G9192" s="1">
        <v>4.8368592779707402</v>
      </c>
      <c r="H9192">
        <f t="shared" si="287"/>
        <v>0</v>
      </c>
    </row>
    <row r="9193" spans="1:8" x14ac:dyDescent="0.2">
      <c r="A9193">
        <v>91.92</v>
      </c>
      <c r="B9193">
        <v>3.5</v>
      </c>
      <c r="C9193">
        <v>0</v>
      </c>
      <c r="D9193">
        <f t="shared" si="286"/>
        <v>0</v>
      </c>
      <c r="E9193">
        <v>0</v>
      </c>
      <c r="F9193">
        <v>3.5</v>
      </c>
      <c r="G9193">
        <v>4.83738553836438</v>
      </c>
      <c r="H9193">
        <f t="shared" si="287"/>
        <v>0</v>
      </c>
    </row>
    <row r="9194" spans="1:8" x14ac:dyDescent="0.2">
      <c r="A9194">
        <v>91.93</v>
      </c>
      <c r="B9194">
        <v>3.5</v>
      </c>
      <c r="C9194">
        <v>0</v>
      </c>
      <c r="D9194">
        <f t="shared" si="286"/>
        <v>0</v>
      </c>
      <c r="E9194">
        <v>0</v>
      </c>
      <c r="F9194">
        <v>3.5</v>
      </c>
      <c r="G9194" s="1">
        <v>4.8379117987580198</v>
      </c>
      <c r="H9194">
        <f t="shared" si="287"/>
        <v>0</v>
      </c>
    </row>
    <row r="9195" spans="1:8" x14ac:dyDescent="0.2">
      <c r="A9195">
        <v>91.94</v>
      </c>
      <c r="B9195">
        <v>3.5</v>
      </c>
      <c r="C9195">
        <v>0</v>
      </c>
      <c r="D9195">
        <f t="shared" si="286"/>
        <v>0</v>
      </c>
      <c r="E9195">
        <v>0</v>
      </c>
      <c r="F9195">
        <v>3.5</v>
      </c>
      <c r="G9195">
        <v>4.8384380591516596</v>
      </c>
      <c r="H9195">
        <f t="shared" si="287"/>
        <v>0</v>
      </c>
    </row>
    <row r="9196" spans="1:8" x14ac:dyDescent="0.2">
      <c r="A9196">
        <v>91.95</v>
      </c>
      <c r="B9196">
        <v>3.5</v>
      </c>
      <c r="C9196">
        <v>0</v>
      </c>
      <c r="D9196">
        <f t="shared" si="286"/>
        <v>0</v>
      </c>
      <c r="E9196">
        <v>0</v>
      </c>
      <c r="F9196">
        <v>3.5</v>
      </c>
      <c r="G9196" s="1">
        <v>4.83896431954531</v>
      </c>
      <c r="H9196">
        <f t="shared" si="287"/>
        <v>0</v>
      </c>
    </row>
    <row r="9197" spans="1:8" x14ac:dyDescent="0.2">
      <c r="A9197">
        <v>91.96</v>
      </c>
      <c r="B9197">
        <v>3.5</v>
      </c>
      <c r="C9197">
        <v>0</v>
      </c>
      <c r="D9197">
        <f t="shared" si="286"/>
        <v>0</v>
      </c>
      <c r="E9197">
        <v>0</v>
      </c>
      <c r="F9197">
        <v>3.5</v>
      </c>
      <c r="G9197">
        <v>4.8394905799389498</v>
      </c>
      <c r="H9197">
        <f t="shared" si="287"/>
        <v>0</v>
      </c>
    </row>
    <row r="9198" spans="1:8" x14ac:dyDescent="0.2">
      <c r="A9198">
        <v>91.97</v>
      </c>
      <c r="B9198">
        <v>3.5</v>
      </c>
      <c r="C9198">
        <v>0</v>
      </c>
      <c r="D9198">
        <f t="shared" si="286"/>
        <v>0</v>
      </c>
      <c r="E9198">
        <v>0</v>
      </c>
      <c r="F9198">
        <v>3.5</v>
      </c>
      <c r="G9198" s="1">
        <v>4.8400168403325896</v>
      </c>
      <c r="H9198">
        <f t="shared" si="287"/>
        <v>0</v>
      </c>
    </row>
    <row r="9199" spans="1:8" x14ac:dyDescent="0.2">
      <c r="A9199">
        <v>91.98</v>
      </c>
      <c r="B9199">
        <v>3.5</v>
      </c>
      <c r="C9199">
        <v>0</v>
      </c>
      <c r="D9199">
        <f t="shared" si="286"/>
        <v>0</v>
      </c>
      <c r="E9199">
        <v>0</v>
      </c>
      <c r="F9199">
        <v>3.5</v>
      </c>
      <c r="G9199">
        <v>4.8405431007262401</v>
      </c>
      <c r="H9199">
        <f t="shared" si="287"/>
        <v>0</v>
      </c>
    </row>
    <row r="9200" spans="1:8" x14ac:dyDescent="0.2">
      <c r="A9200">
        <v>91.99</v>
      </c>
      <c r="B9200">
        <v>3.5</v>
      </c>
      <c r="C9200">
        <v>0</v>
      </c>
      <c r="D9200">
        <f t="shared" si="286"/>
        <v>0</v>
      </c>
      <c r="E9200">
        <v>0</v>
      </c>
      <c r="F9200">
        <v>3.5</v>
      </c>
      <c r="G9200" s="1">
        <v>4.8410693611198798</v>
      </c>
      <c r="H9200">
        <f t="shared" si="287"/>
        <v>0</v>
      </c>
    </row>
    <row r="9201" spans="1:8" x14ac:dyDescent="0.2">
      <c r="A9201">
        <v>92</v>
      </c>
      <c r="B9201">
        <v>3.5</v>
      </c>
      <c r="C9201">
        <v>0</v>
      </c>
      <c r="D9201">
        <f t="shared" si="286"/>
        <v>0</v>
      </c>
      <c r="E9201">
        <v>0</v>
      </c>
      <c r="F9201">
        <v>3.5</v>
      </c>
      <c r="G9201">
        <v>4.8415956215135196</v>
      </c>
      <c r="H9201">
        <f t="shared" si="287"/>
        <v>0</v>
      </c>
    </row>
    <row r="9202" spans="1:8" x14ac:dyDescent="0.2">
      <c r="A9202">
        <v>92.01</v>
      </c>
      <c r="B9202">
        <v>3.5</v>
      </c>
      <c r="C9202">
        <v>0</v>
      </c>
      <c r="D9202">
        <f t="shared" si="286"/>
        <v>0</v>
      </c>
      <c r="E9202">
        <v>0</v>
      </c>
      <c r="F9202">
        <v>3.5</v>
      </c>
      <c r="G9202" s="1">
        <v>4.8421218819071603</v>
      </c>
      <c r="H9202">
        <f t="shared" si="287"/>
        <v>0</v>
      </c>
    </row>
    <row r="9203" spans="1:8" x14ac:dyDescent="0.2">
      <c r="A9203">
        <v>92.02</v>
      </c>
      <c r="B9203">
        <v>3.5</v>
      </c>
      <c r="C9203">
        <v>0</v>
      </c>
      <c r="D9203">
        <f t="shared" si="286"/>
        <v>0</v>
      </c>
      <c r="E9203">
        <v>0</v>
      </c>
      <c r="F9203">
        <v>3.5</v>
      </c>
      <c r="G9203">
        <v>4.8426481423008099</v>
      </c>
      <c r="H9203">
        <f t="shared" si="287"/>
        <v>0</v>
      </c>
    </row>
    <row r="9204" spans="1:8" x14ac:dyDescent="0.2">
      <c r="A9204">
        <v>92.03</v>
      </c>
      <c r="B9204">
        <v>3.5</v>
      </c>
      <c r="C9204">
        <v>0</v>
      </c>
      <c r="D9204">
        <f t="shared" si="286"/>
        <v>0</v>
      </c>
      <c r="E9204">
        <v>0</v>
      </c>
      <c r="F9204">
        <v>3.5</v>
      </c>
      <c r="G9204" s="1">
        <v>4.8431744026944497</v>
      </c>
      <c r="H9204">
        <f t="shared" si="287"/>
        <v>0</v>
      </c>
    </row>
    <row r="9205" spans="1:8" x14ac:dyDescent="0.2">
      <c r="A9205">
        <v>92.04</v>
      </c>
      <c r="B9205">
        <v>3.5</v>
      </c>
      <c r="C9205">
        <v>0</v>
      </c>
      <c r="D9205">
        <f t="shared" si="286"/>
        <v>0</v>
      </c>
      <c r="E9205">
        <v>0</v>
      </c>
      <c r="F9205">
        <v>3.5</v>
      </c>
      <c r="G9205">
        <v>4.8437006630880903</v>
      </c>
      <c r="H9205">
        <f t="shared" si="287"/>
        <v>0</v>
      </c>
    </row>
    <row r="9206" spans="1:8" x14ac:dyDescent="0.2">
      <c r="A9206">
        <v>92.05</v>
      </c>
      <c r="B9206">
        <v>3.5</v>
      </c>
      <c r="C9206">
        <v>0</v>
      </c>
      <c r="D9206">
        <f t="shared" si="286"/>
        <v>0</v>
      </c>
      <c r="E9206">
        <v>0</v>
      </c>
      <c r="F9206">
        <v>3.5</v>
      </c>
      <c r="G9206" s="1">
        <v>4.8442269234817399</v>
      </c>
      <c r="H9206">
        <f t="shared" si="287"/>
        <v>0</v>
      </c>
    </row>
    <row r="9207" spans="1:8" x14ac:dyDescent="0.2">
      <c r="A9207">
        <v>92.06</v>
      </c>
      <c r="B9207">
        <v>3.5</v>
      </c>
      <c r="C9207">
        <v>0</v>
      </c>
      <c r="D9207">
        <f t="shared" si="286"/>
        <v>0</v>
      </c>
      <c r="E9207">
        <v>0</v>
      </c>
      <c r="F9207">
        <v>3.5</v>
      </c>
      <c r="G9207">
        <v>4.8447531838753797</v>
      </c>
      <c r="H9207">
        <f t="shared" si="287"/>
        <v>0</v>
      </c>
    </row>
    <row r="9208" spans="1:8" x14ac:dyDescent="0.2">
      <c r="A9208">
        <v>92.07</v>
      </c>
      <c r="B9208">
        <v>3.5</v>
      </c>
      <c r="C9208">
        <v>0</v>
      </c>
      <c r="D9208">
        <f t="shared" si="286"/>
        <v>0</v>
      </c>
      <c r="E9208">
        <v>0</v>
      </c>
      <c r="F9208">
        <v>3.5</v>
      </c>
      <c r="G9208" s="1">
        <v>4.8452794442690204</v>
      </c>
      <c r="H9208">
        <f t="shared" si="287"/>
        <v>0</v>
      </c>
    </row>
    <row r="9209" spans="1:8" x14ac:dyDescent="0.2">
      <c r="A9209">
        <v>92.08</v>
      </c>
      <c r="B9209">
        <v>3.5</v>
      </c>
      <c r="C9209">
        <v>0</v>
      </c>
      <c r="D9209">
        <f t="shared" si="286"/>
        <v>0</v>
      </c>
      <c r="E9209">
        <v>0</v>
      </c>
      <c r="F9209">
        <v>3.5</v>
      </c>
      <c r="G9209">
        <v>4.8458057046626601</v>
      </c>
      <c r="H9209">
        <f t="shared" si="287"/>
        <v>0</v>
      </c>
    </row>
    <row r="9210" spans="1:8" x14ac:dyDescent="0.2">
      <c r="A9210">
        <v>92.09</v>
      </c>
      <c r="B9210">
        <v>3.5</v>
      </c>
      <c r="C9210">
        <v>0</v>
      </c>
      <c r="D9210">
        <f t="shared" si="286"/>
        <v>0</v>
      </c>
      <c r="E9210">
        <v>0</v>
      </c>
      <c r="F9210">
        <v>3.5</v>
      </c>
      <c r="G9210" s="1">
        <v>4.8463319650563097</v>
      </c>
      <c r="H9210">
        <f t="shared" si="287"/>
        <v>0</v>
      </c>
    </row>
    <row r="9211" spans="1:8" x14ac:dyDescent="0.2">
      <c r="A9211">
        <v>92.1</v>
      </c>
      <c r="B9211">
        <v>3.5</v>
      </c>
      <c r="C9211">
        <v>0</v>
      </c>
      <c r="D9211">
        <f t="shared" si="286"/>
        <v>0</v>
      </c>
      <c r="E9211">
        <v>0</v>
      </c>
      <c r="F9211">
        <v>3.5</v>
      </c>
      <c r="G9211">
        <v>4.8468582254499504</v>
      </c>
      <c r="H9211">
        <f t="shared" si="287"/>
        <v>0</v>
      </c>
    </row>
    <row r="9212" spans="1:8" x14ac:dyDescent="0.2">
      <c r="A9212">
        <v>92.11</v>
      </c>
      <c r="B9212">
        <v>3.5</v>
      </c>
      <c r="C9212">
        <v>0</v>
      </c>
      <c r="D9212">
        <f t="shared" si="286"/>
        <v>0</v>
      </c>
      <c r="E9212">
        <v>0</v>
      </c>
      <c r="F9212">
        <v>3.5</v>
      </c>
      <c r="G9212" s="1">
        <v>4.8473844858435902</v>
      </c>
      <c r="H9212">
        <f t="shared" si="287"/>
        <v>0</v>
      </c>
    </row>
    <row r="9213" spans="1:8" x14ac:dyDescent="0.2">
      <c r="A9213">
        <v>92.12</v>
      </c>
      <c r="B9213">
        <v>3.5</v>
      </c>
      <c r="C9213">
        <v>0</v>
      </c>
      <c r="D9213">
        <f t="shared" si="286"/>
        <v>0</v>
      </c>
      <c r="E9213">
        <v>0</v>
      </c>
      <c r="F9213">
        <v>3.5</v>
      </c>
      <c r="G9213">
        <v>4.84791074623723</v>
      </c>
      <c r="H9213">
        <f t="shared" si="287"/>
        <v>0</v>
      </c>
    </row>
    <row r="9214" spans="1:8" x14ac:dyDescent="0.2">
      <c r="A9214">
        <v>92.13</v>
      </c>
      <c r="B9214">
        <v>3.5</v>
      </c>
      <c r="C9214">
        <v>0</v>
      </c>
      <c r="D9214">
        <f t="shared" si="286"/>
        <v>0</v>
      </c>
      <c r="E9214">
        <v>0</v>
      </c>
      <c r="F9214">
        <v>3.5</v>
      </c>
      <c r="G9214" s="1">
        <v>4.8484370066308804</v>
      </c>
      <c r="H9214">
        <f t="shared" si="287"/>
        <v>0</v>
      </c>
    </row>
    <row r="9215" spans="1:8" x14ac:dyDescent="0.2">
      <c r="A9215">
        <v>92.14</v>
      </c>
      <c r="B9215">
        <v>3.5</v>
      </c>
      <c r="C9215">
        <v>0</v>
      </c>
      <c r="D9215">
        <f t="shared" si="286"/>
        <v>0</v>
      </c>
      <c r="E9215">
        <v>0</v>
      </c>
      <c r="F9215">
        <v>3.5</v>
      </c>
      <c r="G9215">
        <v>4.8489632670245202</v>
      </c>
      <c r="H9215">
        <f t="shared" si="287"/>
        <v>0</v>
      </c>
    </row>
    <row r="9216" spans="1:8" x14ac:dyDescent="0.2">
      <c r="A9216">
        <v>92.15</v>
      </c>
      <c r="B9216">
        <v>3.5</v>
      </c>
      <c r="C9216">
        <v>0</v>
      </c>
      <c r="D9216">
        <f t="shared" si="286"/>
        <v>0</v>
      </c>
      <c r="E9216">
        <v>0</v>
      </c>
      <c r="F9216">
        <v>3.5</v>
      </c>
      <c r="G9216" s="1">
        <v>4.84948952741816</v>
      </c>
      <c r="H9216">
        <f t="shared" si="287"/>
        <v>0</v>
      </c>
    </row>
    <row r="9217" spans="1:8" x14ac:dyDescent="0.2">
      <c r="A9217">
        <v>92.16</v>
      </c>
      <c r="B9217">
        <v>3.5</v>
      </c>
      <c r="C9217">
        <v>0</v>
      </c>
      <c r="D9217">
        <f t="shared" si="286"/>
        <v>0</v>
      </c>
      <c r="E9217">
        <v>0</v>
      </c>
      <c r="F9217">
        <v>3.5</v>
      </c>
      <c r="G9217">
        <v>4.8500157878118104</v>
      </c>
      <c r="H9217">
        <f t="shared" si="287"/>
        <v>0</v>
      </c>
    </row>
    <row r="9218" spans="1:8" x14ac:dyDescent="0.2">
      <c r="A9218">
        <v>92.17</v>
      </c>
      <c r="B9218">
        <v>3.5</v>
      </c>
      <c r="C9218">
        <v>0</v>
      </c>
      <c r="D9218">
        <f t="shared" ref="D9218:D9281" si="288">(E9219-C9218)/0.000526260393642774</f>
        <v>0</v>
      </c>
      <c r="E9218">
        <v>0</v>
      </c>
      <c r="F9218">
        <v>3.5</v>
      </c>
      <c r="G9218" s="1">
        <v>4.8505420482054502</v>
      </c>
      <c r="H9218">
        <f t="shared" ref="H9218:H9281" si="289">(F9219-B9218)/0.000526260393642774</f>
        <v>0</v>
      </c>
    </row>
    <row r="9219" spans="1:8" x14ac:dyDescent="0.2">
      <c r="A9219">
        <v>92.18</v>
      </c>
      <c r="B9219">
        <v>3.5</v>
      </c>
      <c r="C9219">
        <v>0</v>
      </c>
      <c r="D9219">
        <f t="shared" si="288"/>
        <v>0</v>
      </c>
      <c r="E9219">
        <v>0</v>
      </c>
      <c r="F9219">
        <v>3.5</v>
      </c>
      <c r="G9219">
        <v>4.85106830859909</v>
      </c>
      <c r="H9219">
        <f t="shared" si="289"/>
        <v>0</v>
      </c>
    </row>
    <row r="9220" spans="1:8" x14ac:dyDescent="0.2">
      <c r="A9220">
        <v>92.19</v>
      </c>
      <c r="B9220">
        <v>3.5</v>
      </c>
      <c r="C9220">
        <v>0</v>
      </c>
      <c r="D9220">
        <f t="shared" si="288"/>
        <v>0</v>
      </c>
      <c r="E9220">
        <v>0</v>
      </c>
      <c r="F9220">
        <v>3.5</v>
      </c>
      <c r="G9220" s="1">
        <v>4.8515945689927298</v>
      </c>
      <c r="H9220">
        <f t="shared" si="289"/>
        <v>0</v>
      </c>
    </row>
    <row r="9221" spans="1:8" x14ac:dyDescent="0.2">
      <c r="A9221">
        <v>92.2</v>
      </c>
      <c r="B9221">
        <v>3.5</v>
      </c>
      <c r="C9221">
        <v>0</v>
      </c>
      <c r="D9221">
        <f t="shared" si="288"/>
        <v>0</v>
      </c>
      <c r="E9221">
        <v>0</v>
      </c>
      <c r="F9221">
        <v>3.5</v>
      </c>
      <c r="G9221">
        <v>4.8521208293863802</v>
      </c>
      <c r="H9221">
        <f t="shared" si="289"/>
        <v>0</v>
      </c>
    </row>
    <row r="9222" spans="1:8" x14ac:dyDescent="0.2">
      <c r="A9222">
        <v>92.21</v>
      </c>
      <c r="B9222">
        <v>3.5</v>
      </c>
      <c r="C9222">
        <v>0</v>
      </c>
      <c r="D9222">
        <f t="shared" si="288"/>
        <v>0</v>
      </c>
      <c r="E9222">
        <v>0</v>
      </c>
      <c r="F9222">
        <v>3.5</v>
      </c>
      <c r="G9222" s="1">
        <v>4.85264708978002</v>
      </c>
      <c r="H9222">
        <f t="shared" si="289"/>
        <v>0</v>
      </c>
    </row>
    <row r="9223" spans="1:8" x14ac:dyDescent="0.2">
      <c r="A9223">
        <v>92.22</v>
      </c>
      <c r="B9223">
        <v>3.5</v>
      </c>
      <c r="C9223">
        <v>0</v>
      </c>
      <c r="D9223">
        <f t="shared" si="288"/>
        <v>0</v>
      </c>
      <c r="E9223">
        <v>0</v>
      </c>
      <c r="F9223">
        <v>3.5</v>
      </c>
      <c r="G9223">
        <v>4.8531733501736598</v>
      </c>
      <c r="H9223">
        <f t="shared" si="289"/>
        <v>0</v>
      </c>
    </row>
    <row r="9224" spans="1:8" x14ac:dyDescent="0.2">
      <c r="A9224">
        <v>92.23</v>
      </c>
      <c r="B9224">
        <v>3.5</v>
      </c>
      <c r="C9224">
        <v>0</v>
      </c>
      <c r="D9224">
        <f t="shared" si="288"/>
        <v>0</v>
      </c>
      <c r="E9224">
        <v>0</v>
      </c>
      <c r="F9224">
        <v>3.5</v>
      </c>
      <c r="G9224" s="1">
        <v>4.8536996105672996</v>
      </c>
      <c r="H9224">
        <f t="shared" si="289"/>
        <v>0</v>
      </c>
    </row>
    <row r="9225" spans="1:8" x14ac:dyDescent="0.2">
      <c r="A9225">
        <v>92.24</v>
      </c>
      <c r="B9225">
        <v>3.5</v>
      </c>
      <c r="C9225">
        <v>0</v>
      </c>
      <c r="D9225">
        <f t="shared" si="288"/>
        <v>0</v>
      </c>
      <c r="E9225">
        <v>0</v>
      </c>
      <c r="F9225">
        <v>3.5</v>
      </c>
      <c r="G9225">
        <v>4.85422587096095</v>
      </c>
      <c r="H9225">
        <f t="shared" si="289"/>
        <v>0</v>
      </c>
    </row>
    <row r="9226" spans="1:8" x14ac:dyDescent="0.2">
      <c r="A9226">
        <v>92.25</v>
      </c>
      <c r="B9226">
        <v>3.5</v>
      </c>
      <c r="C9226">
        <v>0</v>
      </c>
      <c r="D9226">
        <f t="shared" si="288"/>
        <v>0</v>
      </c>
      <c r="E9226">
        <v>0</v>
      </c>
      <c r="F9226">
        <v>3.5</v>
      </c>
      <c r="G9226" s="1">
        <v>4.8547521313545898</v>
      </c>
      <c r="H9226">
        <f t="shared" si="289"/>
        <v>0</v>
      </c>
    </row>
    <row r="9227" spans="1:8" x14ac:dyDescent="0.2">
      <c r="A9227">
        <v>92.26</v>
      </c>
      <c r="B9227">
        <v>3.5</v>
      </c>
      <c r="C9227">
        <v>0</v>
      </c>
      <c r="D9227">
        <f t="shared" si="288"/>
        <v>0</v>
      </c>
      <c r="E9227">
        <v>0</v>
      </c>
      <c r="F9227">
        <v>3.5</v>
      </c>
      <c r="G9227">
        <v>4.8552783917482296</v>
      </c>
      <c r="H9227">
        <f t="shared" si="289"/>
        <v>0</v>
      </c>
    </row>
    <row r="9228" spans="1:8" x14ac:dyDescent="0.2">
      <c r="A9228">
        <v>92.27</v>
      </c>
      <c r="B9228">
        <v>3.5</v>
      </c>
      <c r="C9228">
        <v>0</v>
      </c>
      <c r="D9228">
        <f t="shared" si="288"/>
        <v>0</v>
      </c>
      <c r="E9228">
        <v>0</v>
      </c>
      <c r="F9228">
        <v>3.5</v>
      </c>
      <c r="G9228" s="1">
        <v>4.8558046521418801</v>
      </c>
      <c r="H9228">
        <f t="shared" si="289"/>
        <v>0</v>
      </c>
    </row>
    <row r="9229" spans="1:8" x14ac:dyDescent="0.2">
      <c r="A9229">
        <v>92.28</v>
      </c>
      <c r="B9229">
        <v>3.5</v>
      </c>
      <c r="C9229">
        <v>0</v>
      </c>
      <c r="D9229">
        <f t="shared" si="288"/>
        <v>0</v>
      </c>
      <c r="E9229">
        <v>0</v>
      </c>
      <c r="F9229">
        <v>3.5</v>
      </c>
      <c r="G9229">
        <v>4.8563309125355199</v>
      </c>
      <c r="H9229">
        <f t="shared" si="289"/>
        <v>0</v>
      </c>
    </row>
    <row r="9230" spans="1:8" x14ac:dyDescent="0.2">
      <c r="A9230">
        <v>92.29</v>
      </c>
      <c r="B9230">
        <v>3.5</v>
      </c>
      <c r="C9230">
        <v>0</v>
      </c>
      <c r="D9230">
        <f t="shared" si="288"/>
        <v>0</v>
      </c>
      <c r="E9230">
        <v>0</v>
      </c>
      <c r="F9230">
        <v>3.5</v>
      </c>
      <c r="G9230" s="1">
        <v>4.8568571729291596</v>
      </c>
      <c r="H9230">
        <f t="shared" si="289"/>
        <v>0</v>
      </c>
    </row>
    <row r="9231" spans="1:8" x14ac:dyDescent="0.2">
      <c r="A9231">
        <v>92.3</v>
      </c>
      <c r="B9231">
        <v>3.5</v>
      </c>
      <c r="C9231">
        <v>0</v>
      </c>
      <c r="D9231">
        <f t="shared" si="288"/>
        <v>0</v>
      </c>
      <c r="E9231">
        <v>0</v>
      </c>
      <c r="F9231">
        <v>3.5</v>
      </c>
      <c r="G9231">
        <v>4.8573834333228003</v>
      </c>
      <c r="H9231">
        <f t="shared" si="289"/>
        <v>0</v>
      </c>
    </row>
    <row r="9232" spans="1:8" x14ac:dyDescent="0.2">
      <c r="A9232">
        <v>92.31</v>
      </c>
      <c r="B9232">
        <v>3.5</v>
      </c>
      <c r="C9232">
        <v>0</v>
      </c>
      <c r="D9232">
        <f t="shared" si="288"/>
        <v>0</v>
      </c>
      <c r="E9232">
        <v>0</v>
      </c>
      <c r="F9232">
        <v>3.5</v>
      </c>
      <c r="G9232" s="1">
        <v>4.8579096937164499</v>
      </c>
      <c r="H9232">
        <f t="shared" si="289"/>
        <v>0</v>
      </c>
    </row>
    <row r="9233" spans="1:8" x14ac:dyDescent="0.2">
      <c r="A9233">
        <v>92.32</v>
      </c>
      <c r="B9233">
        <v>3.5</v>
      </c>
      <c r="C9233">
        <v>0</v>
      </c>
      <c r="D9233">
        <f t="shared" si="288"/>
        <v>0</v>
      </c>
      <c r="E9233">
        <v>0</v>
      </c>
      <c r="F9233">
        <v>3.5</v>
      </c>
      <c r="G9233">
        <v>4.8584359541100897</v>
      </c>
      <c r="H9233">
        <f t="shared" si="289"/>
        <v>0</v>
      </c>
    </row>
    <row r="9234" spans="1:8" x14ac:dyDescent="0.2">
      <c r="A9234">
        <v>92.33</v>
      </c>
      <c r="B9234">
        <v>3.5</v>
      </c>
      <c r="C9234">
        <v>0</v>
      </c>
      <c r="D9234">
        <f t="shared" si="288"/>
        <v>0</v>
      </c>
      <c r="E9234">
        <v>0</v>
      </c>
      <c r="F9234">
        <v>3.5</v>
      </c>
      <c r="G9234" s="1">
        <v>4.8589622145037303</v>
      </c>
      <c r="H9234">
        <f t="shared" si="289"/>
        <v>0</v>
      </c>
    </row>
    <row r="9235" spans="1:8" x14ac:dyDescent="0.2">
      <c r="A9235">
        <v>92.34</v>
      </c>
      <c r="B9235">
        <v>3.5</v>
      </c>
      <c r="C9235">
        <v>0</v>
      </c>
      <c r="D9235">
        <f t="shared" si="288"/>
        <v>0</v>
      </c>
      <c r="E9235">
        <v>0</v>
      </c>
      <c r="F9235">
        <v>3.5</v>
      </c>
      <c r="G9235">
        <v>4.8594884748973799</v>
      </c>
      <c r="H9235">
        <f t="shared" si="289"/>
        <v>0</v>
      </c>
    </row>
    <row r="9236" spans="1:8" x14ac:dyDescent="0.2">
      <c r="A9236">
        <v>92.35</v>
      </c>
      <c r="B9236">
        <v>3.5</v>
      </c>
      <c r="C9236">
        <v>0</v>
      </c>
      <c r="D9236">
        <f t="shared" si="288"/>
        <v>0</v>
      </c>
      <c r="E9236">
        <v>0</v>
      </c>
      <c r="F9236">
        <v>3.5</v>
      </c>
      <c r="G9236" s="1">
        <v>4.8600147352910197</v>
      </c>
      <c r="H9236">
        <f t="shared" si="289"/>
        <v>0</v>
      </c>
    </row>
    <row r="9237" spans="1:8" x14ac:dyDescent="0.2">
      <c r="A9237">
        <v>92.36</v>
      </c>
      <c r="B9237">
        <v>3.5</v>
      </c>
      <c r="C9237">
        <v>0</v>
      </c>
      <c r="D9237">
        <f t="shared" si="288"/>
        <v>0</v>
      </c>
      <c r="E9237">
        <v>0</v>
      </c>
      <c r="F9237">
        <v>3.5</v>
      </c>
      <c r="G9237">
        <v>4.8605409956846604</v>
      </c>
      <c r="H9237">
        <f t="shared" si="289"/>
        <v>0</v>
      </c>
    </row>
    <row r="9238" spans="1:8" x14ac:dyDescent="0.2">
      <c r="A9238">
        <v>92.37</v>
      </c>
      <c r="B9238">
        <v>3.5</v>
      </c>
      <c r="C9238">
        <v>0</v>
      </c>
      <c r="D9238">
        <f t="shared" si="288"/>
        <v>0</v>
      </c>
      <c r="E9238">
        <v>0</v>
      </c>
      <c r="F9238">
        <v>3.5</v>
      </c>
      <c r="G9238" s="1">
        <v>4.8610672560783001</v>
      </c>
      <c r="H9238">
        <f t="shared" si="289"/>
        <v>0</v>
      </c>
    </row>
    <row r="9239" spans="1:8" x14ac:dyDescent="0.2">
      <c r="A9239">
        <v>92.38</v>
      </c>
      <c r="B9239">
        <v>3.5</v>
      </c>
      <c r="C9239">
        <v>0</v>
      </c>
      <c r="D9239">
        <f t="shared" si="288"/>
        <v>0</v>
      </c>
      <c r="E9239">
        <v>0</v>
      </c>
      <c r="F9239">
        <v>3.5</v>
      </c>
      <c r="G9239">
        <v>4.8615935164719497</v>
      </c>
      <c r="H9239">
        <f t="shared" si="289"/>
        <v>0</v>
      </c>
    </row>
    <row r="9240" spans="1:8" x14ac:dyDescent="0.2">
      <c r="A9240">
        <v>92.39</v>
      </c>
      <c r="B9240">
        <v>3.5</v>
      </c>
      <c r="C9240">
        <v>0</v>
      </c>
      <c r="D9240">
        <f t="shared" si="288"/>
        <v>0</v>
      </c>
      <c r="E9240">
        <v>0</v>
      </c>
      <c r="F9240">
        <v>3.5</v>
      </c>
      <c r="G9240" s="1">
        <v>4.8621197768655904</v>
      </c>
      <c r="H9240">
        <f t="shared" si="289"/>
        <v>0</v>
      </c>
    </row>
    <row r="9241" spans="1:8" x14ac:dyDescent="0.2">
      <c r="A9241">
        <v>92.4</v>
      </c>
      <c r="B9241">
        <v>3.5</v>
      </c>
      <c r="C9241">
        <v>0</v>
      </c>
      <c r="D9241">
        <f t="shared" si="288"/>
        <v>0</v>
      </c>
      <c r="E9241">
        <v>0</v>
      </c>
      <c r="F9241">
        <v>3.5</v>
      </c>
      <c r="G9241">
        <v>4.8626460372592302</v>
      </c>
      <c r="H9241">
        <f t="shared" si="289"/>
        <v>0</v>
      </c>
    </row>
    <row r="9242" spans="1:8" x14ac:dyDescent="0.2">
      <c r="A9242">
        <v>92.41</v>
      </c>
      <c r="B9242">
        <v>3.5</v>
      </c>
      <c r="C9242">
        <v>0</v>
      </c>
      <c r="D9242">
        <f t="shared" si="288"/>
        <v>0</v>
      </c>
      <c r="E9242">
        <v>0</v>
      </c>
      <c r="F9242">
        <v>3.5</v>
      </c>
      <c r="G9242" s="1">
        <v>4.8631722976528797</v>
      </c>
      <c r="H9242">
        <f t="shared" si="289"/>
        <v>0</v>
      </c>
    </row>
    <row r="9243" spans="1:8" x14ac:dyDescent="0.2">
      <c r="A9243">
        <v>92.42</v>
      </c>
      <c r="B9243">
        <v>3.5</v>
      </c>
      <c r="C9243">
        <v>0</v>
      </c>
      <c r="D9243">
        <f t="shared" si="288"/>
        <v>0</v>
      </c>
      <c r="E9243">
        <v>0</v>
      </c>
      <c r="F9243">
        <v>3.5</v>
      </c>
      <c r="G9243">
        <v>4.8636985580465204</v>
      </c>
      <c r="H9243">
        <f t="shared" si="289"/>
        <v>0</v>
      </c>
    </row>
    <row r="9244" spans="1:8" x14ac:dyDescent="0.2">
      <c r="A9244">
        <v>92.43</v>
      </c>
      <c r="B9244">
        <v>3.5</v>
      </c>
      <c r="C9244">
        <v>0</v>
      </c>
      <c r="D9244">
        <f t="shared" si="288"/>
        <v>0</v>
      </c>
      <c r="E9244">
        <v>0</v>
      </c>
      <c r="F9244">
        <v>3.5</v>
      </c>
      <c r="G9244" s="1">
        <v>4.8642248184401602</v>
      </c>
      <c r="H9244">
        <f t="shared" si="289"/>
        <v>0</v>
      </c>
    </row>
    <row r="9245" spans="1:8" x14ac:dyDescent="0.2">
      <c r="A9245">
        <v>92.44</v>
      </c>
      <c r="B9245">
        <v>3.5</v>
      </c>
      <c r="C9245">
        <v>0</v>
      </c>
      <c r="D9245">
        <f t="shared" si="288"/>
        <v>0</v>
      </c>
      <c r="E9245">
        <v>0</v>
      </c>
      <c r="F9245">
        <v>3.5</v>
      </c>
      <c r="G9245">
        <v>4.8647510788338</v>
      </c>
      <c r="H9245">
        <f t="shared" si="289"/>
        <v>0</v>
      </c>
    </row>
    <row r="9246" spans="1:8" x14ac:dyDescent="0.2">
      <c r="A9246">
        <v>92.45</v>
      </c>
      <c r="B9246">
        <v>3.5</v>
      </c>
      <c r="C9246">
        <v>0</v>
      </c>
      <c r="D9246">
        <f t="shared" si="288"/>
        <v>0</v>
      </c>
      <c r="E9246">
        <v>0</v>
      </c>
      <c r="F9246">
        <v>3.5</v>
      </c>
      <c r="G9246" s="1">
        <v>4.8652773392274504</v>
      </c>
      <c r="H9246">
        <f t="shared" si="289"/>
        <v>0</v>
      </c>
    </row>
    <row r="9247" spans="1:8" x14ac:dyDescent="0.2">
      <c r="A9247">
        <v>92.46</v>
      </c>
      <c r="B9247">
        <v>3.5</v>
      </c>
      <c r="C9247">
        <v>0</v>
      </c>
      <c r="D9247">
        <f t="shared" si="288"/>
        <v>0</v>
      </c>
      <c r="E9247">
        <v>0</v>
      </c>
      <c r="F9247">
        <v>3.5</v>
      </c>
      <c r="G9247">
        <v>4.8658035996210902</v>
      </c>
      <c r="H9247">
        <f t="shared" si="289"/>
        <v>0</v>
      </c>
    </row>
    <row r="9248" spans="1:8" x14ac:dyDescent="0.2">
      <c r="A9248">
        <v>92.47</v>
      </c>
      <c r="B9248">
        <v>3.5</v>
      </c>
      <c r="C9248">
        <v>0</v>
      </c>
      <c r="D9248">
        <f t="shared" si="288"/>
        <v>0</v>
      </c>
      <c r="E9248">
        <v>0</v>
      </c>
      <c r="F9248">
        <v>3.5</v>
      </c>
      <c r="G9248" s="1">
        <v>4.86632986001473</v>
      </c>
      <c r="H9248">
        <f t="shared" si="289"/>
        <v>0</v>
      </c>
    </row>
    <row r="9249" spans="1:8" x14ac:dyDescent="0.2">
      <c r="A9249">
        <v>92.48</v>
      </c>
      <c r="B9249">
        <v>3.5</v>
      </c>
      <c r="C9249">
        <v>0</v>
      </c>
      <c r="D9249">
        <f t="shared" si="288"/>
        <v>0</v>
      </c>
      <c r="E9249">
        <v>0</v>
      </c>
      <c r="F9249">
        <v>3.5</v>
      </c>
      <c r="G9249">
        <v>4.8668561204083698</v>
      </c>
      <c r="H9249">
        <f t="shared" si="289"/>
        <v>0</v>
      </c>
    </row>
    <row r="9250" spans="1:8" x14ac:dyDescent="0.2">
      <c r="A9250">
        <v>92.49</v>
      </c>
      <c r="B9250">
        <v>3.5</v>
      </c>
      <c r="C9250">
        <v>0</v>
      </c>
      <c r="D9250">
        <f t="shared" si="288"/>
        <v>0</v>
      </c>
      <c r="E9250">
        <v>0</v>
      </c>
      <c r="F9250">
        <v>3.5</v>
      </c>
      <c r="G9250" s="1">
        <v>4.8673823808020202</v>
      </c>
      <c r="H9250">
        <f t="shared" si="289"/>
        <v>0</v>
      </c>
    </row>
    <row r="9251" spans="1:8" x14ac:dyDescent="0.2">
      <c r="A9251">
        <v>92.5</v>
      </c>
      <c r="B9251">
        <v>3.5</v>
      </c>
      <c r="C9251">
        <v>0</v>
      </c>
      <c r="D9251">
        <f t="shared" si="288"/>
        <v>0</v>
      </c>
      <c r="E9251">
        <v>0</v>
      </c>
      <c r="F9251">
        <v>3.5</v>
      </c>
      <c r="G9251">
        <v>4.86790864119566</v>
      </c>
      <c r="H9251">
        <f t="shared" si="289"/>
        <v>0</v>
      </c>
    </row>
    <row r="9252" spans="1:8" x14ac:dyDescent="0.2">
      <c r="A9252">
        <v>92.51</v>
      </c>
      <c r="B9252">
        <v>3.5</v>
      </c>
      <c r="C9252">
        <v>0</v>
      </c>
      <c r="D9252">
        <f t="shared" si="288"/>
        <v>0</v>
      </c>
      <c r="E9252">
        <v>0</v>
      </c>
      <c r="F9252">
        <v>3.5</v>
      </c>
      <c r="G9252" s="1">
        <v>4.8684349015892998</v>
      </c>
      <c r="H9252">
        <f t="shared" si="289"/>
        <v>0</v>
      </c>
    </row>
    <row r="9253" spans="1:8" x14ac:dyDescent="0.2">
      <c r="A9253">
        <v>92.52</v>
      </c>
      <c r="B9253">
        <v>3.5</v>
      </c>
      <c r="C9253">
        <v>0</v>
      </c>
      <c r="D9253">
        <f t="shared" si="288"/>
        <v>0</v>
      </c>
      <c r="E9253">
        <v>0</v>
      </c>
      <c r="F9253">
        <v>3.5</v>
      </c>
      <c r="G9253">
        <v>4.8689611619829503</v>
      </c>
      <c r="H9253">
        <f t="shared" si="289"/>
        <v>0</v>
      </c>
    </row>
    <row r="9254" spans="1:8" x14ac:dyDescent="0.2">
      <c r="A9254">
        <v>92.53</v>
      </c>
      <c r="B9254">
        <v>3.5</v>
      </c>
      <c r="C9254">
        <v>0</v>
      </c>
      <c r="D9254">
        <f t="shared" si="288"/>
        <v>0</v>
      </c>
      <c r="E9254">
        <v>0</v>
      </c>
      <c r="F9254">
        <v>3.5</v>
      </c>
      <c r="G9254" s="1">
        <v>4.86948742237659</v>
      </c>
      <c r="H9254">
        <f t="shared" si="289"/>
        <v>0</v>
      </c>
    </row>
    <row r="9255" spans="1:8" x14ac:dyDescent="0.2">
      <c r="A9255">
        <v>92.54</v>
      </c>
      <c r="B9255">
        <v>3.5</v>
      </c>
      <c r="C9255">
        <v>0</v>
      </c>
      <c r="D9255">
        <f t="shared" si="288"/>
        <v>0</v>
      </c>
      <c r="E9255">
        <v>0</v>
      </c>
      <c r="F9255">
        <v>3.5</v>
      </c>
      <c r="G9255">
        <v>4.8700136827702298</v>
      </c>
      <c r="H9255">
        <f t="shared" si="289"/>
        <v>0</v>
      </c>
    </row>
    <row r="9256" spans="1:8" x14ac:dyDescent="0.2">
      <c r="A9256">
        <v>92.55</v>
      </c>
      <c r="B9256">
        <v>3.5</v>
      </c>
      <c r="C9256">
        <v>0</v>
      </c>
      <c r="D9256">
        <f t="shared" si="288"/>
        <v>0</v>
      </c>
      <c r="E9256">
        <v>0</v>
      </c>
      <c r="F9256">
        <v>3.5</v>
      </c>
      <c r="G9256" s="1">
        <v>4.8705399431638696</v>
      </c>
      <c r="H9256">
        <f t="shared" si="289"/>
        <v>0</v>
      </c>
    </row>
    <row r="9257" spans="1:8" x14ac:dyDescent="0.2">
      <c r="A9257">
        <v>92.56</v>
      </c>
      <c r="B9257">
        <v>3.5</v>
      </c>
      <c r="C9257">
        <v>0</v>
      </c>
      <c r="D9257">
        <f t="shared" si="288"/>
        <v>0</v>
      </c>
      <c r="E9257">
        <v>0</v>
      </c>
      <c r="F9257">
        <v>3.5</v>
      </c>
      <c r="G9257">
        <v>4.8710662035575201</v>
      </c>
      <c r="H9257">
        <f t="shared" si="289"/>
        <v>0</v>
      </c>
    </row>
    <row r="9258" spans="1:8" x14ac:dyDescent="0.2">
      <c r="A9258">
        <v>92.57</v>
      </c>
      <c r="B9258">
        <v>3.5</v>
      </c>
      <c r="C9258">
        <v>0</v>
      </c>
      <c r="D9258">
        <f t="shared" si="288"/>
        <v>0</v>
      </c>
      <c r="E9258">
        <v>0</v>
      </c>
      <c r="F9258">
        <v>3.5</v>
      </c>
      <c r="G9258" s="1">
        <v>4.8715924639511599</v>
      </c>
      <c r="H9258">
        <f t="shared" si="289"/>
        <v>0</v>
      </c>
    </row>
    <row r="9259" spans="1:8" x14ac:dyDescent="0.2">
      <c r="A9259">
        <v>92.58</v>
      </c>
      <c r="B9259">
        <v>3.5</v>
      </c>
      <c r="C9259">
        <v>0</v>
      </c>
      <c r="D9259">
        <f t="shared" si="288"/>
        <v>0</v>
      </c>
      <c r="E9259">
        <v>0</v>
      </c>
      <c r="F9259">
        <v>3.5</v>
      </c>
      <c r="G9259">
        <v>4.8721187243447996</v>
      </c>
      <c r="H9259">
        <f t="shared" si="289"/>
        <v>0</v>
      </c>
    </row>
    <row r="9260" spans="1:8" x14ac:dyDescent="0.2">
      <c r="A9260">
        <v>92.59</v>
      </c>
      <c r="B9260">
        <v>3.5</v>
      </c>
      <c r="C9260">
        <v>0</v>
      </c>
      <c r="D9260">
        <f t="shared" si="288"/>
        <v>0</v>
      </c>
      <c r="E9260">
        <v>0</v>
      </c>
      <c r="F9260">
        <v>3.5</v>
      </c>
      <c r="G9260" s="1">
        <v>4.8726449847384403</v>
      </c>
      <c r="H9260">
        <f t="shared" si="289"/>
        <v>0</v>
      </c>
    </row>
    <row r="9261" spans="1:8" x14ac:dyDescent="0.2">
      <c r="A9261">
        <v>92.6</v>
      </c>
      <c r="B9261">
        <v>3.5</v>
      </c>
      <c r="C9261">
        <v>0</v>
      </c>
      <c r="D9261">
        <f t="shared" si="288"/>
        <v>0</v>
      </c>
      <c r="E9261">
        <v>0</v>
      </c>
      <c r="F9261">
        <v>3.5</v>
      </c>
      <c r="G9261">
        <v>4.8731712451320899</v>
      </c>
      <c r="H9261">
        <f t="shared" si="289"/>
        <v>0</v>
      </c>
    </row>
    <row r="9262" spans="1:8" x14ac:dyDescent="0.2">
      <c r="A9262">
        <v>92.61</v>
      </c>
      <c r="B9262">
        <v>3.5</v>
      </c>
      <c r="C9262">
        <v>0</v>
      </c>
      <c r="D9262">
        <f t="shared" si="288"/>
        <v>0</v>
      </c>
      <c r="E9262">
        <v>0</v>
      </c>
      <c r="F9262">
        <v>3.5</v>
      </c>
      <c r="G9262" s="1">
        <v>4.8736975055257297</v>
      </c>
      <c r="H9262">
        <f t="shared" si="289"/>
        <v>0</v>
      </c>
    </row>
    <row r="9263" spans="1:8" x14ac:dyDescent="0.2">
      <c r="A9263">
        <v>92.62</v>
      </c>
      <c r="B9263">
        <v>3.5</v>
      </c>
      <c r="C9263">
        <v>0</v>
      </c>
      <c r="D9263">
        <f t="shared" si="288"/>
        <v>0</v>
      </c>
      <c r="E9263">
        <v>0</v>
      </c>
      <c r="F9263">
        <v>3.5</v>
      </c>
      <c r="G9263">
        <v>4.8742237659193703</v>
      </c>
      <c r="H9263">
        <f t="shared" si="289"/>
        <v>0</v>
      </c>
    </row>
    <row r="9264" spans="1:8" x14ac:dyDescent="0.2">
      <c r="A9264">
        <v>92.63</v>
      </c>
      <c r="B9264">
        <v>3.5</v>
      </c>
      <c r="C9264">
        <v>0</v>
      </c>
      <c r="D9264">
        <f t="shared" si="288"/>
        <v>0</v>
      </c>
      <c r="E9264">
        <v>0</v>
      </c>
      <c r="F9264">
        <v>3.5</v>
      </c>
      <c r="G9264" s="1">
        <v>4.8747500263130199</v>
      </c>
      <c r="H9264">
        <f t="shared" si="289"/>
        <v>0</v>
      </c>
    </row>
    <row r="9265" spans="1:8" x14ac:dyDescent="0.2">
      <c r="A9265">
        <v>92.64</v>
      </c>
      <c r="B9265">
        <v>3.5</v>
      </c>
      <c r="C9265">
        <v>0</v>
      </c>
      <c r="D9265">
        <f t="shared" si="288"/>
        <v>0</v>
      </c>
      <c r="E9265">
        <v>0</v>
      </c>
      <c r="F9265">
        <v>3.5</v>
      </c>
      <c r="G9265">
        <v>4.8752762867066597</v>
      </c>
      <c r="H9265">
        <f t="shared" si="289"/>
        <v>0</v>
      </c>
    </row>
    <row r="9266" spans="1:8" x14ac:dyDescent="0.2">
      <c r="A9266">
        <v>92.65</v>
      </c>
      <c r="B9266">
        <v>3.5</v>
      </c>
      <c r="C9266">
        <v>0</v>
      </c>
      <c r="D9266">
        <f t="shared" si="288"/>
        <v>0</v>
      </c>
      <c r="E9266">
        <v>0</v>
      </c>
      <c r="F9266">
        <v>3.5</v>
      </c>
      <c r="G9266" s="1">
        <v>4.8758025471003004</v>
      </c>
      <c r="H9266">
        <f t="shared" si="289"/>
        <v>0</v>
      </c>
    </row>
    <row r="9267" spans="1:8" x14ac:dyDescent="0.2">
      <c r="A9267">
        <v>92.66</v>
      </c>
      <c r="B9267">
        <v>3.5</v>
      </c>
      <c r="C9267">
        <v>0</v>
      </c>
      <c r="D9267">
        <f t="shared" si="288"/>
        <v>0</v>
      </c>
      <c r="E9267">
        <v>0</v>
      </c>
      <c r="F9267">
        <v>3.5</v>
      </c>
      <c r="G9267">
        <v>4.8763288074939402</v>
      </c>
      <c r="H9267">
        <f t="shared" si="289"/>
        <v>0</v>
      </c>
    </row>
    <row r="9268" spans="1:8" x14ac:dyDescent="0.2">
      <c r="A9268">
        <v>92.67</v>
      </c>
      <c r="B9268">
        <v>3.5</v>
      </c>
      <c r="C9268">
        <v>0</v>
      </c>
      <c r="D9268">
        <f t="shared" si="288"/>
        <v>0</v>
      </c>
      <c r="E9268">
        <v>0</v>
      </c>
      <c r="F9268">
        <v>3.5</v>
      </c>
      <c r="G9268" s="1">
        <v>4.8768550678875897</v>
      </c>
      <c r="H9268">
        <f t="shared" si="289"/>
        <v>0</v>
      </c>
    </row>
    <row r="9269" spans="1:8" x14ac:dyDescent="0.2">
      <c r="A9269">
        <v>92.68</v>
      </c>
      <c r="B9269">
        <v>3.5</v>
      </c>
      <c r="C9269">
        <v>0</v>
      </c>
      <c r="D9269">
        <f t="shared" si="288"/>
        <v>0</v>
      </c>
      <c r="E9269">
        <v>0</v>
      </c>
      <c r="F9269">
        <v>3.5</v>
      </c>
      <c r="G9269">
        <v>4.8773813282812304</v>
      </c>
      <c r="H9269">
        <f t="shared" si="289"/>
        <v>0</v>
      </c>
    </row>
    <row r="9270" spans="1:8" x14ac:dyDescent="0.2">
      <c r="A9270">
        <v>92.69</v>
      </c>
      <c r="B9270">
        <v>3.5</v>
      </c>
      <c r="C9270">
        <v>0</v>
      </c>
      <c r="D9270">
        <f t="shared" si="288"/>
        <v>0</v>
      </c>
      <c r="E9270">
        <v>0</v>
      </c>
      <c r="F9270">
        <v>3.5</v>
      </c>
      <c r="G9270" s="1">
        <v>4.8779075886748702</v>
      </c>
      <c r="H9270">
        <f t="shared" si="289"/>
        <v>0</v>
      </c>
    </row>
    <row r="9271" spans="1:8" x14ac:dyDescent="0.2">
      <c r="A9271">
        <v>92.7</v>
      </c>
      <c r="B9271">
        <v>3.5</v>
      </c>
      <c r="C9271">
        <v>0</v>
      </c>
      <c r="D9271">
        <f t="shared" si="288"/>
        <v>0</v>
      </c>
      <c r="E9271">
        <v>0</v>
      </c>
      <c r="F9271">
        <v>3.5</v>
      </c>
      <c r="G9271">
        <v>4.8784338490685197</v>
      </c>
      <c r="H9271">
        <f t="shared" si="289"/>
        <v>0</v>
      </c>
    </row>
    <row r="9272" spans="1:8" x14ac:dyDescent="0.2">
      <c r="A9272">
        <v>92.71</v>
      </c>
      <c r="B9272">
        <v>3.5</v>
      </c>
      <c r="C9272">
        <v>0</v>
      </c>
      <c r="D9272">
        <f t="shared" si="288"/>
        <v>0</v>
      </c>
      <c r="E9272">
        <v>0</v>
      </c>
      <c r="F9272">
        <v>3.5</v>
      </c>
      <c r="G9272" s="1">
        <v>4.8789601094621604</v>
      </c>
      <c r="H9272">
        <f t="shared" si="289"/>
        <v>0</v>
      </c>
    </row>
    <row r="9273" spans="1:8" x14ac:dyDescent="0.2">
      <c r="A9273">
        <v>92.72</v>
      </c>
      <c r="B9273">
        <v>3.5</v>
      </c>
      <c r="C9273">
        <v>0</v>
      </c>
      <c r="D9273">
        <f t="shared" si="288"/>
        <v>0</v>
      </c>
      <c r="E9273">
        <v>0</v>
      </c>
      <c r="F9273">
        <v>3.5</v>
      </c>
      <c r="G9273">
        <v>4.8794863698558002</v>
      </c>
      <c r="H9273">
        <f t="shared" si="289"/>
        <v>0</v>
      </c>
    </row>
    <row r="9274" spans="1:8" x14ac:dyDescent="0.2">
      <c r="A9274">
        <v>92.73</v>
      </c>
      <c r="B9274">
        <v>3.5</v>
      </c>
      <c r="C9274">
        <v>0</v>
      </c>
      <c r="D9274">
        <f t="shared" si="288"/>
        <v>0</v>
      </c>
      <c r="E9274">
        <v>0</v>
      </c>
      <c r="F9274">
        <v>3.5</v>
      </c>
      <c r="G9274" s="1">
        <v>4.88001263024944</v>
      </c>
      <c r="H9274">
        <f t="shared" si="289"/>
        <v>0</v>
      </c>
    </row>
    <row r="9275" spans="1:8" x14ac:dyDescent="0.2">
      <c r="A9275">
        <v>92.74</v>
      </c>
      <c r="B9275">
        <v>3.5</v>
      </c>
      <c r="C9275">
        <v>0</v>
      </c>
      <c r="D9275">
        <f t="shared" si="288"/>
        <v>0</v>
      </c>
      <c r="E9275">
        <v>0</v>
      </c>
      <c r="F9275">
        <v>3.5</v>
      </c>
      <c r="G9275">
        <v>4.8805388906430904</v>
      </c>
      <c r="H9275">
        <f t="shared" si="289"/>
        <v>0</v>
      </c>
    </row>
    <row r="9276" spans="1:8" x14ac:dyDescent="0.2">
      <c r="A9276">
        <v>92.75</v>
      </c>
      <c r="B9276">
        <v>3.5</v>
      </c>
      <c r="C9276">
        <v>0</v>
      </c>
      <c r="D9276">
        <f t="shared" si="288"/>
        <v>0</v>
      </c>
      <c r="E9276">
        <v>0</v>
      </c>
      <c r="F9276">
        <v>3.5</v>
      </c>
      <c r="G9276" s="1">
        <v>4.8810651510367302</v>
      </c>
      <c r="H9276">
        <f t="shared" si="289"/>
        <v>0</v>
      </c>
    </row>
    <row r="9277" spans="1:8" x14ac:dyDescent="0.2">
      <c r="A9277">
        <v>92.76</v>
      </c>
      <c r="B9277">
        <v>3.5</v>
      </c>
      <c r="C9277">
        <v>0</v>
      </c>
      <c r="D9277">
        <f t="shared" si="288"/>
        <v>0</v>
      </c>
      <c r="E9277">
        <v>0</v>
      </c>
      <c r="F9277">
        <v>3.5</v>
      </c>
      <c r="G9277">
        <v>4.88159141143037</v>
      </c>
      <c r="H9277">
        <f t="shared" si="289"/>
        <v>0</v>
      </c>
    </row>
    <row r="9278" spans="1:8" x14ac:dyDescent="0.2">
      <c r="A9278">
        <v>92.77</v>
      </c>
      <c r="B9278">
        <v>3.5</v>
      </c>
      <c r="C9278">
        <v>0</v>
      </c>
      <c r="D9278">
        <f t="shared" si="288"/>
        <v>0</v>
      </c>
      <c r="E9278">
        <v>0</v>
      </c>
      <c r="F9278">
        <v>3.5</v>
      </c>
      <c r="G9278" s="1">
        <v>4.8821176718240196</v>
      </c>
      <c r="H9278">
        <f t="shared" si="289"/>
        <v>0</v>
      </c>
    </row>
    <row r="9279" spans="1:8" x14ac:dyDescent="0.2">
      <c r="A9279">
        <v>92.78</v>
      </c>
      <c r="B9279">
        <v>3.5</v>
      </c>
      <c r="C9279">
        <v>0</v>
      </c>
      <c r="D9279">
        <f t="shared" si="288"/>
        <v>0</v>
      </c>
      <c r="E9279">
        <v>0</v>
      </c>
      <c r="F9279">
        <v>3.5</v>
      </c>
      <c r="G9279">
        <v>4.8826439322176602</v>
      </c>
      <c r="H9279">
        <f t="shared" si="289"/>
        <v>0</v>
      </c>
    </row>
    <row r="9280" spans="1:8" x14ac:dyDescent="0.2">
      <c r="A9280">
        <v>92.79</v>
      </c>
      <c r="B9280">
        <v>3.5</v>
      </c>
      <c r="C9280">
        <v>0</v>
      </c>
      <c r="D9280">
        <f t="shared" si="288"/>
        <v>0</v>
      </c>
      <c r="E9280">
        <v>0</v>
      </c>
      <c r="F9280">
        <v>3.5</v>
      </c>
      <c r="G9280" s="1">
        <v>4.8831701926113</v>
      </c>
      <c r="H9280">
        <f t="shared" si="289"/>
        <v>0</v>
      </c>
    </row>
    <row r="9281" spans="1:8" x14ac:dyDescent="0.2">
      <c r="A9281">
        <v>92.8</v>
      </c>
      <c r="B9281">
        <v>3.5</v>
      </c>
      <c r="C9281">
        <v>0</v>
      </c>
      <c r="D9281">
        <f t="shared" si="288"/>
        <v>0</v>
      </c>
      <c r="E9281">
        <v>0</v>
      </c>
      <c r="F9281">
        <v>3.5</v>
      </c>
      <c r="G9281">
        <v>4.8836964530049398</v>
      </c>
      <c r="H9281">
        <f t="shared" si="289"/>
        <v>0</v>
      </c>
    </row>
    <row r="9282" spans="1:8" x14ac:dyDescent="0.2">
      <c r="A9282">
        <v>92.81</v>
      </c>
      <c r="B9282">
        <v>3.5</v>
      </c>
      <c r="C9282">
        <v>0</v>
      </c>
      <c r="D9282">
        <f t="shared" ref="D9282:D9345" si="290">(E9283-C9282)/0.000526260393642774</f>
        <v>0</v>
      </c>
      <c r="E9282">
        <v>0</v>
      </c>
      <c r="F9282">
        <v>3.5</v>
      </c>
      <c r="G9282" s="1">
        <v>4.8842227133985903</v>
      </c>
      <c r="H9282">
        <f t="shared" ref="H9282:H9345" si="291">(F9283-B9282)/0.000526260393642774</f>
        <v>0</v>
      </c>
    </row>
    <row r="9283" spans="1:8" x14ac:dyDescent="0.2">
      <c r="A9283">
        <v>92.82</v>
      </c>
      <c r="B9283">
        <v>3.5</v>
      </c>
      <c r="C9283">
        <v>0</v>
      </c>
      <c r="D9283">
        <f t="shared" si="290"/>
        <v>0</v>
      </c>
      <c r="E9283">
        <v>0</v>
      </c>
      <c r="F9283">
        <v>3.5</v>
      </c>
      <c r="G9283">
        <v>4.8847489737922301</v>
      </c>
      <c r="H9283">
        <f t="shared" si="291"/>
        <v>0</v>
      </c>
    </row>
    <row r="9284" spans="1:8" x14ac:dyDescent="0.2">
      <c r="A9284">
        <v>92.83</v>
      </c>
      <c r="B9284">
        <v>3.5</v>
      </c>
      <c r="C9284">
        <v>0</v>
      </c>
      <c r="D9284">
        <f t="shared" si="290"/>
        <v>0</v>
      </c>
      <c r="E9284">
        <v>0</v>
      </c>
      <c r="F9284">
        <v>3.5</v>
      </c>
      <c r="G9284" s="1">
        <v>4.8852752341858698</v>
      </c>
      <c r="H9284">
        <f t="shared" si="291"/>
        <v>0</v>
      </c>
    </row>
    <row r="9285" spans="1:8" x14ac:dyDescent="0.2">
      <c r="A9285">
        <v>92.84</v>
      </c>
      <c r="B9285">
        <v>3.5</v>
      </c>
      <c r="C9285">
        <v>0</v>
      </c>
      <c r="D9285">
        <f t="shared" si="290"/>
        <v>0</v>
      </c>
      <c r="E9285">
        <v>0</v>
      </c>
      <c r="F9285">
        <v>3.5</v>
      </c>
      <c r="G9285">
        <v>4.8858014945795096</v>
      </c>
      <c r="H9285">
        <f t="shared" si="291"/>
        <v>0</v>
      </c>
    </row>
    <row r="9286" spans="1:8" x14ac:dyDescent="0.2">
      <c r="A9286">
        <v>92.85</v>
      </c>
      <c r="B9286">
        <v>3.5</v>
      </c>
      <c r="C9286">
        <v>0</v>
      </c>
      <c r="D9286">
        <f t="shared" si="290"/>
        <v>0</v>
      </c>
      <c r="E9286">
        <v>0</v>
      </c>
      <c r="F9286">
        <v>3.5</v>
      </c>
      <c r="G9286" s="1">
        <v>4.8863277549731601</v>
      </c>
      <c r="H9286">
        <f t="shared" si="291"/>
        <v>0</v>
      </c>
    </row>
    <row r="9287" spans="1:8" x14ac:dyDescent="0.2">
      <c r="A9287">
        <v>92.86</v>
      </c>
      <c r="B9287">
        <v>3.5</v>
      </c>
      <c r="C9287">
        <v>0</v>
      </c>
      <c r="D9287">
        <f t="shared" si="290"/>
        <v>0</v>
      </c>
      <c r="E9287">
        <v>0</v>
      </c>
      <c r="F9287">
        <v>3.5</v>
      </c>
      <c r="G9287">
        <v>4.8868540153667999</v>
      </c>
      <c r="H9287">
        <f t="shared" si="291"/>
        <v>0</v>
      </c>
    </row>
    <row r="9288" spans="1:8" x14ac:dyDescent="0.2">
      <c r="A9288">
        <v>92.87</v>
      </c>
      <c r="B9288">
        <v>3.5</v>
      </c>
      <c r="C9288">
        <v>0</v>
      </c>
      <c r="D9288">
        <f t="shared" si="290"/>
        <v>0</v>
      </c>
      <c r="E9288">
        <v>0</v>
      </c>
      <c r="F9288">
        <v>3.5</v>
      </c>
      <c r="G9288" s="1">
        <v>4.8873802757604397</v>
      </c>
      <c r="H9288">
        <f t="shared" si="291"/>
        <v>0</v>
      </c>
    </row>
    <row r="9289" spans="1:8" x14ac:dyDescent="0.2">
      <c r="A9289">
        <v>92.88</v>
      </c>
      <c r="B9289">
        <v>3.5</v>
      </c>
      <c r="C9289">
        <v>0</v>
      </c>
      <c r="D9289">
        <f t="shared" si="290"/>
        <v>0</v>
      </c>
      <c r="E9289">
        <v>0</v>
      </c>
      <c r="F9289">
        <v>3.5</v>
      </c>
      <c r="G9289">
        <v>4.8879065361540901</v>
      </c>
      <c r="H9289">
        <f t="shared" si="291"/>
        <v>0</v>
      </c>
    </row>
    <row r="9290" spans="1:8" x14ac:dyDescent="0.2">
      <c r="A9290">
        <v>92.89</v>
      </c>
      <c r="B9290">
        <v>3.5</v>
      </c>
      <c r="C9290">
        <v>0</v>
      </c>
      <c r="D9290">
        <f t="shared" si="290"/>
        <v>0</v>
      </c>
      <c r="E9290">
        <v>0</v>
      </c>
      <c r="F9290">
        <v>3.5</v>
      </c>
      <c r="G9290" s="1">
        <v>4.8884327965477299</v>
      </c>
      <c r="H9290">
        <f t="shared" si="291"/>
        <v>0</v>
      </c>
    </row>
    <row r="9291" spans="1:8" x14ac:dyDescent="0.2">
      <c r="A9291">
        <v>92.9</v>
      </c>
      <c r="B9291">
        <v>3.5</v>
      </c>
      <c r="C9291">
        <v>0</v>
      </c>
      <c r="D9291">
        <f t="shared" si="290"/>
        <v>0</v>
      </c>
      <c r="E9291">
        <v>0</v>
      </c>
      <c r="F9291">
        <v>3.5</v>
      </c>
      <c r="G9291">
        <v>4.8889590569413697</v>
      </c>
      <c r="H9291">
        <f t="shared" si="291"/>
        <v>0</v>
      </c>
    </row>
    <row r="9292" spans="1:8" x14ac:dyDescent="0.2">
      <c r="A9292">
        <v>92.91</v>
      </c>
      <c r="B9292">
        <v>3.5</v>
      </c>
      <c r="C9292">
        <v>0</v>
      </c>
      <c r="D9292">
        <f t="shared" si="290"/>
        <v>0</v>
      </c>
      <c r="E9292">
        <v>0</v>
      </c>
      <c r="F9292">
        <v>3.5</v>
      </c>
      <c r="G9292" s="1">
        <v>4.8894853173350104</v>
      </c>
      <c r="H9292">
        <f t="shared" si="291"/>
        <v>0</v>
      </c>
    </row>
    <row r="9293" spans="1:8" x14ac:dyDescent="0.2">
      <c r="A9293">
        <v>92.92</v>
      </c>
      <c r="B9293">
        <v>3.5</v>
      </c>
      <c r="C9293">
        <v>0</v>
      </c>
      <c r="D9293">
        <f t="shared" si="290"/>
        <v>0</v>
      </c>
      <c r="E9293">
        <v>0</v>
      </c>
      <c r="F9293">
        <v>3.5</v>
      </c>
      <c r="G9293">
        <v>4.8900115777286599</v>
      </c>
      <c r="H9293">
        <f t="shared" si="291"/>
        <v>0</v>
      </c>
    </row>
    <row r="9294" spans="1:8" x14ac:dyDescent="0.2">
      <c r="A9294">
        <v>92.93</v>
      </c>
      <c r="B9294">
        <v>3.5</v>
      </c>
      <c r="C9294">
        <v>0</v>
      </c>
      <c r="D9294">
        <f t="shared" si="290"/>
        <v>0</v>
      </c>
      <c r="E9294">
        <v>0</v>
      </c>
      <c r="F9294">
        <v>3.5</v>
      </c>
      <c r="G9294" s="1">
        <v>4.8905378381222997</v>
      </c>
      <c r="H9294">
        <f t="shared" si="291"/>
        <v>0</v>
      </c>
    </row>
    <row r="9295" spans="1:8" x14ac:dyDescent="0.2">
      <c r="A9295">
        <v>92.94</v>
      </c>
      <c r="B9295">
        <v>3.5</v>
      </c>
      <c r="C9295">
        <v>0</v>
      </c>
      <c r="D9295">
        <f t="shared" si="290"/>
        <v>0</v>
      </c>
      <c r="E9295">
        <v>0</v>
      </c>
      <c r="F9295">
        <v>3.5</v>
      </c>
      <c r="G9295">
        <v>4.8910640985159404</v>
      </c>
      <c r="H9295">
        <f t="shared" si="291"/>
        <v>0</v>
      </c>
    </row>
    <row r="9296" spans="1:8" x14ac:dyDescent="0.2">
      <c r="A9296">
        <v>92.95</v>
      </c>
      <c r="B9296">
        <v>3.5</v>
      </c>
      <c r="C9296">
        <v>0</v>
      </c>
      <c r="D9296">
        <f t="shared" si="290"/>
        <v>0</v>
      </c>
      <c r="E9296">
        <v>0</v>
      </c>
      <c r="F9296">
        <v>3.5</v>
      </c>
      <c r="G9296" s="1">
        <v>4.8915903589095802</v>
      </c>
      <c r="H9296">
        <f t="shared" si="291"/>
        <v>0</v>
      </c>
    </row>
    <row r="9297" spans="1:8" x14ac:dyDescent="0.2">
      <c r="A9297">
        <v>92.96</v>
      </c>
      <c r="B9297">
        <v>3.5</v>
      </c>
      <c r="C9297">
        <v>0</v>
      </c>
      <c r="D9297">
        <f t="shared" si="290"/>
        <v>0</v>
      </c>
      <c r="E9297">
        <v>0</v>
      </c>
      <c r="F9297">
        <v>3.5</v>
      </c>
      <c r="G9297">
        <v>4.8921166193032297</v>
      </c>
      <c r="H9297">
        <f t="shared" si="291"/>
        <v>0</v>
      </c>
    </row>
    <row r="9298" spans="1:8" x14ac:dyDescent="0.2">
      <c r="A9298">
        <v>92.97</v>
      </c>
      <c r="B9298">
        <v>3.5</v>
      </c>
      <c r="C9298">
        <v>0</v>
      </c>
      <c r="D9298">
        <f t="shared" si="290"/>
        <v>0</v>
      </c>
      <c r="E9298">
        <v>0</v>
      </c>
      <c r="F9298">
        <v>3.5</v>
      </c>
      <c r="G9298" s="1">
        <v>4.8926428796968704</v>
      </c>
      <c r="H9298">
        <f t="shared" si="291"/>
        <v>0</v>
      </c>
    </row>
    <row r="9299" spans="1:8" x14ac:dyDescent="0.2">
      <c r="A9299">
        <v>92.98</v>
      </c>
      <c r="B9299">
        <v>3.5</v>
      </c>
      <c r="C9299">
        <v>0</v>
      </c>
      <c r="D9299">
        <f t="shared" si="290"/>
        <v>0</v>
      </c>
      <c r="E9299">
        <v>0</v>
      </c>
      <c r="F9299">
        <v>3.5</v>
      </c>
      <c r="G9299">
        <v>4.8931691400905102</v>
      </c>
      <c r="H9299">
        <f t="shared" si="291"/>
        <v>0</v>
      </c>
    </row>
    <row r="9300" spans="1:8" x14ac:dyDescent="0.2">
      <c r="A9300">
        <v>92.99</v>
      </c>
      <c r="B9300">
        <v>3.5</v>
      </c>
      <c r="C9300">
        <v>0</v>
      </c>
      <c r="D9300">
        <f t="shared" si="290"/>
        <v>0</v>
      </c>
      <c r="E9300">
        <v>0</v>
      </c>
      <c r="F9300">
        <v>3.5</v>
      </c>
      <c r="G9300" s="1">
        <v>4.8936954004841597</v>
      </c>
      <c r="H9300">
        <f t="shared" si="291"/>
        <v>0</v>
      </c>
    </row>
    <row r="9301" spans="1:8" x14ac:dyDescent="0.2">
      <c r="A9301">
        <v>93</v>
      </c>
      <c r="B9301">
        <v>3.5</v>
      </c>
      <c r="C9301">
        <v>0</v>
      </c>
      <c r="D9301">
        <f t="shared" si="290"/>
        <v>0</v>
      </c>
      <c r="E9301">
        <v>0</v>
      </c>
      <c r="F9301">
        <v>3.5</v>
      </c>
      <c r="G9301">
        <v>4.8942216608778004</v>
      </c>
      <c r="H9301">
        <f t="shared" si="291"/>
        <v>0</v>
      </c>
    </row>
    <row r="9302" spans="1:8" x14ac:dyDescent="0.2">
      <c r="A9302">
        <v>93.01</v>
      </c>
      <c r="B9302">
        <v>3.5</v>
      </c>
      <c r="C9302">
        <v>0</v>
      </c>
      <c r="D9302">
        <f t="shared" si="290"/>
        <v>0</v>
      </c>
      <c r="E9302">
        <v>0</v>
      </c>
      <c r="F9302">
        <v>3.5</v>
      </c>
      <c r="G9302" s="1">
        <v>4.8947479212714402</v>
      </c>
      <c r="H9302">
        <f t="shared" si="291"/>
        <v>0</v>
      </c>
    </row>
    <row r="9303" spans="1:8" x14ac:dyDescent="0.2">
      <c r="A9303">
        <v>93.02</v>
      </c>
      <c r="B9303">
        <v>3.5</v>
      </c>
      <c r="C9303">
        <v>0</v>
      </c>
      <c r="D9303">
        <f t="shared" si="290"/>
        <v>0</v>
      </c>
      <c r="E9303">
        <v>0</v>
      </c>
      <c r="F9303">
        <v>3.5</v>
      </c>
      <c r="G9303">
        <v>4.89527418166508</v>
      </c>
      <c r="H9303">
        <f t="shared" si="291"/>
        <v>0</v>
      </c>
    </row>
    <row r="9304" spans="1:8" x14ac:dyDescent="0.2">
      <c r="A9304">
        <v>93.03</v>
      </c>
      <c r="B9304">
        <v>3.5</v>
      </c>
      <c r="C9304">
        <v>0</v>
      </c>
      <c r="D9304">
        <f t="shared" si="290"/>
        <v>0</v>
      </c>
      <c r="E9304">
        <v>0</v>
      </c>
      <c r="F9304">
        <v>3.5</v>
      </c>
      <c r="G9304" s="1">
        <v>4.8958004420587304</v>
      </c>
      <c r="H9304">
        <f t="shared" si="291"/>
        <v>0</v>
      </c>
    </row>
    <row r="9305" spans="1:8" x14ac:dyDescent="0.2">
      <c r="A9305">
        <v>93.04</v>
      </c>
      <c r="B9305">
        <v>3.5</v>
      </c>
      <c r="C9305">
        <v>0</v>
      </c>
      <c r="D9305">
        <f t="shared" si="290"/>
        <v>0</v>
      </c>
      <c r="E9305">
        <v>0</v>
      </c>
      <c r="F9305">
        <v>3.5</v>
      </c>
      <c r="G9305">
        <v>4.8963267024523702</v>
      </c>
      <c r="H9305">
        <f t="shared" si="291"/>
        <v>0</v>
      </c>
    </row>
    <row r="9306" spans="1:8" x14ac:dyDescent="0.2">
      <c r="A9306">
        <v>93.05</v>
      </c>
      <c r="B9306">
        <v>3.5</v>
      </c>
      <c r="C9306">
        <v>0</v>
      </c>
      <c r="D9306">
        <f t="shared" si="290"/>
        <v>0</v>
      </c>
      <c r="E9306">
        <v>0</v>
      </c>
      <c r="F9306">
        <v>3.5</v>
      </c>
      <c r="G9306" s="1">
        <v>4.89685296284601</v>
      </c>
      <c r="H9306">
        <f t="shared" si="291"/>
        <v>0</v>
      </c>
    </row>
    <row r="9307" spans="1:8" x14ac:dyDescent="0.2">
      <c r="A9307">
        <v>93.06</v>
      </c>
      <c r="B9307">
        <v>3.5</v>
      </c>
      <c r="C9307">
        <v>0</v>
      </c>
      <c r="D9307">
        <f t="shared" si="290"/>
        <v>0</v>
      </c>
      <c r="E9307">
        <v>0</v>
      </c>
      <c r="F9307">
        <v>3.5</v>
      </c>
      <c r="G9307">
        <v>4.8973792232396596</v>
      </c>
      <c r="H9307">
        <f t="shared" si="291"/>
        <v>0</v>
      </c>
    </row>
    <row r="9308" spans="1:8" x14ac:dyDescent="0.2">
      <c r="A9308">
        <v>93.07</v>
      </c>
      <c r="B9308">
        <v>3.5</v>
      </c>
      <c r="C9308">
        <v>0</v>
      </c>
      <c r="D9308">
        <f t="shared" si="290"/>
        <v>0</v>
      </c>
      <c r="E9308">
        <v>0</v>
      </c>
      <c r="F9308">
        <v>3.5</v>
      </c>
      <c r="G9308" s="1">
        <v>4.8979054836333002</v>
      </c>
      <c r="H9308">
        <f t="shared" si="291"/>
        <v>0</v>
      </c>
    </row>
    <row r="9309" spans="1:8" x14ac:dyDescent="0.2">
      <c r="A9309">
        <v>93.08</v>
      </c>
      <c r="B9309">
        <v>3.5</v>
      </c>
      <c r="C9309">
        <v>0</v>
      </c>
      <c r="D9309">
        <f t="shared" si="290"/>
        <v>0</v>
      </c>
      <c r="E9309">
        <v>0</v>
      </c>
      <c r="F9309">
        <v>3.5</v>
      </c>
      <c r="G9309">
        <v>4.89843174402694</v>
      </c>
      <c r="H9309">
        <f t="shared" si="291"/>
        <v>0</v>
      </c>
    </row>
    <row r="9310" spans="1:8" x14ac:dyDescent="0.2">
      <c r="A9310">
        <v>93.09</v>
      </c>
      <c r="B9310">
        <v>3.5</v>
      </c>
      <c r="C9310">
        <v>0</v>
      </c>
      <c r="D9310">
        <f t="shared" si="290"/>
        <v>0</v>
      </c>
      <c r="E9310">
        <v>0</v>
      </c>
      <c r="F9310">
        <v>3.5</v>
      </c>
      <c r="G9310" s="1">
        <v>4.8989580044205798</v>
      </c>
      <c r="H9310">
        <f t="shared" si="291"/>
        <v>0</v>
      </c>
    </row>
    <row r="9311" spans="1:8" x14ac:dyDescent="0.2">
      <c r="A9311">
        <v>93.1</v>
      </c>
      <c r="B9311">
        <v>3.5</v>
      </c>
      <c r="C9311">
        <v>0</v>
      </c>
      <c r="D9311">
        <f t="shared" si="290"/>
        <v>0</v>
      </c>
      <c r="E9311">
        <v>0</v>
      </c>
      <c r="F9311">
        <v>3.5</v>
      </c>
      <c r="G9311">
        <v>4.8994842648142303</v>
      </c>
      <c r="H9311">
        <f t="shared" si="291"/>
        <v>0</v>
      </c>
    </row>
    <row r="9312" spans="1:8" x14ac:dyDescent="0.2">
      <c r="A9312">
        <v>93.11</v>
      </c>
      <c r="B9312">
        <v>3.5</v>
      </c>
      <c r="C9312">
        <v>0</v>
      </c>
      <c r="D9312">
        <f t="shared" si="290"/>
        <v>0</v>
      </c>
      <c r="E9312">
        <v>0</v>
      </c>
      <c r="F9312">
        <v>3.5</v>
      </c>
      <c r="G9312" s="1">
        <v>4.9000105252078701</v>
      </c>
      <c r="H9312">
        <f t="shared" si="291"/>
        <v>0</v>
      </c>
    </row>
    <row r="9313" spans="1:8" x14ac:dyDescent="0.2">
      <c r="A9313">
        <v>93.12</v>
      </c>
      <c r="B9313">
        <v>3.5</v>
      </c>
      <c r="C9313">
        <v>0</v>
      </c>
      <c r="D9313">
        <f t="shared" si="290"/>
        <v>0</v>
      </c>
      <c r="E9313">
        <v>0</v>
      </c>
      <c r="F9313">
        <v>3.5</v>
      </c>
      <c r="G9313">
        <v>4.9005367856015098</v>
      </c>
      <c r="H9313">
        <f t="shared" si="291"/>
        <v>0</v>
      </c>
    </row>
    <row r="9314" spans="1:8" x14ac:dyDescent="0.2">
      <c r="A9314">
        <v>93.13</v>
      </c>
      <c r="B9314">
        <v>3.5</v>
      </c>
      <c r="C9314">
        <v>0</v>
      </c>
      <c r="D9314">
        <f t="shared" si="290"/>
        <v>0</v>
      </c>
      <c r="E9314">
        <v>0</v>
      </c>
      <c r="F9314">
        <v>3.5</v>
      </c>
      <c r="G9314" s="1">
        <v>4.9010630459951496</v>
      </c>
      <c r="H9314">
        <f t="shared" si="291"/>
        <v>0</v>
      </c>
    </row>
    <row r="9315" spans="1:8" x14ac:dyDescent="0.2">
      <c r="A9315">
        <v>93.14</v>
      </c>
      <c r="B9315">
        <v>3.5</v>
      </c>
      <c r="C9315">
        <v>0</v>
      </c>
      <c r="D9315">
        <f t="shared" si="290"/>
        <v>0</v>
      </c>
      <c r="E9315">
        <v>0</v>
      </c>
      <c r="F9315">
        <v>3.5</v>
      </c>
      <c r="G9315">
        <v>4.9015893063888001</v>
      </c>
      <c r="H9315">
        <f t="shared" si="291"/>
        <v>0</v>
      </c>
    </row>
    <row r="9316" spans="1:8" x14ac:dyDescent="0.2">
      <c r="A9316">
        <v>93.15</v>
      </c>
      <c r="B9316">
        <v>3.5</v>
      </c>
      <c r="C9316">
        <v>0</v>
      </c>
      <c r="D9316">
        <f t="shared" si="290"/>
        <v>0</v>
      </c>
      <c r="E9316">
        <v>0</v>
      </c>
      <c r="F9316">
        <v>3.5</v>
      </c>
      <c r="G9316" s="1">
        <v>4.9021155667824399</v>
      </c>
      <c r="H9316">
        <f t="shared" si="291"/>
        <v>0</v>
      </c>
    </row>
    <row r="9317" spans="1:8" x14ac:dyDescent="0.2">
      <c r="A9317">
        <v>93.16</v>
      </c>
      <c r="B9317">
        <v>3.5</v>
      </c>
      <c r="C9317">
        <v>0</v>
      </c>
      <c r="D9317">
        <f t="shared" si="290"/>
        <v>0</v>
      </c>
      <c r="E9317">
        <v>0</v>
      </c>
      <c r="F9317">
        <v>3.5</v>
      </c>
      <c r="G9317">
        <v>4.9026418271760797</v>
      </c>
      <c r="H9317">
        <f t="shared" si="291"/>
        <v>0</v>
      </c>
    </row>
    <row r="9318" spans="1:8" x14ac:dyDescent="0.2">
      <c r="A9318">
        <v>93.17</v>
      </c>
      <c r="B9318">
        <v>3.5</v>
      </c>
      <c r="C9318">
        <v>0</v>
      </c>
      <c r="D9318">
        <f t="shared" si="290"/>
        <v>0</v>
      </c>
      <c r="E9318">
        <v>0</v>
      </c>
      <c r="F9318">
        <v>3.5</v>
      </c>
      <c r="G9318" s="1">
        <v>4.9031680875697301</v>
      </c>
      <c r="H9318">
        <f t="shared" si="291"/>
        <v>0</v>
      </c>
    </row>
    <row r="9319" spans="1:8" x14ac:dyDescent="0.2">
      <c r="A9319">
        <v>93.18</v>
      </c>
      <c r="B9319">
        <v>3.5</v>
      </c>
      <c r="C9319">
        <v>0</v>
      </c>
      <c r="D9319">
        <f t="shared" si="290"/>
        <v>0</v>
      </c>
      <c r="E9319">
        <v>0</v>
      </c>
      <c r="F9319">
        <v>3.5</v>
      </c>
      <c r="G9319">
        <v>4.9036943479633699</v>
      </c>
      <c r="H9319">
        <f t="shared" si="291"/>
        <v>0</v>
      </c>
    </row>
    <row r="9320" spans="1:8" x14ac:dyDescent="0.2">
      <c r="A9320">
        <v>93.19</v>
      </c>
      <c r="B9320">
        <v>3.5</v>
      </c>
      <c r="C9320">
        <v>0</v>
      </c>
      <c r="D9320">
        <f t="shared" si="290"/>
        <v>0</v>
      </c>
      <c r="E9320">
        <v>0</v>
      </c>
      <c r="F9320">
        <v>3.5</v>
      </c>
      <c r="G9320" s="1">
        <v>4.9042206083570097</v>
      </c>
      <c r="H9320">
        <f t="shared" si="291"/>
        <v>0</v>
      </c>
    </row>
    <row r="9321" spans="1:8" x14ac:dyDescent="0.2">
      <c r="A9321">
        <v>93.2</v>
      </c>
      <c r="B9321">
        <v>3.5</v>
      </c>
      <c r="C9321">
        <v>0</v>
      </c>
      <c r="D9321">
        <f t="shared" si="290"/>
        <v>0</v>
      </c>
      <c r="E9321">
        <v>0</v>
      </c>
      <c r="F9321">
        <v>3.5</v>
      </c>
      <c r="G9321">
        <v>4.9047468687506504</v>
      </c>
      <c r="H9321">
        <f t="shared" si="291"/>
        <v>0</v>
      </c>
    </row>
    <row r="9322" spans="1:8" x14ac:dyDescent="0.2">
      <c r="A9322">
        <v>93.21</v>
      </c>
      <c r="B9322">
        <v>3.5</v>
      </c>
      <c r="C9322">
        <v>0</v>
      </c>
      <c r="D9322">
        <f t="shared" si="290"/>
        <v>0</v>
      </c>
      <c r="E9322">
        <v>0</v>
      </c>
      <c r="F9322">
        <v>3.5</v>
      </c>
      <c r="G9322" s="1">
        <v>4.9052731291442999</v>
      </c>
      <c r="H9322">
        <f t="shared" si="291"/>
        <v>0</v>
      </c>
    </row>
    <row r="9323" spans="1:8" x14ac:dyDescent="0.2">
      <c r="A9323">
        <v>93.22</v>
      </c>
      <c r="B9323">
        <v>3.5</v>
      </c>
      <c r="C9323">
        <v>0</v>
      </c>
      <c r="D9323">
        <f t="shared" si="290"/>
        <v>0</v>
      </c>
      <c r="E9323">
        <v>0</v>
      </c>
      <c r="F9323">
        <v>3.5</v>
      </c>
      <c r="G9323">
        <v>4.9057993895379397</v>
      </c>
      <c r="H9323">
        <f t="shared" si="291"/>
        <v>0</v>
      </c>
    </row>
    <row r="9324" spans="1:8" x14ac:dyDescent="0.2">
      <c r="A9324">
        <v>93.23</v>
      </c>
      <c r="B9324">
        <v>3.5</v>
      </c>
      <c r="C9324">
        <v>0</v>
      </c>
      <c r="D9324">
        <f t="shared" si="290"/>
        <v>0</v>
      </c>
      <c r="E9324">
        <v>0</v>
      </c>
      <c r="F9324">
        <v>3.5</v>
      </c>
      <c r="G9324" s="1">
        <v>4.9063256499315804</v>
      </c>
      <c r="H9324">
        <f t="shared" si="291"/>
        <v>0</v>
      </c>
    </row>
    <row r="9325" spans="1:8" x14ac:dyDescent="0.2">
      <c r="A9325">
        <v>93.24</v>
      </c>
      <c r="B9325">
        <v>3.5</v>
      </c>
      <c r="C9325">
        <v>0</v>
      </c>
      <c r="D9325">
        <f t="shared" si="290"/>
        <v>0</v>
      </c>
      <c r="E9325">
        <v>0</v>
      </c>
      <c r="F9325">
        <v>3.5</v>
      </c>
      <c r="G9325">
        <v>4.9068519103252299</v>
      </c>
      <c r="H9325">
        <f t="shared" si="291"/>
        <v>0</v>
      </c>
    </row>
    <row r="9326" spans="1:8" x14ac:dyDescent="0.2">
      <c r="A9326">
        <v>93.25</v>
      </c>
      <c r="B9326">
        <v>3.5</v>
      </c>
      <c r="C9326">
        <v>0</v>
      </c>
      <c r="D9326">
        <f t="shared" si="290"/>
        <v>0</v>
      </c>
      <c r="E9326">
        <v>0</v>
      </c>
      <c r="F9326">
        <v>3.5</v>
      </c>
      <c r="G9326" s="1">
        <v>4.9073781707188697</v>
      </c>
      <c r="H9326">
        <f t="shared" si="291"/>
        <v>0</v>
      </c>
    </row>
    <row r="9327" spans="1:8" x14ac:dyDescent="0.2">
      <c r="A9327">
        <v>93.26</v>
      </c>
      <c r="B9327">
        <v>3.5</v>
      </c>
      <c r="C9327">
        <v>0</v>
      </c>
      <c r="D9327">
        <f t="shared" si="290"/>
        <v>0</v>
      </c>
      <c r="E9327">
        <v>0</v>
      </c>
      <c r="F9327">
        <v>3.5</v>
      </c>
      <c r="G9327">
        <v>4.9079044311125104</v>
      </c>
      <c r="H9327">
        <f t="shared" si="291"/>
        <v>0</v>
      </c>
    </row>
    <row r="9328" spans="1:8" x14ac:dyDescent="0.2">
      <c r="A9328">
        <v>93.27</v>
      </c>
      <c r="B9328">
        <v>3.5</v>
      </c>
      <c r="C9328">
        <v>0</v>
      </c>
      <c r="D9328">
        <f t="shared" si="290"/>
        <v>0</v>
      </c>
      <c r="E9328">
        <v>0</v>
      </c>
      <c r="F9328">
        <v>3.5</v>
      </c>
      <c r="G9328" s="1">
        <v>4.9084306915061502</v>
      </c>
      <c r="H9328">
        <f t="shared" si="291"/>
        <v>0</v>
      </c>
    </row>
    <row r="9329" spans="1:8" x14ac:dyDescent="0.2">
      <c r="A9329">
        <v>93.28</v>
      </c>
      <c r="B9329">
        <v>3.5</v>
      </c>
      <c r="C9329">
        <v>0</v>
      </c>
      <c r="D9329">
        <f t="shared" si="290"/>
        <v>0</v>
      </c>
      <c r="E9329">
        <v>0</v>
      </c>
      <c r="F9329">
        <v>3.5</v>
      </c>
      <c r="G9329">
        <v>4.9089569518997997</v>
      </c>
      <c r="H9329">
        <f t="shared" si="291"/>
        <v>0</v>
      </c>
    </row>
    <row r="9330" spans="1:8" x14ac:dyDescent="0.2">
      <c r="A9330">
        <v>93.29</v>
      </c>
      <c r="B9330">
        <v>3.5</v>
      </c>
      <c r="C9330">
        <v>0</v>
      </c>
      <c r="D9330">
        <f t="shared" si="290"/>
        <v>0</v>
      </c>
      <c r="E9330">
        <v>0</v>
      </c>
      <c r="F9330">
        <v>3.5</v>
      </c>
      <c r="G9330" s="1">
        <v>4.9094832122934404</v>
      </c>
      <c r="H9330">
        <f t="shared" si="291"/>
        <v>0</v>
      </c>
    </row>
    <row r="9331" spans="1:8" x14ac:dyDescent="0.2">
      <c r="A9331">
        <v>93.3</v>
      </c>
      <c r="B9331">
        <v>3.5</v>
      </c>
      <c r="C9331">
        <v>0</v>
      </c>
      <c r="D9331">
        <f t="shared" si="290"/>
        <v>0</v>
      </c>
      <c r="E9331">
        <v>0</v>
      </c>
      <c r="F9331">
        <v>3.5</v>
      </c>
      <c r="G9331">
        <v>4.9100094726870802</v>
      </c>
      <c r="H9331">
        <f t="shared" si="291"/>
        <v>0</v>
      </c>
    </row>
    <row r="9332" spans="1:8" x14ac:dyDescent="0.2">
      <c r="A9332">
        <v>93.31</v>
      </c>
      <c r="B9332">
        <v>3.5</v>
      </c>
      <c r="C9332">
        <v>0</v>
      </c>
      <c r="D9332">
        <f t="shared" si="290"/>
        <v>0</v>
      </c>
      <c r="E9332">
        <v>0</v>
      </c>
      <c r="F9332">
        <v>3.5</v>
      </c>
      <c r="G9332" s="1">
        <v>4.91053573308072</v>
      </c>
      <c r="H9332">
        <f t="shared" si="291"/>
        <v>0</v>
      </c>
    </row>
    <row r="9333" spans="1:8" x14ac:dyDescent="0.2">
      <c r="A9333">
        <v>93.32</v>
      </c>
      <c r="B9333">
        <v>3.5</v>
      </c>
      <c r="C9333">
        <v>0</v>
      </c>
      <c r="D9333">
        <f t="shared" si="290"/>
        <v>0</v>
      </c>
      <c r="E9333">
        <v>0</v>
      </c>
      <c r="F9333">
        <v>3.5</v>
      </c>
      <c r="G9333">
        <v>4.9110619934743696</v>
      </c>
      <c r="H9333">
        <f t="shared" si="291"/>
        <v>0</v>
      </c>
    </row>
    <row r="9334" spans="1:8" x14ac:dyDescent="0.2">
      <c r="A9334">
        <v>93.33</v>
      </c>
      <c r="B9334">
        <v>3.5</v>
      </c>
      <c r="C9334">
        <v>0</v>
      </c>
      <c r="D9334">
        <f t="shared" si="290"/>
        <v>0</v>
      </c>
      <c r="E9334">
        <v>0</v>
      </c>
      <c r="F9334">
        <v>3.5</v>
      </c>
      <c r="G9334" s="1">
        <v>4.9115882538680102</v>
      </c>
      <c r="H9334">
        <f t="shared" si="291"/>
        <v>0</v>
      </c>
    </row>
    <row r="9335" spans="1:8" x14ac:dyDescent="0.2">
      <c r="A9335">
        <v>93.34</v>
      </c>
      <c r="B9335">
        <v>3.5</v>
      </c>
      <c r="C9335">
        <v>0</v>
      </c>
      <c r="D9335">
        <f t="shared" si="290"/>
        <v>0</v>
      </c>
      <c r="E9335">
        <v>0</v>
      </c>
      <c r="F9335">
        <v>3.5</v>
      </c>
      <c r="G9335">
        <v>4.91211451426165</v>
      </c>
      <c r="H9335">
        <f t="shared" si="291"/>
        <v>0</v>
      </c>
    </row>
    <row r="9336" spans="1:8" x14ac:dyDescent="0.2">
      <c r="A9336">
        <v>93.35</v>
      </c>
      <c r="B9336">
        <v>3.5</v>
      </c>
      <c r="C9336">
        <v>0</v>
      </c>
      <c r="D9336">
        <f t="shared" si="290"/>
        <v>0</v>
      </c>
      <c r="E9336">
        <v>0</v>
      </c>
      <c r="F9336">
        <v>3.5</v>
      </c>
      <c r="G9336" s="1">
        <v>4.9126407746552996</v>
      </c>
      <c r="H9336">
        <f t="shared" si="291"/>
        <v>0</v>
      </c>
    </row>
    <row r="9337" spans="1:8" x14ac:dyDescent="0.2">
      <c r="A9337">
        <v>93.36</v>
      </c>
      <c r="B9337">
        <v>3.5</v>
      </c>
      <c r="C9337">
        <v>0</v>
      </c>
      <c r="D9337">
        <f t="shared" si="290"/>
        <v>0</v>
      </c>
      <c r="E9337">
        <v>0</v>
      </c>
      <c r="F9337">
        <v>3.5</v>
      </c>
      <c r="G9337">
        <v>4.9131670350489403</v>
      </c>
      <c r="H9337">
        <f t="shared" si="291"/>
        <v>0</v>
      </c>
    </row>
    <row r="9338" spans="1:8" x14ac:dyDescent="0.2">
      <c r="A9338">
        <v>93.37</v>
      </c>
      <c r="B9338">
        <v>3.5</v>
      </c>
      <c r="C9338">
        <v>0</v>
      </c>
      <c r="D9338">
        <f t="shared" si="290"/>
        <v>0</v>
      </c>
      <c r="E9338">
        <v>0</v>
      </c>
      <c r="F9338">
        <v>3.5</v>
      </c>
      <c r="G9338" s="1">
        <v>4.91369329544258</v>
      </c>
      <c r="H9338">
        <f t="shared" si="291"/>
        <v>0</v>
      </c>
    </row>
    <row r="9339" spans="1:8" x14ac:dyDescent="0.2">
      <c r="A9339">
        <v>93.38</v>
      </c>
      <c r="B9339">
        <v>3.5</v>
      </c>
      <c r="C9339">
        <v>0</v>
      </c>
      <c r="D9339">
        <f t="shared" si="290"/>
        <v>0</v>
      </c>
      <c r="E9339">
        <v>0</v>
      </c>
      <c r="F9339">
        <v>3.5</v>
      </c>
      <c r="G9339">
        <v>4.9142195558362198</v>
      </c>
      <c r="H9339">
        <f t="shared" si="291"/>
        <v>0</v>
      </c>
    </row>
    <row r="9340" spans="1:8" x14ac:dyDescent="0.2">
      <c r="A9340">
        <v>93.39</v>
      </c>
      <c r="B9340">
        <v>3.5</v>
      </c>
      <c r="C9340">
        <v>0</v>
      </c>
      <c r="D9340">
        <f t="shared" si="290"/>
        <v>0</v>
      </c>
      <c r="E9340">
        <v>0</v>
      </c>
      <c r="F9340">
        <v>3.5</v>
      </c>
      <c r="G9340" s="1">
        <v>4.9147458162298703</v>
      </c>
      <c r="H9340">
        <f t="shared" si="291"/>
        <v>0</v>
      </c>
    </row>
    <row r="9341" spans="1:8" x14ac:dyDescent="0.2">
      <c r="A9341">
        <v>93.4</v>
      </c>
      <c r="B9341">
        <v>3.5</v>
      </c>
      <c r="C9341">
        <v>0</v>
      </c>
      <c r="D9341">
        <f t="shared" si="290"/>
        <v>0</v>
      </c>
      <c r="E9341">
        <v>0</v>
      </c>
      <c r="F9341">
        <v>3.5</v>
      </c>
      <c r="G9341">
        <v>4.9152720766235101</v>
      </c>
      <c r="H9341">
        <f t="shared" si="291"/>
        <v>0</v>
      </c>
    </row>
    <row r="9342" spans="1:8" x14ac:dyDescent="0.2">
      <c r="A9342">
        <v>93.41</v>
      </c>
      <c r="B9342">
        <v>3.5</v>
      </c>
      <c r="C9342">
        <v>0</v>
      </c>
      <c r="D9342">
        <f t="shared" si="290"/>
        <v>0</v>
      </c>
      <c r="E9342">
        <v>0</v>
      </c>
      <c r="F9342">
        <v>3.5</v>
      </c>
      <c r="G9342" s="1">
        <v>4.9157983370171499</v>
      </c>
      <c r="H9342">
        <f t="shared" si="291"/>
        <v>0</v>
      </c>
    </row>
    <row r="9343" spans="1:8" x14ac:dyDescent="0.2">
      <c r="A9343">
        <v>93.42</v>
      </c>
      <c r="B9343">
        <v>3.5</v>
      </c>
      <c r="C9343">
        <v>0</v>
      </c>
      <c r="D9343">
        <f t="shared" si="290"/>
        <v>0</v>
      </c>
      <c r="E9343">
        <v>0</v>
      </c>
      <c r="F9343">
        <v>3.5</v>
      </c>
      <c r="G9343">
        <v>4.9163245974107896</v>
      </c>
      <c r="H9343">
        <f t="shared" si="291"/>
        <v>0</v>
      </c>
    </row>
    <row r="9344" spans="1:8" x14ac:dyDescent="0.2">
      <c r="A9344">
        <v>93.43</v>
      </c>
      <c r="B9344">
        <v>3.5</v>
      </c>
      <c r="C9344">
        <v>0</v>
      </c>
      <c r="D9344">
        <f t="shared" si="290"/>
        <v>0</v>
      </c>
      <c r="E9344">
        <v>0</v>
      </c>
      <c r="F9344">
        <v>3.5</v>
      </c>
      <c r="G9344" s="1">
        <v>4.9168508578044401</v>
      </c>
      <c r="H9344">
        <f t="shared" si="291"/>
        <v>0</v>
      </c>
    </row>
    <row r="9345" spans="1:8" x14ac:dyDescent="0.2">
      <c r="A9345">
        <v>93.44</v>
      </c>
      <c r="B9345">
        <v>3.5</v>
      </c>
      <c r="C9345">
        <v>0</v>
      </c>
      <c r="D9345">
        <f t="shared" si="290"/>
        <v>0</v>
      </c>
      <c r="E9345">
        <v>0</v>
      </c>
      <c r="F9345">
        <v>3.5</v>
      </c>
      <c r="G9345">
        <v>4.9173771181980799</v>
      </c>
      <c r="H9345">
        <f t="shared" si="291"/>
        <v>0</v>
      </c>
    </row>
    <row r="9346" spans="1:8" x14ac:dyDescent="0.2">
      <c r="A9346">
        <v>93.45</v>
      </c>
      <c r="B9346">
        <v>3.5</v>
      </c>
      <c r="C9346">
        <v>0</v>
      </c>
      <c r="D9346">
        <f t="shared" ref="D9346:D9409" si="292">(E9347-C9346)/0.000526260393642774</f>
        <v>0</v>
      </c>
      <c r="E9346">
        <v>0</v>
      </c>
      <c r="F9346">
        <v>3.5</v>
      </c>
      <c r="G9346" s="1">
        <v>4.9179033785917197</v>
      </c>
      <c r="H9346">
        <f t="shared" ref="H9346:H9409" si="293">(F9347-B9346)/0.000526260393642774</f>
        <v>0</v>
      </c>
    </row>
    <row r="9347" spans="1:8" x14ac:dyDescent="0.2">
      <c r="A9347">
        <v>93.46</v>
      </c>
      <c r="B9347">
        <v>3.5</v>
      </c>
      <c r="C9347">
        <v>0</v>
      </c>
      <c r="D9347">
        <f t="shared" si="292"/>
        <v>0</v>
      </c>
      <c r="E9347">
        <v>0</v>
      </c>
      <c r="F9347">
        <v>3.5</v>
      </c>
      <c r="G9347">
        <v>4.9184296389853701</v>
      </c>
      <c r="H9347">
        <f t="shared" si="293"/>
        <v>0</v>
      </c>
    </row>
    <row r="9348" spans="1:8" x14ac:dyDescent="0.2">
      <c r="A9348">
        <v>93.47</v>
      </c>
      <c r="B9348">
        <v>3.5</v>
      </c>
      <c r="C9348">
        <v>0</v>
      </c>
      <c r="D9348">
        <f t="shared" si="292"/>
        <v>0</v>
      </c>
      <c r="E9348">
        <v>0</v>
      </c>
      <c r="F9348">
        <v>3.5</v>
      </c>
      <c r="G9348" s="1">
        <v>4.9189558993790099</v>
      </c>
      <c r="H9348">
        <f t="shared" si="293"/>
        <v>0</v>
      </c>
    </row>
    <row r="9349" spans="1:8" x14ac:dyDescent="0.2">
      <c r="A9349">
        <v>93.48</v>
      </c>
      <c r="B9349">
        <v>3.5</v>
      </c>
      <c r="C9349">
        <v>0</v>
      </c>
      <c r="D9349">
        <f t="shared" si="292"/>
        <v>0</v>
      </c>
      <c r="E9349">
        <v>0</v>
      </c>
      <c r="F9349">
        <v>3.5</v>
      </c>
      <c r="G9349">
        <v>4.9194821597726497</v>
      </c>
      <c r="H9349">
        <f t="shared" si="293"/>
        <v>0</v>
      </c>
    </row>
    <row r="9350" spans="1:8" x14ac:dyDescent="0.2">
      <c r="A9350">
        <v>93.49</v>
      </c>
      <c r="B9350">
        <v>3.5</v>
      </c>
      <c r="C9350">
        <v>0</v>
      </c>
      <c r="D9350">
        <f t="shared" si="292"/>
        <v>0</v>
      </c>
      <c r="E9350">
        <v>0</v>
      </c>
      <c r="F9350">
        <v>3.5</v>
      </c>
      <c r="G9350" s="1">
        <v>4.9200084201662904</v>
      </c>
      <c r="H9350">
        <f t="shared" si="293"/>
        <v>0</v>
      </c>
    </row>
    <row r="9351" spans="1:8" x14ac:dyDescent="0.2">
      <c r="A9351">
        <v>93.5</v>
      </c>
      <c r="B9351">
        <v>3.5</v>
      </c>
      <c r="C9351">
        <v>0</v>
      </c>
      <c r="D9351">
        <f t="shared" si="292"/>
        <v>0</v>
      </c>
      <c r="E9351">
        <v>0</v>
      </c>
      <c r="F9351">
        <v>3.5</v>
      </c>
      <c r="G9351">
        <v>4.9205346805599399</v>
      </c>
      <c r="H9351">
        <f t="shared" si="293"/>
        <v>0</v>
      </c>
    </row>
    <row r="9352" spans="1:8" x14ac:dyDescent="0.2">
      <c r="A9352">
        <v>93.51</v>
      </c>
      <c r="B9352">
        <v>3.5</v>
      </c>
      <c r="C9352">
        <v>0</v>
      </c>
      <c r="D9352">
        <f t="shared" si="292"/>
        <v>0</v>
      </c>
      <c r="E9352">
        <v>0</v>
      </c>
      <c r="F9352">
        <v>3.5</v>
      </c>
      <c r="G9352" s="1">
        <v>4.9210609409535797</v>
      </c>
      <c r="H9352">
        <f t="shared" si="293"/>
        <v>0</v>
      </c>
    </row>
    <row r="9353" spans="1:8" x14ac:dyDescent="0.2">
      <c r="A9353">
        <v>93.52</v>
      </c>
      <c r="B9353">
        <v>3.5</v>
      </c>
      <c r="C9353">
        <v>0</v>
      </c>
      <c r="D9353">
        <f t="shared" si="292"/>
        <v>0</v>
      </c>
      <c r="E9353">
        <v>0</v>
      </c>
      <c r="F9353">
        <v>3.5</v>
      </c>
      <c r="G9353">
        <v>4.9215872013472204</v>
      </c>
      <c r="H9353">
        <f t="shared" si="293"/>
        <v>0</v>
      </c>
    </row>
    <row r="9354" spans="1:8" x14ac:dyDescent="0.2">
      <c r="A9354">
        <v>93.53</v>
      </c>
      <c r="B9354">
        <v>3.5</v>
      </c>
      <c r="C9354">
        <v>0</v>
      </c>
      <c r="D9354">
        <f t="shared" si="292"/>
        <v>0</v>
      </c>
      <c r="E9354">
        <v>0</v>
      </c>
      <c r="F9354">
        <v>3.5</v>
      </c>
      <c r="G9354" s="1">
        <v>4.9221134617408699</v>
      </c>
      <c r="H9354">
        <f t="shared" si="293"/>
        <v>0</v>
      </c>
    </row>
    <row r="9355" spans="1:8" x14ac:dyDescent="0.2">
      <c r="A9355">
        <v>93.54</v>
      </c>
      <c r="B9355">
        <v>3.5</v>
      </c>
      <c r="C9355">
        <v>0</v>
      </c>
      <c r="D9355">
        <f t="shared" si="292"/>
        <v>0</v>
      </c>
      <c r="E9355">
        <v>0</v>
      </c>
      <c r="F9355">
        <v>3.5</v>
      </c>
      <c r="G9355">
        <v>4.9226397221345097</v>
      </c>
      <c r="H9355">
        <f t="shared" si="293"/>
        <v>0</v>
      </c>
    </row>
    <row r="9356" spans="1:8" x14ac:dyDescent="0.2">
      <c r="A9356">
        <v>93.55</v>
      </c>
      <c r="B9356">
        <v>3.5</v>
      </c>
      <c r="C9356">
        <v>0</v>
      </c>
      <c r="D9356">
        <f t="shared" si="292"/>
        <v>0</v>
      </c>
      <c r="E9356">
        <v>0</v>
      </c>
      <c r="F9356">
        <v>3.5</v>
      </c>
      <c r="G9356" s="1">
        <v>4.9231659825281504</v>
      </c>
      <c r="H9356">
        <f t="shared" si="293"/>
        <v>0</v>
      </c>
    </row>
    <row r="9357" spans="1:8" x14ac:dyDescent="0.2">
      <c r="A9357">
        <v>93.56</v>
      </c>
      <c r="B9357">
        <v>3.5</v>
      </c>
      <c r="C9357">
        <v>0</v>
      </c>
      <c r="D9357">
        <f t="shared" si="292"/>
        <v>0</v>
      </c>
      <c r="E9357">
        <v>0</v>
      </c>
      <c r="F9357">
        <v>3.5</v>
      </c>
      <c r="G9357">
        <v>4.9236922429217902</v>
      </c>
      <c r="H9357">
        <f t="shared" si="293"/>
        <v>0</v>
      </c>
    </row>
    <row r="9358" spans="1:8" x14ac:dyDescent="0.2">
      <c r="A9358">
        <v>93.57</v>
      </c>
      <c r="B9358">
        <v>3.5</v>
      </c>
      <c r="C9358">
        <v>0</v>
      </c>
      <c r="D9358">
        <f t="shared" si="292"/>
        <v>0</v>
      </c>
      <c r="E9358">
        <v>0</v>
      </c>
      <c r="F9358">
        <v>3.5</v>
      </c>
      <c r="G9358" s="1">
        <v>4.9242185033154398</v>
      </c>
      <c r="H9358">
        <f t="shared" si="293"/>
        <v>0</v>
      </c>
    </row>
    <row r="9359" spans="1:8" x14ac:dyDescent="0.2">
      <c r="A9359">
        <v>93.58</v>
      </c>
      <c r="B9359">
        <v>3.5</v>
      </c>
      <c r="C9359">
        <v>0</v>
      </c>
      <c r="D9359">
        <f t="shared" si="292"/>
        <v>0</v>
      </c>
      <c r="E9359">
        <v>0</v>
      </c>
      <c r="F9359">
        <v>3.5</v>
      </c>
      <c r="G9359">
        <v>4.9247447637090804</v>
      </c>
      <c r="H9359">
        <f t="shared" si="293"/>
        <v>0</v>
      </c>
    </row>
    <row r="9360" spans="1:8" x14ac:dyDescent="0.2">
      <c r="A9360">
        <v>93.59</v>
      </c>
      <c r="B9360">
        <v>3.5</v>
      </c>
      <c r="C9360">
        <v>0</v>
      </c>
      <c r="D9360">
        <f t="shared" si="292"/>
        <v>0</v>
      </c>
      <c r="E9360">
        <v>0</v>
      </c>
      <c r="F9360">
        <v>3.5</v>
      </c>
      <c r="G9360" s="1">
        <v>4.9252710241027202</v>
      </c>
      <c r="H9360">
        <f t="shared" si="293"/>
        <v>0</v>
      </c>
    </row>
    <row r="9361" spans="1:8" x14ac:dyDescent="0.2">
      <c r="A9361">
        <v>93.6</v>
      </c>
      <c r="B9361">
        <v>3.5</v>
      </c>
      <c r="C9361">
        <v>0</v>
      </c>
      <c r="D9361">
        <f t="shared" si="292"/>
        <v>0</v>
      </c>
      <c r="E9361">
        <v>0</v>
      </c>
      <c r="F9361">
        <v>3.5</v>
      </c>
      <c r="G9361">
        <v>4.9257972844963698</v>
      </c>
      <c r="H9361">
        <f t="shared" si="293"/>
        <v>0</v>
      </c>
    </row>
    <row r="9362" spans="1:8" x14ac:dyDescent="0.2">
      <c r="A9362">
        <v>93.61</v>
      </c>
      <c r="B9362">
        <v>3.5</v>
      </c>
      <c r="C9362">
        <v>0</v>
      </c>
      <c r="D9362">
        <f t="shared" si="292"/>
        <v>0</v>
      </c>
      <c r="E9362">
        <v>0</v>
      </c>
      <c r="F9362">
        <v>3.5</v>
      </c>
      <c r="G9362" s="1">
        <v>4.9263235448900096</v>
      </c>
      <c r="H9362">
        <f t="shared" si="293"/>
        <v>0</v>
      </c>
    </row>
    <row r="9363" spans="1:8" x14ac:dyDescent="0.2">
      <c r="A9363">
        <v>93.62</v>
      </c>
      <c r="B9363">
        <v>3.5</v>
      </c>
      <c r="C9363">
        <v>0</v>
      </c>
      <c r="D9363">
        <f t="shared" si="292"/>
        <v>0</v>
      </c>
      <c r="E9363">
        <v>0</v>
      </c>
      <c r="F9363">
        <v>3.5</v>
      </c>
      <c r="G9363">
        <v>4.9268498052836502</v>
      </c>
      <c r="H9363">
        <f t="shared" si="293"/>
        <v>0</v>
      </c>
    </row>
    <row r="9364" spans="1:8" x14ac:dyDescent="0.2">
      <c r="A9364">
        <v>93.63</v>
      </c>
      <c r="B9364">
        <v>3.5</v>
      </c>
      <c r="C9364">
        <v>0</v>
      </c>
      <c r="D9364">
        <f t="shared" si="292"/>
        <v>0</v>
      </c>
      <c r="E9364">
        <v>0</v>
      </c>
      <c r="F9364">
        <v>3.5</v>
      </c>
      <c r="G9364" s="1">
        <v>4.92737606567729</v>
      </c>
      <c r="H9364">
        <f t="shared" si="293"/>
        <v>0</v>
      </c>
    </row>
    <row r="9365" spans="1:8" x14ac:dyDescent="0.2">
      <c r="A9365">
        <v>93.64</v>
      </c>
      <c r="B9365">
        <v>3.5</v>
      </c>
      <c r="C9365">
        <v>0</v>
      </c>
      <c r="D9365">
        <f t="shared" si="292"/>
        <v>0</v>
      </c>
      <c r="E9365">
        <v>0</v>
      </c>
      <c r="F9365">
        <v>3.5</v>
      </c>
      <c r="G9365">
        <v>4.9279023260709396</v>
      </c>
      <c r="H9365">
        <f t="shared" si="293"/>
        <v>0</v>
      </c>
    </row>
    <row r="9366" spans="1:8" x14ac:dyDescent="0.2">
      <c r="A9366">
        <v>93.65</v>
      </c>
      <c r="B9366">
        <v>3.5</v>
      </c>
      <c r="C9366">
        <v>0</v>
      </c>
      <c r="D9366">
        <f t="shared" si="292"/>
        <v>0</v>
      </c>
      <c r="E9366">
        <v>0</v>
      </c>
      <c r="F9366">
        <v>3.5</v>
      </c>
      <c r="G9366" s="1">
        <v>4.9284285864645803</v>
      </c>
      <c r="H9366">
        <f t="shared" si="293"/>
        <v>0</v>
      </c>
    </row>
    <row r="9367" spans="1:8" x14ac:dyDescent="0.2">
      <c r="A9367">
        <v>93.66</v>
      </c>
      <c r="B9367">
        <v>3.5</v>
      </c>
      <c r="C9367">
        <v>0</v>
      </c>
      <c r="D9367">
        <f t="shared" si="292"/>
        <v>0</v>
      </c>
      <c r="E9367">
        <v>0</v>
      </c>
      <c r="F9367">
        <v>3.5</v>
      </c>
      <c r="G9367">
        <v>4.9289548468582201</v>
      </c>
      <c r="H9367">
        <f t="shared" si="293"/>
        <v>0</v>
      </c>
    </row>
    <row r="9368" spans="1:8" x14ac:dyDescent="0.2">
      <c r="A9368">
        <v>93.67</v>
      </c>
      <c r="B9368">
        <v>3.5</v>
      </c>
      <c r="C9368">
        <v>0</v>
      </c>
      <c r="D9368">
        <f t="shared" si="292"/>
        <v>0</v>
      </c>
      <c r="E9368">
        <v>0</v>
      </c>
      <c r="F9368">
        <v>3.5</v>
      </c>
      <c r="G9368" s="1">
        <v>4.9294811072518598</v>
      </c>
      <c r="H9368">
        <f t="shared" si="293"/>
        <v>0</v>
      </c>
    </row>
    <row r="9369" spans="1:8" x14ac:dyDescent="0.2">
      <c r="A9369">
        <v>93.68</v>
      </c>
      <c r="B9369">
        <v>3.5</v>
      </c>
      <c r="C9369">
        <v>0</v>
      </c>
      <c r="D9369">
        <f t="shared" si="292"/>
        <v>0</v>
      </c>
      <c r="E9369">
        <v>0</v>
      </c>
      <c r="F9369">
        <v>3.5</v>
      </c>
      <c r="G9369">
        <v>4.9300073676455103</v>
      </c>
      <c r="H9369">
        <f t="shared" si="293"/>
        <v>0</v>
      </c>
    </row>
    <row r="9370" spans="1:8" x14ac:dyDescent="0.2">
      <c r="A9370">
        <v>93.69</v>
      </c>
      <c r="B9370">
        <v>3.5</v>
      </c>
      <c r="C9370">
        <v>0</v>
      </c>
      <c r="D9370">
        <f t="shared" si="292"/>
        <v>0</v>
      </c>
      <c r="E9370">
        <v>0</v>
      </c>
      <c r="F9370">
        <v>3.5</v>
      </c>
      <c r="G9370" s="1">
        <v>4.9305336280391501</v>
      </c>
      <c r="H9370">
        <f t="shared" si="293"/>
        <v>0</v>
      </c>
    </row>
    <row r="9371" spans="1:8" x14ac:dyDescent="0.2">
      <c r="A9371">
        <v>93.7</v>
      </c>
      <c r="B9371">
        <v>3.5</v>
      </c>
      <c r="C9371">
        <v>0</v>
      </c>
      <c r="D9371">
        <f t="shared" si="292"/>
        <v>0</v>
      </c>
      <c r="E9371">
        <v>0</v>
      </c>
      <c r="F9371">
        <v>3.5</v>
      </c>
      <c r="G9371">
        <v>4.9310598884327899</v>
      </c>
      <c r="H9371">
        <f t="shared" si="293"/>
        <v>0</v>
      </c>
    </row>
    <row r="9372" spans="1:8" x14ac:dyDescent="0.2">
      <c r="A9372">
        <v>93.71</v>
      </c>
      <c r="B9372">
        <v>3.5</v>
      </c>
      <c r="C9372">
        <v>0</v>
      </c>
      <c r="D9372">
        <f t="shared" si="292"/>
        <v>0</v>
      </c>
      <c r="E9372">
        <v>0</v>
      </c>
      <c r="F9372">
        <v>3.5</v>
      </c>
      <c r="G9372" s="1">
        <v>4.9315861488264403</v>
      </c>
      <c r="H9372">
        <f t="shared" si="293"/>
        <v>0</v>
      </c>
    </row>
    <row r="9373" spans="1:8" x14ac:dyDescent="0.2">
      <c r="A9373">
        <v>93.72</v>
      </c>
      <c r="B9373">
        <v>3.5</v>
      </c>
      <c r="C9373">
        <v>0</v>
      </c>
      <c r="D9373">
        <f t="shared" si="292"/>
        <v>0</v>
      </c>
      <c r="E9373">
        <v>0</v>
      </c>
      <c r="F9373">
        <v>3.5</v>
      </c>
      <c r="G9373">
        <v>4.9321124092200801</v>
      </c>
      <c r="H9373">
        <f t="shared" si="293"/>
        <v>0</v>
      </c>
    </row>
    <row r="9374" spans="1:8" x14ac:dyDescent="0.2">
      <c r="A9374">
        <v>93.73</v>
      </c>
      <c r="B9374">
        <v>3.5</v>
      </c>
      <c r="C9374">
        <v>0</v>
      </c>
      <c r="D9374">
        <f t="shared" si="292"/>
        <v>0</v>
      </c>
      <c r="E9374">
        <v>0</v>
      </c>
      <c r="F9374">
        <v>3.5</v>
      </c>
      <c r="G9374" s="1">
        <v>4.9326386696137199</v>
      </c>
      <c r="H9374">
        <f t="shared" si="293"/>
        <v>0</v>
      </c>
    </row>
    <row r="9375" spans="1:8" x14ac:dyDescent="0.2">
      <c r="A9375">
        <v>93.74</v>
      </c>
      <c r="B9375">
        <v>3.5</v>
      </c>
      <c r="C9375">
        <v>0</v>
      </c>
      <c r="D9375">
        <f t="shared" si="292"/>
        <v>0</v>
      </c>
      <c r="E9375">
        <v>0</v>
      </c>
      <c r="F9375">
        <v>3.5</v>
      </c>
      <c r="G9375">
        <v>4.9331649300073597</v>
      </c>
      <c r="H9375">
        <f t="shared" si="293"/>
        <v>0</v>
      </c>
    </row>
    <row r="9376" spans="1:8" x14ac:dyDescent="0.2">
      <c r="A9376">
        <v>93.75</v>
      </c>
      <c r="B9376">
        <v>3.5</v>
      </c>
      <c r="C9376">
        <v>0</v>
      </c>
      <c r="D9376">
        <f t="shared" si="292"/>
        <v>0</v>
      </c>
      <c r="E9376">
        <v>0</v>
      </c>
      <c r="F9376">
        <v>3.5</v>
      </c>
      <c r="G9376" s="1">
        <v>4.9336911904010101</v>
      </c>
      <c r="H9376">
        <f t="shared" si="293"/>
        <v>0</v>
      </c>
    </row>
    <row r="9377" spans="1:8" x14ac:dyDescent="0.2">
      <c r="A9377">
        <v>93.76</v>
      </c>
      <c r="B9377">
        <v>3.5</v>
      </c>
      <c r="C9377">
        <v>0</v>
      </c>
      <c r="D9377">
        <f t="shared" si="292"/>
        <v>0</v>
      </c>
      <c r="E9377">
        <v>0</v>
      </c>
      <c r="F9377">
        <v>3.5</v>
      </c>
      <c r="G9377">
        <v>4.9342174507946499</v>
      </c>
      <c r="H9377">
        <f t="shared" si="293"/>
        <v>0</v>
      </c>
    </row>
    <row r="9378" spans="1:8" x14ac:dyDescent="0.2">
      <c r="A9378">
        <v>93.77</v>
      </c>
      <c r="B9378">
        <v>3.5</v>
      </c>
      <c r="C9378">
        <v>0</v>
      </c>
      <c r="D9378">
        <f t="shared" si="292"/>
        <v>0</v>
      </c>
      <c r="E9378">
        <v>0</v>
      </c>
      <c r="F9378">
        <v>3.5</v>
      </c>
      <c r="G9378" s="1">
        <v>4.9347437111882897</v>
      </c>
      <c r="H9378">
        <f t="shared" si="293"/>
        <v>0</v>
      </c>
    </row>
    <row r="9379" spans="1:8" x14ac:dyDescent="0.2">
      <c r="A9379">
        <v>93.78</v>
      </c>
      <c r="B9379">
        <v>3.5</v>
      </c>
      <c r="C9379">
        <v>0</v>
      </c>
      <c r="D9379">
        <f t="shared" si="292"/>
        <v>0</v>
      </c>
      <c r="E9379">
        <v>0</v>
      </c>
      <c r="F9379">
        <v>3.5</v>
      </c>
      <c r="G9379">
        <v>4.9352699715819304</v>
      </c>
      <c r="H9379">
        <f t="shared" si="293"/>
        <v>0</v>
      </c>
    </row>
    <row r="9380" spans="1:8" x14ac:dyDescent="0.2">
      <c r="A9380">
        <v>93.79</v>
      </c>
      <c r="B9380">
        <v>3.5</v>
      </c>
      <c r="C9380">
        <v>0</v>
      </c>
      <c r="D9380">
        <f t="shared" si="292"/>
        <v>0</v>
      </c>
      <c r="E9380">
        <v>0</v>
      </c>
      <c r="F9380">
        <v>3.5</v>
      </c>
      <c r="G9380" s="1">
        <v>4.9357962319755799</v>
      </c>
      <c r="H9380">
        <f t="shared" si="293"/>
        <v>0</v>
      </c>
    </row>
    <row r="9381" spans="1:8" x14ac:dyDescent="0.2">
      <c r="A9381">
        <v>93.8</v>
      </c>
      <c r="B9381">
        <v>3.5</v>
      </c>
      <c r="C9381">
        <v>0</v>
      </c>
      <c r="D9381">
        <f t="shared" si="292"/>
        <v>0</v>
      </c>
      <c r="E9381">
        <v>0</v>
      </c>
      <c r="F9381">
        <v>3.5</v>
      </c>
      <c r="G9381">
        <v>4.9363224923692197</v>
      </c>
      <c r="H9381">
        <f t="shared" si="293"/>
        <v>0</v>
      </c>
    </row>
    <row r="9382" spans="1:8" x14ac:dyDescent="0.2">
      <c r="A9382">
        <v>93.81</v>
      </c>
      <c r="B9382">
        <v>3.5</v>
      </c>
      <c r="C9382">
        <v>0</v>
      </c>
      <c r="D9382">
        <f t="shared" si="292"/>
        <v>0</v>
      </c>
      <c r="E9382">
        <v>0</v>
      </c>
      <c r="F9382">
        <v>3.5</v>
      </c>
      <c r="G9382" s="1">
        <v>4.9368487527628604</v>
      </c>
      <c r="H9382">
        <f t="shared" si="293"/>
        <v>0</v>
      </c>
    </row>
    <row r="9383" spans="1:8" x14ac:dyDescent="0.2">
      <c r="A9383">
        <v>93.82</v>
      </c>
      <c r="B9383">
        <v>3.5</v>
      </c>
      <c r="C9383">
        <v>0</v>
      </c>
      <c r="D9383">
        <f t="shared" si="292"/>
        <v>0</v>
      </c>
      <c r="E9383">
        <v>0</v>
      </c>
      <c r="F9383">
        <v>3.5</v>
      </c>
      <c r="G9383">
        <v>4.93737501315651</v>
      </c>
      <c r="H9383">
        <f t="shared" si="293"/>
        <v>0</v>
      </c>
    </row>
    <row r="9384" spans="1:8" x14ac:dyDescent="0.2">
      <c r="A9384">
        <v>93.83</v>
      </c>
      <c r="B9384">
        <v>3.5</v>
      </c>
      <c r="C9384">
        <v>0</v>
      </c>
      <c r="D9384">
        <f t="shared" si="292"/>
        <v>0</v>
      </c>
      <c r="E9384">
        <v>0</v>
      </c>
      <c r="F9384">
        <v>3.5</v>
      </c>
      <c r="G9384" s="1">
        <v>4.9379012735501497</v>
      </c>
      <c r="H9384">
        <f t="shared" si="293"/>
        <v>0</v>
      </c>
    </row>
    <row r="9385" spans="1:8" x14ac:dyDescent="0.2">
      <c r="A9385">
        <v>93.84</v>
      </c>
      <c r="B9385">
        <v>3.5</v>
      </c>
      <c r="C9385">
        <v>0</v>
      </c>
      <c r="D9385">
        <f t="shared" si="292"/>
        <v>0</v>
      </c>
      <c r="E9385">
        <v>0</v>
      </c>
      <c r="F9385">
        <v>3.5</v>
      </c>
      <c r="G9385">
        <v>4.9384275339437904</v>
      </c>
      <c r="H9385">
        <f t="shared" si="293"/>
        <v>0</v>
      </c>
    </row>
    <row r="9386" spans="1:8" x14ac:dyDescent="0.2">
      <c r="A9386">
        <v>93.85</v>
      </c>
      <c r="B9386">
        <v>3.5</v>
      </c>
      <c r="C9386">
        <v>0</v>
      </c>
      <c r="D9386">
        <f t="shared" si="292"/>
        <v>0</v>
      </c>
      <c r="E9386">
        <v>0</v>
      </c>
      <c r="F9386">
        <v>3.5</v>
      </c>
      <c r="G9386" s="1">
        <v>4.9389537943374302</v>
      </c>
      <c r="H9386">
        <f t="shared" si="293"/>
        <v>0</v>
      </c>
    </row>
    <row r="9387" spans="1:8" x14ac:dyDescent="0.2">
      <c r="A9387">
        <v>93.86</v>
      </c>
      <c r="B9387">
        <v>3.5</v>
      </c>
      <c r="C9387">
        <v>0</v>
      </c>
      <c r="D9387">
        <f t="shared" si="292"/>
        <v>0</v>
      </c>
      <c r="E9387">
        <v>0</v>
      </c>
      <c r="F9387">
        <v>3.5</v>
      </c>
      <c r="G9387">
        <v>4.9394800547310798</v>
      </c>
      <c r="H9387">
        <f t="shared" si="293"/>
        <v>0</v>
      </c>
    </row>
    <row r="9388" spans="1:8" x14ac:dyDescent="0.2">
      <c r="A9388">
        <v>93.87</v>
      </c>
      <c r="B9388">
        <v>3.5</v>
      </c>
      <c r="C9388">
        <v>0</v>
      </c>
      <c r="D9388">
        <f t="shared" si="292"/>
        <v>0</v>
      </c>
      <c r="E9388">
        <v>0</v>
      </c>
      <c r="F9388">
        <v>3.5</v>
      </c>
      <c r="G9388" s="1">
        <v>4.9400063151247204</v>
      </c>
      <c r="H9388">
        <f t="shared" si="293"/>
        <v>0</v>
      </c>
    </row>
    <row r="9389" spans="1:8" x14ac:dyDescent="0.2">
      <c r="A9389">
        <v>93.88</v>
      </c>
      <c r="B9389">
        <v>3.5</v>
      </c>
      <c r="C9389">
        <v>0</v>
      </c>
      <c r="D9389">
        <f t="shared" si="292"/>
        <v>0</v>
      </c>
      <c r="E9389">
        <v>0</v>
      </c>
      <c r="F9389">
        <v>3.5</v>
      </c>
      <c r="G9389">
        <v>4.9405325755183602</v>
      </c>
      <c r="H9389">
        <f t="shared" si="293"/>
        <v>0</v>
      </c>
    </row>
    <row r="9390" spans="1:8" x14ac:dyDescent="0.2">
      <c r="A9390">
        <v>93.89</v>
      </c>
      <c r="B9390">
        <v>3.5</v>
      </c>
      <c r="C9390">
        <v>0</v>
      </c>
      <c r="D9390">
        <f t="shared" si="292"/>
        <v>0</v>
      </c>
      <c r="E9390">
        <v>0</v>
      </c>
      <c r="F9390">
        <v>3.5</v>
      </c>
      <c r="G9390" s="1">
        <v>4.9410588359120098</v>
      </c>
      <c r="H9390">
        <f t="shared" si="293"/>
        <v>0</v>
      </c>
    </row>
    <row r="9391" spans="1:8" x14ac:dyDescent="0.2">
      <c r="A9391">
        <v>93.9</v>
      </c>
      <c r="B9391">
        <v>3.5</v>
      </c>
      <c r="C9391">
        <v>0</v>
      </c>
      <c r="D9391">
        <f t="shared" si="292"/>
        <v>0</v>
      </c>
      <c r="E9391">
        <v>0</v>
      </c>
      <c r="F9391">
        <v>3.5</v>
      </c>
      <c r="G9391">
        <v>4.9415850963056496</v>
      </c>
      <c r="H9391">
        <f t="shared" si="293"/>
        <v>0</v>
      </c>
    </row>
    <row r="9392" spans="1:8" x14ac:dyDescent="0.2">
      <c r="A9392">
        <v>93.91</v>
      </c>
      <c r="B9392">
        <v>3.5</v>
      </c>
      <c r="C9392">
        <v>0</v>
      </c>
      <c r="D9392">
        <f t="shared" si="292"/>
        <v>0</v>
      </c>
      <c r="E9392">
        <v>0</v>
      </c>
      <c r="F9392">
        <v>3.5</v>
      </c>
      <c r="G9392" s="1">
        <v>4.9421113566992902</v>
      </c>
      <c r="H9392">
        <f t="shared" si="293"/>
        <v>0</v>
      </c>
    </row>
    <row r="9393" spans="1:8" x14ac:dyDescent="0.2">
      <c r="A9393">
        <v>93.92</v>
      </c>
      <c r="B9393">
        <v>3.5</v>
      </c>
      <c r="C9393">
        <v>0</v>
      </c>
      <c r="D9393">
        <f t="shared" si="292"/>
        <v>0</v>
      </c>
      <c r="E9393">
        <v>0</v>
      </c>
      <c r="F9393">
        <v>3.5</v>
      </c>
      <c r="G9393">
        <v>4.94263761709293</v>
      </c>
      <c r="H9393">
        <f t="shared" si="293"/>
        <v>0</v>
      </c>
    </row>
    <row r="9394" spans="1:8" x14ac:dyDescent="0.2">
      <c r="A9394">
        <v>93.93</v>
      </c>
      <c r="B9394">
        <v>3.5</v>
      </c>
      <c r="C9394">
        <v>0</v>
      </c>
      <c r="D9394">
        <f t="shared" si="292"/>
        <v>0</v>
      </c>
      <c r="E9394">
        <v>0</v>
      </c>
      <c r="F9394">
        <v>3.5</v>
      </c>
      <c r="G9394" s="1">
        <v>4.9431638774865796</v>
      </c>
      <c r="H9394">
        <f t="shared" si="293"/>
        <v>0</v>
      </c>
    </row>
    <row r="9395" spans="1:8" x14ac:dyDescent="0.2">
      <c r="A9395">
        <v>93.94</v>
      </c>
      <c r="B9395">
        <v>3.5</v>
      </c>
      <c r="C9395">
        <v>0</v>
      </c>
      <c r="D9395">
        <f t="shared" si="292"/>
        <v>0</v>
      </c>
      <c r="E9395">
        <v>0</v>
      </c>
      <c r="F9395">
        <v>3.5</v>
      </c>
      <c r="G9395">
        <v>4.9436901378802203</v>
      </c>
      <c r="H9395">
        <f t="shared" si="293"/>
        <v>0</v>
      </c>
    </row>
    <row r="9396" spans="1:8" x14ac:dyDescent="0.2">
      <c r="A9396">
        <v>93.95</v>
      </c>
      <c r="B9396">
        <v>3.5</v>
      </c>
      <c r="C9396">
        <v>0</v>
      </c>
      <c r="D9396">
        <f t="shared" si="292"/>
        <v>0</v>
      </c>
      <c r="E9396">
        <v>0</v>
      </c>
      <c r="F9396">
        <v>3.5</v>
      </c>
      <c r="G9396" s="1">
        <v>4.9442163982738601</v>
      </c>
      <c r="H9396">
        <f t="shared" si="293"/>
        <v>0</v>
      </c>
    </row>
    <row r="9397" spans="1:8" x14ac:dyDescent="0.2">
      <c r="A9397">
        <v>93.96</v>
      </c>
      <c r="B9397">
        <v>3.5</v>
      </c>
      <c r="C9397">
        <v>0</v>
      </c>
      <c r="D9397">
        <f t="shared" si="292"/>
        <v>0</v>
      </c>
      <c r="E9397">
        <v>0</v>
      </c>
      <c r="F9397">
        <v>3.5</v>
      </c>
      <c r="G9397">
        <v>4.9447426586675096</v>
      </c>
      <c r="H9397">
        <f t="shared" si="293"/>
        <v>0</v>
      </c>
    </row>
    <row r="9398" spans="1:8" x14ac:dyDescent="0.2">
      <c r="A9398">
        <v>93.97</v>
      </c>
      <c r="B9398">
        <v>3.5</v>
      </c>
      <c r="C9398">
        <v>0</v>
      </c>
      <c r="D9398">
        <f t="shared" si="292"/>
        <v>0</v>
      </c>
      <c r="E9398">
        <v>0</v>
      </c>
      <c r="F9398">
        <v>3.5</v>
      </c>
      <c r="G9398" s="1">
        <v>4.9452689190611503</v>
      </c>
      <c r="H9398">
        <f t="shared" si="293"/>
        <v>0</v>
      </c>
    </row>
    <row r="9399" spans="1:8" x14ac:dyDescent="0.2">
      <c r="A9399">
        <v>93.98</v>
      </c>
      <c r="B9399">
        <v>3.5</v>
      </c>
      <c r="C9399">
        <v>0</v>
      </c>
      <c r="D9399">
        <f t="shared" si="292"/>
        <v>0</v>
      </c>
      <c r="E9399">
        <v>0</v>
      </c>
      <c r="F9399">
        <v>3.5</v>
      </c>
      <c r="G9399">
        <v>4.9457951794547901</v>
      </c>
      <c r="H9399">
        <f t="shared" si="293"/>
        <v>0</v>
      </c>
    </row>
    <row r="9400" spans="1:8" x14ac:dyDescent="0.2">
      <c r="A9400">
        <v>93.99</v>
      </c>
      <c r="B9400">
        <v>3.5</v>
      </c>
      <c r="C9400">
        <v>0</v>
      </c>
      <c r="D9400">
        <f t="shared" si="292"/>
        <v>0</v>
      </c>
      <c r="E9400">
        <v>0</v>
      </c>
      <c r="F9400">
        <v>3.5</v>
      </c>
      <c r="G9400" s="1">
        <v>4.9463214398484299</v>
      </c>
      <c r="H9400">
        <f t="shared" si="293"/>
        <v>0</v>
      </c>
    </row>
    <row r="9401" spans="1:8" x14ac:dyDescent="0.2">
      <c r="A9401">
        <v>94</v>
      </c>
      <c r="B9401">
        <v>3.5</v>
      </c>
      <c r="C9401">
        <v>0</v>
      </c>
      <c r="D9401">
        <f t="shared" si="292"/>
        <v>0</v>
      </c>
      <c r="E9401">
        <v>0</v>
      </c>
      <c r="F9401">
        <v>3.5</v>
      </c>
      <c r="G9401">
        <v>4.9468477002420803</v>
      </c>
      <c r="H9401">
        <f t="shared" si="293"/>
        <v>0</v>
      </c>
    </row>
    <row r="9402" spans="1:8" x14ac:dyDescent="0.2">
      <c r="A9402">
        <v>94.01</v>
      </c>
      <c r="B9402">
        <v>3.5</v>
      </c>
      <c r="C9402">
        <v>0</v>
      </c>
      <c r="D9402">
        <f t="shared" si="292"/>
        <v>0</v>
      </c>
      <c r="E9402">
        <v>0</v>
      </c>
      <c r="F9402">
        <v>3.5</v>
      </c>
      <c r="G9402" s="1">
        <v>4.9473739606357201</v>
      </c>
      <c r="H9402">
        <f t="shared" si="293"/>
        <v>0</v>
      </c>
    </row>
    <row r="9403" spans="1:8" x14ac:dyDescent="0.2">
      <c r="A9403">
        <v>94.02</v>
      </c>
      <c r="B9403">
        <v>3.5</v>
      </c>
      <c r="C9403">
        <v>0</v>
      </c>
      <c r="D9403">
        <f t="shared" si="292"/>
        <v>0</v>
      </c>
      <c r="E9403">
        <v>0</v>
      </c>
      <c r="F9403">
        <v>3.5</v>
      </c>
      <c r="G9403">
        <v>4.9479002210293599</v>
      </c>
      <c r="H9403">
        <f t="shared" si="293"/>
        <v>0</v>
      </c>
    </row>
    <row r="9404" spans="1:8" x14ac:dyDescent="0.2">
      <c r="A9404">
        <v>94.03</v>
      </c>
      <c r="B9404">
        <v>3.5</v>
      </c>
      <c r="C9404">
        <v>0</v>
      </c>
      <c r="D9404">
        <f t="shared" si="292"/>
        <v>0</v>
      </c>
      <c r="E9404">
        <v>0</v>
      </c>
      <c r="F9404">
        <v>3.5</v>
      </c>
      <c r="G9404" s="1">
        <v>4.9484264814229997</v>
      </c>
      <c r="H9404">
        <f t="shared" si="293"/>
        <v>0</v>
      </c>
    </row>
    <row r="9405" spans="1:8" x14ac:dyDescent="0.2">
      <c r="A9405">
        <v>94.04</v>
      </c>
      <c r="B9405">
        <v>3.5</v>
      </c>
      <c r="C9405">
        <v>0</v>
      </c>
      <c r="D9405">
        <f t="shared" si="292"/>
        <v>0</v>
      </c>
      <c r="E9405">
        <v>0</v>
      </c>
      <c r="F9405">
        <v>3.5</v>
      </c>
      <c r="G9405">
        <v>4.9489527418166501</v>
      </c>
      <c r="H9405">
        <f t="shared" si="293"/>
        <v>0</v>
      </c>
    </row>
    <row r="9406" spans="1:8" x14ac:dyDescent="0.2">
      <c r="A9406">
        <v>94.05</v>
      </c>
      <c r="B9406">
        <v>3.5</v>
      </c>
      <c r="C9406">
        <v>0</v>
      </c>
      <c r="D9406">
        <f t="shared" si="292"/>
        <v>0</v>
      </c>
      <c r="E9406">
        <v>0</v>
      </c>
      <c r="F9406">
        <v>3.5</v>
      </c>
      <c r="G9406" s="1">
        <v>4.9494790022102899</v>
      </c>
      <c r="H9406">
        <f t="shared" si="293"/>
        <v>0</v>
      </c>
    </row>
    <row r="9407" spans="1:8" x14ac:dyDescent="0.2">
      <c r="A9407">
        <v>94.06</v>
      </c>
      <c r="B9407">
        <v>3.5</v>
      </c>
      <c r="C9407">
        <v>0</v>
      </c>
      <c r="D9407">
        <f t="shared" si="292"/>
        <v>0</v>
      </c>
      <c r="E9407">
        <v>0</v>
      </c>
      <c r="F9407">
        <v>3.5</v>
      </c>
      <c r="G9407">
        <v>4.9500052626039297</v>
      </c>
      <c r="H9407">
        <f t="shared" si="293"/>
        <v>0</v>
      </c>
    </row>
    <row r="9408" spans="1:8" x14ac:dyDescent="0.2">
      <c r="A9408">
        <v>94.07</v>
      </c>
      <c r="B9408">
        <v>3.5</v>
      </c>
      <c r="C9408">
        <v>0</v>
      </c>
      <c r="D9408">
        <f t="shared" si="292"/>
        <v>0</v>
      </c>
      <c r="E9408">
        <v>0</v>
      </c>
      <c r="F9408">
        <v>3.5</v>
      </c>
      <c r="G9408" s="1">
        <v>4.9505315229975801</v>
      </c>
      <c r="H9408">
        <f t="shared" si="293"/>
        <v>0</v>
      </c>
    </row>
    <row r="9409" spans="1:8" x14ac:dyDescent="0.2">
      <c r="A9409">
        <v>94.08</v>
      </c>
      <c r="B9409">
        <v>3.5</v>
      </c>
      <c r="C9409">
        <v>0</v>
      </c>
      <c r="D9409">
        <f t="shared" si="292"/>
        <v>0</v>
      </c>
      <c r="E9409">
        <v>0</v>
      </c>
      <c r="F9409">
        <v>3.5</v>
      </c>
      <c r="G9409">
        <v>4.9510577833912199</v>
      </c>
      <c r="H9409">
        <f t="shared" si="293"/>
        <v>0</v>
      </c>
    </row>
    <row r="9410" spans="1:8" x14ac:dyDescent="0.2">
      <c r="A9410">
        <v>94.09</v>
      </c>
      <c r="B9410">
        <v>3.5</v>
      </c>
      <c r="C9410">
        <v>0</v>
      </c>
      <c r="D9410">
        <f t="shared" ref="D9410:D9473" si="294">(E9411-C9410)/0.000526260393642774</f>
        <v>0</v>
      </c>
      <c r="E9410">
        <v>0</v>
      </c>
      <c r="F9410">
        <v>3.5</v>
      </c>
      <c r="G9410" s="1">
        <v>4.9515840437848597</v>
      </c>
      <c r="H9410">
        <f t="shared" ref="H9410:H9473" si="295">(F9411-B9410)/0.000526260393642774</f>
        <v>0</v>
      </c>
    </row>
    <row r="9411" spans="1:8" x14ac:dyDescent="0.2">
      <c r="A9411">
        <v>94.1</v>
      </c>
      <c r="B9411">
        <v>3.5</v>
      </c>
      <c r="C9411">
        <v>0</v>
      </c>
      <c r="D9411">
        <f t="shared" si="294"/>
        <v>0</v>
      </c>
      <c r="E9411">
        <v>0</v>
      </c>
      <c r="F9411">
        <v>3.5</v>
      </c>
      <c r="G9411">
        <v>4.9521103041785004</v>
      </c>
      <c r="H9411">
        <f t="shared" si="295"/>
        <v>0</v>
      </c>
    </row>
    <row r="9412" spans="1:8" x14ac:dyDescent="0.2">
      <c r="A9412">
        <v>94.11</v>
      </c>
      <c r="B9412">
        <v>3.5</v>
      </c>
      <c r="C9412">
        <v>0</v>
      </c>
      <c r="D9412">
        <f t="shared" si="294"/>
        <v>0</v>
      </c>
      <c r="E9412">
        <v>0</v>
      </c>
      <c r="F9412">
        <v>3.5</v>
      </c>
      <c r="G9412" s="1">
        <v>4.95263656457215</v>
      </c>
      <c r="H9412">
        <f t="shared" si="295"/>
        <v>0</v>
      </c>
    </row>
    <row r="9413" spans="1:8" x14ac:dyDescent="0.2">
      <c r="A9413">
        <v>94.12</v>
      </c>
      <c r="B9413">
        <v>3.5</v>
      </c>
      <c r="C9413">
        <v>0</v>
      </c>
      <c r="D9413">
        <f t="shared" si="294"/>
        <v>0</v>
      </c>
      <c r="E9413">
        <v>0</v>
      </c>
      <c r="F9413">
        <v>3.5</v>
      </c>
      <c r="G9413">
        <v>4.9531628249657897</v>
      </c>
      <c r="H9413">
        <f t="shared" si="295"/>
        <v>0</v>
      </c>
    </row>
    <row r="9414" spans="1:8" x14ac:dyDescent="0.2">
      <c r="A9414">
        <v>94.13</v>
      </c>
      <c r="B9414">
        <v>3.5</v>
      </c>
      <c r="C9414">
        <v>0</v>
      </c>
      <c r="D9414">
        <f t="shared" si="294"/>
        <v>0</v>
      </c>
      <c r="E9414">
        <v>0</v>
      </c>
      <c r="F9414">
        <v>3.5</v>
      </c>
      <c r="G9414" s="1">
        <v>4.9536890853594304</v>
      </c>
      <c r="H9414">
        <f t="shared" si="295"/>
        <v>0</v>
      </c>
    </row>
    <row r="9415" spans="1:8" x14ac:dyDescent="0.2">
      <c r="A9415">
        <v>94.14</v>
      </c>
      <c r="B9415">
        <v>3.5</v>
      </c>
      <c r="C9415">
        <v>0</v>
      </c>
      <c r="D9415">
        <f t="shared" si="294"/>
        <v>0</v>
      </c>
      <c r="E9415">
        <v>0</v>
      </c>
      <c r="F9415">
        <v>3.5</v>
      </c>
      <c r="G9415">
        <v>4.9542153457530702</v>
      </c>
      <c r="H9415">
        <f t="shared" si="295"/>
        <v>0</v>
      </c>
    </row>
    <row r="9416" spans="1:8" x14ac:dyDescent="0.2">
      <c r="A9416">
        <v>94.15</v>
      </c>
      <c r="B9416">
        <v>3.5</v>
      </c>
      <c r="C9416">
        <v>0</v>
      </c>
      <c r="D9416">
        <f t="shared" si="294"/>
        <v>0</v>
      </c>
      <c r="E9416">
        <v>0</v>
      </c>
      <c r="F9416">
        <v>3.5</v>
      </c>
      <c r="G9416" s="1">
        <v>4.9547416061467198</v>
      </c>
      <c r="H9416">
        <f t="shared" si="295"/>
        <v>0</v>
      </c>
    </row>
    <row r="9417" spans="1:8" x14ac:dyDescent="0.2">
      <c r="A9417">
        <v>94.16</v>
      </c>
      <c r="B9417">
        <v>3.5</v>
      </c>
      <c r="C9417">
        <v>0</v>
      </c>
      <c r="D9417">
        <f t="shared" si="294"/>
        <v>0</v>
      </c>
      <c r="E9417">
        <v>0</v>
      </c>
      <c r="F9417">
        <v>3.5</v>
      </c>
      <c r="G9417">
        <v>4.9552678665403604</v>
      </c>
      <c r="H9417">
        <f t="shared" si="295"/>
        <v>0</v>
      </c>
    </row>
    <row r="9418" spans="1:8" x14ac:dyDescent="0.2">
      <c r="A9418">
        <v>94.17</v>
      </c>
      <c r="B9418">
        <v>3.5</v>
      </c>
      <c r="C9418">
        <v>0</v>
      </c>
      <c r="D9418">
        <f t="shared" si="294"/>
        <v>0</v>
      </c>
      <c r="E9418">
        <v>0</v>
      </c>
      <c r="F9418">
        <v>3.5</v>
      </c>
      <c r="G9418" s="1">
        <v>4.9557941269340002</v>
      </c>
      <c r="H9418">
        <f t="shared" si="295"/>
        <v>0</v>
      </c>
    </row>
    <row r="9419" spans="1:8" x14ac:dyDescent="0.2">
      <c r="A9419">
        <v>94.18</v>
      </c>
      <c r="B9419">
        <v>3.5</v>
      </c>
      <c r="C9419">
        <v>0</v>
      </c>
      <c r="D9419">
        <f t="shared" si="294"/>
        <v>0</v>
      </c>
      <c r="E9419">
        <v>0</v>
      </c>
      <c r="F9419">
        <v>3.5</v>
      </c>
      <c r="G9419">
        <v>4.9563203873276498</v>
      </c>
      <c r="H9419">
        <f t="shared" si="295"/>
        <v>0</v>
      </c>
    </row>
    <row r="9420" spans="1:8" x14ac:dyDescent="0.2">
      <c r="A9420">
        <v>94.19</v>
      </c>
      <c r="B9420">
        <v>3.5</v>
      </c>
      <c r="C9420">
        <v>0</v>
      </c>
      <c r="D9420">
        <f t="shared" si="294"/>
        <v>0</v>
      </c>
      <c r="E9420">
        <v>0</v>
      </c>
      <c r="F9420">
        <v>3.5</v>
      </c>
      <c r="G9420" s="1">
        <v>4.9568466477212896</v>
      </c>
      <c r="H9420">
        <f t="shared" si="295"/>
        <v>0</v>
      </c>
    </row>
    <row r="9421" spans="1:8" x14ac:dyDescent="0.2">
      <c r="A9421">
        <v>94.2</v>
      </c>
      <c r="B9421">
        <v>3.5</v>
      </c>
      <c r="C9421">
        <v>0</v>
      </c>
      <c r="D9421">
        <f t="shared" si="294"/>
        <v>0</v>
      </c>
      <c r="E9421">
        <v>0</v>
      </c>
      <c r="F9421">
        <v>3.5</v>
      </c>
      <c r="G9421">
        <v>4.9573729081149303</v>
      </c>
      <c r="H9421">
        <f t="shared" si="295"/>
        <v>0</v>
      </c>
    </row>
    <row r="9422" spans="1:8" x14ac:dyDescent="0.2">
      <c r="A9422">
        <v>94.21</v>
      </c>
      <c r="B9422">
        <v>3.5</v>
      </c>
      <c r="C9422">
        <v>0</v>
      </c>
      <c r="D9422">
        <f t="shared" si="294"/>
        <v>0</v>
      </c>
      <c r="E9422">
        <v>0</v>
      </c>
      <c r="F9422">
        <v>3.5</v>
      </c>
      <c r="G9422" s="1">
        <v>4.95789916850857</v>
      </c>
      <c r="H9422">
        <f t="shared" si="295"/>
        <v>0</v>
      </c>
    </row>
    <row r="9423" spans="1:8" x14ac:dyDescent="0.2">
      <c r="A9423">
        <v>94.22</v>
      </c>
      <c r="B9423">
        <v>3.5</v>
      </c>
      <c r="C9423">
        <v>0</v>
      </c>
      <c r="D9423">
        <f t="shared" si="294"/>
        <v>0</v>
      </c>
      <c r="E9423">
        <v>0</v>
      </c>
      <c r="F9423">
        <v>3.5</v>
      </c>
      <c r="G9423">
        <v>4.9584254289022196</v>
      </c>
      <c r="H9423">
        <f t="shared" si="295"/>
        <v>0</v>
      </c>
    </row>
    <row r="9424" spans="1:8" x14ac:dyDescent="0.2">
      <c r="A9424">
        <v>94.23</v>
      </c>
      <c r="B9424">
        <v>3.5</v>
      </c>
      <c r="C9424">
        <v>0</v>
      </c>
      <c r="D9424">
        <f t="shared" si="294"/>
        <v>0</v>
      </c>
      <c r="E9424">
        <v>0</v>
      </c>
      <c r="F9424">
        <v>3.5</v>
      </c>
      <c r="G9424" s="1">
        <v>4.9589516892958603</v>
      </c>
      <c r="H9424">
        <f t="shared" si="295"/>
        <v>0</v>
      </c>
    </row>
    <row r="9425" spans="1:8" x14ac:dyDescent="0.2">
      <c r="A9425">
        <v>94.24</v>
      </c>
      <c r="B9425">
        <v>3.5</v>
      </c>
      <c r="C9425">
        <v>0</v>
      </c>
      <c r="D9425">
        <f t="shared" si="294"/>
        <v>0</v>
      </c>
      <c r="E9425">
        <v>0</v>
      </c>
      <c r="F9425">
        <v>3.5</v>
      </c>
      <c r="G9425">
        <v>4.9594779496895001</v>
      </c>
      <c r="H9425">
        <f t="shared" si="295"/>
        <v>0</v>
      </c>
    </row>
    <row r="9426" spans="1:8" x14ac:dyDescent="0.2">
      <c r="A9426">
        <v>94.25</v>
      </c>
      <c r="B9426">
        <v>3.5</v>
      </c>
      <c r="C9426">
        <v>0</v>
      </c>
      <c r="D9426">
        <f t="shared" si="294"/>
        <v>0</v>
      </c>
      <c r="E9426">
        <v>0</v>
      </c>
      <c r="F9426">
        <v>3.5</v>
      </c>
      <c r="G9426" s="1">
        <v>4.9600042100831496</v>
      </c>
      <c r="H9426">
        <f t="shared" si="295"/>
        <v>0</v>
      </c>
    </row>
    <row r="9427" spans="1:8" x14ac:dyDescent="0.2">
      <c r="A9427">
        <v>94.26</v>
      </c>
      <c r="B9427">
        <v>3.5</v>
      </c>
      <c r="C9427">
        <v>0</v>
      </c>
      <c r="D9427">
        <f t="shared" si="294"/>
        <v>0</v>
      </c>
      <c r="E9427">
        <v>0</v>
      </c>
      <c r="F9427">
        <v>3.5</v>
      </c>
      <c r="G9427">
        <v>4.9605304704767903</v>
      </c>
      <c r="H9427">
        <f t="shared" si="295"/>
        <v>0</v>
      </c>
    </row>
    <row r="9428" spans="1:8" x14ac:dyDescent="0.2">
      <c r="A9428">
        <v>94.27</v>
      </c>
      <c r="B9428">
        <v>3.5</v>
      </c>
      <c r="C9428">
        <v>0</v>
      </c>
      <c r="D9428">
        <f t="shared" si="294"/>
        <v>0</v>
      </c>
      <c r="E9428">
        <v>0</v>
      </c>
      <c r="F9428">
        <v>3.5</v>
      </c>
      <c r="G9428" s="1">
        <v>4.9610567308704301</v>
      </c>
      <c r="H9428">
        <f t="shared" si="295"/>
        <v>0</v>
      </c>
    </row>
    <row r="9429" spans="1:8" x14ac:dyDescent="0.2">
      <c r="A9429">
        <v>94.28</v>
      </c>
      <c r="B9429">
        <v>3.5</v>
      </c>
      <c r="C9429">
        <v>0</v>
      </c>
      <c r="D9429">
        <f t="shared" si="294"/>
        <v>0</v>
      </c>
      <c r="E9429">
        <v>0</v>
      </c>
      <c r="F9429">
        <v>3.5</v>
      </c>
      <c r="G9429">
        <v>4.9615829912640699</v>
      </c>
      <c r="H9429">
        <f t="shared" si="295"/>
        <v>0</v>
      </c>
    </row>
    <row r="9430" spans="1:8" x14ac:dyDescent="0.2">
      <c r="A9430">
        <v>94.29</v>
      </c>
      <c r="B9430">
        <v>3.5</v>
      </c>
      <c r="C9430">
        <v>0</v>
      </c>
      <c r="D9430">
        <f t="shared" si="294"/>
        <v>0</v>
      </c>
      <c r="E9430">
        <v>0</v>
      </c>
      <c r="F9430">
        <v>3.5</v>
      </c>
      <c r="G9430" s="1">
        <v>4.9621092516577203</v>
      </c>
      <c r="H9430">
        <f t="shared" si="295"/>
        <v>0</v>
      </c>
    </row>
    <row r="9431" spans="1:8" x14ac:dyDescent="0.2">
      <c r="A9431">
        <v>94.3</v>
      </c>
      <c r="B9431">
        <v>3.5</v>
      </c>
      <c r="C9431">
        <v>0</v>
      </c>
      <c r="D9431">
        <f t="shared" si="294"/>
        <v>0</v>
      </c>
      <c r="E9431">
        <v>0</v>
      </c>
      <c r="F9431">
        <v>3.5</v>
      </c>
      <c r="G9431">
        <v>4.9626355120513601</v>
      </c>
      <c r="H9431">
        <f t="shared" si="295"/>
        <v>0</v>
      </c>
    </row>
    <row r="9432" spans="1:8" x14ac:dyDescent="0.2">
      <c r="A9432">
        <v>94.31</v>
      </c>
      <c r="B9432">
        <v>3.5</v>
      </c>
      <c r="C9432">
        <v>0</v>
      </c>
      <c r="D9432">
        <f t="shared" si="294"/>
        <v>0</v>
      </c>
      <c r="E9432">
        <v>0</v>
      </c>
      <c r="F9432">
        <v>3.5</v>
      </c>
      <c r="G9432" s="1">
        <v>4.9631617724449999</v>
      </c>
      <c r="H9432">
        <f t="shared" si="295"/>
        <v>0</v>
      </c>
    </row>
    <row r="9433" spans="1:8" x14ac:dyDescent="0.2">
      <c r="A9433">
        <v>94.32</v>
      </c>
      <c r="B9433">
        <v>3.5</v>
      </c>
      <c r="C9433">
        <v>0</v>
      </c>
      <c r="D9433">
        <f t="shared" si="294"/>
        <v>0</v>
      </c>
      <c r="E9433">
        <v>0</v>
      </c>
      <c r="F9433">
        <v>3.5</v>
      </c>
      <c r="G9433">
        <v>4.9636880328386503</v>
      </c>
      <c r="H9433">
        <f t="shared" si="295"/>
        <v>0</v>
      </c>
    </row>
    <row r="9434" spans="1:8" x14ac:dyDescent="0.2">
      <c r="A9434">
        <v>94.33</v>
      </c>
      <c r="B9434">
        <v>3.5</v>
      </c>
      <c r="C9434">
        <v>0</v>
      </c>
      <c r="D9434">
        <f t="shared" si="294"/>
        <v>0</v>
      </c>
      <c r="E9434">
        <v>0</v>
      </c>
      <c r="F9434">
        <v>3.5</v>
      </c>
      <c r="G9434" s="1">
        <v>4.9642142932322901</v>
      </c>
      <c r="H9434">
        <f t="shared" si="295"/>
        <v>0</v>
      </c>
    </row>
    <row r="9435" spans="1:8" x14ac:dyDescent="0.2">
      <c r="A9435">
        <v>94.34</v>
      </c>
      <c r="B9435">
        <v>3.5</v>
      </c>
      <c r="C9435">
        <v>0</v>
      </c>
      <c r="D9435">
        <f t="shared" si="294"/>
        <v>0</v>
      </c>
      <c r="E9435">
        <v>0</v>
      </c>
      <c r="F9435">
        <v>3.5</v>
      </c>
      <c r="G9435">
        <v>4.9647405536259299</v>
      </c>
      <c r="H9435">
        <f t="shared" si="295"/>
        <v>0</v>
      </c>
    </row>
    <row r="9436" spans="1:8" x14ac:dyDescent="0.2">
      <c r="A9436">
        <v>94.35</v>
      </c>
      <c r="B9436">
        <v>3.5</v>
      </c>
      <c r="C9436">
        <v>0</v>
      </c>
      <c r="D9436">
        <f t="shared" si="294"/>
        <v>0</v>
      </c>
      <c r="E9436">
        <v>0</v>
      </c>
      <c r="F9436">
        <v>3.5</v>
      </c>
      <c r="G9436" s="1">
        <v>4.9652668140195697</v>
      </c>
      <c r="H9436">
        <f t="shared" si="295"/>
        <v>0</v>
      </c>
    </row>
    <row r="9437" spans="1:8" x14ac:dyDescent="0.2">
      <c r="A9437">
        <v>94.36</v>
      </c>
      <c r="B9437">
        <v>3.5</v>
      </c>
      <c r="C9437">
        <v>0</v>
      </c>
      <c r="D9437">
        <f t="shared" si="294"/>
        <v>0</v>
      </c>
      <c r="E9437">
        <v>0</v>
      </c>
      <c r="F9437">
        <v>3.5</v>
      </c>
      <c r="G9437">
        <v>4.9657930744132202</v>
      </c>
      <c r="H9437">
        <f t="shared" si="295"/>
        <v>0</v>
      </c>
    </row>
    <row r="9438" spans="1:8" x14ac:dyDescent="0.2">
      <c r="A9438">
        <v>94.37</v>
      </c>
      <c r="B9438">
        <v>3.5</v>
      </c>
      <c r="C9438">
        <v>0</v>
      </c>
      <c r="D9438">
        <f t="shared" si="294"/>
        <v>0</v>
      </c>
      <c r="E9438">
        <v>0</v>
      </c>
      <c r="F9438">
        <v>3.5</v>
      </c>
      <c r="G9438" s="1">
        <v>4.9663193348068599</v>
      </c>
      <c r="H9438">
        <f t="shared" si="295"/>
        <v>0</v>
      </c>
    </row>
    <row r="9439" spans="1:8" x14ac:dyDescent="0.2">
      <c r="A9439">
        <v>94.38</v>
      </c>
      <c r="B9439">
        <v>3.5</v>
      </c>
      <c r="C9439">
        <v>0</v>
      </c>
      <c r="D9439">
        <f t="shared" si="294"/>
        <v>0</v>
      </c>
      <c r="E9439">
        <v>0</v>
      </c>
      <c r="F9439">
        <v>3.5</v>
      </c>
      <c r="G9439">
        <v>4.9668455952004997</v>
      </c>
      <c r="H9439">
        <f t="shared" si="295"/>
        <v>0</v>
      </c>
    </row>
    <row r="9440" spans="1:8" x14ac:dyDescent="0.2">
      <c r="A9440">
        <v>94.39</v>
      </c>
      <c r="B9440">
        <v>3.5</v>
      </c>
      <c r="C9440">
        <v>0</v>
      </c>
      <c r="D9440">
        <f t="shared" si="294"/>
        <v>0</v>
      </c>
      <c r="E9440">
        <v>0</v>
      </c>
      <c r="F9440">
        <v>3.5</v>
      </c>
      <c r="G9440" s="1">
        <v>4.9673718555941404</v>
      </c>
      <c r="H9440">
        <f t="shared" si="295"/>
        <v>0</v>
      </c>
    </row>
    <row r="9441" spans="1:8" x14ac:dyDescent="0.2">
      <c r="A9441">
        <v>94.4</v>
      </c>
      <c r="B9441">
        <v>3.5</v>
      </c>
      <c r="C9441">
        <v>0</v>
      </c>
      <c r="D9441">
        <f t="shared" si="294"/>
        <v>0</v>
      </c>
      <c r="E9441">
        <v>0</v>
      </c>
      <c r="F9441">
        <v>3.5</v>
      </c>
      <c r="G9441">
        <v>4.96789811598779</v>
      </c>
      <c r="H9441">
        <f t="shared" si="295"/>
        <v>0</v>
      </c>
    </row>
    <row r="9442" spans="1:8" x14ac:dyDescent="0.2">
      <c r="A9442">
        <v>94.41</v>
      </c>
      <c r="B9442">
        <v>3.5</v>
      </c>
      <c r="C9442">
        <v>0</v>
      </c>
      <c r="D9442">
        <f t="shared" si="294"/>
        <v>0</v>
      </c>
      <c r="E9442">
        <v>0</v>
      </c>
      <c r="F9442">
        <v>3.5</v>
      </c>
      <c r="G9442" s="1">
        <v>4.9684243763814298</v>
      </c>
      <c r="H9442">
        <f t="shared" si="295"/>
        <v>0</v>
      </c>
    </row>
    <row r="9443" spans="1:8" x14ac:dyDescent="0.2">
      <c r="A9443">
        <v>94.42</v>
      </c>
      <c r="B9443">
        <v>3.5</v>
      </c>
      <c r="C9443">
        <v>0</v>
      </c>
      <c r="D9443">
        <f t="shared" si="294"/>
        <v>0</v>
      </c>
      <c r="E9443">
        <v>0</v>
      </c>
      <c r="F9443">
        <v>3.5</v>
      </c>
      <c r="G9443">
        <v>4.9689506367750704</v>
      </c>
      <c r="H9443">
        <f t="shared" si="295"/>
        <v>0</v>
      </c>
    </row>
    <row r="9444" spans="1:8" x14ac:dyDescent="0.2">
      <c r="A9444">
        <v>94.43</v>
      </c>
      <c r="B9444">
        <v>3.5</v>
      </c>
      <c r="C9444">
        <v>0</v>
      </c>
      <c r="D9444">
        <f t="shared" si="294"/>
        <v>0</v>
      </c>
      <c r="E9444">
        <v>0</v>
      </c>
      <c r="F9444">
        <v>3.5</v>
      </c>
      <c r="G9444" s="1">
        <v>4.96947689716872</v>
      </c>
      <c r="H9444">
        <f t="shared" si="295"/>
        <v>0</v>
      </c>
    </row>
    <row r="9445" spans="1:8" x14ac:dyDescent="0.2">
      <c r="A9445">
        <v>94.44</v>
      </c>
      <c r="B9445">
        <v>3.5</v>
      </c>
      <c r="C9445">
        <v>0</v>
      </c>
      <c r="D9445">
        <f t="shared" si="294"/>
        <v>0</v>
      </c>
      <c r="E9445">
        <v>0</v>
      </c>
      <c r="F9445">
        <v>3.5</v>
      </c>
      <c r="G9445">
        <v>4.9700031575623598</v>
      </c>
      <c r="H9445">
        <f t="shared" si="295"/>
        <v>0</v>
      </c>
    </row>
    <row r="9446" spans="1:8" x14ac:dyDescent="0.2">
      <c r="A9446">
        <v>94.45</v>
      </c>
      <c r="B9446">
        <v>3.5</v>
      </c>
      <c r="C9446">
        <v>0</v>
      </c>
      <c r="D9446">
        <f t="shared" si="294"/>
        <v>0</v>
      </c>
      <c r="E9446">
        <v>0</v>
      </c>
      <c r="F9446">
        <v>3.5</v>
      </c>
      <c r="G9446" s="1">
        <v>4.9705294179559996</v>
      </c>
      <c r="H9446">
        <f t="shared" si="295"/>
        <v>0</v>
      </c>
    </row>
    <row r="9447" spans="1:8" x14ac:dyDescent="0.2">
      <c r="A9447">
        <v>94.46</v>
      </c>
      <c r="B9447">
        <v>3.5</v>
      </c>
      <c r="C9447">
        <v>0</v>
      </c>
      <c r="D9447">
        <f t="shared" si="294"/>
        <v>0</v>
      </c>
      <c r="E9447">
        <v>0</v>
      </c>
      <c r="F9447">
        <v>3.5</v>
      </c>
      <c r="G9447">
        <v>4.9710556783496402</v>
      </c>
      <c r="H9447">
        <f t="shared" si="295"/>
        <v>0</v>
      </c>
    </row>
    <row r="9448" spans="1:8" x14ac:dyDescent="0.2">
      <c r="A9448">
        <v>94.47</v>
      </c>
      <c r="B9448">
        <v>3.5</v>
      </c>
      <c r="C9448">
        <v>0</v>
      </c>
      <c r="D9448">
        <f t="shared" si="294"/>
        <v>0</v>
      </c>
      <c r="E9448">
        <v>0</v>
      </c>
      <c r="F9448">
        <v>3.5</v>
      </c>
      <c r="G9448" s="1">
        <v>4.9715819387432898</v>
      </c>
      <c r="H9448">
        <f t="shared" si="295"/>
        <v>0</v>
      </c>
    </row>
    <row r="9449" spans="1:8" x14ac:dyDescent="0.2">
      <c r="A9449">
        <v>94.48</v>
      </c>
      <c r="B9449">
        <v>3.5</v>
      </c>
      <c r="C9449">
        <v>0</v>
      </c>
      <c r="D9449">
        <f t="shared" si="294"/>
        <v>0</v>
      </c>
      <c r="E9449">
        <v>0</v>
      </c>
      <c r="F9449">
        <v>3.5</v>
      </c>
      <c r="G9449">
        <v>4.9721081991369296</v>
      </c>
      <c r="H9449">
        <f t="shared" si="295"/>
        <v>0</v>
      </c>
    </row>
    <row r="9450" spans="1:8" x14ac:dyDescent="0.2">
      <c r="A9450">
        <v>94.49</v>
      </c>
      <c r="B9450">
        <v>3.5</v>
      </c>
      <c r="C9450">
        <v>0</v>
      </c>
      <c r="D9450">
        <f t="shared" si="294"/>
        <v>0</v>
      </c>
      <c r="E9450">
        <v>0</v>
      </c>
      <c r="F9450">
        <v>3.5</v>
      </c>
      <c r="G9450" s="1">
        <v>4.9726344595305703</v>
      </c>
      <c r="H9450">
        <f t="shared" si="295"/>
        <v>0</v>
      </c>
    </row>
    <row r="9451" spans="1:8" x14ac:dyDescent="0.2">
      <c r="A9451">
        <v>94.5</v>
      </c>
      <c r="B9451">
        <v>3.5</v>
      </c>
      <c r="C9451">
        <v>0</v>
      </c>
      <c r="D9451">
        <f t="shared" si="294"/>
        <v>0</v>
      </c>
      <c r="E9451">
        <v>0</v>
      </c>
      <c r="F9451">
        <v>3.5</v>
      </c>
      <c r="G9451">
        <v>4.97316071992421</v>
      </c>
      <c r="H9451">
        <f t="shared" si="295"/>
        <v>0</v>
      </c>
    </row>
    <row r="9452" spans="1:8" x14ac:dyDescent="0.2">
      <c r="A9452">
        <v>94.51</v>
      </c>
      <c r="B9452">
        <v>3.5</v>
      </c>
      <c r="C9452">
        <v>0</v>
      </c>
      <c r="D9452">
        <f t="shared" si="294"/>
        <v>0</v>
      </c>
      <c r="E9452">
        <v>0</v>
      </c>
      <c r="F9452">
        <v>3.5</v>
      </c>
      <c r="G9452" s="1">
        <v>4.9736869803178596</v>
      </c>
      <c r="H9452">
        <f t="shared" si="295"/>
        <v>0</v>
      </c>
    </row>
    <row r="9453" spans="1:8" x14ac:dyDescent="0.2">
      <c r="A9453">
        <v>94.52</v>
      </c>
      <c r="B9453">
        <v>3.5</v>
      </c>
      <c r="C9453">
        <v>0</v>
      </c>
      <c r="D9453">
        <f t="shared" si="294"/>
        <v>0</v>
      </c>
      <c r="E9453">
        <v>0</v>
      </c>
      <c r="F9453">
        <v>3.5</v>
      </c>
      <c r="G9453">
        <v>4.9742132407115003</v>
      </c>
      <c r="H9453">
        <f t="shared" si="295"/>
        <v>0</v>
      </c>
    </row>
    <row r="9454" spans="1:8" x14ac:dyDescent="0.2">
      <c r="A9454">
        <v>94.53</v>
      </c>
      <c r="B9454">
        <v>3.5</v>
      </c>
      <c r="C9454">
        <v>0</v>
      </c>
      <c r="D9454">
        <f t="shared" si="294"/>
        <v>0</v>
      </c>
      <c r="E9454">
        <v>0</v>
      </c>
      <c r="F9454">
        <v>3.5</v>
      </c>
      <c r="G9454" s="1">
        <v>4.9747395011051401</v>
      </c>
      <c r="H9454">
        <f t="shared" si="295"/>
        <v>0</v>
      </c>
    </row>
    <row r="9455" spans="1:8" x14ac:dyDescent="0.2">
      <c r="A9455">
        <v>94.54</v>
      </c>
      <c r="B9455">
        <v>3.5</v>
      </c>
      <c r="C9455">
        <v>0</v>
      </c>
      <c r="D9455">
        <f t="shared" si="294"/>
        <v>0</v>
      </c>
      <c r="E9455">
        <v>0</v>
      </c>
      <c r="F9455">
        <v>3.5</v>
      </c>
      <c r="G9455">
        <v>4.9752657614987896</v>
      </c>
      <c r="H9455">
        <f t="shared" si="295"/>
        <v>0</v>
      </c>
    </row>
    <row r="9456" spans="1:8" x14ac:dyDescent="0.2">
      <c r="A9456">
        <v>94.55</v>
      </c>
      <c r="B9456">
        <v>3.5</v>
      </c>
      <c r="C9456">
        <v>0</v>
      </c>
      <c r="D9456">
        <f t="shared" si="294"/>
        <v>0</v>
      </c>
      <c r="E9456">
        <v>0</v>
      </c>
      <c r="F9456">
        <v>3.5</v>
      </c>
      <c r="G9456" s="1">
        <v>4.9757920218924303</v>
      </c>
      <c r="H9456">
        <f t="shared" si="295"/>
        <v>0</v>
      </c>
    </row>
    <row r="9457" spans="1:8" x14ac:dyDescent="0.2">
      <c r="A9457">
        <v>94.56</v>
      </c>
      <c r="B9457">
        <v>3.5</v>
      </c>
      <c r="C9457">
        <v>0</v>
      </c>
      <c r="D9457">
        <f t="shared" si="294"/>
        <v>0</v>
      </c>
      <c r="E9457">
        <v>0</v>
      </c>
      <c r="F9457">
        <v>3.5</v>
      </c>
      <c r="G9457">
        <v>4.9763182822860701</v>
      </c>
      <c r="H9457">
        <f t="shared" si="295"/>
        <v>0</v>
      </c>
    </row>
    <row r="9458" spans="1:8" x14ac:dyDescent="0.2">
      <c r="A9458">
        <v>94.57</v>
      </c>
      <c r="B9458">
        <v>3.5</v>
      </c>
      <c r="C9458">
        <v>0</v>
      </c>
      <c r="D9458">
        <f t="shared" si="294"/>
        <v>0</v>
      </c>
      <c r="E9458">
        <v>0</v>
      </c>
      <c r="F9458">
        <v>3.5</v>
      </c>
      <c r="G9458" s="1">
        <v>4.9768445426797099</v>
      </c>
      <c r="H9458">
        <f t="shared" si="295"/>
        <v>0</v>
      </c>
    </row>
    <row r="9459" spans="1:8" x14ac:dyDescent="0.2">
      <c r="A9459">
        <v>94.58</v>
      </c>
      <c r="B9459">
        <v>3.5</v>
      </c>
      <c r="C9459">
        <v>0</v>
      </c>
      <c r="D9459">
        <f t="shared" si="294"/>
        <v>0</v>
      </c>
      <c r="E9459">
        <v>0</v>
      </c>
      <c r="F9459">
        <v>3.5</v>
      </c>
      <c r="G9459">
        <v>4.9773708030733603</v>
      </c>
      <c r="H9459">
        <f t="shared" si="295"/>
        <v>0</v>
      </c>
    </row>
    <row r="9460" spans="1:8" x14ac:dyDescent="0.2">
      <c r="A9460">
        <v>94.59</v>
      </c>
      <c r="B9460">
        <v>3.5</v>
      </c>
      <c r="C9460">
        <v>0</v>
      </c>
      <c r="D9460">
        <f t="shared" si="294"/>
        <v>0</v>
      </c>
      <c r="E9460">
        <v>0</v>
      </c>
      <c r="F9460">
        <v>3.5</v>
      </c>
      <c r="G9460" s="1">
        <v>4.9778970634670001</v>
      </c>
      <c r="H9460">
        <f t="shared" si="295"/>
        <v>0</v>
      </c>
    </row>
    <row r="9461" spans="1:8" x14ac:dyDescent="0.2">
      <c r="A9461">
        <v>94.6</v>
      </c>
      <c r="B9461">
        <v>3.5</v>
      </c>
      <c r="C9461">
        <v>0</v>
      </c>
      <c r="D9461">
        <f t="shared" si="294"/>
        <v>0</v>
      </c>
      <c r="E9461">
        <v>0</v>
      </c>
      <c r="F9461">
        <v>3.5</v>
      </c>
      <c r="G9461">
        <v>4.9784233238606399</v>
      </c>
      <c r="H9461">
        <f t="shared" si="295"/>
        <v>0</v>
      </c>
    </row>
    <row r="9462" spans="1:8" x14ac:dyDescent="0.2">
      <c r="A9462">
        <v>94.61</v>
      </c>
      <c r="B9462">
        <v>3.5</v>
      </c>
      <c r="C9462">
        <v>0</v>
      </c>
      <c r="D9462">
        <f t="shared" si="294"/>
        <v>0</v>
      </c>
      <c r="E9462">
        <v>0</v>
      </c>
      <c r="F9462">
        <v>3.5</v>
      </c>
      <c r="G9462" s="1">
        <v>4.9789495842542904</v>
      </c>
      <c r="H9462">
        <f t="shared" si="295"/>
        <v>0</v>
      </c>
    </row>
    <row r="9463" spans="1:8" x14ac:dyDescent="0.2">
      <c r="A9463">
        <v>94.62</v>
      </c>
      <c r="B9463">
        <v>3.5</v>
      </c>
      <c r="C9463">
        <v>0</v>
      </c>
      <c r="D9463">
        <f t="shared" si="294"/>
        <v>0</v>
      </c>
      <c r="E9463">
        <v>0</v>
      </c>
      <c r="F9463">
        <v>3.5</v>
      </c>
      <c r="G9463">
        <v>4.9794758446479301</v>
      </c>
      <c r="H9463">
        <f t="shared" si="295"/>
        <v>0</v>
      </c>
    </row>
    <row r="9464" spans="1:8" x14ac:dyDescent="0.2">
      <c r="A9464">
        <v>94.63</v>
      </c>
      <c r="B9464">
        <v>3.5</v>
      </c>
      <c r="C9464">
        <v>0</v>
      </c>
      <c r="D9464">
        <f t="shared" si="294"/>
        <v>0</v>
      </c>
      <c r="E9464">
        <v>0</v>
      </c>
      <c r="F9464">
        <v>3.5</v>
      </c>
      <c r="G9464" s="1">
        <v>4.9800021050415699</v>
      </c>
      <c r="H9464">
        <f t="shared" si="295"/>
        <v>0</v>
      </c>
    </row>
    <row r="9465" spans="1:8" x14ac:dyDescent="0.2">
      <c r="A9465">
        <v>94.64</v>
      </c>
      <c r="B9465">
        <v>3.5</v>
      </c>
      <c r="C9465">
        <v>0</v>
      </c>
      <c r="D9465">
        <f t="shared" si="294"/>
        <v>0</v>
      </c>
      <c r="E9465">
        <v>0</v>
      </c>
      <c r="F9465">
        <v>3.5</v>
      </c>
      <c r="G9465">
        <v>4.9805283654352097</v>
      </c>
      <c r="H9465">
        <f t="shared" si="295"/>
        <v>0</v>
      </c>
    </row>
    <row r="9466" spans="1:8" x14ac:dyDescent="0.2">
      <c r="A9466">
        <v>94.65</v>
      </c>
      <c r="B9466">
        <v>3.5</v>
      </c>
      <c r="C9466">
        <v>0</v>
      </c>
      <c r="D9466">
        <f t="shared" si="294"/>
        <v>0</v>
      </c>
      <c r="E9466">
        <v>0</v>
      </c>
      <c r="F9466">
        <v>3.5</v>
      </c>
      <c r="G9466" s="1">
        <v>4.9810546258288602</v>
      </c>
      <c r="H9466">
        <f t="shared" si="295"/>
        <v>0</v>
      </c>
    </row>
    <row r="9467" spans="1:8" x14ac:dyDescent="0.2">
      <c r="A9467">
        <v>94.66</v>
      </c>
      <c r="B9467">
        <v>3.5</v>
      </c>
      <c r="C9467">
        <v>0</v>
      </c>
      <c r="D9467">
        <f t="shared" si="294"/>
        <v>0</v>
      </c>
      <c r="E9467">
        <v>0</v>
      </c>
      <c r="F9467">
        <v>3.5</v>
      </c>
      <c r="G9467">
        <v>4.9815808862224999</v>
      </c>
      <c r="H9467">
        <f t="shared" si="295"/>
        <v>0</v>
      </c>
    </row>
    <row r="9468" spans="1:8" x14ac:dyDescent="0.2">
      <c r="A9468">
        <v>94.67</v>
      </c>
      <c r="B9468">
        <v>3.5</v>
      </c>
      <c r="C9468">
        <v>0</v>
      </c>
      <c r="D9468">
        <f t="shared" si="294"/>
        <v>0</v>
      </c>
      <c r="E9468">
        <v>0</v>
      </c>
      <c r="F9468">
        <v>3.5</v>
      </c>
      <c r="G9468" s="1">
        <v>4.9821071466161397</v>
      </c>
      <c r="H9468">
        <f t="shared" si="295"/>
        <v>0</v>
      </c>
    </row>
    <row r="9469" spans="1:8" x14ac:dyDescent="0.2">
      <c r="A9469">
        <v>94.68</v>
      </c>
      <c r="B9469">
        <v>3.5</v>
      </c>
      <c r="C9469">
        <v>0</v>
      </c>
      <c r="D9469">
        <f t="shared" si="294"/>
        <v>0</v>
      </c>
      <c r="E9469">
        <v>0</v>
      </c>
      <c r="F9469">
        <v>3.5</v>
      </c>
      <c r="G9469">
        <v>4.9826334070097804</v>
      </c>
      <c r="H9469">
        <f t="shared" si="295"/>
        <v>0</v>
      </c>
    </row>
    <row r="9470" spans="1:8" x14ac:dyDescent="0.2">
      <c r="A9470">
        <v>94.69</v>
      </c>
      <c r="B9470">
        <v>3.5</v>
      </c>
      <c r="C9470">
        <v>0</v>
      </c>
      <c r="D9470">
        <f t="shared" si="294"/>
        <v>0</v>
      </c>
      <c r="E9470">
        <v>0</v>
      </c>
      <c r="F9470">
        <v>3.5</v>
      </c>
      <c r="G9470" s="1">
        <v>4.98315966740343</v>
      </c>
      <c r="H9470">
        <f t="shared" si="295"/>
        <v>0</v>
      </c>
    </row>
    <row r="9471" spans="1:8" x14ac:dyDescent="0.2">
      <c r="A9471">
        <v>94.7</v>
      </c>
      <c r="B9471">
        <v>3.5</v>
      </c>
      <c r="C9471">
        <v>0</v>
      </c>
      <c r="D9471">
        <f t="shared" si="294"/>
        <v>0</v>
      </c>
      <c r="E9471">
        <v>0</v>
      </c>
      <c r="F9471">
        <v>3.5</v>
      </c>
      <c r="G9471">
        <v>4.9836859277970698</v>
      </c>
      <c r="H9471">
        <f t="shared" si="295"/>
        <v>0</v>
      </c>
    </row>
    <row r="9472" spans="1:8" x14ac:dyDescent="0.2">
      <c r="A9472">
        <v>94.71</v>
      </c>
      <c r="B9472">
        <v>3.5</v>
      </c>
      <c r="C9472">
        <v>0</v>
      </c>
      <c r="D9472">
        <f t="shared" si="294"/>
        <v>0</v>
      </c>
      <c r="E9472">
        <v>0</v>
      </c>
      <c r="F9472">
        <v>3.5</v>
      </c>
      <c r="G9472" s="1">
        <v>4.9842121881907104</v>
      </c>
      <c r="H9472">
        <f t="shared" si="295"/>
        <v>0</v>
      </c>
    </row>
    <row r="9473" spans="1:8" x14ac:dyDescent="0.2">
      <c r="A9473">
        <v>94.72</v>
      </c>
      <c r="B9473">
        <v>3.5</v>
      </c>
      <c r="C9473">
        <v>0</v>
      </c>
      <c r="D9473">
        <f t="shared" si="294"/>
        <v>0</v>
      </c>
      <c r="E9473">
        <v>0</v>
      </c>
      <c r="F9473">
        <v>3.5</v>
      </c>
      <c r="G9473">
        <v>4.98473844858436</v>
      </c>
      <c r="H9473">
        <f t="shared" si="295"/>
        <v>0</v>
      </c>
    </row>
    <row r="9474" spans="1:8" x14ac:dyDescent="0.2">
      <c r="A9474">
        <v>94.73</v>
      </c>
      <c r="B9474">
        <v>3.5</v>
      </c>
      <c r="C9474">
        <v>0</v>
      </c>
      <c r="D9474">
        <f t="shared" ref="D9474:D9537" si="296">(E9475-C9474)/0.000526260393642774</f>
        <v>0</v>
      </c>
      <c r="E9474">
        <v>0</v>
      </c>
      <c r="F9474">
        <v>3.5</v>
      </c>
      <c r="G9474" s="1">
        <v>4.9852647089779998</v>
      </c>
      <c r="H9474">
        <f t="shared" ref="H9474:H9537" si="297">(F9475-B9474)/0.000526260393642774</f>
        <v>0</v>
      </c>
    </row>
    <row r="9475" spans="1:8" x14ac:dyDescent="0.2">
      <c r="A9475">
        <v>94.74</v>
      </c>
      <c r="B9475">
        <v>3.5</v>
      </c>
      <c r="C9475">
        <v>0</v>
      </c>
      <c r="D9475">
        <f t="shared" si="296"/>
        <v>0</v>
      </c>
      <c r="E9475">
        <v>0</v>
      </c>
      <c r="F9475">
        <v>3.5</v>
      </c>
      <c r="G9475">
        <v>4.9857909693716396</v>
      </c>
      <c r="H9475">
        <f t="shared" si="297"/>
        <v>0</v>
      </c>
    </row>
    <row r="9476" spans="1:8" x14ac:dyDescent="0.2">
      <c r="A9476">
        <v>94.75</v>
      </c>
      <c r="B9476">
        <v>3.5</v>
      </c>
      <c r="C9476">
        <v>0</v>
      </c>
      <c r="D9476">
        <f t="shared" si="296"/>
        <v>0</v>
      </c>
      <c r="E9476">
        <v>0</v>
      </c>
      <c r="F9476">
        <v>3.5</v>
      </c>
      <c r="G9476" s="1">
        <v>4.9863172297652802</v>
      </c>
      <c r="H9476">
        <f t="shared" si="297"/>
        <v>0</v>
      </c>
    </row>
    <row r="9477" spans="1:8" x14ac:dyDescent="0.2">
      <c r="A9477">
        <v>94.76</v>
      </c>
      <c r="B9477">
        <v>3.5</v>
      </c>
      <c r="C9477">
        <v>0</v>
      </c>
      <c r="D9477">
        <f t="shared" si="296"/>
        <v>0</v>
      </c>
      <c r="E9477">
        <v>0</v>
      </c>
      <c r="F9477">
        <v>3.5</v>
      </c>
      <c r="G9477">
        <v>4.9868434901589298</v>
      </c>
      <c r="H9477">
        <f t="shared" si="297"/>
        <v>0</v>
      </c>
    </row>
    <row r="9478" spans="1:8" x14ac:dyDescent="0.2">
      <c r="A9478">
        <v>94.77</v>
      </c>
      <c r="B9478">
        <v>3.5</v>
      </c>
      <c r="C9478">
        <v>0</v>
      </c>
      <c r="D9478">
        <f t="shared" si="296"/>
        <v>0</v>
      </c>
      <c r="E9478">
        <v>0</v>
      </c>
      <c r="F9478">
        <v>3.5</v>
      </c>
      <c r="G9478" s="1">
        <v>4.9873697505525696</v>
      </c>
      <c r="H9478">
        <f t="shared" si="297"/>
        <v>0</v>
      </c>
    </row>
    <row r="9479" spans="1:8" x14ac:dyDescent="0.2">
      <c r="A9479">
        <v>94.78</v>
      </c>
      <c r="B9479">
        <v>3.5</v>
      </c>
      <c r="C9479">
        <v>0</v>
      </c>
      <c r="D9479">
        <f t="shared" si="296"/>
        <v>0</v>
      </c>
      <c r="E9479">
        <v>0</v>
      </c>
      <c r="F9479">
        <v>3.5</v>
      </c>
      <c r="G9479">
        <v>4.9878960109462103</v>
      </c>
      <c r="H9479">
        <f t="shared" si="297"/>
        <v>0</v>
      </c>
    </row>
    <row r="9480" spans="1:8" x14ac:dyDescent="0.2">
      <c r="A9480">
        <v>94.79</v>
      </c>
      <c r="B9480">
        <v>3.5</v>
      </c>
      <c r="C9480">
        <v>0</v>
      </c>
      <c r="D9480">
        <f t="shared" si="296"/>
        <v>0</v>
      </c>
      <c r="E9480">
        <v>0</v>
      </c>
      <c r="F9480">
        <v>3.5</v>
      </c>
      <c r="G9480" s="1">
        <v>4.9884222713398598</v>
      </c>
      <c r="H9480">
        <f t="shared" si="297"/>
        <v>0</v>
      </c>
    </row>
    <row r="9481" spans="1:8" x14ac:dyDescent="0.2">
      <c r="A9481">
        <v>94.8</v>
      </c>
      <c r="B9481">
        <v>3.5</v>
      </c>
      <c r="C9481">
        <v>0</v>
      </c>
      <c r="D9481">
        <f t="shared" si="296"/>
        <v>0</v>
      </c>
      <c r="E9481">
        <v>0</v>
      </c>
      <c r="F9481">
        <v>3.5</v>
      </c>
      <c r="G9481">
        <v>4.9889485317334996</v>
      </c>
      <c r="H9481">
        <f t="shared" si="297"/>
        <v>0</v>
      </c>
    </row>
    <row r="9482" spans="1:8" x14ac:dyDescent="0.2">
      <c r="A9482">
        <v>94.81</v>
      </c>
      <c r="B9482">
        <v>3.5</v>
      </c>
      <c r="C9482">
        <v>0</v>
      </c>
      <c r="D9482">
        <f t="shared" si="296"/>
        <v>0</v>
      </c>
      <c r="E9482">
        <v>0</v>
      </c>
      <c r="F9482">
        <v>3.5</v>
      </c>
      <c r="G9482" s="1">
        <v>4.9894747921271403</v>
      </c>
      <c r="H9482">
        <f t="shared" si="297"/>
        <v>0</v>
      </c>
    </row>
    <row r="9483" spans="1:8" x14ac:dyDescent="0.2">
      <c r="A9483">
        <v>94.82</v>
      </c>
      <c r="B9483">
        <v>3.5</v>
      </c>
      <c r="C9483">
        <v>0</v>
      </c>
      <c r="D9483">
        <f t="shared" si="296"/>
        <v>0</v>
      </c>
      <c r="E9483">
        <v>0</v>
      </c>
      <c r="F9483">
        <v>3.5</v>
      </c>
      <c r="G9483">
        <v>4.9900010525207801</v>
      </c>
      <c r="H9483">
        <f t="shared" si="297"/>
        <v>0</v>
      </c>
    </row>
    <row r="9484" spans="1:8" x14ac:dyDescent="0.2">
      <c r="A9484">
        <v>94.83</v>
      </c>
      <c r="B9484">
        <v>3.5</v>
      </c>
      <c r="C9484">
        <v>0</v>
      </c>
      <c r="D9484">
        <f t="shared" si="296"/>
        <v>0</v>
      </c>
      <c r="E9484">
        <v>0</v>
      </c>
      <c r="F9484">
        <v>3.5</v>
      </c>
      <c r="G9484" s="1">
        <v>4.9905273129144296</v>
      </c>
      <c r="H9484">
        <f t="shared" si="297"/>
        <v>0</v>
      </c>
    </row>
    <row r="9485" spans="1:8" x14ac:dyDescent="0.2">
      <c r="A9485">
        <v>94.84</v>
      </c>
      <c r="B9485">
        <v>3.5</v>
      </c>
      <c r="C9485">
        <v>0</v>
      </c>
      <c r="D9485">
        <f t="shared" si="296"/>
        <v>0</v>
      </c>
      <c r="E9485">
        <v>0</v>
      </c>
      <c r="F9485">
        <v>3.5</v>
      </c>
      <c r="G9485">
        <v>4.9910535733080703</v>
      </c>
      <c r="H9485">
        <f t="shared" si="297"/>
        <v>0</v>
      </c>
    </row>
    <row r="9486" spans="1:8" x14ac:dyDescent="0.2">
      <c r="A9486">
        <v>94.85</v>
      </c>
      <c r="B9486">
        <v>3.5</v>
      </c>
      <c r="C9486">
        <v>0</v>
      </c>
      <c r="D9486">
        <f t="shared" si="296"/>
        <v>0</v>
      </c>
      <c r="E9486">
        <v>0</v>
      </c>
      <c r="F9486">
        <v>3.5</v>
      </c>
      <c r="G9486" s="1">
        <v>4.9915798337017101</v>
      </c>
      <c r="H9486">
        <f t="shared" si="297"/>
        <v>0</v>
      </c>
    </row>
    <row r="9487" spans="1:8" x14ac:dyDescent="0.2">
      <c r="A9487">
        <v>94.86</v>
      </c>
      <c r="B9487">
        <v>3.5</v>
      </c>
      <c r="C9487">
        <v>0</v>
      </c>
      <c r="D9487">
        <f t="shared" si="296"/>
        <v>0</v>
      </c>
      <c r="E9487">
        <v>0</v>
      </c>
      <c r="F9487">
        <v>3.5</v>
      </c>
      <c r="G9487">
        <v>4.9921060940953499</v>
      </c>
      <c r="H9487">
        <f t="shared" si="297"/>
        <v>0</v>
      </c>
    </row>
    <row r="9488" spans="1:8" x14ac:dyDescent="0.2">
      <c r="A9488">
        <v>94.87</v>
      </c>
      <c r="B9488">
        <v>3.5</v>
      </c>
      <c r="C9488">
        <v>0</v>
      </c>
      <c r="D9488">
        <f t="shared" si="296"/>
        <v>0</v>
      </c>
      <c r="E9488">
        <v>0</v>
      </c>
      <c r="F9488">
        <v>3.5</v>
      </c>
      <c r="G9488" s="1">
        <v>4.9926323544890003</v>
      </c>
      <c r="H9488">
        <f t="shared" si="297"/>
        <v>0</v>
      </c>
    </row>
    <row r="9489" spans="1:8" x14ac:dyDescent="0.2">
      <c r="A9489">
        <v>94.88</v>
      </c>
      <c r="B9489">
        <v>3.5</v>
      </c>
      <c r="C9489">
        <v>0</v>
      </c>
      <c r="D9489">
        <f t="shared" si="296"/>
        <v>0</v>
      </c>
      <c r="E9489">
        <v>0</v>
      </c>
      <c r="F9489">
        <v>3.5</v>
      </c>
      <c r="G9489">
        <v>4.9931586148826401</v>
      </c>
      <c r="H9489">
        <f t="shared" si="297"/>
        <v>0</v>
      </c>
    </row>
    <row r="9490" spans="1:8" x14ac:dyDescent="0.2">
      <c r="A9490">
        <v>94.89</v>
      </c>
      <c r="B9490">
        <v>3.5</v>
      </c>
      <c r="C9490">
        <v>0</v>
      </c>
      <c r="D9490">
        <f t="shared" si="296"/>
        <v>0</v>
      </c>
      <c r="E9490">
        <v>0</v>
      </c>
      <c r="F9490">
        <v>3.5</v>
      </c>
      <c r="G9490" s="1">
        <v>4.9936848752762799</v>
      </c>
      <c r="H9490">
        <f t="shared" si="297"/>
        <v>0</v>
      </c>
    </row>
    <row r="9491" spans="1:8" x14ac:dyDescent="0.2">
      <c r="A9491">
        <v>94.9</v>
      </c>
      <c r="B9491">
        <v>3.5</v>
      </c>
      <c r="C9491">
        <v>0</v>
      </c>
      <c r="D9491">
        <f t="shared" si="296"/>
        <v>0</v>
      </c>
      <c r="E9491">
        <v>0</v>
      </c>
      <c r="F9491">
        <v>3.5</v>
      </c>
      <c r="G9491">
        <v>4.9942111356699304</v>
      </c>
      <c r="H9491">
        <f t="shared" si="297"/>
        <v>0</v>
      </c>
    </row>
    <row r="9492" spans="1:8" x14ac:dyDescent="0.2">
      <c r="A9492">
        <v>94.91</v>
      </c>
      <c r="B9492">
        <v>3.5</v>
      </c>
      <c r="C9492">
        <v>0</v>
      </c>
      <c r="D9492">
        <f t="shared" si="296"/>
        <v>0</v>
      </c>
      <c r="E9492">
        <v>0</v>
      </c>
      <c r="F9492">
        <v>3.5</v>
      </c>
      <c r="G9492" s="1">
        <v>4.9947373960635701</v>
      </c>
      <c r="H9492">
        <f t="shared" si="297"/>
        <v>0</v>
      </c>
    </row>
    <row r="9493" spans="1:8" x14ac:dyDescent="0.2">
      <c r="A9493">
        <v>94.92</v>
      </c>
      <c r="B9493">
        <v>3.5</v>
      </c>
      <c r="C9493">
        <v>0</v>
      </c>
      <c r="D9493">
        <f t="shared" si="296"/>
        <v>0</v>
      </c>
      <c r="E9493">
        <v>0</v>
      </c>
      <c r="F9493">
        <v>3.5</v>
      </c>
      <c r="G9493">
        <v>4.9952636564572099</v>
      </c>
      <c r="H9493">
        <f t="shared" si="297"/>
        <v>0</v>
      </c>
    </row>
    <row r="9494" spans="1:8" x14ac:dyDescent="0.2">
      <c r="A9494">
        <v>94.93</v>
      </c>
      <c r="B9494">
        <v>3.5</v>
      </c>
      <c r="C9494">
        <v>0</v>
      </c>
      <c r="D9494">
        <f t="shared" si="296"/>
        <v>0</v>
      </c>
      <c r="E9494">
        <v>0</v>
      </c>
      <c r="F9494">
        <v>3.5</v>
      </c>
      <c r="G9494" s="1">
        <v>4.9957899168508497</v>
      </c>
      <c r="H9494">
        <f t="shared" si="297"/>
        <v>0</v>
      </c>
    </row>
    <row r="9495" spans="1:8" x14ac:dyDescent="0.2">
      <c r="A9495">
        <v>94.94</v>
      </c>
      <c r="B9495">
        <v>3.5</v>
      </c>
      <c r="C9495">
        <v>0</v>
      </c>
      <c r="D9495">
        <f t="shared" si="296"/>
        <v>0</v>
      </c>
      <c r="E9495">
        <v>0</v>
      </c>
      <c r="F9495">
        <v>3.5</v>
      </c>
      <c r="G9495">
        <v>4.9963161772445002</v>
      </c>
      <c r="H9495">
        <f t="shared" si="297"/>
        <v>0</v>
      </c>
    </row>
    <row r="9496" spans="1:8" x14ac:dyDescent="0.2">
      <c r="A9496">
        <v>94.95</v>
      </c>
      <c r="B9496">
        <v>3.5</v>
      </c>
      <c r="C9496">
        <v>0</v>
      </c>
      <c r="D9496">
        <f t="shared" si="296"/>
        <v>0</v>
      </c>
      <c r="E9496">
        <v>0</v>
      </c>
      <c r="F9496">
        <v>3.5</v>
      </c>
      <c r="G9496" s="1">
        <v>4.99684243763814</v>
      </c>
      <c r="H9496">
        <f t="shared" si="297"/>
        <v>0</v>
      </c>
    </row>
    <row r="9497" spans="1:8" x14ac:dyDescent="0.2">
      <c r="A9497">
        <v>94.96</v>
      </c>
      <c r="B9497">
        <v>3.5</v>
      </c>
      <c r="C9497">
        <v>0</v>
      </c>
      <c r="D9497">
        <f t="shared" si="296"/>
        <v>0</v>
      </c>
      <c r="E9497">
        <v>0</v>
      </c>
      <c r="F9497">
        <v>3.5</v>
      </c>
      <c r="G9497">
        <v>4.9973686980317797</v>
      </c>
      <c r="H9497">
        <f t="shared" si="297"/>
        <v>0</v>
      </c>
    </row>
    <row r="9498" spans="1:8" x14ac:dyDescent="0.2">
      <c r="A9498">
        <v>94.97</v>
      </c>
      <c r="B9498">
        <v>3.5</v>
      </c>
      <c r="C9498">
        <v>0</v>
      </c>
      <c r="D9498">
        <f t="shared" si="296"/>
        <v>0</v>
      </c>
      <c r="E9498">
        <v>0</v>
      </c>
      <c r="F9498">
        <v>3.5</v>
      </c>
      <c r="G9498" s="1">
        <v>4.9978949584254204</v>
      </c>
      <c r="H9498">
        <f t="shared" si="297"/>
        <v>0</v>
      </c>
    </row>
    <row r="9499" spans="1:8" x14ac:dyDescent="0.2">
      <c r="A9499">
        <v>94.98</v>
      </c>
      <c r="B9499">
        <v>3.5</v>
      </c>
      <c r="C9499">
        <v>0</v>
      </c>
      <c r="D9499">
        <f t="shared" si="296"/>
        <v>0</v>
      </c>
      <c r="E9499">
        <v>0</v>
      </c>
      <c r="F9499">
        <v>3.5</v>
      </c>
      <c r="G9499">
        <v>4.99842121881907</v>
      </c>
      <c r="H9499">
        <f t="shared" si="297"/>
        <v>0</v>
      </c>
    </row>
    <row r="9500" spans="1:8" x14ac:dyDescent="0.2">
      <c r="A9500">
        <v>94.99</v>
      </c>
      <c r="B9500">
        <v>3.5</v>
      </c>
      <c r="C9500">
        <v>0</v>
      </c>
      <c r="D9500">
        <f t="shared" si="296"/>
        <v>0</v>
      </c>
      <c r="E9500">
        <v>0</v>
      </c>
      <c r="F9500">
        <v>3.5</v>
      </c>
      <c r="G9500" s="1">
        <v>4.9989474792127098</v>
      </c>
      <c r="H9500">
        <f t="shared" si="297"/>
        <v>0</v>
      </c>
    </row>
    <row r="9501" spans="1:8" x14ac:dyDescent="0.2">
      <c r="A9501">
        <v>95</v>
      </c>
      <c r="B9501">
        <v>3.5</v>
      </c>
      <c r="C9501">
        <v>0</v>
      </c>
      <c r="D9501">
        <f t="shared" si="296"/>
        <v>0</v>
      </c>
      <c r="E9501">
        <v>0</v>
      </c>
      <c r="F9501">
        <v>3.5</v>
      </c>
      <c r="G9501">
        <v>4.9994737396063504</v>
      </c>
      <c r="H9501">
        <f t="shared" si="297"/>
        <v>0</v>
      </c>
    </row>
    <row r="9502" spans="1:8" x14ac:dyDescent="0.2">
      <c r="A9502">
        <v>95.01</v>
      </c>
      <c r="B9502">
        <v>3.5</v>
      </c>
      <c r="C9502">
        <v>0</v>
      </c>
      <c r="D9502">
        <f t="shared" si="296"/>
        <v>0</v>
      </c>
      <c r="E9502">
        <v>0</v>
      </c>
      <c r="F9502">
        <v>3.5</v>
      </c>
      <c r="G9502" s="1">
        <v>5</v>
      </c>
      <c r="H9502">
        <f t="shared" si="297"/>
        <v>0</v>
      </c>
    </row>
    <row r="9503" spans="1:8" x14ac:dyDescent="0.2">
      <c r="A9503">
        <v>95.02</v>
      </c>
      <c r="B9503">
        <v>3.5</v>
      </c>
      <c r="C9503">
        <v>0</v>
      </c>
      <c r="D9503">
        <f t="shared" si="296"/>
        <v>0</v>
      </c>
      <c r="E9503">
        <v>0</v>
      </c>
      <c r="F9503">
        <v>3.5</v>
      </c>
      <c r="G9503">
        <v>5.0005262603936398</v>
      </c>
      <c r="H9503">
        <f t="shared" si="297"/>
        <v>0</v>
      </c>
    </row>
    <row r="9504" spans="1:8" x14ac:dyDescent="0.2">
      <c r="A9504">
        <v>95.03</v>
      </c>
      <c r="B9504">
        <v>3.5</v>
      </c>
      <c r="C9504">
        <v>0</v>
      </c>
      <c r="D9504">
        <f t="shared" si="296"/>
        <v>0</v>
      </c>
      <c r="E9504">
        <v>0</v>
      </c>
      <c r="F9504">
        <v>3.5</v>
      </c>
      <c r="G9504" s="1">
        <v>5.0010525207872796</v>
      </c>
      <c r="H9504">
        <f t="shared" si="297"/>
        <v>0</v>
      </c>
    </row>
    <row r="9505" spans="1:8" x14ac:dyDescent="0.2">
      <c r="A9505">
        <v>95.04</v>
      </c>
      <c r="B9505">
        <v>3.5</v>
      </c>
      <c r="C9505">
        <v>0</v>
      </c>
      <c r="D9505">
        <f t="shared" si="296"/>
        <v>0</v>
      </c>
      <c r="E9505">
        <v>0</v>
      </c>
      <c r="F9505">
        <v>3.5</v>
      </c>
      <c r="G9505">
        <v>5.0015787811809203</v>
      </c>
      <c r="H9505">
        <f t="shared" si="297"/>
        <v>0</v>
      </c>
    </row>
    <row r="9506" spans="1:8" x14ac:dyDescent="0.2">
      <c r="A9506">
        <v>95.05</v>
      </c>
      <c r="B9506">
        <v>3.5</v>
      </c>
      <c r="C9506">
        <v>0</v>
      </c>
      <c r="D9506">
        <f t="shared" si="296"/>
        <v>0</v>
      </c>
      <c r="E9506">
        <v>0</v>
      </c>
      <c r="F9506">
        <v>3.5</v>
      </c>
      <c r="G9506" s="1">
        <v>5.0021050415745698</v>
      </c>
      <c r="H9506">
        <f t="shared" si="297"/>
        <v>0</v>
      </c>
    </row>
    <row r="9507" spans="1:8" x14ac:dyDescent="0.2">
      <c r="A9507">
        <v>95.06</v>
      </c>
      <c r="B9507">
        <v>3.5</v>
      </c>
      <c r="C9507">
        <v>0</v>
      </c>
      <c r="D9507">
        <f t="shared" si="296"/>
        <v>0</v>
      </c>
      <c r="E9507">
        <v>0</v>
      </c>
      <c r="F9507">
        <v>3.5</v>
      </c>
      <c r="G9507">
        <v>5.0026313019682096</v>
      </c>
      <c r="H9507">
        <f t="shared" si="297"/>
        <v>0</v>
      </c>
    </row>
    <row r="9508" spans="1:8" x14ac:dyDescent="0.2">
      <c r="A9508">
        <v>95.07</v>
      </c>
      <c r="B9508">
        <v>3.5</v>
      </c>
      <c r="C9508">
        <v>0</v>
      </c>
      <c r="D9508">
        <f t="shared" si="296"/>
        <v>0</v>
      </c>
      <c r="E9508">
        <v>0</v>
      </c>
      <c r="F9508">
        <v>3.5</v>
      </c>
      <c r="G9508" s="1">
        <v>5.0031575623618503</v>
      </c>
      <c r="H9508">
        <f t="shared" si="297"/>
        <v>0</v>
      </c>
    </row>
    <row r="9509" spans="1:8" x14ac:dyDescent="0.2">
      <c r="A9509">
        <v>95.08</v>
      </c>
      <c r="B9509">
        <v>3.5</v>
      </c>
      <c r="C9509">
        <v>0</v>
      </c>
      <c r="D9509">
        <f t="shared" si="296"/>
        <v>0</v>
      </c>
      <c r="E9509">
        <v>0</v>
      </c>
      <c r="F9509">
        <v>3.5</v>
      </c>
      <c r="G9509">
        <v>5.0036838227554998</v>
      </c>
      <c r="H9509">
        <f t="shared" si="297"/>
        <v>0</v>
      </c>
    </row>
    <row r="9510" spans="1:8" x14ac:dyDescent="0.2">
      <c r="A9510">
        <v>95.09</v>
      </c>
      <c r="B9510">
        <v>3.5</v>
      </c>
      <c r="C9510">
        <v>0</v>
      </c>
      <c r="D9510">
        <f t="shared" si="296"/>
        <v>0</v>
      </c>
      <c r="E9510">
        <v>0</v>
      </c>
      <c r="F9510">
        <v>3.5</v>
      </c>
      <c r="G9510" s="1">
        <v>5.0042100831491396</v>
      </c>
      <c r="H9510">
        <f t="shared" si="297"/>
        <v>0</v>
      </c>
    </row>
    <row r="9511" spans="1:8" x14ac:dyDescent="0.2">
      <c r="A9511">
        <v>95.1</v>
      </c>
      <c r="B9511">
        <v>3.5</v>
      </c>
      <c r="C9511">
        <v>0</v>
      </c>
      <c r="D9511">
        <f t="shared" si="296"/>
        <v>0</v>
      </c>
      <c r="E9511">
        <v>0</v>
      </c>
      <c r="F9511">
        <v>3.5</v>
      </c>
      <c r="G9511">
        <v>5.0047363435427803</v>
      </c>
      <c r="H9511">
        <f t="shared" si="297"/>
        <v>0</v>
      </c>
    </row>
    <row r="9512" spans="1:8" x14ac:dyDescent="0.2">
      <c r="A9512">
        <v>95.11</v>
      </c>
      <c r="B9512">
        <v>3.5</v>
      </c>
      <c r="C9512">
        <v>0</v>
      </c>
      <c r="D9512">
        <f t="shared" si="296"/>
        <v>0</v>
      </c>
      <c r="E9512">
        <v>0</v>
      </c>
      <c r="F9512">
        <v>3.5</v>
      </c>
      <c r="G9512" s="1">
        <v>5.0052626039364201</v>
      </c>
      <c r="H9512">
        <f t="shared" si="297"/>
        <v>0</v>
      </c>
    </row>
    <row r="9513" spans="1:8" x14ac:dyDescent="0.2">
      <c r="A9513">
        <v>95.12</v>
      </c>
      <c r="B9513">
        <v>3.5</v>
      </c>
      <c r="C9513">
        <v>0</v>
      </c>
      <c r="D9513">
        <f t="shared" si="296"/>
        <v>0</v>
      </c>
      <c r="E9513">
        <v>0</v>
      </c>
      <c r="F9513">
        <v>3.5</v>
      </c>
      <c r="G9513">
        <v>5.0057888643300696</v>
      </c>
      <c r="H9513">
        <f t="shared" si="297"/>
        <v>0</v>
      </c>
    </row>
    <row r="9514" spans="1:8" x14ac:dyDescent="0.2">
      <c r="A9514">
        <v>95.13</v>
      </c>
      <c r="B9514">
        <v>3.5</v>
      </c>
      <c r="C9514">
        <v>0</v>
      </c>
      <c r="D9514">
        <f t="shared" si="296"/>
        <v>0</v>
      </c>
      <c r="E9514">
        <v>0</v>
      </c>
      <c r="F9514">
        <v>3.5</v>
      </c>
      <c r="G9514" s="1">
        <v>5.0063151247237103</v>
      </c>
      <c r="H9514">
        <f t="shared" si="297"/>
        <v>0</v>
      </c>
    </row>
    <row r="9515" spans="1:8" x14ac:dyDescent="0.2">
      <c r="A9515">
        <v>95.14</v>
      </c>
      <c r="B9515">
        <v>3.5</v>
      </c>
      <c r="C9515">
        <v>0</v>
      </c>
      <c r="D9515">
        <f t="shared" si="296"/>
        <v>0</v>
      </c>
      <c r="E9515">
        <v>0</v>
      </c>
      <c r="F9515">
        <v>3.5</v>
      </c>
      <c r="G9515">
        <v>5.0068413851173501</v>
      </c>
      <c r="H9515">
        <f t="shared" si="297"/>
        <v>0</v>
      </c>
    </row>
    <row r="9516" spans="1:8" x14ac:dyDescent="0.2">
      <c r="A9516">
        <v>95.15</v>
      </c>
      <c r="B9516">
        <v>3.5</v>
      </c>
      <c r="C9516">
        <v>0</v>
      </c>
      <c r="D9516">
        <f t="shared" si="296"/>
        <v>0</v>
      </c>
      <c r="E9516">
        <v>0</v>
      </c>
      <c r="F9516">
        <v>3.5</v>
      </c>
      <c r="G9516" s="1">
        <v>5.0073676455109997</v>
      </c>
      <c r="H9516">
        <f t="shared" si="297"/>
        <v>0</v>
      </c>
    </row>
    <row r="9517" spans="1:8" x14ac:dyDescent="0.2">
      <c r="A9517">
        <v>95.16</v>
      </c>
      <c r="B9517">
        <v>3.5</v>
      </c>
      <c r="C9517">
        <v>0</v>
      </c>
      <c r="D9517">
        <f t="shared" si="296"/>
        <v>0</v>
      </c>
      <c r="E9517">
        <v>0</v>
      </c>
      <c r="F9517">
        <v>3.5</v>
      </c>
      <c r="G9517">
        <v>5.0078939059046403</v>
      </c>
      <c r="H9517">
        <f t="shared" si="297"/>
        <v>0</v>
      </c>
    </row>
    <row r="9518" spans="1:8" x14ac:dyDescent="0.2">
      <c r="A9518">
        <v>95.17</v>
      </c>
      <c r="B9518">
        <v>3.5</v>
      </c>
      <c r="C9518">
        <v>0</v>
      </c>
      <c r="D9518">
        <f t="shared" si="296"/>
        <v>0</v>
      </c>
      <c r="E9518">
        <v>0</v>
      </c>
      <c r="F9518">
        <v>3.5</v>
      </c>
      <c r="G9518" s="1">
        <v>5.0084201662982801</v>
      </c>
      <c r="H9518">
        <f t="shared" si="297"/>
        <v>0</v>
      </c>
    </row>
    <row r="9519" spans="1:8" x14ac:dyDescent="0.2">
      <c r="A9519">
        <v>95.18</v>
      </c>
      <c r="B9519">
        <v>3.5</v>
      </c>
      <c r="C9519">
        <v>0</v>
      </c>
      <c r="D9519">
        <f t="shared" si="296"/>
        <v>0</v>
      </c>
      <c r="E9519">
        <v>0</v>
      </c>
      <c r="F9519">
        <v>3.5</v>
      </c>
      <c r="G9519">
        <v>5.0089464266919199</v>
      </c>
      <c r="H9519">
        <f t="shared" si="297"/>
        <v>0</v>
      </c>
    </row>
    <row r="9520" spans="1:8" x14ac:dyDescent="0.2">
      <c r="A9520">
        <v>95.19</v>
      </c>
      <c r="B9520">
        <v>3.5</v>
      </c>
      <c r="C9520">
        <v>0</v>
      </c>
      <c r="D9520">
        <f t="shared" si="296"/>
        <v>0</v>
      </c>
      <c r="E9520">
        <v>0</v>
      </c>
      <c r="F9520">
        <v>3.5</v>
      </c>
      <c r="G9520" s="1">
        <v>5.0094726870855704</v>
      </c>
      <c r="H9520">
        <f t="shared" si="297"/>
        <v>0</v>
      </c>
    </row>
    <row r="9521" spans="1:8" x14ac:dyDescent="0.2">
      <c r="A9521">
        <v>95.2</v>
      </c>
      <c r="B9521">
        <v>3.5</v>
      </c>
      <c r="C9521">
        <v>0</v>
      </c>
      <c r="D9521">
        <f t="shared" si="296"/>
        <v>0</v>
      </c>
      <c r="E9521">
        <v>0</v>
      </c>
      <c r="F9521">
        <v>3.5</v>
      </c>
      <c r="G9521">
        <v>5.0099989474792102</v>
      </c>
      <c r="H9521">
        <f t="shared" si="297"/>
        <v>0</v>
      </c>
    </row>
    <row r="9522" spans="1:8" x14ac:dyDescent="0.2">
      <c r="A9522">
        <v>95.21</v>
      </c>
      <c r="B9522">
        <v>3.5</v>
      </c>
      <c r="C9522">
        <v>0</v>
      </c>
      <c r="D9522">
        <f t="shared" si="296"/>
        <v>0</v>
      </c>
      <c r="E9522">
        <v>0</v>
      </c>
      <c r="F9522">
        <v>3.5</v>
      </c>
      <c r="G9522" s="1">
        <v>5.0105252078728499</v>
      </c>
      <c r="H9522">
        <f t="shared" si="297"/>
        <v>0</v>
      </c>
    </row>
    <row r="9523" spans="1:8" x14ac:dyDescent="0.2">
      <c r="A9523">
        <v>95.22</v>
      </c>
      <c r="B9523">
        <v>3.5</v>
      </c>
      <c r="C9523">
        <v>0</v>
      </c>
      <c r="D9523">
        <f t="shared" si="296"/>
        <v>0</v>
      </c>
      <c r="E9523">
        <v>0</v>
      </c>
      <c r="F9523">
        <v>3.5</v>
      </c>
      <c r="G9523">
        <v>5.0110514682664897</v>
      </c>
      <c r="H9523">
        <f t="shared" si="297"/>
        <v>0</v>
      </c>
    </row>
    <row r="9524" spans="1:8" x14ac:dyDescent="0.2">
      <c r="A9524">
        <v>95.23</v>
      </c>
      <c r="B9524">
        <v>3.5</v>
      </c>
      <c r="C9524">
        <v>0</v>
      </c>
      <c r="D9524">
        <f t="shared" si="296"/>
        <v>0</v>
      </c>
      <c r="E9524">
        <v>0</v>
      </c>
      <c r="F9524">
        <v>3.5</v>
      </c>
      <c r="G9524" s="1">
        <v>5.0115777286601402</v>
      </c>
      <c r="H9524">
        <f t="shared" si="297"/>
        <v>0</v>
      </c>
    </row>
    <row r="9525" spans="1:8" x14ac:dyDescent="0.2">
      <c r="A9525">
        <v>95.24</v>
      </c>
      <c r="B9525">
        <v>3.5</v>
      </c>
      <c r="C9525">
        <v>0</v>
      </c>
      <c r="D9525">
        <f t="shared" si="296"/>
        <v>0</v>
      </c>
      <c r="E9525">
        <v>0</v>
      </c>
      <c r="F9525">
        <v>3.5</v>
      </c>
      <c r="G9525">
        <v>5.01210398905378</v>
      </c>
      <c r="H9525">
        <f t="shared" si="297"/>
        <v>0</v>
      </c>
    </row>
    <row r="9526" spans="1:8" x14ac:dyDescent="0.2">
      <c r="A9526">
        <v>95.25</v>
      </c>
      <c r="B9526">
        <v>3.5</v>
      </c>
      <c r="C9526">
        <v>0</v>
      </c>
      <c r="D9526">
        <f t="shared" si="296"/>
        <v>0</v>
      </c>
      <c r="E9526">
        <v>0</v>
      </c>
      <c r="F9526">
        <v>3.5</v>
      </c>
      <c r="G9526" s="1">
        <v>5.0126302494474198</v>
      </c>
      <c r="H9526">
        <f t="shared" si="297"/>
        <v>0</v>
      </c>
    </row>
    <row r="9527" spans="1:8" x14ac:dyDescent="0.2">
      <c r="A9527">
        <v>95.26</v>
      </c>
      <c r="B9527">
        <v>3.5</v>
      </c>
      <c r="C9527">
        <v>0</v>
      </c>
      <c r="D9527">
        <f t="shared" si="296"/>
        <v>0</v>
      </c>
      <c r="E9527">
        <v>0</v>
      </c>
      <c r="F9527">
        <v>3.5</v>
      </c>
      <c r="G9527">
        <v>5.0131565098410702</v>
      </c>
      <c r="H9527">
        <f t="shared" si="297"/>
        <v>0</v>
      </c>
    </row>
    <row r="9528" spans="1:8" x14ac:dyDescent="0.2">
      <c r="A9528">
        <v>95.27</v>
      </c>
      <c r="B9528">
        <v>3.5</v>
      </c>
      <c r="C9528">
        <v>0</v>
      </c>
      <c r="D9528">
        <f t="shared" si="296"/>
        <v>0</v>
      </c>
      <c r="E9528">
        <v>0</v>
      </c>
      <c r="F9528">
        <v>3.5</v>
      </c>
      <c r="G9528" s="1">
        <v>5.01368277023471</v>
      </c>
      <c r="H9528">
        <f t="shared" si="297"/>
        <v>0</v>
      </c>
    </row>
    <row r="9529" spans="1:8" x14ac:dyDescent="0.2">
      <c r="A9529">
        <v>95.28</v>
      </c>
      <c r="B9529">
        <v>3.5</v>
      </c>
      <c r="C9529">
        <v>0</v>
      </c>
      <c r="D9529">
        <f t="shared" si="296"/>
        <v>0</v>
      </c>
      <c r="E9529">
        <v>0</v>
      </c>
      <c r="F9529">
        <v>3.5</v>
      </c>
      <c r="G9529">
        <v>5.0142090306283498</v>
      </c>
      <c r="H9529">
        <f t="shared" si="297"/>
        <v>0</v>
      </c>
    </row>
    <row r="9530" spans="1:8" x14ac:dyDescent="0.2">
      <c r="A9530">
        <v>95.29</v>
      </c>
      <c r="B9530">
        <v>3.5</v>
      </c>
      <c r="C9530">
        <v>0</v>
      </c>
      <c r="D9530">
        <f t="shared" si="296"/>
        <v>0</v>
      </c>
      <c r="E9530">
        <v>0</v>
      </c>
      <c r="F9530">
        <v>3.5</v>
      </c>
      <c r="G9530" s="1">
        <v>5.0147352910219896</v>
      </c>
      <c r="H9530">
        <f t="shared" si="297"/>
        <v>0</v>
      </c>
    </row>
    <row r="9531" spans="1:8" x14ac:dyDescent="0.2">
      <c r="A9531">
        <v>95.3</v>
      </c>
      <c r="B9531">
        <v>3.5</v>
      </c>
      <c r="C9531">
        <v>0</v>
      </c>
      <c r="D9531">
        <f t="shared" si="296"/>
        <v>0</v>
      </c>
      <c r="E9531">
        <v>0</v>
      </c>
      <c r="F9531">
        <v>3.5</v>
      </c>
      <c r="G9531">
        <v>5.01526155141564</v>
      </c>
      <c r="H9531">
        <f t="shared" si="297"/>
        <v>0</v>
      </c>
    </row>
    <row r="9532" spans="1:8" x14ac:dyDescent="0.2">
      <c r="A9532">
        <v>95.31</v>
      </c>
      <c r="B9532">
        <v>3.5</v>
      </c>
      <c r="C9532">
        <v>0</v>
      </c>
      <c r="D9532">
        <f t="shared" si="296"/>
        <v>0</v>
      </c>
      <c r="E9532">
        <v>0</v>
      </c>
      <c r="F9532">
        <v>3.5</v>
      </c>
      <c r="G9532" s="1">
        <v>5.0157878118092798</v>
      </c>
      <c r="H9532">
        <f t="shared" si="297"/>
        <v>0</v>
      </c>
    </row>
    <row r="9533" spans="1:8" x14ac:dyDescent="0.2">
      <c r="A9533">
        <v>95.32</v>
      </c>
      <c r="B9533">
        <v>3.5</v>
      </c>
      <c r="C9533">
        <v>0</v>
      </c>
      <c r="D9533">
        <f t="shared" si="296"/>
        <v>0</v>
      </c>
      <c r="E9533">
        <v>0</v>
      </c>
      <c r="F9533">
        <v>3.5</v>
      </c>
      <c r="G9533">
        <v>5.0163140722029196</v>
      </c>
      <c r="H9533">
        <f t="shared" si="297"/>
        <v>0</v>
      </c>
    </row>
    <row r="9534" spans="1:8" x14ac:dyDescent="0.2">
      <c r="A9534">
        <v>95.33</v>
      </c>
      <c r="B9534">
        <v>3.5</v>
      </c>
      <c r="C9534">
        <v>0</v>
      </c>
      <c r="D9534">
        <f t="shared" si="296"/>
        <v>0</v>
      </c>
      <c r="E9534">
        <v>0</v>
      </c>
      <c r="F9534">
        <v>3.5</v>
      </c>
      <c r="G9534" s="1">
        <v>5.0168403325965603</v>
      </c>
      <c r="H9534">
        <f t="shared" si="297"/>
        <v>0</v>
      </c>
    </row>
    <row r="9535" spans="1:8" x14ac:dyDescent="0.2">
      <c r="A9535">
        <v>95.34</v>
      </c>
      <c r="B9535">
        <v>3.5</v>
      </c>
      <c r="C9535">
        <v>0</v>
      </c>
      <c r="D9535">
        <f t="shared" si="296"/>
        <v>0</v>
      </c>
      <c r="E9535">
        <v>0</v>
      </c>
      <c r="F9535">
        <v>3.5</v>
      </c>
      <c r="G9535">
        <v>5.0173665929902098</v>
      </c>
      <c r="H9535">
        <f t="shared" si="297"/>
        <v>0</v>
      </c>
    </row>
    <row r="9536" spans="1:8" x14ac:dyDescent="0.2">
      <c r="A9536">
        <v>95.35</v>
      </c>
      <c r="B9536">
        <v>3.5</v>
      </c>
      <c r="C9536">
        <v>0</v>
      </c>
      <c r="D9536">
        <f t="shared" si="296"/>
        <v>0</v>
      </c>
      <c r="E9536">
        <v>0</v>
      </c>
      <c r="F9536">
        <v>3.5</v>
      </c>
      <c r="G9536" s="1">
        <v>5.0178928533838496</v>
      </c>
      <c r="H9536">
        <f t="shared" si="297"/>
        <v>0</v>
      </c>
    </row>
    <row r="9537" spans="1:8" x14ac:dyDescent="0.2">
      <c r="A9537">
        <v>95.36</v>
      </c>
      <c r="B9537">
        <v>3.5</v>
      </c>
      <c r="C9537">
        <v>0</v>
      </c>
      <c r="D9537">
        <f t="shared" si="296"/>
        <v>0</v>
      </c>
      <c r="E9537">
        <v>0</v>
      </c>
      <c r="F9537">
        <v>3.5</v>
      </c>
      <c r="G9537">
        <v>5.0184191137774903</v>
      </c>
      <c r="H9537">
        <f t="shared" si="297"/>
        <v>0</v>
      </c>
    </row>
    <row r="9538" spans="1:8" x14ac:dyDescent="0.2">
      <c r="A9538">
        <v>95.37</v>
      </c>
      <c r="B9538">
        <v>3.5</v>
      </c>
      <c r="C9538">
        <v>0</v>
      </c>
      <c r="D9538">
        <f t="shared" ref="D9538:D9601" si="298">(E9539-C9538)/0.000526260393642774</f>
        <v>0</v>
      </c>
      <c r="E9538">
        <v>0</v>
      </c>
      <c r="F9538">
        <v>3.5</v>
      </c>
      <c r="G9538" s="1">
        <v>5.0189453741711398</v>
      </c>
      <c r="H9538">
        <f t="shared" ref="H9538:H9601" si="299">(F9539-B9538)/0.000526260393642774</f>
        <v>0</v>
      </c>
    </row>
    <row r="9539" spans="1:8" x14ac:dyDescent="0.2">
      <c r="A9539">
        <v>95.38</v>
      </c>
      <c r="B9539">
        <v>3.5</v>
      </c>
      <c r="C9539">
        <v>0</v>
      </c>
      <c r="D9539">
        <f t="shared" si="298"/>
        <v>0</v>
      </c>
      <c r="E9539">
        <v>0</v>
      </c>
      <c r="F9539">
        <v>3.5</v>
      </c>
      <c r="G9539">
        <v>5.0194716345647796</v>
      </c>
      <c r="H9539">
        <f t="shared" si="299"/>
        <v>0</v>
      </c>
    </row>
    <row r="9540" spans="1:8" x14ac:dyDescent="0.2">
      <c r="A9540">
        <v>95.39</v>
      </c>
      <c r="B9540">
        <v>3.5</v>
      </c>
      <c r="C9540">
        <v>0</v>
      </c>
      <c r="D9540">
        <f t="shared" si="298"/>
        <v>0</v>
      </c>
      <c r="E9540">
        <v>0</v>
      </c>
      <c r="F9540">
        <v>3.5</v>
      </c>
      <c r="G9540" s="1">
        <v>5.0199978949584203</v>
      </c>
      <c r="H9540">
        <f t="shared" si="299"/>
        <v>0</v>
      </c>
    </row>
    <row r="9541" spans="1:8" x14ac:dyDescent="0.2">
      <c r="A9541">
        <v>95.4</v>
      </c>
      <c r="B9541">
        <v>3.5</v>
      </c>
      <c r="C9541">
        <v>0</v>
      </c>
      <c r="D9541">
        <f t="shared" si="298"/>
        <v>0</v>
      </c>
      <c r="E9541">
        <v>0</v>
      </c>
      <c r="F9541">
        <v>3.5</v>
      </c>
      <c r="G9541">
        <v>5.0205241553520601</v>
      </c>
      <c r="H9541">
        <f t="shared" si="299"/>
        <v>0</v>
      </c>
    </row>
    <row r="9542" spans="1:8" x14ac:dyDescent="0.2">
      <c r="A9542">
        <v>95.41</v>
      </c>
      <c r="B9542">
        <v>3.5</v>
      </c>
      <c r="C9542">
        <v>0</v>
      </c>
      <c r="D9542">
        <f t="shared" si="298"/>
        <v>0</v>
      </c>
      <c r="E9542">
        <v>0</v>
      </c>
      <c r="F9542">
        <v>3.5</v>
      </c>
      <c r="G9542" s="1">
        <v>5.0210504157457096</v>
      </c>
      <c r="H9542">
        <f t="shared" si="299"/>
        <v>0</v>
      </c>
    </row>
    <row r="9543" spans="1:8" x14ac:dyDescent="0.2">
      <c r="A9543">
        <v>95.42</v>
      </c>
      <c r="B9543">
        <v>3.5</v>
      </c>
      <c r="C9543">
        <v>0</v>
      </c>
      <c r="D9543">
        <f t="shared" si="298"/>
        <v>0</v>
      </c>
      <c r="E9543">
        <v>0</v>
      </c>
      <c r="F9543">
        <v>3.5</v>
      </c>
      <c r="G9543">
        <v>5.0215766761393503</v>
      </c>
      <c r="H9543">
        <f t="shared" si="299"/>
        <v>0</v>
      </c>
    </row>
    <row r="9544" spans="1:8" x14ac:dyDescent="0.2">
      <c r="A9544">
        <v>95.43</v>
      </c>
      <c r="B9544">
        <v>3.5</v>
      </c>
      <c r="C9544">
        <v>0</v>
      </c>
      <c r="D9544">
        <f t="shared" si="298"/>
        <v>0</v>
      </c>
      <c r="E9544">
        <v>0</v>
      </c>
      <c r="F9544">
        <v>3.5</v>
      </c>
      <c r="G9544" s="1">
        <v>5.0221029365329901</v>
      </c>
      <c r="H9544">
        <f t="shared" si="299"/>
        <v>0</v>
      </c>
    </row>
    <row r="9545" spans="1:8" x14ac:dyDescent="0.2">
      <c r="A9545">
        <v>95.44</v>
      </c>
      <c r="B9545">
        <v>3.5</v>
      </c>
      <c r="C9545">
        <v>0</v>
      </c>
      <c r="D9545">
        <f t="shared" si="298"/>
        <v>0</v>
      </c>
      <c r="E9545">
        <v>0</v>
      </c>
      <c r="F9545">
        <v>3.5</v>
      </c>
      <c r="G9545">
        <v>5.0226291969266397</v>
      </c>
      <c r="H9545">
        <f t="shared" si="299"/>
        <v>0</v>
      </c>
    </row>
    <row r="9546" spans="1:8" x14ac:dyDescent="0.2">
      <c r="A9546">
        <v>95.45</v>
      </c>
      <c r="B9546">
        <v>3.5</v>
      </c>
      <c r="C9546">
        <v>0</v>
      </c>
      <c r="D9546">
        <f t="shared" si="298"/>
        <v>0</v>
      </c>
      <c r="E9546">
        <v>0</v>
      </c>
      <c r="F9546">
        <v>3.5</v>
      </c>
      <c r="G9546" s="1">
        <v>5.0231554573202803</v>
      </c>
      <c r="H9546">
        <f t="shared" si="299"/>
        <v>0</v>
      </c>
    </row>
    <row r="9547" spans="1:8" x14ac:dyDescent="0.2">
      <c r="A9547">
        <v>95.46</v>
      </c>
      <c r="B9547">
        <v>3.5</v>
      </c>
      <c r="C9547">
        <v>0</v>
      </c>
      <c r="D9547">
        <f t="shared" si="298"/>
        <v>0</v>
      </c>
      <c r="E9547">
        <v>0</v>
      </c>
      <c r="F9547">
        <v>3.5</v>
      </c>
      <c r="G9547">
        <v>5.0236817177139201</v>
      </c>
      <c r="H9547">
        <f t="shared" si="299"/>
        <v>0</v>
      </c>
    </row>
    <row r="9548" spans="1:8" x14ac:dyDescent="0.2">
      <c r="A9548">
        <v>95.47</v>
      </c>
      <c r="B9548">
        <v>3.5</v>
      </c>
      <c r="C9548">
        <v>0</v>
      </c>
      <c r="D9548">
        <f t="shared" si="298"/>
        <v>0</v>
      </c>
      <c r="E9548">
        <v>0</v>
      </c>
      <c r="F9548">
        <v>3.5</v>
      </c>
      <c r="G9548" s="1">
        <v>5.0242079781075599</v>
      </c>
      <c r="H9548">
        <f t="shared" si="299"/>
        <v>0</v>
      </c>
    </row>
    <row r="9549" spans="1:8" x14ac:dyDescent="0.2">
      <c r="A9549">
        <v>95.48</v>
      </c>
      <c r="B9549">
        <v>3.5</v>
      </c>
      <c r="C9549">
        <v>0</v>
      </c>
      <c r="D9549">
        <f t="shared" si="298"/>
        <v>0</v>
      </c>
      <c r="E9549">
        <v>0</v>
      </c>
      <c r="F9549">
        <v>3.5</v>
      </c>
      <c r="G9549">
        <v>5.0247342385012104</v>
      </c>
      <c r="H9549">
        <f t="shared" si="299"/>
        <v>0</v>
      </c>
    </row>
    <row r="9550" spans="1:8" x14ac:dyDescent="0.2">
      <c r="A9550">
        <v>95.49</v>
      </c>
      <c r="B9550">
        <v>3.5</v>
      </c>
      <c r="C9550">
        <v>0</v>
      </c>
      <c r="D9550">
        <f t="shared" si="298"/>
        <v>0</v>
      </c>
      <c r="E9550">
        <v>0</v>
      </c>
      <c r="F9550">
        <v>3.5</v>
      </c>
      <c r="G9550" s="1">
        <v>5.0252604988948502</v>
      </c>
      <c r="H9550">
        <f t="shared" si="299"/>
        <v>0</v>
      </c>
    </row>
    <row r="9551" spans="1:8" x14ac:dyDescent="0.2">
      <c r="A9551">
        <v>95.5</v>
      </c>
      <c r="B9551">
        <v>3.5</v>
      </c>
      <c r="C9551">
        <v>0</v>
      </c>
      <c r="D9551">
        <f t="shared" si="298"/>
        <v>0</v>
      </c>
      <c r="E9551">
        <v>0</v>
      </c>
      <c r="F9551">
        <v>3.5</v>
      </c>
      <c r="G9551">
        <v>5.0257867592884899</v>
      </c>
      <c r="H9551">
        <f t="shared" si="299"/>
        <v>0</v>
      </c>
    </row>
    <row r="9552" spans="1:8" x14ac:dyDescent="0.2">
      <c r="A9552">
        <v>95.51</v>
      </c>
      <c r="B9552">
        <v>3.5</v>
      </c>
      <c r="C9552">
        <v>0</v>
      </c>
      <c r="D9552">
        <f t="shared" si="298"/>
        <v>0</v>
      </c>
      <c r="E9552">
        <v>0</v>
      </c>
      <c r="F9552">
        <v>3.5</v>
      </c>
      <c r="G9552" s="1">
        <v>5.0263130196821404</v>
      </c>
      <c r="H9552">
        <f t="shared" si="299"/>
        <v>0</v>
      </c>
    </row>
    <row r="9553" spans="1:8" x14ac:dyDescent="0.2">
      <c r="A9553">
        <v>95.52</v>
      </c>
      <c r="B9553">
        <v>3.5</v>
      </c>
      <c r="C9553">
        <v>0</v>
      </c>
      <c r="D9553">
        <f t="shared" si="298"/>
        <v>0</v>
      </c>
      <c r="E9553">
        <v>0</v>
      </c>
      <c r="F9553">
        <v>3.5</v>
      </c>
      <c r="G9553">
        <v>5.0268392800757802</v>
      </c>
      <c r="H9553">
        <f t="shared" si="299"/>
        <v>0</v>
      </c>
    </row>
    <row r="9554" spans="1:8" x14ac:dyDescent="0.2">
      <c r="A9554">
        <v>95.53</v>
      </c>
      <c r="B9554">
        <v>3.5</v>
      </c>
      <c r="C9554">
        <v>0</v>
      </c>
      <c r="D9554">
        <f t="shared" si="298"/>
        <v>0</v>
      </c>
      <c r="E9554">
        <v>0</v>
      </c>
      <c r="F9554">
        <v>3.5</v>
      </c>
      <c r="G9554" s="1">
        <v>5.02736554046942</v>
      </c>
      <c r="H9554">
        <f t="shared" si="299"/>
        <v>0</v>
      </c>
    </row>
    <row r="9555" spans="1:8" x14ac:dyDescent="0.2">
      <c r="A9555">
        <v>95.54</v>
      </c>
      <c r="B9555">
        <v>3.5</v>
      </c>
      <c r="C9555">
        <v>0</v>
      </c>
      <c r="D9555">
        <f t="shared" si="298"/>
        <v>0</v>
      </c>
      <c r="E9555">
        <v>0</v>
      </c>
      <c r="F9555">
        <v>3.5</v>
      </c>
      <c r="G9555">
        <v>5.0278918008630598</v>
      </c>
      <c r="H9555">
        <f t="shared" si="299"/>
        <v>0</v>
      </c>
    </row>
    <row r="9556" spans="1:8" x14ac:dyDescent="0.2">
      <c r="A9556">
        <v>95.55</v>
      </c>
      <c r="B9556">
        <v>3.5</v>
      </c>
      <c r="C9556">
        <v>0</v>
      </c>
      <c r="D9556">
        <f t="shared" si="298"/>
        <v>0</v>
      </c>
      <c r="E9556">
        <v>0</v>
      </c>
      <c r="F9556">
        <v>3.5</v>
      </c>
      <c r="G9556" s="1">
        <v>5.0284180612567102</v>
      </c>
      <c r="H9556">
        <f t="shared" si="299"/>
        <v>0</v>
      </c>
    </row>
    <row r="9557" spans="1:8" x14ac:dyDescent="0.2">
      <c r="A9557">
        <v>95.56</v>
      </c>
      <c r="B9557">
        <v>3.5</v>
      </c>
      <c r="C9557">
        <v>0</v>
      </c>
      <c r="D9557">
        <f t="shared" si="298"/>
        <v>0</v>
      </c>
      <c r="E9557">
        <v>0</v>
      </c>
      <c r="F9557">
        <v>3.5</v>
      </c>
      <c r="G9557">
        <v>5.02894432165035</v>
      </c>
      <c r="H9557">
        <f t="shared" si="299"/>
        <v>0</v>
      </c>
    </row>
    <row r="9558" spans="1:8" x14ac:dyDescent="0.2">
      <c r="A9558">
        <v>95.57</v>
      </c>
      <c r="B9558">
        <v>3.5</v>
      </c>
      <c r="C9558">
        <v>0</v>
      </c>
      <c r="D9558">
        <f t="shared" si="298"/>
        <v>0</v>
      </c>
      <c r="E9558">
        <v>0</v>
      </c>
      <c r="F9558">
        <v>3.5</v>
      </c>
      <c r="G9558" s="1">
        <v>5.0294705820439898</v>
      </c>
      <c r="H9558">
        <f t="shared" si="299"/>
        <v>0</v>
      </c>
    </row>
    <row r="9559" spans="1:8" x14ac:dyDescent="0.2">
      <c r="A9559">
        <v>95.58</v>
      </c>
      <c r="B9559">
        <v>3.5</v>
      </c>
      <c r="C9559">
        <v>0</v>
      </c>
      <c r="D9559">
        <f t="shared" si="298"/>
        <v>0</v>
      </c>
      <c r="E9559">
        <v>0</v>
      </c>
      <c r="F9559">
        <v>3.5</v>
      </c>
      <c r="G9559">
        <v>5.0299968424376296</v>
      </c>
      <c r="H9559">
        <f t="shared" si="299"/>
        <v>0</v>
      </c>
    </row>
    <row r="9560" spans="1:8" x14ac:dyDescent="0.2">
      <c r="A9560">
        <v>95.59</v>
      </c>
      <c r="B9560">
        <v>3.5</v>
      </c>
      <c r="C9560">
        <v>0</v>
      </c>
      <c r="D9560">
        <f t="shared" si="298"/>
        <v>0</v>
      </c>
      <c r="E9560">
        <v>0</v>
      </c>
      <c r="F9560">
        <v>3.5</v>
      </c>
      <c r="G9560" s="1">
        <v>5.03052310283128</v>
      </c>
      <c r="H9560">
        <f t="shared" si="299"/>
        <v>0</v>
      </c>
    </row>
    <row r="9561" spans="1:8" x14ac:dyDescent="0.2">
      <c r="A9561">
        <v>95.6</v>
      </c>
      <c r="B9561">
        <v>3.5</v>
      </c>
      <c r="C9561">
        <v>0</v>
      </c>
      <c r="D9561">
        <f t="shared" si="298"/>
        <v>0</v>
      </c>
      <c r="E9561">
        <v>0</v>
      </c>
      <c r="F9561">
        <v>3.5</v>
      </c>
      <c r="G9561">
        <v>5.0310493632249198</v>
      </c>
      <c r="H9561">
        <f t="shared" si="299"/>
        <v>0</v>
      </c>
    </row>
    <row r="9562" spans="1:8" x14ac:dyDescent="0.2">
      <c r="A9562">
        <v>95.61</v>
      </c>
      <c r="B9562">
        <v>3.5</v>
      </c>
      <c r="C9562">
        <v>0</v>
      </c>
      <c r="D9562">
        <f t="shared" si="298"/>
        <v>0</v>
      </c>
      <c r="E9562">
        <v>0</v>
      </c>
      <c r="F9562">
        <v>3.5</v>
      </c>
      <c r="G9562" s="1">
        <v>5.0315756236185596</v>
      </c>
      <c r="H9562">
        <f t="shared" si="299"/>
        <v>0</v>
      </c>
    </row>
    <row r="9563" spans="1:8" x14ac:dyDescent="0.2">
      <c r="A9563">
        <v>95.62</v>
      </c>
      <c r="B9563">
        <v>3.5</v>
      </c>
      <c r="C9563">
        <v>0</v>
      </c>
      <c r="D9563">
        <f t="shared" si="298"/>
        <v>0</v>
      </c>
      <c r="E9563">
        <v>0</v>
      </c>
      <c r="F9563">
        <v>3.5</v>
      </c>
      <c r="G9563">
        <v>5.03210188401221</v>
      </c>
      <c r="H9563">
        <f t="shared" si="299"/>
        <v>0</v>
      </c>
    </row>
    <row r="9564" spans="1:8" x14ac:dyDescent="0.2">
      <c r="A9564">
        <v>95.63</v>
      </c>
      <c r="B9564">
        <v>3.5</v>
      </c>
      <c r="C9564">
        <v>0</v>
      </c>
      <c r="D9564">
        <f t="shared" si="298"/>
        <v>0</v>
      </c>
      <c r="E9564">
        <v>0</v>
      </c>
      <c r="F9564">
        <v>3.5</v>
      </c>
      <c r="G9564" s="1">
        <v>5.0326281444058498</v>
      </c>
      <c r="H9564">
        <f t="shared" si="299"/>
        <v>0</v>
      </c>
    </row>
    <row r="9565" spans="1:8" x14ac:dyDescent="0.2">
      <c r="A9565">
        <v>95.64</v>
      </c>
      <c r="B9565">
        <v>3.5</v>
      </c>
      <c r="C9565">
        <v>0</v>
      </c>
      <c r="D9565">
        <f t="shared" si="298"/>
        <v>0</v>
      </c>
      <c r="E9565">
        <v>0</v>
      </c>
      <c r="F9565">
        <v>3.5</v>
      </c>
      <c r="G9565">
        <v>5.0331544047994896</v>
      </c>
      <c r="H9565">
        <f t="shared" si="299"/>
        <v>0</v>
      </c>
    </row>
    <row r="9566" spans="1:8" x14ac:dyDescent="0.2">
      <c r="A9566">
        <v>95.65</v>
      </c>
      <c r="B9566">
        <v>3.5</v>
      </c>
      <c r="C9566">
        <v>0</v>
      </c>
      <c r="D9566">
        <f t="shared" si="298"/>
        <v>0</v>
      </c>
      <c r="E9566">
        <v>0</v>
      </c>
      <c r="F9566">
        <v>3.5</v>
      </c>
      <c r="G9566" s="1">
        <v>5.0336806651931303</v>
      </c>
      <c r="H9566">
        <f t="shared" si="299"/>
        <v>0</v>
      </c>
    </row>
    <row r="9567" spans="1:8" x14ac:dyDescent="0.2">
      <c r="A9567">
        <v>95.66</v>
      </c>
      <c r="B9567">
        <v>3.5</v>
      </c>
      <c r="C9567">
        <v>0</v>
      </c>
      <c r="D9567">
        <f t="shared" si="298"/>
        <v>0</v>
      </c>
      <c r="E9567">
        <v>0</v>
      </c>
      <c r="F9567">
        <v>3.5</v>
      </c>
      <c r="G9567">
        <v>5.0342069255867798</v>
      </c>
      <c r="H9567">
        <f t="shared" si="299"/>
        <v>0</v>
      </c>
    </row>
    <row r="9568" spans="1:8" x14ac:dyDescent="0.2">
      <c r="A9568">
        <v>95.67</v>
      </c>
      <c r="B9568">
        <v>3.5</v>
      </c>
      <c r="C9568">
        <v>0</v>
      </c>
      <c r="D9568">
        <f t="shared" si="298"/>
        <v>0</v>
      </c>
      <c r="E9568">
        <v>0</v>
      </c>
      <c r="F9568">
        <v>3.5</v>
      </c>
      <c r="G9568" s="1">
        <v>5.0347331859804196</v>
      </c>
      <c r="H9568">
        <f t="shared" si="299"/>
        <v>0</v>
      </c>
    </row>
    <row r="9569" spans="1:8" x14ac:dyDescent="0.2">
      <c r="A9569">
        <v>95.68</v>
      </c>
      <c r="B9569">
        <v>3.5</v>
      </c>
      <c r="C9569">
        <v>0</v>
      </c>
      <c r="D9569">
        <f t="shared" si="298"/>
        <v>0</v>
      </c>
      <c r="E9569">
        <v>0</v>
      </c>
      <c r="F9569">
        <v>3.5</v>
      </c>
      <c r="G9569">
        <v>5.0352594463740603</v>
      </c>
      <c r="H9569">
        <f t="shared" si="299"/>
        <v>0</v>
      </c>
    </row>
    <row r="9570" spans="1:8" x14ac:dyDescent="0.2">
      <c r="A9570">
        <v>95.69</v>
      </c>
      <c r="B9570">
        <v>3.5</v>
      </c>
      <c r="C9570">
        <v>0</v>
      </c>
      <c r="D9570">
        <f t="shared" si="298"/>
        <v>0</v>
      </c>
      <c r="E9570">
        <v>0</v>
      </c>
      <c r="F9570">
        <v>3.5</v>
      </c>
      <c r="G9570" s="1">
        <v>5.0357857067677001</v>
      </c>
      <c r="H9570">
        <f t="shared" si="299"/>
        <v>0</v>
      </c>
    </row>
    <row r="9571" spans="1:8" x14ac:dyDescent="0.2">
      <c r="A9571">
        <v>95.7</v>
      </c>
      <c r="B9571">
        <v>3.5</v>
      </c>
      <c r="C9571">
        <v>0</v>
      </c>
      <c r="D9571">
        <f t="shared" si="298"/>
        <v>0</v>
      </c>
      <c r="E9571">
        <v>0</v>
      </c>
      <c r="F9571">
        <v>3.5</v>
      </c>
      <c r="G9571">
        <v>5.0363119671613497</v>
      </c>
      <c r="H9571">
        <f t="shared" si="299"/>
        <v>0</v>
      </c>
    </row>
    <row r="9572" spans="1:8" x14ac:dyDescent="0.2">
      <c r="A9572">
        <v>95.71</v>
      </c>
      <c r="B9572">
        <v>3.5</v>
      </c>
      <c r="C9572">
        <v>0</v>
      </c>
      <c r="D9572">
        <f t="shared" si="298"/>
        <v>0</v>
      </c>
      <c r="E9572">
        <v>0</v>
      </c>
      <c r="F9572">
        <v>3.5</v>
      </c>
      <c r="G9572" s="1">
        <v>5.0368382275549903</v>
      </c>
      <c r="H9572">
        <f t="shared" si="299"/>
        <v>0</v>
      </c>
    </row>
    <row r="9573" spans="1:8" x14ac:dyDescent="0.2">
      <c r="A9573">
        <v>95.72</v>
      </c>
      <c r="B9573">
        <v>3.5</v>
      </c>
      <c r="C9573">
        <v>0</v>
      </c>
      <c r="D9573">
        <f t="shared" si="298"/>
        <v>0</v>
      </c>
      <c r="E9573">
        <v>0</v>
      </c>
      <c r="F9573">
        <v>3.5</v>
      </c>
      <c r="G9573">
        <v>5.0373644879486301</v>
      </c>
      <c r="H9573">
        <f t="shared" si="299"/>
        <v>0</v>
      </c>
    </row>
    <row r="9574" spans="1:8" x14ac:dyDescent="0.2">
      <c r="A9574">
        <v>95.73</v>
      </c>
      <c r="B9574">
        <v>3.5</v>
      </c>
      <c r="C9574">
        <v>0</v>
      </c>
      <c r="D9574">
        <f t="shared" si="298"/>
        <v>0</v>
      </c>
      <c r="E9574">
        <v>0</v>
      </c>
      <c r="F9574">
        <v>3.5</v>
      </c>
      <c r="G9574" s="1">
        <v>5.0378907483422797</v>
      </c>
      <c r="H9574">
        <f t="shared" si="299"/>
        <v>0</v>
      </c>
    </row>
    <row r="9575" spans="1:8" x14ac:dyDescent="0.2">
      <c r="A9575">
        <v>95.74</v>
      </c>
      <c r="B9575">
        <v>3.5</v>
      </c>
      <c r="C9575">
        <v>0</v>
      </c>
      <c r="D9575">
        <f t="shared" si="298"/>
        <v>0</v>
      </c>
      <c r="E9575">
        <v>0</v>
      </c>
      <c r="F9575">
        <v>3.5</v>
      </c>
      <c r="G9575">
        <v>5.0384170087359204</v>
      </c>
      <c r="H9575">
        <f t="shared" si="299"/>
        <v>0</v>
      </c>
    </row>
    <row r="9576" spans="1:8" x14ac:dyDescent="0.2">
      <c r="A9576">
        <v>95.75</v>
      </c>
      <c r="B9576">
        <v>3.5</v>
      </c>
      <c r="C9576">
        <v>0</v>
      </c>
      <c r="D9576">
        <f t="shared" si="298"/>
        <v>0</v>
      </c>
      <c r="E9576">
        <v>0</v>
      </c>
      <c r="F9576">
        <v>3.5</v>
      </c>
      <c r="G9576" s="1">
        <v>5.0389432691295601</v>
      </c>
      <c r="H9576">
        <f t="shared" si="299"/>
        <v>0</v>
      </c>
    </row>
    <row r="9577" spans="1:8" x14ac:dyDescent="0.2">
      <c r="A9577">
        <v>95.76</v>
      </c>
      <c r="B9577">
        <v>3.5</v>
      </c>
      <c r="C9577">
        <v>0</v>
      </c>
      <c r="D9577">
        <f t="shared" si="298"/>
        <v>0</v>
      </c>
      <c r="E9577">
        <v>0</v>
      </c>
      <c r="F9577">
        <v>3.5</v>
      </c>
      <c r="G9577">
        <v>5.0394695295231999</v>
      </c>
      <c r="H9577">
        <f t="shared" si="299"/>
        <v>0</v>
      </c>
    </row>
    <row r="9578" spans="1:8" x14ac:dyDescent="0.2">
      <c r="A9578">
        <v>95.77</v>
      </c>
      <c r="B9578">
        <v>3.5</v>
      </c>
      <c r="C9578">
        <v>0</v>
      </c>
      <c r="D9578">
        <f t="shared" si="298"/>
        <v>0</v>
      </c>
      <c r="E9578">
        <v>0</v>
      </c>
      <c r="F9578">
        <v>3.5</v>
      </c>
      <c r="G9578" s="1">
        <v>5.0399957899168504</v>
      </c>
      <c r="H9578">
        <f t="shared" si="299"/>
        <v>0</v>
      </c>
    </row>
    <row r="9579" spans="1:8" x14ac:dyDescent="0.2">
      <c r="A9579">
        <v>95.78</v>
      </c>
      <c r="B9579">
        <v>3.5</v>
      </c>
      <c r="C9579">
        <v>0</v>
      </c>
      <c r="D9579">
        <f t="shared" si="298"/>
        <v>0</v>
      </c>
      <c r="E9579">
        <v>0</v>
      </c>
      <c r="F9579">
        <v>3.5</v>
      </c>
      <c r="G9579">
        <v>5.0405220503104902</v>
      </c>
      <c r="H9579">
        <f t="shared" si="299"/>
        <v>0</v>
      </c>
    </row>
    <row r="9580" spans="1:8" x14ac:dyDescent="0.2">
      <c r="A9580">
        <v>95.79</v>
      </c>
      <c r="B9580">
        <v>3.5</v>
      </c>
      <c r="C9580">
        <v>0</v>
      </c>
      <c r="D9580">
        <f t="shared" si="298"/>
        <v>0</v>
      </c>
      <c r="E9580">
        <v>0</v>
      </c>
      <c r="F9580">
        <v>3.5</v>
      </c>
      <c r="G9580" s="1">
        <v>5.04104831070413</v>
      </c>
      <c r="H9580">
        <f t="shared" si="299"/>
        <v>0</v>
      </c>
    </row>
    <row r="9581" spans="1:8" x14ac:dyDescent="0.2">
      <c r="A9581">
        <v>95.8</v>
      </c>
      <c r="B9581">
        <v>3.5</v>
      </c>
      <c r="C9581">
        <v>0</v>
      </c>
      <c r="D9581">
        <f t="shared" si="298"/>
        <v>0</v>
      </c>
      <c r="E9581">
        <v>0</v>
      </c>
      <c r="F9581">
        <v>3.5</v>
      </c>
      <c r="G9581">
        <v>5.0415745710977804</v>
      </c>
      <c r="H9581">
        <f t="shared" si="299"/>
        <v>0</v>
      </c>
    </row>
    <row r="9582" spans="1:8" x14ac:dyDescent="0.2">
      <c r="A9582">
        <v>95.81</v>
      </c>
      <c r="B9582">
        <v>3.5</v>
      </c>
      <c r="C9582">
        <v>0</v>
      </c>
      <c r="D9582">
        <f t="shared" si="298"/>
        <v>0</v>
      </c>
      <c r="E9582">
        <v>0</v>
      </c>
      <c r="F9582">
        <v>3.5</v>
      </c>
      <c r="G9582" s="1">
        <v>5.0421008314914202</v>
      </c>
      <c r="H9582">
        <f t="shared" si="299"/>
        <v>0</v>
      </c>
    </row>
    <row r="9583" spans="1:8" x14ac:dyDescent="0.2">
      <c r="A9583">
        <v>95.82</v>
      </c>
      <c r="B9583">
        <v>3.5</v>
      </c>
      <c r="C9583">
        <v>0</v>
      </c>
      <c r="D9583">
        <f t="shared" si="298"/>
        <v>0</v>
      </c>
      <c r="E9583">
        <v>0</v>
      </c>
      <c r="F9583">
        <v>3.5</v>
      </c>
      <c r="G9583">
        <v>5.04262709188506</v>
      </c>
      <c r="H9583">
        <f t="shared" si="299"/>
        <v>0</v>
      </c>
    </row>
    <row r="9584" spans="1:8" x14ac:dyDescent="0.2">
      <c r="A9584">
        <v>95.83</v>
      </c>
      <c r="B9584">
        <v>3.5</v>
      </c>
      <c r="C9584">
        <v>0</v>
      </c>
      <c r="D9584">
        <f t="shared" si="298"/>
        <v>0</v>
      </c>
      <c r="E9584">
        <v>0</v>
      </c>
      <c r="F9584">
        <v>3.5</v>
      </c>
      <c r="G9584" s="1">
        <v>5.0431533522786998</v>
      </c>
      <c r="H9584">
        <f t="shared" si="299"/>
        <v>0</v>
      </c>
    </row>
    <row r="9585" spans="1:8" x14ac:dyDescent="0.2">
      <c r="A9585">
        <v>95.84</v>
      </c>
      <c r="B9585">
        <v>3.5</v>
      </c>
      <c r="C9585">
        <v>0</v>
      </c>
      <c r="D9585">
        <f t="shared" si="298"/>
        <v>0</v>
      </c>
      <c r="E9585">
        <v>0</v>
      </c>
      <c r="F9585">
        <v>3.5</v>
      </c>
      <c r="G9585">
        <v>5.0436796126723502</v>
      </c>
      <c r="H9585">
        <f t="shared" si="299"/>
        <v>0</v>
      </c>
    </row>
    <row r="9586" spans="1:8" x14ac:dyDescent="0.2">
      <c r="A9586">
        <v>95.85</v>
      </c>
      <c r="B9586">
        <v>3.5</v>
      </c>
      <c r="C9586">
        <v>0</v>
      </c>
      <c r="D9586">
        <f t="shared" si="298"/>
        <v>0</v>
      </c>
      <c r="E9586">
        <v>0</v>
      </c>
      <c r="F9586">
        <v>3.5</v>
      </c>
      <c r="G9586" s="1">
        <v>5.04420587306599</v>
      </c>
      <c r="H9586">
        <f t="shared" si="299"/>
        <v>0</v>
      </c>
    </row>
    <row r="9587" spans="1:8" x14ac:dyDescent="0.2">
      <c r="A9587">
        <v>95.86</v>
      </c>
      <c r="B9587">
        <v>3.5</v>
      </c>
      <c r="C9587">
        <v>0</v>
      </c>
      <c r="D9587">
        <f t="shared" si="298"/>
        <v>0</v>
      </c>
      <c r="E9587">
        <v>0</v>
      </c>
      <c r="F9587">
        <v>3.5</v>
      </c>
      <c r="G9587">
        <v>5.0447321334596298</v>
      </c>
      <c r="H9587">
        <f t="shared" si="299"/>
        <v>0</v>
      </c>
    </row>
    <row r="9588" spans="1:8" x14ac:dyDescent="0.2">
      <c r="A9588">
        <v>95.87</v>
      </c>
      <c r="B9588">
        <v>3.5</v>
      </c>
      <c r="C9588">
        <v>0</v>
      </c>
      <c r="D9588">
        <f t="shared" si="298"/>
        <v>0</v>
      </c>
      <c r="E9588">
        <v>0</v>
      </c>
      <c r="F9588">
        <v>3.5</v>
      </c>
      <c r="G9588" s="1">
        <v>5.0452583938532696</v>
      </c>
      <c r="H9588">
        <f t="shared" si="299"/>
        <v>0</v>
      </c>
    </row>
    <row r="9589" spans="1:8" x14ac:dyDescent="0.2">
      <c r="A9589">
        <v>95.88</v>
      </c>
      <c r="B9589">
        <v>3.5</v>
      </c>
      <c r="C9589">
        <v>0</v>
      </c>
      <c r="D9589">
        <f t="shared" si="298"/>
        <v>0</v>
      </c>
      <c r="E9589">
        <v>0</v>
      </c>
      <c r="F9589">
        <v>3.5</v>
      </c>
      <c r="G9589">
        <v>5.04578465424692</v>
      </c>
      <c r="H9589">
        <f t="shared" si="299"/>
        <v>0</v>
      </c>
    </row>
    <row r="9590" spans="1:8" x14ac:dyDescent="0.2">
      <c r="A9590">
        <v>95.89</v>
      </c>
      <c r="B9590">
        <v>3.5</v>
      </c>
      <c r="C9590">
        <v>0</v>
      </c>
      <c r="D9590">
        <f t="shared" si="298"/>
        <v>0</v>
      </c>
      <c r="E9590">
        <v>0</v>
      </c>
      <c r="F9590">
        <v>3.5</v>
      </c>
      <c r="G9590" s="1">
        <v>5.0463109146405598</v>
      </c>
      <c r="H9590">
        <f t="shared" si="299"/>
        <v>0</v>
      </c>
    </row>
    <row r="9591" spans="1:8" x14ac:dyDescent="0.2">
      <c r="A9591">
        <v>95.9</v>
      </c>
      <c r="B9591">
        <v>3.5</v>
      </c>
      <c r="C9591">
        <v>0</v>
      </c>
      <c r="D9591">
        <f t="shared" si="298"/>
        <v>0</v>
      </c>
      <c r="E9591">
        <v>0</v>
      </c>
      <c r="F9591">
        <v>3.5</v>
      </c>
      <c r="G9591">
        <v>5.0468371750341996</v>
      </c>
      <c r="H9591">
        <f t="shared" si="299"/>
        <v>0</v>
      </c>
    </row>
    <row r="9592" spans="1:8" x14ac:dyDescent="0.2">
      <c r="A9592">
        <v>95.91</v>
      </c>
      <c r="B9592">
        <v>3.5</v>
      </c>
      <c r="C9592">
        <v>0</v>
      </c>
      <c r="D9592">
        <f t="shared" si="298"/>
        <v>0</v>
      </c>
      <c r="E9592">
        <v>0</v>
      </c>
      <c r="F9592">
        <v>3.5</v>
      </c>
      <c r="G9592" s="1">
        <v>5.04736343542785</v>
      </c>
      <c r="H9592">
        <f t="shared" si="299"/>
        <v>0</v>
      </c>
    </row>
    <row r="9593" spans="1:8" x14ac:dyDescent="0.2">
      <c r="A9593">
        <v>95.92</v>
      </c>
      <c r="B9593">
        <v>3.5</v>
      </c>
      <c r="C9593">
        <v>0</v>
      </c>
      <c r="D9593">
        <f t="shared" si="298"/>
        <v>0</v>
      </c>
      <c r="E9593">
        <v>0</v>
      </c>
      <c r="F9593">
        <v>3.5</v>
      </c>
      <c r="G9593">
        <v>5.0478896958214898</v>
      </c>
      <c r="H9593">
        <f t="shared" si="299"/>
        <v>0</v>
      </c>
    </row>
    <row r="9594" spans="1:8" x14ac:dyDescent="0.2">
      <c r="A9594">
        <v>95.93</v>
      </c>
      <c r="B9594">
        <v>3.5</v>
      </c>
      <c r="C9594">
        <v>0</v>
      </c>
      <c r="D9594">
        <f t="shared" si="298"/>
        <v>0</v>
      </c>
      <c r="E9594">
        <v>0</v>
      </c>
      <c r="F9594">
        <v>3.5</v>
      </c>
      <c r="G9594" s="1">
        <v>5.0484159562151296</v>
      </c>
      <c r="H9594">
        <f t="shared" si="299"/>
        <v>0</v>
      </c>
    </row>
    <row r="9595" spans="1:8" x14ac:dyDescent="0.2">
      <c r="A9595">
        <v>95.94</v>
      </c>
      <c r="B9595">
        <v>3.5</v>
      </c>
      <c r="C9595">
        <v>0</v>
      </c>
      <c r="D9595">
        <f t="shared" si="298"/>
        <v>0</v>
      </c>
      <c r="E9595">
        <v>0</v>
      </c>
      <c r="F9595">
        <v>3.5</v>
      </c>
      <c r="G9595">
        <v>5.0489422166087703</v>
      </c>
      <c r="H9595">
        <f t="shared" si="299"/>
        <v>0</v>
      </c>
    </row>
    <row r="9596" spans="1:8" x14ac:dyDescent="0.2">
      <c r="A9596">
        <v>95.95</v>
      </c>
      <c r="B9596">
        <v>3.5</v>
      </c>
      <c r="C9596">
        <v>0</v>
      </c>
      <c r="D9596">
        <f t="shared" si="298"/>
        <v>0</v>
      </c>
      <c r="E9596">
        <v>0</v>
      </c>
      <c r="F9596">
        <v>3.5</v>
      </c>
      <c r="G9596" s="1">
        <v>5.0494684770024199</v>
      </c>
      <c r="H9596">
        <f t="shared" si="299"/>
        <v>0</v>
      </c>
    </row>
    <row r="9597" spans="1:8" x14ac:dyDescent="0.2">
      <c r="A9597">
        <v>95.96</v>
      </c>
      <c r="B9597">
        <v>3.5</v>
      </c>
      <c r="C9597">
        <v>0</v>
      </c>
      <c r="D9597">
        <f t="shared" si="298"/>
        <v>0</v>
      </c>
      <c r="E9597">
        <v>0</v>
      </c>
      <c r="F9597">
        <v>3.5</v>
      </c>
      <c r="G9597">
        <v>5.0499947373960596</v>
      </c>
      <c r="H9597">
        <f t="shared" si="299"/>
        <v>0</v>
      </c>
    </row>
    <row r="9598" spans="1:8" x14ac:dyDescent="0.2">
      <c r="A9598">
        <v>95.97</v>
      </c>
      <c r="B9598">
        <v>3.5</v>
      </c>
      <c r="C9598">
        <v>0</v>
      </c>
      <c r="D9598">
        <f t="shared" si="298"/>
        <v>0</v>
      </c>
      <c r="E9598">
        <v>0</v>
      </c>
      <c r="F9598">
        <v>3.5</v>
      </c>
      <c r="G9598" s="1">
        <v>5.0505209977897003</v>
      </c>
      <c r="H9598">
        <f t="shared" si="299"/>
        <v>0</v>
      </c>
    </row>
    <row r="9599" spans="1:8" x14ac:dyDescent="0.2">
      <c r="A9599">
        <v>95.98</v>
      </c>
      <c r="B9599">
        <v>3.5</v>
      </c>
      <c r="C9599">
        <v>0</v>
      </c>
      <c r="D9599">
        <f t="shared" si="298"/>
        <v>0</v>
      </c>
      <c r="E9599">
        <v>0</v>
      </c>
      <c r="F9599">
        <v>3.5</v>
      </c>
      <c r="G9599">
        <v>5.0510472581833499</v>
      </c>
      <c r="H9599">
        <f t="shared" si="299"/>
        <v>0</v>
      </c>
    </row>
    <row r="9600" spans="1:8" x14ac:dyDescent="0.2">
      <c r="A9600">
        <v>95.99</v>
      </c>
      <c r="B9600">
        <v>3.5</v>
      </c>
      <c r="C9600">
        <v>0</v>
      </c>
      <c r="D9600">
        <f t="shared" si="298"/>
        <v>0</v>
      </c>
      <c r="E9600">
        <v>0</v>
      </c>
      <c r="F9600">
        <v>3.5</v>
      </c>
      <c r="G9600" s="1">
        <v>5.0515735185769897</v>
      </c>
      <c r="H9600">
        <f t="shared" si="299"/>
        <v>0</v>
      </c>
    </row>
    <row r="9601" spans="1:8" x14ac:dyDescent="0.2">
      <c r="A9601">
        <v>96</v>
      </c>
      <c r="B9601">
        <v>3.5</v>
      </c>
      <c r="C9601">
        <v>0</v>
      </c>
      <c r="D9601">
        <f t="shared" si="298"/>
        <v>0</v>
      </c>
      <c r="E9601">
        <v>0</v>
      </c>
      <c r="F9601">
        <v>3.5</v>
      </c>
      <c r="G9601">
        <v>5.0520997789706303</v>
      </c>
      <c r="H9601">
        <f t="shared" si="299"/>
        <v>0</v>
      </c>
    </row>
    <row r="9602" spans="1:8" x14ac:dyDescent="0.2">
      <c r="A9602">
        <v>96.01</v>
      </c>
      <c r="B9602">
        <v>3.5</v>
      </c>
      <c r="C9602">
        <v>0</v>
      </c>
      <c r="D9602">
        <f t="shared" ref="D9602:D9665" si="300">(E9603-C9602)/0.000526260393642774</f>
        <v>0</v>
      </c>
      <c r="E9602">
        <v>0</v>
      </c>
      <c r="F9602">
        <v>3.5</v>
      </c>
      <c r="G9602" s="1">
        <v>5.0526260393642701</v>
      </c>
      <c r="H9602">
        <f t="shared" ref="H9602:H9665" si="301">(F9603-B9602)/0.000526260393642774</f>
        <v>0</v>
      </c>
    </row>
    <row r="9603" spans="1:8" x14ac:dyDescent="0.2">
      <c r="A9603">
        <v>96.02</v>
      </c>
      <c r="B9603">
        <v>3.5</v>
      </c>
      <c r="C9603">
        <v>0</v>
      </c>
      <c r="D9603">
        <f t="shared" si="300"/>
        <v>0</v>
      </c>
      <c r="E9603">
        <v>0</v>
      </c>
      <c r="F9603">
        <v>3.5</v>
      </c>
      <c r="G9603">
        <v>5.0531522997579197</v>
      </c>
      <c r="H9603">
        <f t="shared" si="301"/>
        <v>0</v>
      </c>
    </row>
    <row r="9604" spans="1:8" x14ac:dyDescent="0.2">
      <c r="A9604">
        <v>96.03</v>
      </c>
      <c r="B9604">
        <v>3.5</v>
      </c>
      <c r="C9604">
        <v>0</v>
      </c>
      <c r="D9604">
        <f t="shared" si="300"/>
        <v>0</v>
      </c>
      <c r="E9604">
        <v>0</v>
      </c>
      <c r="F9604">
        <v>3.5</v>
      </c>
      <c r="G9604" s="1">
        <v>5.0536785601515604</v>
      </c>
      <c r="H9604">
        <f t="shared" si="301"/>
        <v>0</v>
      </c>
    </row>
    <row r="9605" spans="1:8" x14ac:dyDescent="0.2">
      <c r="A9605">
        <v>96.04</v>
      </c>
      <c r="B9605">
        <v>3.5</v>
      </c>
      <c r="C9605">
        <v>0</v>
      </c>
      <c r="D9605">
        <f t="shared" si="300"/>
        <v>0</v>
      </c>
      <c r="E9605">
        <v>0</v>
      </c>
      <c r="F9605">
        <v>3.5</v>
      </c>
      <c r="G9605">
        <v>5.0542048205452001</v>
      </c>
      <c r="H9605">
        <f t="shared" si="301"/>
        <v>0</v>
      </c>
    </row>
    <row r="9606" spans="1:8" x14ac:dyDescent="0.2">
      <c r="A9606">
        <v>96.05</v>
      </c>
      <c r="B9606">
        <v>3.5</v>
      </c>
      <c r="C9606">
        <v>0</v>
      </c>
      <c r="D9606">
        <f t="shared" si="300"/>
        <v>0</v>
      </c>
      <c r="E9606">
        <v>0</v>
      </c>
      <c r="F9606">
        <v>3.5</v>
      </c>
      <c r="G9606" s="1">
        <v>5.0547310809388399</v>
      </c>
      <c r="H9606">
        <f t="shared" si="301"/>
        <v>0</v>
      </c>
    </row>
    <row r="9607" spans="1:8" x14ac:dyDescent="0.2">
      <c r="A9607">
        <v>96.06</v>
      </c>
      <c r="B9607">
        <v>3.5</v>
      </c>
      <c r="C9607">
        <v>0</v>
      </c>
      <c r="D9607">
        <f t="shared" si="300"/>
        <v>0</v>
      </c>
      <c r="E9607">
        <v>0</v>
      </c>
      <c r="F9607">
        <v>3.5</v>
      </c>
      <c r="G9607">
        <v>5.0552573413324904</v>
      </c>
      <c r="H9607">
        <f t="shared" si="301"/>
        <v>0</v>
      </c>
    </row>
    <row r="9608" spans="1:8" x14ac:dyDescent="0.2">
      <c r="A9608">
        <v>96.07</v>
      </c>
      <c r="B9608">
        <v>3.5</v>
      </c>
      <c r="C9608">
        <v>0</v>
      </c>
      <c r="D9608">
        <f t="shared" si="300"/>
        <v>0</v>
      </c>
      <c r="E9608">
        <v>0</v>
      </c>
      <c r="F9608">
        <v>3.5</v>
      </c>
      <c r="G9608" s="1">
        <v>5.0557836017261302</v>
      </c>
      <c r="H9608">
        <f t="shared" si="301"/>
        <v>0</v>
      </c>
    </row>
    <row r="9609" spans="1:8" x14ac:dyDescent="0.2">
      <c r="A9609">
        <v>96.08</v>
      </c>
      <c r="B9609">
        <v>3.5</v>
      </c>
      <c r="C9609">
        <v>0</v>
      </c>
      <c r="D9609">
        <f t="shared" si="300"/>
        <v>0</v>
      </c>
      <c r="E9609">
        <v>0</v>
      </c>
      <c r="F9609">
        <v>3.5</v>
      </c>
      <c r="G9609">
        <v>5.05630986211977</v>
      </c>
      <c r="H9609">
        <f t="shared" si="301"/>
        <v>0</v>
      </c>
    </row>
    <row r="9610" spans="1:8" x14ac:dyDescent="0.2">
      <c r="A9610">
        <v>96.09</v>
      </c>
      <c r="B9610">
        <v>3.5</v>
      </c>
      <c r="C9610">
        <v>0</v>
      </c>
      <c r="D9610">
        <f t="shared" si="300"/>
        <v>0</v>
      </c>
      <c r="E9610">
        <v>0</v>
      </c>
      <c r="F9610">
        <v>3.5</v>
      </c>
      <c r="G9610" s="1">
        <v>5.0568361225134204</v>
      </c>
      <c r="H9610">
        <f t="shared" si="301"/>
        <v>0</v>
      </c>
    </row>
    <row r="9611" spans="1:8" x14ac:dyDescent="0.2">
      <c r="A9611">
        <v>96.1</v>
      </c>
      <c r="B9611">
        <v>3.5</v>
      </c>
      <c r="C9611">
        <v>0</v>
      </c>
      <c r="D9611">
        <f t="shared" si="300"/>
        <v>0</v>
      </c>
      <c r="E9611">
        <v>0</v>
      </c>
      <c r="F9611">
        <v>3.5</v>
      </c>
      <c r="G9611">
        <v>5.0573623829070602</v>
      </c>
      <c r="H9611">
        <f t="shared" si="301"/>
        <v>0</v>
      </c>
    </row>
    <row r="9612" spans="1:8" x14ac:dyDescent="0.2">
      <c r="A9612">
        <v>96.11</v>
      </c>
      <c r="B9612">
        <v>3.5</v>
      </c>
      <c r="C9612">
        <v>0</v>
      </c>
      <c r="D9612">
        <f t="shared" si="300"/>
        <v>0</v>
      </c>
      <c r="E9612">
        <v>0</v>
      </c>
      <c r="F9612">
        <v>3.5</v>
      </c>
      <c r="G9612" s="1">
        <v>5.0578886433007</v>
      </c>
      <c r="H9612">
        <f t="shared" si="301"/>
        <v>0</v>
      </c>
    </row>
    <row r="9613" spans="1:8" x14ac:dyDescent="0.2">
      <c r="A9613">
        <v>96.12</v>
      </c>
      <c r="B9613">
        <v>3.5</v>
      </c>
      <c r="C9613">
        <v>0</v>
      </c>
      <c r="D9613">
        <f t="shared" si="300"/>
        <v>0</v>
      </c>
      <c r="E9613">
        <v>0</v>
      </c>
      <c r="F9613">
        <v>3.5</v>
      </c>
      <c r="G9613">
        <v>5.0584149036943398</v>
      </c>
      <c r="H9613">
        <f t="shared" si="301"/>
        <v>0</v>
      </c>
    </row>
    <row r="9614" spans="1:8" x14ac:dyDescent="0.2">
      <c r="A9614">
        <v>96.13</v>
      </c>
      <c r="B9614">
        <v>3.5</v>
      </c>
      <c r="C9614">
        <v>0</v>
      </c>
      <c r="D9614">
        <f t="shared" si="300"/>
        <v>0</v>
      </c>
      <c r="E9614">
        <v>0</v>
      </c>
      <c r="F9614">
        <v>3.5</v>
      </c>
      <c r="G9614" s="1">
        <v>5.0589411640879902</v>
      </c>
      <c r="H9614">
        <f t="shared" si="301"/>
        <v>0</v>
      </c>
    </row>
    <row r="9615" spans="1:8" x14ac:dyDescent="0.2">
      <c r="A9615">
        <v>96.14</v>
      </c>
      <c r="B9615">
        <v>3.5</v>
      </c>
      <c r="C9615">
        <v>0</v>
      </c>
      <c r="D9615">
        <f t="shared" si="300"/>
        <v>0</v>
      </c>
      <c r="E9615">
        <v>0</v>
      </c>
      <c r="F9615">
        <v>3.5</v>
      </c>
      <c r="G9615">
        <v>5.05946742448163</v>
      </c>
      <c r="H9615">
        <f t="shared" si="301"/>
        <v>0</v>
      </c>
    </row>
    <row r="9616" spans="1:8" x14ac:dyDescent="0.2">
      <c r="A9616">
        <v>96.15</v>
      </c>
      <c r="B9616">
        <v>3.5</v>
      </c>
      <c r="C9616">
        <v>0</v>
      </c>
      <c r="D9616">
        <f t="shared" si="300"/>
        <v>0</v>
      </c>
      <c r="E9616">
        <v>0</v>
      </c>
      <c r="F9616">
        <v>3.5</v>
      </c>
      <c r="G9616" s="1">
        <v>5.0599936848752698</v>
      </c>
      <c r="H9616">
        <f t="shared" si="301"/>
        <v>0</v>
      </c>
    </row>
    <row r="9617" spans="1:8" x14ac:dyDescent="0.2">
      <c r="A9617">
        <v>96.16</v>
      </c>
      <c r="B9617">
        <v>3.5</v>
      </c>
      <c r="C9617">
        <v>0</v>
      </c>
      <c r="D9617">
        <f t="shared" si="300"/>
        <v>0</v>
      </c>
      <c r="E9617">
        <v>0</v>
      </c>
      <c r="F9617">
        <v>3.5</v>
      </c>
      <c r="G9617">
        <v>5.0605199452689096</v>
      </c>
      <c r="H9617">
        <f t="shared" si="301"/>
        <v>0</v>
      </c>
    </row>
    <row r="9618" spans="1:8" x14ac:dyDescent="0.2">
      <c r="A9618">
        <v>96.17</v>
      </c>
      <c r="B9618">
        <v>3.5</v>
      </c>
      <c r="C9618">
        <v>0</v>
      </c>
      <c r="D9618">
        <f t="shared" si="300"/>
        <v>0</v>
      </c>
      <c r="E9618">
        <v>0</v>
      </c>
      <c r="F9618">
        <v>3.5</v>
      </c>
      <c r="G9618" s="1">
        <v>5.06104620566256</v>
      </c>
      <c r="H9618">
        <f t="shared" si="301"/>
        <v>0</v>
      </c>
    </row>
    <row r="9619" spans="1:8" x14ac:dyDescent="0.2">
      <c r="A9619">
        <v>96.18</v>
      </c>
      <c r="B9619">
        <v>3.5</v>
      </c>
      <c r="C9619">
        <v>0</v>
      </c>
      <c r="D9619">
        <f t="shared" si="300"/>
        <v>0</v>
      </c>
      <c r="E9619">
        <v>0</v>
      </c>
      <c r="F9619">
        <v>3.5</v>
      </c>
      <c r="G9619">
        <v>5.0615724660561998</v>
      </c>
      <c r="H9619">
        <f t="shared" si="301"/>
        <v>0</v>
      </c>
    </row>
    <row r="9620" spans="1:8" x14ac:dyDescent="0.2">
      <c r="A9620">
        <v>96.19</v>
      </c>
      <c r="B9620">
        <v>3.5</v>
      </c>
      <c r="C9620">
        <v>0</v>
      </c>
      <c r="D9620">
        <f t="shared" si="300"/>
        <v>0</v>
      </c>
      <c r="E9620">
        <v>0</v>
      </c>
      <c r="F9620">
        <v>3.5</v>
      </c>
      <c r="G9620" s="1">
        <v>5.0620987264498396</v>
      </c>
      <c r="H9620">
        <f t="shared" si="301"/>
        <v>0</v>
      </c>
    </row>
    <row r="9621" spans="1:8" x14ac:dyDescent="0.2">
      <c r="A9621">
        <v>96.2</v>
      </c>
      <c r="B9621">
        <v>3.5</v>
      </c>
      <c r="C9621">
        <v>0</v>
      </c>
      <c r="D9621">
        <f t="shared" si="300"/>
        <v>0</v>
      </c>
      <c r="E9621">
        <v>0</v>
      </c>
      <c r="F9621">
        <v>3.5</v>
      </c>
      <c r="G9621">
        <v>5.06262498684349</v>
      </c>
      <c r="H9621">
        <f t="shared" si="301"/>
        <v>0</v>
      </c>
    </row>
    <row r="9622" spans="1:8" x14ac:dyDescent="0.2">
      <c r="A9622">
        <v>96.21</v>
      </c>
      <c r="B9622">
        <v>3.5</v>
      </c>
      <c r="C9622">
        <v>0</v>
      </c>
      <c r="D9622">
        <f t="shared" si="300"/>
        <v>0</v>
      </c>
      <c r="E9622">
        <v>0</v>
      </c>
      <c r="F9622">
        <v>3.5</v>
      </c>
      <c r="G9622" s="1">
        <v>5.0631512472371298</v>
      </c>
      <c r="H9622">
        <f t="shared" si="301"/>
        <v>0</v>
      </c>
    </row>
    <row r="9623" spans="1:8" x14ac:dyDescent="0.2">
      <c r="A9623">
        <v>96.22</v>
      </c>
      <c r="B9623">
        <v>3.5</v>
      </c>
      <c r="C9623">
        <v>0</v>
      </c>
      <c r="D9623">
        <f t="shared" si="300"/>
        <v>0</v>
      </c>
      <c r="E9623">
        <v>0</v>
      </c>
      <c r="F9623">
        <v>3.5</v>
      </c>
      <c r="G9623">
        <v>5.0636775076307696</v>
      </c>
      <c r="H9623">
        <f t="shared" si="301"/>
        <v>0</v>
      </c>
    </row>
    <row r="9624" spans="1:8" x14ac:dyDescent="0.2">
      <c r="A9624">
        <v>96.23</v>
      </c>
      <c r="B9624">
        <v>3.5</v>
      </c>
      <c r="C9624">
        <v>0</v>
      </c>
      <c r="D9624">
        <f t="shared" si="300"/>
        <v>0</v>
      </c>
      <c r="E9624">
        <v>0</v>
      </c>
      <c r="F9624">
        <v>3.5</v>
      </c>
      <c r="G9624" s="1">
        <v>5.0642037680244103</v>
      </c>
      <c r="H9624">
        <f t="shared" si="301"/>
        <v>0</v>
      </c>
    </row>
    <row r="9625" spans="1:8" x14ac:dyDescent="0.2">
      <c r="A9625">
        <v>96.24</v>
      </c>
      <c r="B9625">
        <v>3.5</v>
      </c>
      <c r="C9625">
        <v>0</v>
      </c>
      <c r="D9625">
        <f t="shared" si="300"/>
        <v>0</v>
      </c>
      <c r="E9625">
        <v>0</v>
      </c>
      <c r="F9625">
        <v>3.5</v>
      </c>
      <c r="G9625">
        <v>5.0647300284180599</v>
      </c>
      <c r="H9625">
        <f t="shared" si="301"/>
        <v>0</v>
      </c>
    </row>
    <row r="9626" spans="1:8" x14ac:dyDescent="0.2">
      <c r="A9626">
        <v>96.25</v>
      </c>
      <c r="B9626">
        <v>3.5</v>
      </c>
      <c r="C9626">
        <v>0</v>
      </c>
      <c r="D9626">
        <f t="shared" si="300"/>
        <v>0</v>
      </c>
      <c r="E9626">
        <v>0</v>
      </c>
      <c r="F9626">
        <v>3.5</v>
      </c>
      <c r="G9626" s="1">
        <v>5.0652562888116996</v>
      </c>
      <c r="H9626">
        <f t="shared" si="301"/>
        <v>0</v>
      </c>
    </row>
    <row r="9627" spans="1:8" x14ac:dyDescent="0.2">
      <c r="A9627">
        <v>96.26</v>
      </c>
      <c r="B9627">
        <v>3.5</v>
      </c>
      <c r="C9627">
        <v>0</v>
      </c>
      <c r="D9627">
        <f t="shared" si="300"/>
        <v>0</v>
      </c>
      <c r="E9627">
        <v>0</v>
      </c>
      <c r="F9627">
        <v>3.5</v>
      </c>
      <c r="G9627">
        <v>5.0657825492053403</v>
      </c>
      <c r="H9627">
        <f t="shared" si="301"/>
        <v>0</v>
      </c>
    </row>
    <row r="9628" spans="1:8" x14ac:dyDescent="0.2">
      <c r="A9628">
        <v>96.27</v>
      </c>
      <c r="B9628">
        <v>3.5</v>
      </c>
      <c r="C9628">
        <v>0</v>
      </c>
      <c r="D9628">
        <f t="shared" si="300"/>
        <v>0</v>
      </c>
      <c r="E9628">
        <v>0</v>
      </c>
      <c r="F9628">
        <v>3.5</v>
      </c>
      <c r="G9628" s="1">
        <v>5.0663088095989899</v>
      </c>
      <c r="H9628">
        <f t="shared" si="301"/>
        <v>0</v>
      </c>
    </row>
    <row r="9629" spans="1:8" x14ac:dyDescent="0.2">
      <c r="A9629">
        <v>96.28</v>
      </c>
      <c r="B9629">
        <v>3.5</v>
      </c>
      <c r="C9629">
        <v>0</v>
      </c>
      <c r="D9629">
        <f t="shared" si="300"/>
        <v>0</v>
      </c>
      <c r="E9629">
        <v>0</v>
      </c>
      <c r="F9629">
        <v>3.5</v>
      </c>
      <c r="G9629">
        <v>5.0668350699926297</v>
      </c>
      <c r="H9629">
        <f t="shared" si="301"/>
        <v>0</v>
      </c>
    </row>
    <row r="9630" spans="1:8" x14ac:dyDescent="0.2">
      <c r="A9630">
        <v>96.29</v>
      </c>
      <c r="B9630">
        <v>3.5</v>
      </c>
      <c r="C9630">
        <v>0</v>
      </c>
      <c r="D9630">
        <f t="shared" si="300"/>
        <v>0</v>
      </c>
      <c r="E9630">
        <v>0</v>
      </c>
      <c r="F9630">
        <v>3.5</v>
      </c>
      <c r="G9630" s="1">
        <v>5.0673613303862703</v>
      </c>
      <c r="H9630">
        <f t="shared" si="301"/>
        <v>0</v>
      </c>
    </row>
    <row r="9631" spans="1:8" x14ac:dyDescent="0.2">
      <c r="A9631">
        <v>96.3</v>
      </c>
      <c r="B9631">
        <v>3.5</v>
      </c>
      <c r="C9631">
        <v>0</v>
      </c>
      <c r="D9631">
        <f t="shared" si="300"/>
        <v>0</v>
      </c>
      <c r="E9631">
        <v>0</v>
      </c>
      <c r="F9631">
        <v>3.5</v>
      </c>
      <c r="G9631">
        <v>5.0678875907799101</v>
      </c>
      <c r="H9631">
        <f t="shared" si="301"/>
        <v>0</v>
      </c>
    </row>
    <row r="9632" spans="1:8" x14ac:dyDescent="0.2">
      <c r="A9632">
        <v>96.31</v>
      </c>
      <c r="B9632">
        <v>3.5</v>
      </c>
      <c r="C9632">
        <v>0</v>
      </c>
      <c r="D9632">
        <f t="shared" si="300"/>
        <v>0</v>
      </c>
      <c r="E9632">
        <v>0</v>
      </c>
      <c r="F9632">
        <v>3.5</v>
      </c>
      <c r="G9632" s="1">
        <v>5.0684138511735597</v>
      </c>
      <c r="H9632">
        <f t="shared" si="301"/>
        <v>0</v>
      </c>
    </row>
    <row r="9633" spans="1:8" x14ac:dyDescent="0.2">
      <c r="A9633">
        <v>96.32</v>
      </c>
      <c r="B9633">
        <v>3.5</v>
      </c>
      <c r="C9633">
        <v>0</v>
      </c>
      <c r="D9633">
        <f t="shared" si="300"/>
        <v>0</v>
      </c>
      <c r="E9633">
        <v>0</v>
      </c>
      <c r="F9633">
        <v>3.5</v>
      </c>
      <c r="G9633">
        <v>5.0689401115672004</v>
      </c>
      <c r="H9633">
        <f t="shared" si="301"/>
        <v>0</v>
      </c>
    </row>
    <row r="9634" spans="1:8" x14ac:dyDescent="0.2">
      <c r="A9634">
        <v>96.33</v>
      </c>
      <c r="B9634">
        <v>3.5</v>
      </c>
      <c r="C9634">
        <v>0</v>
      </c>
      <c r="D9634">
        <f t="shared" si="300"/>
        <v>0</v>
      </c>
      <c r="E9634">
        <v>0</v>
      </c>
      <c r="F9634">
        <v>3.5</v>
      </c>
      <c r="G9634" s="1">
        <v>5.0694663719608402</v>
      </c>
      <c r="H9634">
        <f t="shared" si="301"/>
        <v>0</v>
      </c>
    </row>
    <row r="9635" spans="1:8" x14ac:dyDescent="0.2">
      <c r="A9635">
        <v>96.34</v>
      </c>
      <c r="B9635">
        <v>3.5</v>
      </c>
      <c r="C9635">
        <v>0</v>
      </c>
      <c r="D9635">
        <f t="shared" si="300"/>
        <v>0</v>
      </c>
      <c r="E9635">
        <v>0</v>
      </c>
      <c r="F9635">
        <v>3.5</v>
      </c>
      <c r="G9635">
        <v>5.0699926323544897</v>
      </c>
      <c r="H9635">
        <f t="shared" si="301"/>
        <v>0</v>
      </c>
    </row>
    <row r="9636" spans="1:8" x14ac:dyDescent="0.2">
      <c r="A9636">
        <v>96.35</v>
      </c>
      <c r="B9636">
        <v>3.5</v>
      </c>
      <c r="C9636">
        <v>0</v>
      </c>
      <c r="D9636">
        <f t="shared" si="300"/>
        <v>0</v>
      </c>
      <c r="E9636">
        <v>0</v>
      </c>
      <c r="F9636">
        <v>3.5</v>
      </c>
      <c r="G9636" s="1">
        <v>5.0705188927481304</v>
      </c>
      <c r="H9636">
        <f t="shared" si="301"/>
        <v>0</v>
      </c>
    </row>
    <row r="9637" spans="1:8" x14ac:dyDescent="0.2">
      <c r="A9637">
        <v>96.36</v>
      </c>
      <c r="B9637">
        <v>3.5</v>
      </c>
      <c r="C9637">
        <v>0</v>
      </c>
      <c r="D9637">
        <f t="shared" si="300"/>
        <v>0</v>
      </c>
      <c r="E9637">
        <v>0</v>
      </c>
      <c r="F9637">
        <v>3.5</v>
      </c>
      <c r="G9637">
        <v>5.0710451531417702</v>
      </c>
      <c r="H9637">
        <f t="shared" si="301"/>
        <v>0</v>
      </c>
    </row>
    <row r="9638" spans="1:8" x14ac:dyDescent="0.2">
      <c r="A9638">
        <v>96.37</v>
      </c>
      <c r="B9638">
        <v>3.5</v>
      </c>
      <c r="C9638">
        <v>0</v>
      </c>
      <c r="D9638">
        <f t="shared" si="300"/>
        <v>0</v>
      </c>
      <c r="E9638">
        <v>0</v>
      </c>
      <c r="F9638">
        <v>3.5</v>
      </c>
      <c r="G9638" s="1">
        <v>5.07157141353541</v>
      </c>
      <c r="H9638">
        <f t="shared" si="301"/>
        <v>0</v>
      </c>
    </row>
    <row r="9639" spans="1:8" x14ac:dyDescent="0.2">
      <c r="A9639">
        <v>96.38</v>
      </c>
      <c r="B9639">
        <v>3.5</v>
      </c>
      <c r="C9639">
        <v>0</v>
      </c>
      <c r="D9639">
        <f t="shared" si="300"/>
        <v>0</v>
      </c>
      <c r="E9639">
        <v>0</v>
      </c>
      <c r="F9639">
        <v>3.5</v>
      </c>
      <c r="G9639">
        <v>5.0720976739290604</v>
      </c>
      <c r="H9639">
        <f t="shared" si="301"/>
        <v>0</v>
      </c>
    </row>
    <row r="9640" spans="1:8" x14ac:dyDescent="0.2">
      <c r="A9640">
        <v>96.39</v>
      </c>
      <c r="B9640">
        <v>3.5</v>
      </c>
      <c r="C9640">
        <v>0</v>
      </c>
      <c r="D9640">
        <f t="shared" si="300"/>
        <v>0</v>
      </c>
      <c r="E9640">
        <v>0</v>
      </c>
      <c r="F9640">
        <v>3.5</v>
      </c>
      <c r="G9640" s="1">
        <v>5.0726239343227002</v>
      </c>
      <c r="H9640">
        <f t="shared" si="301"/>
        <v>0</v>
      </c>
    </row>
    <row r="9641" spans="1:8" x14ac:dyDescent="0.2">
      <c r="A9641">
        <v>96.4</v>
      </c>
      <c r="B9641">
        <v>3.5</v>
      </c>
      <c r="C9641">
        <v>0</v>
      </c>
      <c r="D9641">
        <f t="shared" si="300"/>
        <v>0</v>
      </c>
      <c r="E9641">
        <v>0</v>
      </c>
      <c r="F9641">
        <v>3.5</v>
      </c>
      <c r="G9641">
        <v>5.07315019471634</v>
      </c>
      <c r="H9641">
        <f t="shared" si="301"/>
        <v>0</v>
      </c>
    </row>
    <row r="9642" spans="1:8" x14ac:dyDescent="0.2">
      <c r="A9642">
        <v>96.41</v>
      </c>
      <c r="B9642">
        <v>3.5</v>
      </c>
      <c r="C9642">
        <v>0</v>
      </c>
      <c r="D9642">
        <f t="shared" si="300"/>
        <v>0</v>
      </c>
      <c r="E9642">
        <v>0</v>
      </c>
      <c r="F9642">
        <v>3.5</v>
      </c>
      <c r="G9642" s="1">
        <v>5.0736764551099798</v>
      </c>
      <c r="H9642">
        <f t="shared" si="301"/>
        <v>0</v>
      </c>
    </row>
    <row r="9643" spans="1:8" x14ac:dyDescent="0.2">
      <c r="A9643">
        <v>96.42</v>
      </c>
      <c r="B9643">
        <v>3.5</v>
      </c>
      <c r="C9643">
        <v>0</v>
      </c>
      <c r="D9643">
        <f t="shared" si="300"/>
        <v>0</v>
      </c>
      <c r="E9643">
        <v>0</v>
      </c>
      <c r="F9643">
        <v>3.5</v>
      </c>
      <c r="G9643">
        <v>5.0742027155036302</v>
      </c>
      <c r="H9643">
        <f t="shared" si="301"/>
        <v>0</v>
      </c>
    </row>
    <row r="9644" spans="1:8" x14ac:dyDescent="0.2">
      <c r="A9644">
        <v>96.43</v>
      </c>
      <c r="B9644">
        <v>3.5</v>
      </c>
      <c r="C9644">
        <v>0</v>
      </c>
      <c r="D9644">
        <f t="shared" si="300"/>
        <v>0</v>
      </c>
      <c r="E9644">
        <v>0</v>
      </c>
      <c r="F9644">
        <v>3.5</v>
      </c>
      <c r="G9644" s="1">
        <v>5.07472897589727</v>
      </c>
      <c r="H9644">
        <f t="shared" si="301"/>
        <v>0</v>
      </c>
    </row>
    <row r="9645" spans="1:8" x14ac:dyDescent="0.2">
      <c r="A9645">
        <v>96.44</v>
      </c>
      <c r="B9645">
        <v>3.5</v>
      </c>
      <c r="C9645">
        <v>0</v>
      </c>
      <c r="D9645">
        <f t="shared" si="300"/>
        <v>0</v>
      </c>
      <c r="E9645">
        <v>0</v>
      </c>
      <c r="F9645">
        <v>3.5</v>
      </c>
      <c r="G9645">
        <v>5.0752552362909098</v>
      </c>
      <c r="H9645">
        <f t="shared" si="301"/>
        <v>0</v>
      </c>
    </row>
    <row r="9646" spans="1:8" x14ac:dyDescent="0.2">
      <c r="A9646">
        <v>96.45</v>
      </c>
      <c r="B9646">
        <v>3.5</v>
      </c>
      <c r="C9646">
        <v>0</v>
      </c>
      <c r="D9646">
        <f t="shared" si="300"/>
        <v>0</v>
      </c>
      <c r="E9646">
        <v>0</v>
      </c>
      <c r="F9646">
        <v>3.5</v>
      </c>
      <c r="G9646" s="1">
        <v>5.0757814966845602</v>
      </c>
      <c r="H9646">
        <f t="shared" si="301"/>
        <v>0</v>
      </c>
    </row>
    <row r="9647" spans="1:8" x14ac:dyDescent="0.2">
      <c r="A9647">
        <v>96.46</v>
      </c>
      <c r="B9647">
        <v>3.5</v>
      </c>
      <c r="C9647">
        <v>0</v>
      </c>
      <c r="D9647">
        <f t="shared" si="300"/>
        <v>0</v>
      </c>
      <c r="E9647">
        <v>0</v>
      </c>
      <c r="F9647">
        <v>3.5</v>
      </c>
      <c r="G9647">
        <v>5.0763077570782</v>
      </c>
      <c r="H9647">
        <f t="shared" si="301"/>
        <v>0</v>
      </c>
    </row>
    <row r="9648" spans="1:8" x14ac:dyDescent="0.2">
      <c r="A9648">
        <v>96.47</v>
      </c>
      <c r="B9648">
        <v>3.5</v>
      </c>
      <c r="C9648">
        <v>0</v>
      </c>
      <c r="D9648">
        <f t="shared" si="300"/>
        <v>0</v>
      </c>
      <c r="E9648">
        <v>0</v>
      </c>
      <c r="F9648">
        <v>3.5</v>
      </c>
      <c r="G9648" s="1">
        <v>5.0768340174718398</v>
      </c>
      <c r="H9648">
        <f t="shared" si="301"/>
        <v>0</v>
      </c>
    </row>
    <row r="9649" spans="1:8" x14ac:dyDescent="0.2">
      <c r="A9649">
        <v>96.48</v>
      </c>
      <c r="B9649">
        <v>3.5</v>
      </c>
      <c r="C9649">
        <v>0</v>
      </c>
      <c r="D9649">
        <f t="shared" si="300"/>
        <v>0</v>
      </c>
      <c r="E9649">
        <v>0</v>
      </c>
      <c r="F9649">
        <v>3.5</v>
      </c>
      <c r="G9649">
        <v>5.0773602778654796</v>
      </c>
      <c r="H9649">
        <f t="shared" si="301"/>
        <v>0</v>
      </c>
    </row>
    <row r="9650" spans="1:8" x14ac:dyDescent="0.2">
      <c r="A9650">
        <v>96.49</v>
      </c>
      <c r="B9650">
        <v>3.5</v>
      </c>
      <c r="C9650">
        <v>0</v>
      </c>
      <c r="D9650">
        <f t="shared" si="300"/>
        <v>0</v>
      </c>
      <c r="E9650">
        <v>0</v>
      </c>
      <c r="F9650">
        <v>3.5</v>
      </c>
      <c r="G9650" s="1">
        <v>5.0778865382591301</v>
      </c>
      <c r="H9650">
        <f t="shared" si="301"/>
        <v>0</v>
      </c>
    </row>
    <row r="9651" spans="1:8" x14ac:dyDescent="0.2">
      <c r="A9651">
        <v>96.5</v>
      </c>
      <c r="B9651">
        <v>3.5</v>
      </c>
      <c r="C9651">
        <v>0</v>
      </c>
      <c r="D9651">
        <f t="shared" si="300"/>
        <v>0</v>
      </c>
      <c r="E9651">
        <v>0</v>
      </c>
      <c r="F9651">
        <v>3.5</v>
      </c>
      <c r="G9651">
        <v>5.0784127986527698</v>
      </c>
      <c r="H9651">
        <f t="shared" si="301"/>
        <v>0</v>
      </c>
    </row>
    <row r="9652" spans="1:8" x14ac:dyDescent="0.2">
      <c r="A9652">
        <v>96.51</v>
      </c>
      <c r="B9652">
        <v>3.5</v>
      </c>
      <c r="C9652">
        <v>0</v>
      </c>
      <c r="D9652">
        <f t="shared" si="300"/>
        <v>0</v>
      </c>
      <c r="E9652">
        <v>0</v>
      </c>
      <c r="F9652">
        <v>3.5</v>
      </c>
      <c r="G9652" s="1">
        <v>5.0789390590464096</v>
      </c>
      <c r="H9652">
        <f t="shared" si="301"/>
        <v>0</v>
      </c>
    </row>
    <row r="9653" spans="1:8" x14ac:dyDescent="0.2">
      <c r="A9653">
        <v>96.52</v>
      </c>
      <c r="B9653">
        <v>3.5</v>
      </c>
      <c r="C9653">
        <v>0</v>
      </c>
      <c r="D9653">
        <f t="shared" si="300"/>
        <v>0</v>
      </c>
      <c r="E9653">
        <v>0</v>
      </c>
      <c r="F9653">
        <v>3.5</v>
      </c>
      <c r="G9653">
        <v>5.0794653194400503</v>
      </c>
      <c r="H9653">
        <f t="shared" si="301"/>
        <v>0</v>
      </c>
    </row>
    <row r="9654" spans="1:8" x14ac:dyDescent="0.2">
      <c r="A9654">
        <v>96.53</v>
      </c>
      <c r="B9654">
        <v>3.5</v>
      </c>
      <c r="C9654">
        <v>0</v>
      </c>
      <c r="D9654">
        <f t="shared" si="300"/>
        <v>0</v>
      </c>
      <c r="E9654">
        <v>0</v>
      </c>
      <c r="F9654">
        <v>3.5</v>
      </c>
      <c r="G9654" s="1">
        <v>5.0799915798336999</v>
      </c>
      <c r="H9654">
        <f t="shared" si="301"/>
        <v>0</v>
      </c>
    </row>
    <row r="9655" spans="1:8" x14ac:dyDescent="0.2">
      <c r="A9655">
        <v>96.54</v>
      </c>
      <c r="B9655">
        <v>3.5</v>
      </c>
      <c r="C9655">
        <v>0</v>
      </c>
      <c r="D9655">
        <f t="shared" si="300"/>
        <v>0</v>
      </c>
      <c r="E9655">
        <v>0</v>
      </c>
      <c r="F9655">
        <v>3.5</v>
      </c>
      <c r="G9655">
        <v>5.0805178402273397</v>
      </c>
      <c r="H9655">
        <f t="shared" si="301"/>
        <v>0</v>
      </c>
    </row>
    <row r="9656" spans="1:8" x14ac:dyDescent="0.2">
      <c r="A9656">
        <v>96.55</v>
      </c>
      <c r="B9656">
        <v>3.5</v>
      </c>
      <c r="C9656">
        <v>0</v>
      </c>
      <c r="D9656">
        <f t="shared" si="300"/>
        <v>0</v>
      </c>
      <c r="E9656">
        <v>0</v>
      </c>
      <c r="F9656">
        <v>3.5</v>
      </c>
      <c r="G9656" s="1">
        <v>5.0810441006209803</v>
      </c>
      <c r="H9656">
        <f t="shared" si="301"/>
        <v>0</v>
      </c>
    </row>
    <row r="9657" spans="1:8" x14ac:dyDescent="0.2">
      <c r="A9657">
        <v>96.56</v>
      </c>
      <c r="B9657">
        <v>3.5</v>
      </c>
      <c r="C9657">
        <v>0</v>
      </c>
      <c r="D9657">
        <f t="shared" si="300"/>
        <v>0</v>
      </c>
      <c r="E9657">
        <v>0</v>
      </c>
      <c r="F9657">
        <v>3.5</v>
      </c>
      <c r="G9657">
        <v>5.0815703610146299</v>
      </c>
      <c r="H9657">
        <f t="shared" si="301"/>
        <v>0</v>
      </c>
    </row>
    <row r="9658" spans="1:8" x14ac:dyDescent="0.2">
      <c r="A9658">
        <v>96.57</v>
      </c>
      <c r="B9658">
        <v>3.5</v>
      </c>
      <c r="C9658">
        <v>0</v>
      </c>
      <c r="D9658">
        <f t="shared" si="300"/>
        <v>0</v>
      </c>
      <c r="E9658">
        <v>0</v>
      </c>
      <c r="F9658">
        <v>3.5</v>
      </c>
      <c r="G9658" s="1">
        <v>5.0820966214082697</v>
      </c>
      <c r="H9658">
        <f t="shared" si="301"/>
        <v>0</v>
      </c>
    </row>
    <row r="9659" spans="1:8" x14ac:dyDescent="0.2">
      <c r="A9659">
        <v>96.58</v>
      </c>
      <c r="B9659">
        <v>3.5</v>
      </c>
      <c r="C9659">
        <v>0</v>
      </c>
      <c r="D9659">
        <f t="shared" si="300"/>
        <v>0</v>
      </c>
      <c r="E9659">
        <v>0</v>
      </c>
      <c r="F9659">
        <v>3.5</v>
      </c>
      <c r="G9659">
        <v>5.0826228818019104</v>
      </c>
      <c r="H9659">
        <f t="shared" si="301"/>
        <v>0</v>
      </c>
    </row>
    <row r="9660" spans="1:8" x14ac:dyDescent="0.2">
      <c r="A9660">
        <v>96.59</v>
      </c>
      <c r="B9660">
        <v>3.5</v>
      </c>
      <c r="C9660">
        <v>0</v>
      </c>
      <c r="D9660">
        <f t="shared" si="300"/>
        <v>0</v>
      </c>
      <c r="E9660">
        <v>0</v>
      </c>
      <c r="F9660">
        <v>3.5</v>
      </c>
      <c r="G9660" s="1">
        <v>5.0831491421955501</v>
      </c>
      <c r="H9660">
        <f t="shared" si="301"/>
        <v>0</v>
      </c>
    </row>
    <row r="9661" spans="1:8" x14ac:dyDescent="0.2">
      <c r="A9661">
        <v>96.6</v>
      </c>
      <c r="B9661">
        <v>3.5</v>
      </c>
      <c r="C9661">
        <v>0</v>
      </c>
      <c r="D9661">
        <f t="shared" si="300"/>
        <v>0</v>
      </c>
      <c r="E9661">
        <v>0</v>
      </c>
      <c r="F9661">
        <v>3.5</v>
      </c>
      <c r="G9661">
        <v>5.0836754025891997</v>
      </c>
      <c r="H9661">
        <f t="shared" si="301"/>
        <v>0</v>
      </c>
    </row>
    <row r="9662" spans="1:8" x14ac:dyDescent="0.2">
      <c r="A9662">
        <v>96.61</v>
      </c>
      <c r="B9662">
        <v>3.5</v>
      </c>
      <c r="C9662">
        <v>0</v>
      </c>
      <c r="D9662">
        <f t="shared" si="300"/>
        <v>0</v>
      </c>
      <c r="E9662">
        <v>0</v>
      </c>
      <c r="F9662">
        <v>3.5</v>
      </c>
      <c r="G9662" s="1">
        <v>5.0842016629828404</v>
      </c>
      <c r="H9662">
        <f t="shared" si="301"/>
        <v>0</v>
      </c>
    </row>
    <row r="9663" spans="1:8" x14ac:dyDescent="0.2">
      <c r="A9663">
        <v>96.62</v>
      </c>
      <c r="B9663">
        <v>3.5</v>
      </c>
      <c r="C9663">
        <v>0</v>
      </c>
      <c r="D9663">
        <f t="shared" si="300"/>
        <v>0</v>
      </c>
      <c r="E9663">
        <v>0</v>
      </c>
      <c r="F9663">
        <v>3.5</v>
      </c>
      <c r="G9663">
        <v>5.0847279233764802</v>
      </c>
      <c r="H9663">
        <f t="shared" si="301"/>
        <v>0</v>
      </c>
    </row>
    <row r="9664" spans="1:8" x14ac:dyDescent="0.2">
      <c r="A9664">
        <v>96.63</v>
      </c>
      <c r="B9664">
        <v>3.5</v>
      </c>
      <c r="C9664">
        <v>0</v>
      </c>
      <c r="D9664">
        <f t="shared" si="300"/>
        <v>0</v>
      </c>
      <c r="E9664">
        <v>0</v>
      </c>
      <c r="F9664">
        <v>3.5</v>
      </c>
      <c r="G9664" s="1">
        <v>5.0852541837701297</v>
      </c>
      <c r="H9664">
        <f t="shared" si="301"/>
        <v>0</v>
      </c>
    </row>
    <row r="9665" spans="1:8" x14ac:dyDescent="0.2">
      <c r="A9665">
        <v>96.64</v>
      </c>
      <c r="B9665">
        <v>3.5</v>
      </c>
      <c r="C9665">
        <v>0</v>
      </c>
      <c r="D9665">
        <f t="shared" si="300"/>
        <v>0</v>
      </c>
      <c r="E9665">
        <v>0</v>
      </c>
      <c r="F9665">
        <v>3.5</v>
      </c>
      <c r="G9665">
        <v>5.0857804441637704</v>
      </c>
      <c r="H9665">
        <f t="shared" si="301"/>
        <v>0</v>
      </c>
    </row>
    <row r="9666" spans="1:8" x14ac:dyDescent="0.2">
      <c r="A9666">
        <v>96.65</v>
      </c>
      <c r="B9666">
        <v>3.5</v>
      </c>
      <c r="C9666">
        <v>0</v>
      </c>
      <c r="D9666">
        <f t="shared" ref="D9666:D9729" si="302">(E9667-C9666)/0.000526260393642774</f>
        <v>0</v>
      </c>
      <c r="E9666">
        <v>0</v>
      </c>
      <c r="F9666">
        <v>3.5</v>
      </c>
      <c r="G9666" s="1">
        <v>5.0863067045574102</v>
      </c>
      <c r="H9666">
        <f t="shared" ref="H9666:H9729" si="303">(F9667-B9666)/0.000526260393642774</f>
        <v>0</v>
      </c>
    </row>
    <row r="9667" spans="1:8" x14ac:dyDescent="0.2">
      <c r="A9667">
        <v>96.66</v>
      </c>
      <c r="B9667">
        <v>3.5</v>
      </c>
      <c r="C9667">
        <v>0</v>
      </c>
      <c r="D9667">
        <f t="shared" si="302"/>
        <v>0</v>
      </c>
      <c r="E9667">
        <v>0</v>
      </c>
      <c r="F9667">
        <v>3.5</v>
      </c>
      <c r="G9667">
        <v>5.08683296495105</v>
      </c>
      <c r="H9667">
        <f t="shared" si="303"/>
        <v>0</v>
      </c>
    </row>
    <row r="9668" spans="1:8" x14ac:dyDescent="0.2">
      <c r="A9668">
        <v>96.67</v>
      </c>
      <c r="B9668">
        <v>3.5</v>
      </c>
      <c r="C9668">
        <v>0</v>
      </c>
      <c r="D9668">
        <f t="shared" si="302"/>
        <v>0</v>
      </c>
      <c r="E9668">
        <v>0</v>
      </c>
      <c r="F9668">
        <v>3.5</v>
      </c>
      <c r="G9668" s="1">
        <v>5.0873592253447004</v>
      </c>
      <c r="H9668">
        <f t="shared" si="303"/>
        <v>0</v>
      </c>
    </row>
    <row r="9669" spans="1:8" x14ac:dyDescent="0.2">
      <c r="A9669">
        <v>96.68</v>
      </c>
      <c r="B9669">
        <v>3.5</v>
      </c>
      <c r="C9669">
        <v>0</v>
      </c>
      <c r="D9669">
        <f t="shared" si="302"/>
        <v>0</v>
      </c>
      <c r="E9669">
        <v>0</v>
      </c>
      <c r="F9669">
        <v>3.5</v>
      </c>
      <c r="G9669">
        <v>5.0878854857383402</v>
      </c>
      <c r="H9669">
        <f t="shared" si="303"/>
        <v>0</v>
      </c>
    </row>
    <row r="9670" spans="1:8" x14ac:dyDescent="0.2">
      <c r="A9670">
        <v>96.69</v>
      </c>
      <c r="B9670">
        <v>3.5</v>
      </c>
      <c r="C9670">
        <v>0</v>
      </c>
      <c r="D9670">
        <f t="shared" si="302"/>
        <v>0</v>
      </c>
      <c r="E9670">
        <v>0</v>
      </c>
      <c r="F9670">
        <v>3.5</v>
      </c>
      <c r="G9670" s="1">
        <v>5.08841174613198</v>
      </c>
      <c r="H9670">
        <f t="shared" si="303"/>
        <v>0</v>
      </c>
    </row>
    <row r="9671" spans="1:8" x14ac:dyDescent="0.2">
      <c r="A9671">
        <v>96.7</v>
      </c>
      <c r="B9671">
        <v>3.5</v>
      </c>
      <c r="C9671">
        <v>0</v>
      </c>
      <c r="D9671">
        <f t="shared" si="302"/>
        <v>0</v>
      </c>
      <c r="E9671">
        <v>0</v>
      </c>
      <c r="F9671">
        <v>3.5</v>
      </c>
      <c r="G9671">
        <v>5.0889380065256304</v>
      </c>
      <c r="H9671">
        <f t="shared" si="303"/>
        <v>0</v>
      </c>
    </row>
    <row r="9672" spans="1:8" x14ac:dyDescent="0.2">
      <c r="A9672">
        <v>96.71</v>
      </c>
      <c r="B9672">
        <v>3.5</v>
      </c>
      <c r="C9672">
        <v>0</v>
      </c>
      <c r="D9672">
        <f t="shared" si="302"/>
        <v>0</v>
      </c>
      <c r="E9672">
        <v>0</v>
      </c>
      <c r="F9672">
        <v>3.5</v>
      </c>
      <c r="G9672" s="1">
        <v>5.0894642669192702</v>
      </c>
      <c r="H9672">
        <f t="shared" si="303"/>
        <v>0</v>
      </c>
    </row>
    <row r="9673" spans="1:8" x14ac:dyDescent="0.2">
      <c r="A9673">
        <v>96.72</v>
      </c>
      <c r="B9673">
        <v>3.5</v>
      </c>
      <c r="C9673">
        <v>0</v>
      </c>
      <c r="D9673">
        <f t="shared" si="302"/>
        <v>0</v>
      </c>
      <c r="E9673">
        <v>0</v>
      </c>
      <c r="F9673">
        <v>3.5</v>
      </c>
      <c r="G9673">
        <v>5.08999052731291</v>
      </c>
      <c r="H9673">
        <f t="shared" si="303"/>
        <v>0</v>
      </c>
    </row>
    <row r="9674" spans="1:8" x14ac:dyDescent="0.2">
      <c r="A9674">
        <v>96.73</v>
      </c>
      <c r="B9674">
        <v>3.5</v>
      </c>
      <c r="C9674">
        <v>0</v>
      </c>
      <c r="D9674">
        <f t="shared" si="302"/>
        <v>0</v>
      </c>
      <c r="E9674">
        <v>0</v>
      </c>
      <c r="F9674">
        <v>3.5</v>
      </c>
      <c r="G9674" s="1">
        <v>5.0905167877065498</v>
      </c>
      <c r="H9674">
        <f t="shared" si="303"/>
        <v>0</v>
      </c>
    </row>
    <row r="9675" spans="1:8" x14ac:dyDescent="0.2">
      <c r="A9675">
        <v>96.74</v>
      </c>
      <c r="B9675">
        <v>3.5</v>
      </c>
      <c r="C9675">
        <v>0</v>
      </c>
      <c r="D9675">
        <f t="shared" si="302"/>
        <v>0</v>
      </c>
      <c r="E9675">
        <v>0</v>
      </c>
      <c r="F9675">
        <v>3.5</v>
      </c>
      <c r="G9675">
        <v>5.0910430481002003</v>
      </c>
      <c r="H9675">
        <f t="shared" si="303"/>
        <v>0</v>
      </c>
    </row>
    <row r="9676" spans="1:8" x14ac:dyDescent="0.2">
      <c r="A9676">
        <v>96.75</v>
      </c>
      <c r="B9676">
        <v>3.5</v>
      </c>
      <c r="C9676">
        <v>0</v>
      </c>
      <c r="D9676">
        <f t="shared" si="302"/>
        <v>0</v>
      </c>
      <c r="E9676">
        <v>0</v>
      </c>
      <c r="F9676">
        <v>3.5</v>
      </c>
      <c r="G9676" s="1">
        <v>5.09156930849384</v>
      </c>
      <c r="H9676">
        <f t="shared" si="303"/>
        <v>0</v>
      </c>
    </row>
    <row r="9677" spans="1:8" x14ac:dyDescent="0.2">
      <c r="A9677">
        <v>96.76</v>
      </c>
      <c r="B9677">
        <v>3.5</v>
      </c>
      <c r="C9677">
        <v>0</v>
      </c>
      <c r="D9677">
        <f t="shared" si="302"/>
        <v>0</v>
      </c>
      <c r="E9677">
        <v>0</v>
      </c>
      <c r="F9677">
        <v>3.5</v>
      </c>
      <c r="G9677">
        <v>5.0920955688874798</v>
      </c>
      <c r="H9677">
        <f t="shared" si="303"/>
        <v>0</v>
      </c>
    </row>
    <row r="9678" spans="1:8" x14ac:dyDescent="0.2">
      <c r="A9678">
        <v>96.77</v>
      </c>
      <c r="B9678">
        <v>3.5</v>
      </c>
      <c r="C9678">
        <v>0</v>
      </c>
      <c r="D9678">
        <f t="shared" si="302"/>
        <v>0</v>
      </c>
      <c r="E9678">
        <v>0</v>
      </c>
      <c r="F9678">
        <v>3.5</v>
      </c>
      <c r="G9678" s="1">
        <v>5.0926218292811196</v>
      </c>
      <c r="H9678">
        <f t="shared" si="303"/>
        <v>0</v>
      </c>
    </row>
    <row r="9679" spans="1:8" x14ac:dyDescent="0.2">
      <c r="A9679">
        <v>96.78</v>
      </c>
      <c r="B9679">
        <v>3.5</v>
      </c>
      <c r="C9679">
        <v>0</v>
      </c>
      <c r="D9679">
        <f t="shared" si="302"/>
        <v>0</v>
      </c>
      <c r="E9679">
        <v>0</v>
      </c>
      <c r="F9679">
        <v>3.5</v>
      </c>
      <c r="G9679">
        <v>5.0931480896747701</v>
      </c>
      <c r="H9679">
        <f t="shared" si="303"/>
        <v>0</v>
      </c>
    </row>
    <row r="9680" spans="1:8" x14ac:dyDescent="0.2">
      <c r="A9680">
        <v>96.79</v>
      </c>
      <c r="B9680">
        <v>3.5</v>
      </c>
      <c r="C9680">
        <v>0</v>
      </c>
      <c r="D9680">
        <f t="shared" si="302"/>
        <v>0</v>
      </c>
      <c r="E9680">
        <v>0</v>
      </c>
      <c r="F9680">
        <v>3.5</v>
      </c>
      <c r="G9680" s="1">
        <v>5.0936743500684099</v>
      </c>
      <c r="H9680">
        <f t="shared" si="303"/>
        <v>0</v>
      </c>
    </row>
    <row r="9681" spans="1:8" x14ac:dyDescent="0.2">
      <c r="A9681">
        <v>96.8</v>
      </c>
      <c r="B9681">
        <v>3.5</v>
      </c>
      <c r="C9681">
        <v>0</v>
      </c>
      <c r="D9681">
        <f t="shared" si="302"/>
        <v>0</v>
      </c>
      <c r="E9681">
        <v>0</v>
      </c>
      <c r="F9681">
        <v>3.5</v>
      </c>
      <c r="G9681">
        <v>5.0942006104620496</v>
      </c>
      <c r="H9681">
        <f t="shared" si="303"/>
        <v>0</v>
      </c>
    </row>
    <row r="9682" spans="1:8" x14ac:dyDescent="0.2">
      <c r="A9682">
        <v>96.81</v>
      </c>
      <c r="B9682">
        <v>3.5</v>
      </c>
      <c r="C9682">
        <v>0</v>
      </c>
      <c r="D9682">
        <f t="shared" si="302"/>
        <v>0</v>
      </c>
      <c r="E9682">
        <v>0</v>
      </c>
      <c r="F9682">
        <v>3.5</v>
      </c>
      <c r="G9682" s="1">
        <v>5.0947268708557001</v>
      </c>
      <c r="H9682">
        <f t="shared" si="303"/>
        <v>0</v>
      </c>
    </row>
    <row r="9683" spans="1:8" x14ac:dyDescent="0.2">
      <c r="A9683">
        <v>96.82</v>
      </c>
      <c r="B9683">
        <v>3.5</v>
      </c>
      <c r="C9683">
        <v>0</v>
      </c>
      <c r="D9683">
        <f t="shared" si="302"/>
        <v>0</v>
      </c>
      <c r="E9683">
        <v>0</v>
      </c>
      <c r="F9683">
        <v>3.5</v>
      </c>
      <c r="G9683">
        <v>5.0952531312493399</v>
      </c>
      <c r="H9683">
        <f t="shared" si="303"/>
        <v>0</v>
      </c>
    </row>
    <row r="9684" spans="1:8" x14ac:dyDescent="0.2">
      <c r="A9684">
        <v>96.83</v>
      </c>
      <c r="B9684">
        <v>3.5</v>
      </c>
      <c r="C9684">
        <v>0</v>
      </c>
      <c r="D9684">
        <f t="shared" si="302"/>
        <v>0</v>
      </c>
      <c r="E9684">
        <v>0</v>
      </c>
      <c r="F9684">
        <v>3.5</v>
      </c>
      <c r="G9684" s="1">
        <v>5.0957793916429797</v>
      </c>
      <c r="H9684">
        <f t="shared" si="303"/>
        <v>0</v>
      </c>
    </row>
    <row r="9685" spans="1:8" x14ac:dyDescent="0.2">
      <c r="A9685">
        <v>96.84</v>
      </c>
      <c r="B9685">
        <v>3.5</v>
      </c>
      <c r="C9685">
        <v>0</v>
      </c>
      <c r="D9685">
        <f t="shared" si="302"/>
        <v>0</v>
      </c>
      <c r="E9685">
        <v>0</v>
      </c>
      <c r="F9685">
        <v>3.5</v>
      </c>
      <c r="G9685">
        <v>5.0963056520366203</v>
      </c>
      <c r="H9685">
        <f t="shared" si="303"/>
        <v>0</v>
      </c>
    </row>
    <row r="9686" spans="1:8" x14ac:dyDescent="0.2">
      <c r="A9686">
        <v>96.85</v>
      </c>
      <c r="B9686">
        <v>3.5</v>
      </c>
      <c r="C9686">
        <v>0</v>
      </c>
      <c r="D9686">
        <f t="shared" si="302"/>
        <v>0</v>
      </c>
      <c r="E9686">
        <v>0</v>
      </c>
      <c r="F9686">
        <v>3.5</v>
      </c>
      <c r="G9686" s="1">
        <v>5.0968319124302699</v>
      </c>
      <c r="H9686">
        <f t="shared" si="303"/>
        <v>0</v>
      </c>
    </row>
    <row r="9687" spans="1:8" x14ac:dyDescent="0.2">
      <c r="A9687">
        <v>96.86</v>
      </c>
      <c r="B9687">
        <v>3.5</v>
      </c>
      <c r="C9687">
        <v>0</v>
      </c>
      <c r="D9687">
        <f t="shared" si="302"/>
        <v>0</v>
      </c>
      <c r="E9687">
        <v>0</v>
      </c>
      <c r="F9687">
        <v>3.5</v>
      </c>
      <c r="G9687">
        <v>5.0973581728239097</v>
      </c>
      <c r="H9687">
        <f t="shared" si="303"/>
        <v>0</v>
      </c>
    </row>
    <row r="9688" spans="1:8" x14ac:dyDescent="0.2">
      <c r="A9688">
        <v>96.87</v>
      </c>
      <c r="B9688">
        <v>3.5</v>
      </c>
      <c r="C9688">
        <v>0</v>
      </c>
      <c r="D9688">
        <f t="shared" si="302"/>
        <v>0</v>
      </c>
      <c r="E9688">
        <v>0</v>
      </c>
      <c r="F9688">
        <v>3.5</v>
      </c>
      <c r="G9688" s="1">
        <v>5.0978844332175504</v>
      </c>
      <c r="H9688">
        <f t="shared" si="303"/>
        <v>0</v>
      </c>
    </row>
    <row r="9689" spans="1:8" x14ac:dyDescent="0.2">
      <c r="A9689">
        <v>96.88</v>
      </c>
      <c r="B9689">
        <v>3.5</v>
      </c>
      <c r="C9689">
        <v>0</v>
      </c>
      <c r="D9689">
        <f t="shared" si="302"/>
        <v>0</v>
      </c>
      <c r="E9689">
        <v>0</v>
      </c>
      <c r="F9689">
        <v>3.5</v>
      </c>
      <c r="G9689">
        <v>5.0984106936111901</v>
      </c>
      <c r="H9689">
        <f t="shared" si="303"/>
        <v>0</v>
      </c>
    </row>
    <row r="9690" spans="1:8" x14ac:dyDescent="0.2">
      <c r="A9690">
        <v>96.89</v>
      </c>
      <c r="B9690">
        <v>3.5</v>
      </c>
      <c r="C9690">
        <v>0</v>
      </c>
      <c r="D9690">
        <f t="shared" si="302"/>
        <v>0</v>
      </c>
      <c r="E9690">
        <v>0</v>
      </c>
      <c r="F9690">
        <v>3.5</v>
      </c>
      <c r="G9690" s="1">
        <v>5.0989369540048397</v>
      </c>
      <c r="H9690">
        <f t="shared" si="303"/>
        <v>0</v>
      </c>
    </row>
    <row r="9691" spans="1:8" x14ac:dyDescent="0.2">
      <c r="A9691">
        <v>96.9</v>
      </c>
      <c r="B9691">
        <v>3.5</v>
      </c>
      <c r="C9691">
        <v>0</v>
      </c>
      <c r="D9691">
        <f t="shared" si="302"/>
        <v>0</v>
      </c>
      <c r="E9691">
        <v>0</v>
      </c>
      <c r="F9691">
        <v>3.5</v>
      </c>
      <c r="G9691">
        <v>5.0994632143984804</v>
      </c>
      <c r="H9691">
        <f t="shared" si="303"/>
        <v>0</v>
      </c>
    </row>
    <row r="9692" spans="1:8" x14ac:dyDescent="0.2">
      <c r="A9692">
        <v>96.91</v>
      </c>
      <c r="B9692">
        <v>3.5</v>
      </c>
      <c r="C9692">
        <v>0</v>
      </c>
      <c r="D9692">
        <f t="shared" si="302"/>
        <v>0</v>
      </c>
      <c r="E9692">
        <v>0</v>
      </c>
      <c r="F9692">
        <v>3.5</v>
      </c>
      <c r="G9692" s="1">
        <v>5.0999894747921202</v>
      </c>
      <c r="H9692">
        <f t="shared" si="303"/>
        <v>0</v>
      </c>
    </row>
    <row r="9693" spans="1:8" x14ac:dyDescent="0.2">
      <c r="A9693">
        <v>96.92</v>
      </c>
      <c r="B9693">
        <v>3.5</v>
      </c>
      <c r="C9693">
        <v>0</v>
      </c>
      <c r="D9693">
        <f t="shared" si="302"/>
        <v>0</v>
      </c>
      <c r="E9693">
        <v>0</v>
      </c>
      <c r="F9693">
        <v>3.5</v>
      </c>
      <c r="G9693">
        <v>5.1005157351857697</v>
      </c>
      <c r="H9693">
        <f t="shared" si="303"/>
        <v>0</v>
      </c>
    </row>
    <row r="9694" spans="1:8" x14ac:dyDescent="0.2">
      <c r="A9694">
        <v>96.93</v>
      </c>
      <c r="B9694">
        <v>3.5</v>
      </c>
      <c r="C9694">
        <v>0</v>
      </c>
      <c r="D9694">
        <f t="shared" si="302"/>
        <v>0</v>
      </c>
      <c r="E9694">
        <v>0</v>
      </c>
      <c r="F9694">
        <v>3.5</v>
      </c>
      <c r="G9694" s="1">
        <v>5.1010419955794104</v>
      </c>
      <c r="H9694">
        <f t="shared" si="303"/>
        <v>0</v>
      </c>
    </row>
    <row r="9695" spans="1:8" x14ac:dyDescent="0.2">
      <c r="A9695">
        <v>96.94</v>
      </c>
      <c r="B9695">
        <v>3.5</v>
      </c>
      <c r="C9695">
        <v>0</v>
      </c>
      <c r="D9695">
        <f t="shared" si="302"/>
        <v>0</v>
      </c>
      <c r="E9695">
        <v>0</v>
      </c>
      <c r="F9695">
        <v>3.5</v>
      </c>
      <c r="G9695">
        <v>5.1015682559730502</v>
      </c>
      <c r="H9695">
        <f t="shared" si="303"/>
        <v>0</v>
      </c>
    </row>
    <row r="9696" spans="1:8" x14ac:dyDescent="0.2">
      <c r="A9696">
        <v>96.95</v>
      </c>
      <c r="B9696">
        <v>3.5</v>
      </c>
      <c r="C9696">
        <v>0</v>
      </c>
      <c r="D9696">
        <f t="shared" si="302"/>
        <v>0</v>
      </c>
      <c r="E9696">
        <v>0</v>
      </c>
      <c r="F9696">
        <v>3.5</v>
      </c>
      <c r="G9696" s="1">
        <v>5.10209451636669</v>
      </c>
      <c r="H9696">
        <f t="shared" si="303"/>
        <v>0</v>
      </c>
    </row>
    <row r="9697" spans="1:8" x14ac:dyDescent="0.2">
      <c r="A9697">
        <v>96.96</v>
      </c>
      <c r="B9697">
        <v>3.5</v>
      </c>
      <c r="C9697">
        <v>0</v>
      </c>
      <c r="D9697">
        <f t="shared" si="302"/>
        <v>0</v>
      </c>
      <c r="E9697">
        <v>0</v>
      </c>
      <c r="F9697">
        <v>3.5</v>
      </c>
      <c r="G9697">
        <v>5.1026207767603404</v>
      </c>
      <c r="H9697">
        <f t="shared" si="303"/>
        <v>0</v>
      </c>
    </row>
    <row r="9698" spans="1:8" x14ac:dyDescent="0.2">
      <c r="A9698">
        <v>96.97</v>
      </c>
      <c r="B9698">
        <v>3.5</v>
      </c>
      <c r="C9698">
        <v>0</v>
      </c>
      <c r="D9698">
        <f t="shared" si="302"/>
        <v>0</v>
      </c>
      <c r="E9698">
        <v>0</v>
      </c>
      <c r="F9698">
        <v>3.5</v>
      </c>
      <c r="G9698" s="1">
        <v>5.1031470371539802</v>
      </c>
      <c r="H9698">
        <f t="shared" si="303"/>
        <v>0</v>
      </c>
    </row>
    <row r="9699" spans="1:8" x14ac:dyDescent="0.2">
      <c r="A9699">
        <v>96.98</v>
      </c>
      <c r="B9699">
        <v>3.5</v>
      </c>
      <c r="C9699">
        <v>0</v>
      </c>
      <c r="D9699">
        <f t="shared" si="302"/>
        <v>0</v>
      </c>
      <c r="E9699">
        <v>0</v>
      </c>
      <c r="F9699">
        <v>3.5</v>
      </c>
      <c r="G9699">
        <v>5.10367329754762</v>
      </c>
      <c r="H9699">
        <f t="shared" si="303"/>
        <v>0</v>
      </c>
    </row>
    <row r="9700" spans="1:8" x14ac:dyDescent="0.2">
      <c r="A9700">
        <v>96.99</v>
      </c>
      <c r="B9700">
        <v>3.5</v>
      </c>
      <c r="C9700">
        <v>0</v>
      </c>
      <c r="D9700">
        <f t="shared" si="302"/>
        <v>0</v>
      </c>
      <c r="E9700">
        <v>0</v>
      </c>
      <c r="F9700">
        <v>3.5</v>
      </c>
      <c r="G9700" s="1">
        <v>5.1041995579412696</v>
      </c>
      <c r="H9700">
        <f t="shared" si="303"/>
        <v>0</v>
      </c>
    </row>
    <row r="9701" spans="1:8" x14ac:dyDescent="0.2">
      <c r="A9701">
        <v>97</v>
      </c>
      <c r="B9701">
        <v>3.5</v>
      </c>
      <c r="C9701">
        <v>0</v>
      </c>
      <c r="D9701">
        <f t="shared" si="302"/>
        <v>0</v>
      </c>
      <c r="E9701">
        <v>0</v>
      </c>
      <c r="F9701">
        <v>3.5</v>
      </c>
      <c r="G9701">
        <v>5.1047258183349102</v>
      </c>
      <c r="H9701">
        <f t="shared" si="303"/>
        <v>0</v>
      </c>
    </row>
    <row r="9702" spans="1:8" x14ac:dyDescent="0.2">
      <c r="A9702">
        <v>97.01</v>
      </c>
      <c r="B9702">
        <v>3.5</v>
      </c>
      <c r="C9702">
        <v>0</v>
      </c>
      <c r="D9702">
        <f t="shared" si="302"/>
        <v>0</v>
      </c>
      <c r="E9702">
        <v>0</v>
      </c>
      <c r="F9702">
        <v>3.5</v>
      </c>
      <c r="G9702" s="1">
        <v>5.10525207872855</v>
      </c>
      <c r="H9702">
        <f t="shared" si="303"/>
        <v>0</v>
      </c>
    </row>
    <row r="9703" spans="1:8" x14ac:dyDescent="0.2">
      <c r="A9703">
        <v>97.02</v>
      </c>
      <c r="B9703">
        <v>3.5</v>
      </c>
      <c r="C9703">
        <v>0</v>
      </c>
      <c r="D9703">
        <f t="shared" si="302"/>
        <v>0</v>
      </c>
      <c r="E9703">
        <v>0</v>
      </c>
      <c r="F9703">
        <v>3.5</v>
      </c>
      <c r="G9703">
        <v>5.1057783391221898</v>
      </c>
      <c r="H9703">
        <f t="shared" si="303"/>
        <v>0</v>
      </c>
    </row>
    <row r="9704" spans="1:8" x14ac:dyDescent="0.2">
      <c r="A9704">
        <v>97.03</v>
      </c>
      <c r="B9704">
        <v>3.5</v>
      </c>
      <c r="C9704">
        <v>0</v>
      </c>
      <c r="D9704">
        <f t="shared" si="302"/>
        <v>0</v>
      </c>
      <c r="E9704">
        <v>0</v>
      </c>
      <c r="F9704">
        <v>3.5</v>
      </c>
      <c r="G9704" s="1">
        <v>5.1063045995158403</v>
      </c>
      <c r="H9704">
        <f t="shared" si="303"/>
        <v>0</v>
      </c>
    </row>
    <row r="9705" spans="1:8" x14ac:dyDescent="0.2">
      <c r="A9705">
        <v>97.04</v>
      </c>
      <c r="B9705">
        <v>3.5</v>
      </c>
      <c r="C9705">
        <v>0</v>
      </c>
      <c r="D9705">
        <f t="shared" si="302"/>
        <v>0</v>
      </c>
      <c r="E9705">
        <v>0</v>
      </c>
      <c r="F9705">
        <v>3.5</v>
      </c>
      <c r="G9705">
        <v>5.10683085990948</v>
      </c>
      <c r="H9705">
        <f t="shared" si="303"/>
        <v>0</v>
      </c>
    </row>
    <row r="9706" spans="1:8" x14ac:dyDescent="0.2">
      <c r="A9706">
        <v>97.05</v>
      </c>
      <c r="B9706">
        <v>3.5</v>
      </c>
      <c r="C9706">
        <v>0</v>
      </c>
      <c r="D9706">
        <f t="shared" si="302"/>
        <v>0</v>
      </c>
      <c r="E9706">
        <v>0</v>
      </c>
      <c r="F9706">
        <v>3.5</v>
      </c>
      <c r="G9706" s="1">
        <v>5.1073571203031198</v>
      </c>
      <c r="H9706">
        <f t="shared" si="303"/>
        <v>0</v>
      </c>
    </row>
    <row r="9707" spans="1:8" x14ac:dyDescent="0.2">
      <c r="A9707">
        <v>97.06</v>
      </c>
      <c r="B9707">
        <v>3.5</v>
      </c>
      <c r="C9707">
        <v>0</v>
      </c>
      <c r="D9707">
        <f t="shared" si="302"/>
        <v>0</v>
      </c>
      <c r="E9707">
        <v>0</v>
      </c>
      <c r="F9707">
        <v>3.5</v>
      </c>
      <c r="G9707">
        <v>5.1078833806967596</v>
      </c>
      <c r="H9707">
        <f t="shared" si="303"/>
        <v>0</v>
      </c>
    </row>
    <row r="9708" spans="1:8" x14ac:dyDescent="0.2">
      <c r="A9708">
        <v>97.07</v>
      </c>
      <c r="B9708">
        <v>3.5</v>
      </c>
      <c r="C9708">
        <v>0</v>
      </c>
      <c r="D9708">
        <f t="shared" si="302"/>
        <v>0</v>
      </c>
      <c r="E9708">
        <v>0</v>
      </c>
      <c r="F9708">
        <v>3.5</v>
      </c>
      <c r="G9708" s="1">
        <v>5.1084096410904101</v>
      </c>
      <c r="H9708">
        <f t="shared" si="303"/>
        <v>0</v>
      </c>
    </row>
    <row r="9709" spans="1:8" x14ac:dyDescent="0.2">
      <c r="A9709">
        <v>97.08</v>
      </c>
      <c r="B9709">
        <v>3.5</v>
      </c>
      <c r="C9709">
        <v>0</v>
      </c>
      <c r="D9709">
        <f t="shared" si="302"/>
        <v>0</v>
      </c>
      <c r="E9709">
        <v>0</v>
      </c>
      <c r="F9709">
        <v>3.5</v>
      </c>
      <c r="G9709">
        <v>5.1089359014840499</v>
      </c>
      <c r="H9709">
        <f t="shared" si="303"/>
        <v>0</v>
      </c>
    </row>
    <row r="9710" spans="1:8" x14ac:dyDescent="0.2">
      <c r="A9710">
        <v>97.09</v>
      </c>
      <c r="B9710">
        <v>3.5</v>
      </c>
      <c r="C9710">
        <v>0</v>
      </c>
      <c r="D9710">
        <f t="shared" si="302"/>
        <v>0</v>
      </c>
      <c r="E9710">
        <v>0</v>
      </c>
      <c r="F9710">
        <v>3.5</v>
      </c>
      <c r="G9710" s="1">
        <v>5.1094621618776896</v>
      </c>
      <c r="H9710">
        <f t="shared" si="303"/>
        <v>0</v>
      </c>
    </row>
    <row r="9711" spans="1:8" x14ac:dyDescent="0.2">
      <c r="A9711">
        <v>97.1</v>
      </c>
      <c r="B9711">
        <v>3.5</v>
      </c>
      <c r="C9711">
        <v>0</v>
      </c>
      <c r="D9711">
        <f t="shared" si="302"/>
        <v>0</v>
      </c>
      <c r="E9711">
        <v>0</v>
      </c>
      <c r="F9711">
        <v>3.5</v>
      </c>
      <c r="G9711">
        <v>5.1099884222713401</v>
      </c>
      <c r="H9711">
        <f t="shared" si="303"/>
        <v>0</v>
      </c>
    </row>
    <row r="9712" spans="1:8" x14ac:dyDescent="0.2">
      <c r="A9712">
        <v>97.11</v>
      </c>
      <c r="B9712">
        <v>3.5</v>
      </c>
      <c r="C9712">
        <v>0</v>
      </c>
      <c r="D9712">
        <f t="shared" si="302"/>
        <v>0</v>
      </c>
      <c r="E9712">
        <v>0</v>
      </c>
      <c r="F9712">
        <v>3.5</v>
      </c>
      <c r="G9712" s="1">
        <v>5.1105146826649799</v>
      </c>
      <c r="H9712">
        <f t="shared" si="303"/>
        <v>0</v>
      </c>
    </row>
    <row r="9713" spans="1:8" x14ac:dyDescent="0.2">
      <c r="A9713">
        <v>97.12</v>
      </c>
      <c r="B9713">
        <v>3.5</v>
      </c>
      <c r="C9713">
        <v>0</v>
      </c>
      <c r="D9713">
        <f t="shared" si="302"/>
        <v>0</v>
      </c>
      <c r="E9713">
        <v>0</v>
      </c>
      <c r="F9713">
        <v>3.5</v>
      </c>
      <c r="G9713">
        <v>5.1110409430586197</v>
      </c>
      <c r="H9713">
        <f t="shared" si="303"/>
        <v>0</v>
      </c>
    </row>
    <row r="9714" spans="1:8" x14ac:dyDescent="0.2">
      <c r="A9714">
        <v>97.13</v>
      </c>
      <c r="B9714">
        <v>3.5</v>
      </c>
      <c r="C9714">
        <v>0</v>
      </c>
      <c r="D9714">
        <f t="shared" si="302"/>
        <v>0</v>
      </c>
      <c r="E9714">
        <v>0</v>
      </c>
      <c r="F9714">
        <v>3.5</v>
      </c>
      <c r="G9714" s="1">
        <v>5.1115672034522603</v>
      </c>
      <c r="H9714">
        <f t="shared" si="303"/>
        <v>0</v>
      </c>
    </row>
    <row r="9715" spans="1:8" x14ac:dyDescent="0.2">
      <c r="A9715">
        <v>97.14</v>
      </c>
      <c r="B9715">
        <v>3.5</v>
      </c>
      <c r="C9715">
        <v>0</v>
      </c>
      <c r="D9715">
        <f t="shared" si="302"/>
        <v>0</v>
      </c>
      <c r="E9715">
        <v>0</v>
      </c>
      <c r="F9715">
        <v>3.5</v>
      </c>
      <c r="G9715">
        <v>5.1120934638459099</v>
      </c>
      <c r="H9715">
        <f t="shared" si="303"/>
        <v>0</v>
      </c>
    </row>
    <row r="9716" spans="1:8" x14ac:dyDescent="0.2">
      <c r="A9716">
        <v>97.15</v>
      </c>
      <c r="B9716">
        <v>3.5</v>
      </c>
      <c r="C9716">
        <v>0</v>
      </c>
      <c r="D9716">
        <f t="shared" si="302"/>
        <v>0</v>
      </c>
      <c r="E9716">
        <v>0</v>
      </c>
      <c r="F9716">
        <v>3.5</v>
      </c>
      <c r="G9716" s="1">
        <v>5.1126197242395497</v>
      </c>
      <c r="H9716">
        <f t="shared" si="303"/>
        <v>0</v>
      </c>
    </row>
    <row r="9717" spans="1:8" x14ac:dyDescent="0.2">
      <c r="A9717">
        <v>97.16</v>
      </c>
      <c r="B9717">
        <v>3.5</v>
      </c>
      <c r="C9717">
        <v>0</v>
      </c>
      <c r="D9717">
        <f t="shared" si="302"/>
        <v>0</v>
      </c>
      <c r="E9717">
        <v>0</v>
      </c>
      <c r="F9717">
        <v>3.5</v>
      </c>
      <c r="G9717">
        <v>5.1131459846331904</v>
      </c>
      <c r="H9717">
        <f t="shared" si="303"/>
        <v>0</v>
      </c>
    </row>
    <row r="9718" spans="1:8" x14ac:dyDescent="0.2">
      <c r="A9718">
        <v>97.17</v>
      </c>
      <c r="B9718">
        <v>3.5</v>
      </c>
      <c r="C9718">
        <v>0</v>
      </c>
      <c r="D9718">
        <f t="shared" si="302"/>
        <v>0</v>
      </c>
      <c r="E9718">
        <v>0</v>
      </c>
      <c r="F9718">
        <v>3.5</v>
      </c>
      <c r="G9718" s="1">
        <v>5.1136722450268399</v>
      </c>
      <c r="H9718">
        <f t="shared" si="303"/>
        <v>0</v>
      </c>
    </row>
    <row r="9719" spans="1:8" x14ac:dyDescent="0.2">
      <c r="A9719">
        <v>97.18</v>
      </c>
      <c r="B9719">
        <v>3.5</v>
      </c>
      <c r="C9719">
        <v>0</v>
      </c>
      <c r="D9719">
        <f t="shared" si="302"/>
        <v>0</v>
      </c>
      <c r="E9719">
        <v>0</v>
      </c>
      <c r="F9719">
        <v>3.5</v>
      </c>
      <c r="G9719">
        <v>5.1141985054204797</v>
      </c>
      <c r="H9719">
        <f t="shared" si="303"/>
        <v>0</v>
      </c>
    </row>
    <row r="9720" spans="1:8" x14ac:dyDescent="0.2">
      <c r="A9720">
        <v>97.19</v>
      </c>
      <c r="B9720">
        <v>3.5</v>
      </c>
      <c r="C9720">
        <v>0</v>
      </c>
      <c r="D9720">
        <f t="shared" si="302"/>
        <v>0</v>
      </c>
      <c r="E9720">
        <v>0</v>
      </c>
      <c r="F9720">
        <v>3.5</v>
      </c>
      <c r="G9720" s="1">
        <v>5.1147247658141204</v>
      </c>
      <c r="H9720">
        <f t="shared" si="303"/>
        <v>0</v>
      </c>
    </row>
    <row r="9721" spans="1:8" x14ac:dyDescent="0.2">
      <c r="A9721">
        <v>97.2</v>
      </c>
      <c r="B9721">
        <v>3.5</v>
      </c>
      <c r="C9721">
        <v>0</v>
      </c>
      <c r="D9721">
        <f t="shared" si="302"/>
        <v>0</v>
      </c>
      <c r="E9721">
        <v>0</v>
      </c>
      <c r="F9721">
        <v>3.5</v>
      </c>
      <c r="G9721">
        <v>5.1152510262077602</v>
      </c>
      <c r="H9721">
        <f t="shared" si="303"/>
        <v>0</v>
      </c>
    </row>
    <row r="9722" spans="1:8" x14ac:dyDescent="0.2">
      <c r="A9722">
        <v>97.21</v>
      </c>
      <c r="B9722">
        <v>3.5</v>
      </c>
      <c r="C9722">
        <v>0</v>
      </c>
      <c r="D9722">
        <f t="shared" si="302"/>
        <v>0</v>
      </c>
      <c r="E9722">
        <v>0</v>
      </c>
      <c r="F9722">
        <v>3.5</v>
      </c>
      <c r="G9722" s="1">
        <v>5.1157772866014097</v>
      </c>
      <c r="H9722">
        <f t="shared" si="303"/>
        <v>0</v>
      </c>
    </row>
    <row r="9723" spans="1:8" x14ac:dyDescent="0.2">
      <c r="A9723">
        <v>97.22</v>
      </c>
      <c r="B9723">
        <v>3.5</v>
      </c>
      <c r="C9723">
        <v>0</v>
      </c>
      <c r="D9723">
        <f t="shared" si="302"/>
        <v>0</v>
      </c>
      <c r="E9723">
        <v>0</v>
      </c>
      <c r="F9723">
        <v>3.5</v>
      </c>
      <c r="G9723">
        <v>5.1163035469950504</v>
      </c>
      <c r="H9723">
        <f t="shared" si="303"/>
        <v>0</v>
      </c>
    </row>
    <row r="9724" spans="1:8" x14ac:dyDescent="0.2">
      <c r="A9724">
        <v>97.23</v>
      </c>
      <c r="B9724">
        <v>3.5</v>
      </c>
      <c r="C9724">
        <v>0</v>
      </c>
      <c r="D9724">
        <f t="shared" si="302"/>
        <v>0</v>
      </c>
      <c r="E9724">
        <v>0</v>
      </c>
      <c r="F9724">
        <v>3.5</v>
      </c>
      <c r="G9724" s="1">
        <v>5.1168298073886902</v>
      </c>
      <c r="H9724">
        <f t="shared" si="303"/>
        <v>0</v>
      </c>
    </row>
    <row r="9725" spans="1:8" x14ac:dyDescent="0.2">
      <c r="A9725">
        <v>97.24</v>
      </c>
      <c r="B9725">
        <v>3.5</v>
      </c>
      <c r="C9725">
        <v>0</v>
      </c>
      <c r="D9725">
        <f t="shared" si="302"/>
        <v>0</v>
      </c>
      <c r="E9725">
        <v>0</v>
      </c>
      <c r="F9725">
        <v>3.5</v>
      </c>
      <c r="G9725">
        <v>5.11735606778233</v>
      </c>
      <c r="H9725">
        <f t="shared" si="303"/>
        <v>0</v>
      </c>
    </row>
    <row r="9726" spans="1:8" x14ac:dyDescent="0.2">
      <c r="A9726">
        <v>97.25</v>
      </c>
      <c r="B9726">
        <v>3.5</v>
      </c>
      <c r="C9726">
        <v>0</v>
      </c>
      <c r="D9726">
        <f t="shared" si="302"/>
        <v>0</v>
      </c>
      <c r="E9726">
        <v>0</v>
      </c>
      <c r="F9726">
        <v>3.5</v>
      </c>
      <c r="G9726" s="1">
        <v>5.1178823281759804</v>
      </c>
      <c r="H9726">
        <f t="shared" si="303"/>
        <v>0</v>
      </c>
    </row>
    <row r="9727" spans="1:8" x14ac:dyDescent="0.2">
      <c r="A9727">
        <v>97.26</v>
      </c>
      <c r="B9727">
        <v>3.5</v>
      </c>
      <c r="C9727">
        <v>0</v>
      </c>
      <c r="D9727">
        <f t="shared" si="302"/>
        <v>0</v>
      </c>
      <c r="E9727">
        <v>0</v>
      </c>
      <c r="F9727">
        <v>3.5</v>
      </c>
      <c r="G9727">
        <v>5.1184085885696202</v>
      </c>
      <c r="H9727">
        <f t="shared" si="303"/>
        <v>0</v>
      </c>
    </row>
    <row r="9728" spans="1:8" x14ac:dyDescent="0.2">
      <c r="A9728">
        <v>97.27</v>
      </c>
      <c r="B9728">
        <v>3.5</v>
      </c>
      <c r="C9728">
        <v>0</v>
      </c>
      <c r="D9728">
        <f t="shared" si="302"/>
        <v>0</v>
      </c>
      <c r="E9728">
        <v>0</v>
      </c>
      <c r="F9728">
        <v>3.5</v>
      </c>
      <c r="G9728" s="1">
        <v>5.11893484896326</v>
      </c>
      <c r="H9728">
        <f t="shared" si="303"/>
        <v>0</v>
      </c>
    </row>
    <row r="9729" spans="1:8" x14ac:dyDescent="0.2">
      <c r="A9729">
        <v>97.28</v>
      </c>
      <c r="B9729">
        <v>3.5</v>
      </c>
      <c r="C9729">
        <v>0</v>
      </c>
      <c r="D9729">
        <f t="shared" si="302"/>
        <v>0</v>
      </c>
      <c r="E9729">
        <v>0</v>
      </c>
      <c r="F9729">
        <v>3.5</v>
      </c>
      <c r="G9729">
        <v>5.1194611093569096</v>
      </c>
      <c r="H9729">
        <f t="shared" si="303"/>
        <v>0</v>
      </c>
    </row>
    <row r="9730" spans="1:8" x14ac:dyDescent="0.2">
      <c r="A9730">
        <v>97.29</v>
      </c>
      <c r="B9730">
        <v>3.5</v>
      </c>
      <c r="C9730">
        <v>0</v>
      </c>
      <c r="D9730">
        <f t="shared" ref="D9730:D9793" si="304">(E9731-C9730)/0.000526260393642774</f>
        <v>0</v>
      </c>
      <c r="E9730">
        <v>0</v>
      </c>
      <c r="F9730">
        <v>3.5</v>
      </c>
      <c r="G9730" s="1">
        <v>5.1199873697505502</v>
      </c>
      <c r="H9730">
        <f t="shared" ref="H9730:H9793" si="305">(F9731-B9730)/0.000526260393642774</f>
        <v>0</v>
      </c>
    </row>
    <row r="9731" spans="1:8" x14ac:dyDescent="0.2">
      <c r="A9731">
        <v>97.3</v>
      </c>
      <c r="B9731">
        <v>3.5</v>
      </c>
      <c r="C9731">
        <v>0</v>
      </c>
      <c r="D9731">
        <f t="shared" si="304"/>
        <v>0</v>
      </c>
      <c r="E9731">
        <v>0</v>
      </c>
      <c r="F9731">
        <v>3.5</v>
      </c>
      <c r="G9731">
        <v>5.12051363014419</v>
      </c>
      <c r="H9731">
        <f t="shared" si="305"/>
        <v>0</v>
      </c>
    </row>
    <row r="9732" spans="1:8" x14ac:dyDescent="0.2">
      <c r="A9732">
        <v>97.31</v>
      </c>
      <c r="B9732">
        <v>3.5</v>
      </c>
      <c r="C9732">
        <v>0</v>
      </c>
      <c r="D9732">
        <f t="shared" si="304"/>
        <v>0</v>
      </c>
      <c r="E9732">
        <v>0</v>
      </c>
      <c r="F9732">
        <v>3.5</v>
      </c>
      <c r="G9732" s="1">
        <v>5.1210398905378298</v>
      </c>
      <c r="H9732">
        <f t="shared" si="305"/>
        <v>0</v>
      </c>
    </row>
    <row r="9733" spans="1:8" x14ac:dyDescent="0.2">
      <c r="A9733">
        <v>97.32</v>
      </c>
      <c r="B9733">
        <v>3.5</v>
      </c>
      <c r="C9733">
        <v>0</v>
      </c>
      <c r="D9733">
        <f t="shared" si="304"/>
        <v>0</v>
      </c>
      <c r="E9733">
        <v>0</v>
      </c>
      <c r="F9733">
        <v>3.5</v>
      </c>
      <c r="G9733">
        <v>5.1215661509314803</v>
      </c>
      <c r="H9733">
        <f t="shared" si="305"/>
        <v>0</v>
      </c>
    </row>
    <row r="9734" spans="1:8" x14ac:dyDescent="0.2">
      <c r="A9734">
        <v>97.33</v>
      </c>
      <c r="B9734">
        <v>3.5</v>
      </c>
      <c r="C9734">
        <v>0</v>
      </c>
      <c r="D9734">
        <f t="shared" si="304"/>
        <v>0</v>
      </c>
      <c r="E9734">
        <v>0</v>
      </c>
      <c r="F9734">
        <v>3.5</v>
      </c>
      <c r="G9734" s="1">
        <v>5.1220924113251201</v>
      </c>
      <c r="H9734">
        <f t="shared" si="305"/>
        <v>0</v>
      </c>
    </row>
    <row r="9735" spans="1:8" x14ac:dyDescent="0.2">
      <c r="A9735">
        <v>97.34</v>
      </c>
      <c r="B9735">
        <v>3.5</v>
      </c>
      <c r="C9735">
        <v>0</v>
      </c>
      <c r="D9735">
        <f t="shared" si="304"/>
        <v>0</v>
      </c>
      <c r="E9735">
        <v>0</v>
      </c>
      <c r="F9735">
        <v>3.5</v>
      </c>
      <c r="G9735">
        <v>5.1226186717187598</v>
      </c>
      <c r="H9735">
        <f t="shared" si="305"/>
        <v>0</v>
      </c>
    </row>
    <row r="9736" spans="1:8" x14ac:dyDescent="0.2">
      <c r="A9736">
        <v>97.35</v>
      </c>
      <c r="B9736">
        <v>3.5</v>
      </c>
      <c r="C9736">
        <v>0</v>
      </c>
      <c r="D9736">
        <f t="shared" si="304"/>
        <v>0</v>
      </c>
      <c r="E9736">
        <v>0</v>
      </c>
      <c r="F9736">
        <v>3.5</v>
      </c>
      <c r="G9736" s="1">
        <v>5.1231449321123996</v>
      </c>
      <c r="H9736">
        <f t="shared" si="305"/>
        <v>0</v>
      </c>
    </row>
    <row r="9737" spans="1:8" x14ac:dyDescent="0.2">
      <c r="A9737">
        <v>97.36</v>
      </c>
      <c r="B9737">
        <v>3.5</v>
      </c>
      <c r="C9737">
        <v>0</v>
      </c>
      <c r="D9737">
        <f t="shared" si="304"/>
        <v>0</v>
      </c>
      <c r="E9737">
        <v>0</v>
      </c>
      <c r="F9737">
        <v>3.5</v>
      </c>
      <c r="G9737">
        <v>5.1236711925060501</v>
      </c>
      <c r="H9737">
        <f t="shared" si="305"/>
        <v>0</v>
      </c>
    </row>
    <row r="9738" spans="1:8" x14ac:dyDescent="0.2">
      <c r="A9738">
        <v>97.37</v>
      </c>
      <c r="B9738">
        <v>3.5</v>
      </c>
      <c r="C9738">
        <v>0</v>
      </c>
      <c r="D9738">
        <f t="shared" si="304"/>
        <v>0</v>
      </c>
      <c r="E9738">
        <v>0</v>
      </c>
      <c r="F9738">
        <v>3.5</v>
      </c>
      <c r="G9738" s="1">
        <v>5.1241974528996899</v>
      </c>
      <c r="H9738">
        <f t="shared" si="305"/>
        <v>0</v>
      </c>
    </row>
    <row r="9739" spans="1:8" x14ac:dyDescent="0.2">
      <c r="A9739">
        <v>97.38</v>
      </c>
      <c r="B9739">
        <v>3.5</v>
      </c>
      <c r="C9739">
        <v>0</v>
      </c>
      <c r="D9739">
        <f t="shared" si="304"/>
        <v>0</v>
      </c>
      <c r="E9739">
        <v>0</v>
      </c>
      <c r="F9739">
        <v>3.5</v>
      </c>
      <c r="G9739">
        <v>5.1247237132933297</v>
      </c>
      <c r="H9739">
        <f t="shared" si="305"/>
        <v>0</v>
      </c>
    </row>
    <row r="9740" spans="1:8" x14ac:dyDescent="0.2">
      <c r="A9740">
        <v>97.39</v>
      </c>
      <c r="B9740">
        <v>3.5</v>
      </c>
      <c r="C9740">
        <v>0</v>
      </c>
      <c r="D9740">
        <f t="shared" si="304"/>
        <v>0</v>
      </c>
      <c r="E9740">
        <v>0</v>
      </c>
      <c r="F9740">
        <v>3.5</v>
      </c>
      <c r="G9740" s="1">
        <v>5.1252499736869801</v>
      </c>
      <c r="H9740">
        <f t="shared" si="305"/>
        <v>0</v>
      </c>
    </row>
    <row r="9741" spans="1:8" x14ac:dyDescent="0.2">
      <c r="A9741">
        <v>97.4</v>
      </c>
      <c r="B9741">
        <v>3.5</v>
      </c>
      <c r="C9741">
        <v>0</v>
      </c>
      <c r="D9741">
        <f t="shared" si="304"/>
        <v>0</v>
      </c>
      <c r="E9741">
        <v>0</v>
      </c>
      <c r="F9741">
        <v>3.5</v>
      </c>
      <c r="G9741">
        <v>5.1257762340806199</v>
      </c>
      <c r="H9741">
        <f t="shared" si="305"/>
        <v>0</v>
      </c>
    </row>
    <row r="9742" spans="1:8" x14ac:dyDescent="0.2">
      <c r="A9742">
        <v>97.41</v>
      </c>
      <c r="B9742">
        <v>3.5</v>
      </c>
      <c r="C9742">
        <v>0</v>
      </c>
      <c r="D9742">
        <f t="shared" si="304"/>
        <v>0</v>
      </c>
      <c r="E9742">
        <v>0</v>
      </c>
      <c r="F9742">
        <v>3.5</v>
      </c>
      <c r="G9742" s="1">
        <v>5.1263024944742597</v>
      </c>
      <c r="H9742">
        <f t="shared" si="305"/>
        <v>0</v>
      </c>
    </row>
    <row r="9743" spans="1:8" x14ac:dyDescent="0.2">
      <c r="A9743">
        <v>97.42</v>
      </c>
      <c r="B9743">
        <v>3.5</v>
      </c>
      <c r="C9743">
        <v>0</v>
      </c>
      <c r="D9743">
        <f t="shared" si="304"/>
        <v>0</v>
      </c>
      <c r="E9743">
        <v>0</v>
      </c>
      <c r="F9743">
        <v>3.5</v>
      </c>
      <c r="G9743">
        <v>5.1268287548679004</v>
      </c>
      <c r="H9743">
        <f t="shared" si="305"/>
        <v>0</v>
      </c>
    </row>
    <row r="9744" spans="1:8" x14ac:dyDescent="0.2">
      <c r="A9744">
        <v>97.43</v>
      </c>
      <c r="B9744">
        <v>3.5</v>
      </c>
      <c r="C9744">
        <v>0</v>
      </c>
      <c r="D9744">
        <f t="shared" si="304"/>
        <v>0</v>
      </c>
      <c r="E9744">
        <v>0</v>
      </c>
      <c r="F9744">
        <v>3.5</v>
      </c>
      <c r="G9744" s="1">
        <v>5.1273550152615499</v>
      </c>
      <c r="H9744">
        <f t="shared" si="305"/>
        <v>0</v>
      </c>
    </row>
    <row r="9745" spans="1:8" x14ac:dyDescent="0.2">
      <c r="A9745">
        <v>97.44</v>
      </c>
      <c r="B9745">
        <v>3.5</v>
      </c>
      <c r="C9745">
        <v>0</v>
      </c>
      <c r="D9745">
        <f t="shared" si="304"/>
        <v>0</v>
      </c>
      <c r="E9745">
        <v>0</v>
      </c>
      <c r="F9745">
        <v>3.5</v>
      </c>
      <c r="G9745">
        <v>5.1278812756551897</v>
      </c>
      <c r="H9745">
        <f t="shared" si="305"/>
        <v>0</v>
      </c>
    </row>
    <row r="9746" spans="1:8" x14ac:dyDescent="0.2">
      <c r="A9746">
        <v>97.45</v>
      </c>
      <c r="B9746">
        <v>3.5</v>
      </c>
      <c r="C9746">
        <v>0</v>
      </c>
      <c r="D9746">
        <f t="shared" si="304"/>
        <v>0</v>
      </c>
      <c r="E9746">
        <v>0</v>
      </c>
      <c r="F9746">
        <v>3.5</v>
      </c>
      <c r="G9746" s="1">
        <v>5.1284075360488304</v>
      </c>
      <c r="H9746">
        <f t="shared" si="305"/>
        <v>0</v>
      </c>
    </row>
    <row r="9747" spans="1:8" x14ac:dyDescent="0.2">
      <c r="A9747">
        <v>97.46</v>
      </c>
      <c r="B9747">
        <v>3.5</v>
      </c>
      <c r="C9747">
        <v>0</v>
      </c>
      <c r="D9747">
        <f t="shared" si="304"/>
        <v>0</v>
      </c>
      <c r="E9747">
        <v>0</v>
      </c>
      <c r="F9747">
        <v>3.5</v>
      </c>
      <c r="G9747">
        <v>5.1289337964424799</v>
      </c>
      <c r="H9747">
        <f t="shared" si="305"/>
        <v>0</v>
      </c>
    </row>
    <row r="9748" spans="1:8" x14ac:dyDescent="0.2">
      <c r="A9748">
        <v>97.47</v>
      </c>
      <c r="B9748">
        <v>3.5</v>
      </c>
      <c r="C9748">
        <v>0</v>
      </c>
      <c r="D9748">
        <f t="shared" si="304"/>
        <v>0</v>
      </c>
      <c r="E9748">
        <v>0</v>
      </c>
      <c r="F9748">
        <v>3.5</v>
      </c>
      <c r="G9748" s="1">
        <v>5.1294600568361197</v>
      </c>
      <c r="H9748">
        <f t="shared" si="305"/>
        <v>0</v>
      </c>
    </row>
    <row r="9749" spans="1:8" x14ac:dyDescent="0.2">
      <c r="A9749">
        <v>97.48</v>
      </c>
      <c r="B9749">
        <v>3.5</v>
      </c>
      <c r="C9749">
        <v>0</v>
      </c>
      <c r="D9749">
        <f t="shared" si="304"/>
        <v>0</v>
      </c>
      <c r="E9749">
        <v>0</v>
      </c>
      <c r="F9749">
        <v>3.5</v>
      </c>
      <c r="G9749">
        <v>5.1299863172297604</v>
      </c>
      <c r="H9749">
        <f t="shared" si="305"/>
        <v>0</v>
      </c>
    </row>
    <row r="9750" spans="1:8" x14ac:dyDescent="0.2">
      <c r="A9750">
        <v>97.49</v>
      </c>
      <c r="B9750">
        <v>3.5</v>
      </c>
      <c r="C9750">
        <v>0</v>
      </c>
      <c r="D9750">
        <f t="shared" si="304"/>
        <v>0</v>
      </c>
      <c r="E9750">
        <v>0</v>
      </c>
      <c r="F9750">
        <v>3.5</v>
      </c>
      <c r="G9750" s="1">
        <v>5.1305125776234002</v>
      </c>
      <c r="H9750">
        <f t="shared" si="305"/>
        <v>0</v>
      </c>
    </row>
    <row r="9751" spans="1:8" x14ac:dyDescent="0.2">
      <c r="A9751">
        <v>97.5</v>
      </c>
      <c r="B9751">
        <v>3.5</v>
      </c>
      <c r="C9751">
        <v>0</v>
      </c>
      <c r="D9751">
        <f t="shared" si="304"/>
        <v>0</v>
      </c>
      <c r="E9751">
        <v>0</v>
      </c>
      <c r="F9751">
        <v>3.5</v>
      </c>
      <c r="G9751">
        <v>5.1310388380170497</v>
      </c>
      <c r="H9751">
        <f t="shared" si="305"/>
        <v>0</v>
      </c>
    </row>
    <row r="9752" spans="1:8" x14ac:dyDescent="0.2">
      <c r="A9752">
        <v>97.51</v>
      </c>
      <c r="B9752">
        <v>3.5</v>
      </c>
      <c r="C9752">
        <v>0</v>
      </c>
      <c r="D9752">
        <f t="shared" si="304"/>
        <v>0</v>
      </c>
      <c r="E9752">
        <v>0</v>
      </c>
      <c r="F9752">
        <v>3.5</v>
      </c>
      <c r="G9752" s="1">
        <v>5.1315650984106904</v>
      </c>
      <c r="H9752">
        <f t="shared" si="305"/>
        <v>0</v>
      </c>
    </row>
    <row r="9753" spans="1:8" x14ac:dyDescent="0.2">
      <c r="A9753">
        <v>97.52</v>
      </c>
      <c r="B9753">
        <v>3.5</v>
      </c>
      <c r="C9753">
        <v>0</v>
      </c>
      <c r="D9753">
        <f t="shared" si="304"/>
        <v>0</v>
      </c>
      <c r="E9753">
        <v>0</v>
      </c>
      <c r="F9753">
        <v>3.5</v>
      </c>
      <c r="G9753">
        <v>5.1320913588043302</v>
      </c>
      <c r="H9753">
        <f t="shared" si="305"/>
        <v>0</v>
      </c>
    </row>
    <row r="9754" spans="1:8" x14ac:dyDescent="0.2">
      <c r="A9754">
        <v>97.53</v>
      </c>
      <c r="B9754">
        <v>3.5</v>
      </c>
      <c r="C9754">
        <v>0</v>
      </c>
      <c r="D9754">
        <f t="shared" si="304"/>
        <v>0</v>
      </c>
      <c r="E9754">
        <v>0</v>
      </c>
      <c r="F9754">
        <v>3.5</v>
      </c>
      <c r="G9754" s="1">
        <v>5.1326176191979798</v>
      </c>
      <c r="H9754">
        <f t="shared" si="305"/>
        <v>0</v>
      </c>
    </row>
    <row r="9755" spans="1:8" x14ac:dyDescent="0.2">
      <c r="A9755">
        <v>97.54</v>
      </c>
      <c r="B9755">
        <v>3.5</v>
      </c>
      <c r="C9755">
        <v>0</v>
      </c>
      <c r="D9755">
        <f t="shared" si="304"/>
        <v>0</v>
      </c>
      <c r="E9755">
        <v>0</v>
      </c>
      <c r="F9755">
        <v>3.5</v>
      </c>
      <c r="G9755">
        <v>5.1331438795916204</v>
      </c>
      <c r="H9755">
        <f t="shared" si="305"/>
        <v>0</v>
      </c>
    </row>
    <row r="9756" spans="1:8" x14ac:dyDescent="0.2">
      <c r="A9756">
        <v>97.55</v>
      </c>
      <c r="B9756">
        <v>3.5</v>
      </c>
      <c r="C9756">
        <v>0</v>
      </c>
      <c r="D9756">
        <f t="shared" si="304"/>
        <v>0</v>
      </c>
      <c r="E9756">
        <v>0</v>
      </c>
      <c r="F9756">
        <v>3.5</v>
      </c>
      <c r="G9756" s="1">
        <v>5.1336701399852602</v>
      </c>
      <c r="H9756">
        <f t="shared" si="305"/>
        <v>0</v>
      </c>
    </row>
    <row r="9757" spans="1:8" x14ac:dyDescent="0.2">
      <c r="A9757">
        <v>97.56</v>
      </c>
      <c r="B9757">
        <v>3.5</v>
      </c>
      <c r="C9757">
        <v>0</v>
      </c>
      <c r="D9757">
        <f t="shared" si="304"/>
        <v>0</v>
      </c>
      <c r="E9757">
        <v>0</v>
      </c>
      <c r="F9757">
        <v>3.5</v>
      </c>
      <c r="G9757">
        <v>5.1341964003789</v>
      </c>
      <c r="H9757">
        <f t="shared" si="305"/>
        <v>0</v>
      </c>
    </row>
    <row r="9758" spans="1:8" x14ac:dyDescent="0.2">
      <c r="A9758">
        <v>97.57</v>
      </c>
      <c r="B9758">
        <v>3.5</v>
      </c>
      <c r="C9758">
        <v>0</v>
      </c>
      <c r="D9758">
        <f t="shared" si="304"/>
        <v>0</v>
      </c>
      <c r="E9758">
        <v>0</v>
      </c>
      <c r="F9758">
        <v>3.5</v>
      </c>
      <c r="G9758" s="1">
        <v>5.1347226607725496</v>
      </c>
      <c r="H9758">
        <f t="shared" si="305"/>
        <v>0</v>
      </c>
    </row>
    <row r="9759" spans="1:8" x14ac:dyDescent="0.2">
      <c r="A9759">
        <v>97.58</v>
      </c>
      <c r="B9759">
        <v>3.5</v>
      </c>
      <c r="C9759">
        <v>0</v>
      </c>
      <c r="D9759">
        <f t="shared" si="304"/>
        <v>0</v>
      </c>
      <c r="E9759">
        <v>0</v>
      </c>
      <c r="F9759">
        <v>3.5</v>
      </c>
      <c r="G9759">
        <v>5.1352489211661903</v>
      </c>
      <c r="H9759">
        <f t="shared" si="305"/>
        <v>0</v>
      </c>
    </row>
    <row r="9760" spans="1:8" x14ac:dyDescent="0.2">
      <c r="A9760">
        <v>97.59</v>
      </c>
      <c r="B9760">
        <v>3.5</v>
      </c>
      <c r="C9760">
        <v>0</v>
      </c>
      <c r="D9760">
        <f t="shared" si="304"/>
        <v>0</v>
      </c>
      <c r="E9760">
        <v>0</v>
      </c>
      <c r="F9760">
        <v>3.5</v>
      </c>
      <c r="G9760" s="1">
        <v>5.13577518155983</v>
      </c>
      <c r="H9760">
        <f t="shared" si="305"/>
        <v>0</v>
      </c>
    </row>
    <row r="9761" spans="1:8" x14ac:dyDescent="0.2">
      <c r="A9761">
        <v>97.6</v>
      </c>
      <c r="B9761">
        <v>3.5</v>
      </c>
      <c r="C9761">
        <v>0</v>
      </c>
      <c r="D9761">
        <f t="shared" si="304"/>
        <v>0</v>
      </c>
      <c r="E9761">
        <v>0</v>
      </c>
      <c r="F9761">
        <v>3.5</v>
      </c>
      <c r="G9761">
        <v>5.1363014419534796</v>
      </c>
      <c r="H9761">
        <f t="shared" si="305"/>
        <v>0</v>
      </c>
    </row>
    <row r="9762" spans="1:8" x14ac:dyDescent="0.2">
      <c r="A9762">
        <v>97.61</v>
      </c>
      <c r="B9762">
        <v>3.5</v>
      </c>
      <c r="C9762">
        <v>0</v>
      </c>
      <c r="D9762">
        <f t="shared" si="304"/>
        <v>0</v>
      </c>
      <c r="E9762">
        <v>0</v>
      </c>
      <c r="F9762">
        <v>3.5</v>
      </c>
      <c r="G9762" s="1">
        <v>5.1368277023471203</v>
      </c>
      <c r="H9762">
        <f t="shared" si="305"/>
        <v>0</v>
      </c>
    </row>
    <row r="9763" spans="1:8" x14ac:dyDescent="0.2">
      <c r="A9763">
        <v>97.62</v>
      </c>
      <c r="B9763">
        <v>3.5</v>
      </c>
      <c r="C9763">
        <v>0</v>
      </c>
      <c r="D9763">
        <f t="shared" si="304"/>
        <v>0</v>
      </c>
      <c r="E9763">
        <v>0</v>
      </c>
      <c r="F9763">
        <v>3.5</v>
      </c>
      <c r="G9763">
        <v>5.1373539627407601</v>
      </c>
      <c r="H9763">
        <f t="shared" si="305"/>
        <v>0</v>
      </c>
    </row>
    <row r="9764" spans="1:8" x14ac:dyDescent="0.2">
      <c r="A9764">
        <v>97.63</v>
      </c>
      <c r="B9764">
        <v>3.5</v>
      </c>
      <c r="C9764">
        <v>0</v>
      </c>
      <c r="D9764">
        <f t="shared" si="304"/>
        <v>0</v>
      </c>
      <c r="E9764">
        <v>0</v>
      </c>
      <c r="F9764">
        <v>3.5</v>
      </c>
      <c r="G9764" s="1">
        <v>5.1378802231343998</v>
      </c>
      <c r="H9764">
        <f t="shared" si="305"/>
        <v>0</v>
      </c>
    </row>
    <row r="9765" spans="1:8" x14ac:dyDescent="0.2">
      <c r="A9765">
        <v>97.64</v>
      </c>
      <c r="B9765">
        <v>3.5</v>
      </c>
      <c r="C9765">
        <v>0</v>
      </c>
      <c r="D9765">
        <f t="shared" si="304"/>
        <v>0</v>
      </c>
      <c r="E9765">
        <v>0</v>
      </c>
      <c r="F9765">
        <v>3.5</v>
      </c>
      <c r="G9765">
        <v>5.1384064835280503</v>
      </c>
      <c r="H9765">
        <f t="shared" si="305"/>
        <v>0</v>
      </c>
    </row>
    <row r="9766" spans="1:8" x14ac:dyDescent="0.2">
      <c r="A9766">
        <v>97.65</v>
      </c>
      <c r="B9766">
        <v>3.5</v>
      </c>
      <c r="C9766">
        <v>0</v>
      </c>
      <c r="D9766">
        <f t="shared" si="304"/>
        <v>0</v>
      </c>
      <c r="E9766">
        <v>0</v>
      </c>
      <c r="F9766">
        <v>3.5</v>
      </c>
      <c r="G9766" s="1">
        <v>5.1389327439216901</v>
      </c>
      <c r="H9766">
        <f t="shared" si="305"/>
        <v>0</v>
      </c>
    </row>
    <row r="9767" spans="1:8" x14ac:dyDescent="0.2">
      <c r="A9767">
        <v>97.66</v>
      </c>
      <c r="B9767">
        <v>3.5</v>
      </c>
      <c r="C9767">
        <v>0</v>
      </c>
      <c r="D9767">
        <f t="shared" si="304"/>
        <v>0</v>
      </c>
      <c r="E9767">
        <v>0</v>
      </c>
      <c r="F9767">
        <v>3.5</v>
      </c>
      <c r="G9767">
        <v>5.1394590043153299</v>
      </c>
      <c r="H9767">
        <f t="shared" si="305"/>
        <v>0</v>
      </c>
    </row>
    <row r="9768" spans="1:8" x14ac:dyDescent="0.2">
      <c r="A9768">
        <v>97.67</v>
      </c>
      <c r="B9768">
        <v>3.5</v>
      </c>
      <c r="C9768">
        <v>0</v>
      </c>
      <c r="D9768">
        <f t="shared" si="304"/>
        <v>0</v>
      </c>
      <c r="E9768">
        <v>0</v>
      </c>
      <c r="F9768">
        <v>3.5</v>
      </c>
      <c r="G9768" s="1">
        <v>5.1399852647089697</v>
      </c>
      <c r="H9768">
        <f t="shared" si="305"/>
        <v>0</v>
      </c>
    </row>
    <row r="9769" spans="1:8" x14ac:dyDescent="0.2">
      <c r="A9769">
        <v>97.68</v>
      </c>
      <c r="B9769">
        <v>3.5</v>
      </c>
      <c r="C9769">
        <v>0</v>
      </c>
      <c r="D9769">
        <f t="shared" si="304"/>
        <v>0</v>
      </c>
      <c r="E9769">
        <v>0</v>
      </c>
      <c r="F9769">
        <v>3.5</v>
      </c>
      <c r="G9769">
        <v>5.1405115251026201</v>
      </c>
      <c r="H9769">
        <f t="shared" si="305"/>
        <v>0</v>
      </c>
    </row>
    <row r="9770" spans="1:8" x14ac:dyDescent="0.2">
      <c r="A9770">
        <v>97.69</v>
      </c>
      <c r="B9770">
        <v>3.5</v>
      </c>
      <c r="C9770">
        <v>0</v>
      </c>
      <c r="D9770">
        <f t="shared" si="304"/>
        <v>0</v>
      </c>
      <c r="E9770">
        <v>0</v>
      </c>
      <c r="F9770">
        <v>3.5</v>
      </c>
      <c r="G9770" s="1">
        <v>5.1410377854962599</v>
      </c>
      <c r="H9770">
        <f t="shared" si="305"/>
        <v>0</v>
      </c>
    </row>
    <row r="9771" spans="1:8" x14ac:dyDescent="0.2">
      <c r="A9771">
        <v>97.7</v>
      </c>
      <c r="B9771">
        <v>3.5</v>
      </c>
      <c r="C9771">
        <v>0</v>
      </c>
      <c r="D9771">
        <f t="shared" si="304"/>
        <v>0</v>
      </c>
      <c r="E9771">
        <v>0</v>
      </c>
      <c r="F9771">
        <v>3.5</v>
      </c>
      <c r="G9771">
        <v>5.1415640458898997</v>
      </c>
      <c r="H9771">
        <f t="shared" si="305"/>
        <v>0</v>
      </c>
    </row>
    <row r="9772" spans="1:8" x14ac:dyDescent="0.2">
      <c r="A9772">
        <v>97.71</v>
      </c>
      <c r="B9772">
        <v>3.5</v>
      </c>
      <c r="C9772">
        <v>0</v>
      </c>
      <c r="D9772">
        <f t="shared" si="304"/>
        <v>0</v>
      </c>
      <c r="E9772">
        <v>0</v>
      </c>
      <c r="F9772">
        <v>3.5</v>
      </c>
      <c r="G9772" s="1">
        <v>5.1420903062835501</v>
      </c>
      <c r="H9772">
        <f t="shared" si="305"/>
        <v>0</v>
      </c>
    </row>
    <row r="9773" spans="1:8" x14ac:dyDescent="0.2">
      <c r="A9773">
        <v>97.72</v>
      </c>
      <c r="B9773">
        <v>3.5</v>
      </c>
      <c r="C9773">
        <v>0</v>
      </c>
      <c r="D9773">
        <f t="shared" si="304"/>
        <v>0</v>
      </c>
      <c r="E9773">
        <v>0</v>
      </c>
      <c r="F9773">
        <v>3.5</v>
      </c>
      <c r="G9773">
        <v>5.1426165666771899</v>
      </c>
      <c r="H9773">
        <f t="shared" si="305"/>
        <v>0</v>
      </c>
    </row>
    <row r="9774" spans="1:8" x14ac:dyDescent="0.2">
      <c r="A9774">
        <v>97.73</v>
      </c>
      <c r="B9774">
        <v>3.5</v>
      </c>
      <c r="C9774">
        <v>0</v>
      </c>
      <c r="D9774">
        <f t="shared" si="304"/>
        <v>0</v>
      </c>
      <c r="E9774">
        <v>0</v>
      </c>
      <c r="F9774">
        <v>3.5</v>
      </c>
      <c r="G9774" s="1">
        <v>5.1431428270708297</v>
      </c>
      <c r="H9774">
        <f t="shared" si="305"/>
        <v>0</v>
      </c>
    </row>
    <row r="9775" spans="1:8" x14ac:dyDescent="0.2">
      <c r="A9775">
        <v>97.74</v>
      </c>
      <c r="B9775">
        <v>3.5</v>
      </c>
      <c r="C9775">
        <v>0</v>
      </c>
      <c r="D9775">
        <f t="shared" si="304"/>
        <v>0</v>
      </c>
      <c r="E9775">
        <v>0</v>
      </c>
      <c r="F9775">
        <v>3.5</v>
      </c>
      <c r="G9775">
        <v>5.1436690874644704</v>
      </c>
      <c r="H9775">
        <f t="shared" si="305"/>
        <v>0</v>
      </c>
    </row>
    <row r="9776" spans="1:8" x14ac:dyDescent="0.2">
      <c r="A9776">
        <v>97.75</v>
      </c>
      <c r="B9776">
        <v>3.5</v>
      </c>
      <c r="C9776">
        <v>0</v>
      </c>
      <c r="D9776">
        <f t="shared" si="304"/>
        <v>0</v>
      </c>
      <c r="E9776">
        <v>0</v>
      </c>
      <c r="F9776">
        <v>3.5</v>
      </c>
      <c r="G9776" s="1">
        <v>5.1441953478581199</v>
      </c>
      <c r="H9776">
        <f t="shared" si="305"/>
        <v>0</v>
      </c>
    </row>
    <row r="9777" spans="1:8" x14ac:dyDescent="0.2">
      <c r="A9777">
        <v>97.76</v>
      </c>
      <c r="B9777">
        <v>3.5</v>
      </c>
      <c r="C9777">
        <v>0</v>
      </c>
      <c r="D9777">
        <f t="shared" si="304"/>
        <v>0</v>
      </c>
      <c r="E9777">
        <v>0</v>
      </c>
      <c r="F9777">
        <v>3.5</v>
      </c>
      <c r="G9777">
        <v>5.1447216082517597</v>
      </c>
      <c r="H9777">
        <f t="shared" si="305"/>
        <v>0</v>
      </c>
    </row>
    <row r="9778" spans="1:8" x14ac:dyDescent="0.2">
      <c r="A9778">
        <v>97.77</v>
      </c>
      <c r="B9778">
        <v>3.5</v>
      </c>
      <c r="C9778">
        <v>0</v>
      </c>
      <c r="D9778">
        <f t="shared" si="304"/>
        <v>0</v>
      </c>
      <c r="E9778">
        <v>0</v>
      </c>
      <c r="F9778">
        <v>3.5</v>
      </c>
      <c r="G9778" s="1">
        <v>5.1452478686454004</v>
      </c>
      <c r="H9778">
        <f t="shared" si="305"/>
        <v>0</v>
      </c>
    </row>
    <row r="9779" spans="1:8" x14ac:dyDescent="0.2">
      <c r="A9779">
        <v>97.78</v>
      </c>
      <c r="B9779">
        <v>3.5</v>
      </c>
      <c r="C9779">
        <v>0</v>
      </c>
      <c r="D9779">
        <f t="shared" si="304"/>
        <v>0</v>
      </c>
      <c r="E9779">
        <v>0</v>
      </c>
      <c r="F9779">
        <v>3.5</v>
      </c>
      <c r="G9779">
        <v>5.1457741290390402</v>
      </c>
      <c r="H9779">
        <f t="shared" si="305"/>
        <v>0</v>
      </c>
    </row>
    <row r="9780" spans="1:8" x14ac:dyDescent="0.2">
      <c r="A9780">
        <v>97.79</v>
      </c>
      <c r="B9780">
        <v>3.5</v>
      </c>
      <c r="C9780">
        <v>0</v>
      </c>
      <c r="D9780">
        <f t="shared" si="304"/>
        <v>0</v>
      </c>
      <c r="E9780">
        <v>0</v>
      </c>
      <c r="F9780">
        <v>3.5</v>
      </c>
      <c r="G9780" s="1">
        <v>5.1463003894326897</v>
      </c>
      <c r="H9780">
        <f t="shared" si="305"/>
        <v>0</v>
      </c>
    </row>
    <row r="9781" spans="1:8" x14ac:dyDescent="0.2">
      <c r="A9781">
        <v>97.8</v>
      </c>
      <c r="B9781">
        <v>3.5</v>
      </c>
      <c r="C9781">
        <v>0</v>
      </c>
      <c r="D9781">
        <f t="shared" si="304"/>
        <v>0</v>
      </c>
      <c r="E9781">
        <v>0</v>
      </c>
      <c r="F9781">
        <v>3.5</v>
      </c>
      <c r="G9781">
        <v>5.1468266498263304</v>
      </c>
      <c r="H9781">
        <f t="shared" si="305"/>
        <v>0</v>
      </c>
    </row>
    <row r="9782" spans="1:8" x14ac:dyDescent="0.2">
      <c r="A9782">
        <v>97.81</v>
      </c>
      <c r="B9782">
        <v>3.5</v>
      </c>
      <c r="C9782">
        <v>0</v>
      </c>
      <c r="D9782">
        <f t="shared" si="304"/>
        <v>0</v>
      </c>
      <c r="E9782">
        <v>0</v>
      </c>
      <c r="F9782">
        <v>3.5</v>
      </c>
      <c r="G9782" s="1">
        <v>5.1473529102199702</v>
      </c>
      <c r="H9782">
        <f t="shared" si="305"/>
        <v>0</v>
      </c>
    </row>
    <row r="9783" spans="1:8" x14ac:dyDescent="0.2">
      <c r="A9783">
        <v>97.82</v>
      </c>
      <c r="B9783">
        <v>3.5</v>
      </c>
      <c r="C9783">
        <v>0</v>
      </c>
      <c r="D9783">
        <f t="shared" si="304"/>
        <v>0</v>
      </c>
      <c r="E9783">
        <v>0</v>
      </c>
      <c r="F9783">
        <v>3.5</v>
      </c>
      <c r="G9783">
        <v>5.1478791706136198</v>
      </c>
      <c r="H9783">
        <f t="shared" si="305"/>
        <v>0</v>
      </c>
    </row>
    <row r="9784" spans="1:8" x14ac:dyDescent="0.2">
      <c r="A9784">
        <v>97.83</v>
      </c>
      <c r="B9784">
        <v>3.5</v>
      </c>
      <c r="C9784">
        <v>0</v>
      </c>
      <c r="D9784">
        <f t="shared" si="304"/>
        <v>0</v>
      </c>
      <c r="E9784">
        <v>0</v>
      </c>
      <c r="F9784">
        <v>3.5</v>
      </c>
      <c r="G9784" s="1">
        <v>5.1484054310072596</v>
      </c>
      <c r="H9784">
        <f t="shared" si="305"/>
        <v>0</v>
      </c>
    </row>
    <row r="9785" spans="1:8" x14ac:dyDescent="0.2">
      <c r="A9785">
        <v>97.84</v>
      </c>
      <c r="B9785">
        <v>3.5</v>
      </c>
      <c r="C9785">
        <v>0</v>
      </c>
      <c r="D9785">
        <f t="shared" si="304"/>
        <v>0</v>
      </c>
      <c r="E9785">
        <v>0</v>
      </c>
      <c r="F9785">
        <v>3.5</v>
      </c>
      <c r="G9785">
        <v>5.1489316914009002</v>
      </c>
      <c r="H9785">
        <f t="shared" si="305"/>
        <v>0</v>
      </c>
    </row>
    <row r="9786" spans="1:8" x14ac:dyDescent="0.2">
      <c r="A9786">
        <v>97.85</v>
      </c>
      <c r="B9786">
        <v>3.5</v>
      </c>
      <c r="C9786">
        <v>0</v>
      </c>
      <c r="D9786">
        <f t="shared" si="304"/>
        <v>0</v>
      </c>
      <c r="E9786">
        <v>0</v>
      </c>
      <c r="F9786">
        <v>3.5</v>
      </c>
      <c r="G9786" s="1">
        <v>5.14945795179454</v>
      </c>
      <c r="H9786">
        <f t="shared" si="305"/>
        <v>0</v>
      </c>
    </row>
    <row r="9787" spans="1:8" x14ac:dyDescent="0.2">
      <c r="A9787">
        <v>97.86</v>
      </c>
      <c r="B9787">
        <v>3.5</v>
      </c>
      <c r="C9787">
        <v>0</v>
      </c>
      <c r="D9787">
        <f t="shared" si="304"/>
        <v>0</v>
      </c>
      <c r="E9787">
        <v>0</v>
      </c>
      <c r="F9787">
        <v>3.5</v>
      </c>
      <c r="G9787">
        <v>5.1499842121881896</v>
      </c>
      <c r="H9787">
        <f t="shared" si="305"/>
        <v>0</v>
      </c>
    </row>
    <row r="9788" spans="1:8" x14ac:dyDescent="0.2">
      <c r="A9788">
        <v>97.87</v>
      </c>
      <c r="B9788">
        <v>3.5</v>
      </c>
      <c r="C9788">
        <v>0</v>
      </c>
      <c r="D9788">
        <f t="shared" si="304"/>
        <v>0</v>
      </c>
      <c r="E9788">
        <v>0</v>
      </c>
      <c r="F9788">
        <v>3.5</v>
      </c>
      <c r="G9788" s="1">
        <v>5.1505104725818303</v>
      </c>
      <c r="H9788">
        <f t="shared" si="305"/>
        <v>0</v>
      </c>
    </row>
    <row r="9789" spans="1:8" x14ac:dyDescent="0.2">
      <c r="A9789">
        <v>97.88</v>
      </c>
      <c r="B9789">
        <v>3.5</v>
      </c>
      <c r="C9789">
        <v>0</v>
      </c>
      <c r="D9789">
        <f t="shared" si="304"/>
        <v>0</v>
      </c>
      <c r="E9789">
        <v>0</v>
      </c>
      <c r="F9789">
        <v>3.5</v>
      </c>
      <c r="G9789">
        <v>5.15103673297547</v>
      </c>
      <c r="H9789">
        <f t="shared" si="305"/>
        <v>0</v>
      </c>
    </row>
    <row r="9790" spans="1:8" x14ac:dyDescent="0.2">
      <c r="A9790">
        <v>97.89</v>
      </c>
      <c r="B9790">
        <v>3.5</v>
      </c>
      <c r="C9790">
        <v>0</v>
      </c>
      <c r="D9790">
        <f t="shared" si="304"/>
        <v>0</v>
      </c>
      <c r="E9790">
        <v>0</v>
      </c>
      <c r="F9790">
        <v>3.5</v>
      </c>
      <c r="G9790" s="1">
        <v>5.1515629933691196</v>
      </c>
      <c r="H9790">
        <f t="shared" si="305"/>
        <v>0</v>
      </c>
    </row>
    <row r="9791" spans="1:8" x14ac:dyDescent="0.2">
      <c r="A9791">
        <v>97.9</v>
      </c>
      <c r="B9791">
        <v>3.5</v>
      </c>
      <c r="C9791">
        <v>0</v>
      </c>
      <c r="D9791">
        <f t="shared" si="304"/>
        <v>0</v>
      </c>
      <c r="E9791">
        <v>0</v>
      </c>
      <c r="F9791">
        <v>3.5</v>
      </c>
      <c r="G9791">
        <v>5.1520892537627603</v>
      </c>
      <c r="H9791">
        <f t="shared" si="305"/>
        <v>0</v>
      </c>
    </row>
    <row r="9792" spans="1:8" x14ac:dyDescent="0.2">
      <c r="A9792">
        <v>97.91</v>
      </c>
      <c r="B9792">
        <v>3.5</v>
      </c>
      <c r="C9792">
        <v>0</v>
      </c>
      <c r="D9792">
        <f t="shared" si="304"/>
        <v>0</v>
      </c>
      <c r="E9792">
        <v>0</v>
      </c>
      <c r="F9792">
        <v>3.5</v>
      </c>
      <c r="G9792" s="1">
        <v>5.1526155141564001</v>
      </c>
      <c r="H9792">
        <f t="shared" si="305"/>
        <v>0</v>
      </c>
    </row>
    <row r="9793" spans="1:8" x14ac:dyDescent="0.2">
      <c r="A9793">
        <v>97.92</v>
      </c>
      <c r="B9793">
        <v>3.5</v>
      </c>
      <c r="C9793">
        <v>0</v>
      </c>
      <c r="D9793">
        <f t="shared" si="304"/>
        <v>0</v>
      </c>
      <c r="E9793">
        <v>0</v>
      </c>
      <c r="F9793">
        <v>3.5</v>
      </c>
      <c r="G9793">
        <v>5.1531417745500399</v>
      </c>
      <c r="H9793">
        <f t="shared" si="305"/>
        <v>0</v>
      </c>
    </row>
    <row r="9794" spans="1:8" x14ac:dyDescent="0.2">
      <c r="A9794">
        <v>97.93</v>
      </c>
      <c r="B9794">
        <v>3.5</v>
      </c>
      <c r="C9794">
        <v>0</v>
      </c>
      <c r="D9794">
        <f t="shared" ref="D9794:D9857" si="306">(E9795-C9794)/0.000526260393642774</f>
        <v>0</v>
      </c>
      <c r="E9794">
        <v>0</v>
      </c>
      <c r="F9794">
        <v>3.5</v>
      </c>
      <c r="G9794" s="1">
        <v>5.1536680349436903</v>
      </c>
      <c r="H9794">
        <f t="shared" ref="H9794:H9857" si="307">(F9795-B9794)/0.000526260393642774</f>
        <v>0</v>
      </c>
    </row>
    <row r="9795" spans="1:8" x14ac:dyDescent="0.2">
      <c r="A9795">
        <v>97.94</v>
      </c>
      <c r="B9795">
        <v>3.5</v>
      </c>
      <c r="C9795">
        <v>0</v>
      </c>
      <c r="D9795">
        <f t="shared" si="306"/>
        <v>0</v>
      </c>
      <c r="E9795">
        <v>0</v>
      </c>
      <c r="F9795">
        <v>3.5</v>
      </c>
      <c r="G9795">
        <v>5.1541942953373301</v>
      </c>
      <c r="H9795">
        <f t="shared" si="307"/>
        <v>0</v>
      </c>
    </row>
    <row r="9796" spans="1:8" x14ac:dyDescent="0.2">
      <c r="A9796">
        <v>97.95</v>
      </c>
      <c r="B9796">
        <v>3.5</v>
      </c>
      <c r="C9796">
        <v>0</v>
      </c>
      <c r="D9796">
        <f t="shared" si="306"/>
        <v>0</v>
      </c>
      <c r="E9796">
        <v>0</v>
      </c>
      <c r="F9796">
        <v>3.5</v>
      </c>
      <c r="G9796" s="1">
        <v>5.1547205557309699</v>
      </c>
      <c r="H9796">
        <f t="shared" si="307"/>
        <v>0</v>
      </c>
    </row>
    <row r="9797" spans="1:8" x14ac:dyDescent="0.2">
      <c r="A9797">
        <v>97.96</v>
      </c>
      <c r="B9797">
        <v>3.5</v>
      </c>
      <c r="C9797">
        <v>0</v>
      </c>
      <c r="D9797">
        <f t="shared" si="306"/>
        <v>0</v>
      </c>
      <c r="E9797">
        <v>0</v>
      </c>
      <c r="F9797">
        <v>3.5</v>
      </c>
      <c r="G9797">
        <v>5.1552468161246097</v>
      </c>
      <c r="H9797">
        <f t="shared" si="307"/>
        <v>0</v>
      </c>
    </row>
    <row r="9798" spans="1:8" x14ac:dyDescent="0.2">
      <c r="A9798">
        <v>97.97</v>
      </c>
      <c r="B9798">
        <v>3.5</v>
      </c>
      <c r="C9798">
        <v>0</v>
      </c>
      <c r="D9798">
        <f t="shared" si="306"/>
        <v>0</v>
      </c>
      <c r="E9798">
        <v>0</v>
      </c>
      <c r="F9798">
        <v>3.5</v>
      </c>
      <c r="G9798" s="1">
        <v>5.1557730765182601</v>
      </c>
      <c r="H9798">
        <f t="shared" si="307"/>
        <v>0</v>
      </c>
    </row>
    <row r="9799" spans="1:8" x14ac:dyDescent="0.2">
      <c r="A9799">
        <v>97.98</v>
      </c>
      <c r="B9799">
        <v>3.5</v>
      </c>
      <c r="C9799">
        <v>0</v>
      </c>
      <c r="D9799">
        <f t="shared" si="306"/>
        <v>0</v>
      </c>
      <c r="E9799">
        <v>0</v>
      </c>
      <c r="F9799">
        <v>3.5</v>
      </c>
      <c r="G9799">
        <v>5.1562993369118999</v>
      </c>
      <c r="H9799">
        <f t="shared" si="307"/>
        <v>0</v>
      </c>
    </row>
    <row r="9800" spans="1:8" x14ac:dyDescent="0.2">
      <c r="A9800">
        <v>97.99</v>
      </c>
      <c r="B9800">
        <v>3.5</v>
      </c>
      <c r="C9800">
        <v>0</v>
      </c>
      <c r="D9800">
        <f t="shared" si="306"/>
        <v>0</v>
      </c>
      <c r="E9800">
        <v>0</v>
      </c>
      <c r="F9800">
        <v>3.5</v>
      </c>
      <c r="G9800" s="1">
        <v>5.1568255973055397</v>
      </c>
      <c r="H9800">
        <f t="shared" si="307"/>
        <v>0</v>
      </c>
    </row>
    <row r="9801" spans="1:8" x14ac:dyDescent="0.2">
      <c r="A9801">
        <v>98</v>
      </c>
      <c r="B9801">
        <v>3.5</v>
      </c>
      <c r="C9801">
        <v>0</v>
      </c>
      <c r="D9801">
        <f t="shared" si="306"/>
        <v>0</v>
      </c>
      <c r="E9801">
        <v>0</v>
      </c>
      <c r="F9801">
        <v>3.5</v>
      </c>
      <c r="G9801">
        <v>5.1573518576991901</v>
      </c>
      <c r="H9801">
        <f t="shared" si="307"/>
        <v>0</v>
      </c>
    </row>
    <row r="9802" spans="1:8" x14ac:dyDescent="0.2">
      <c r="A9802">
        <v>98.01</v>
      </c>
      <c r="B9802">
        <v>3.5</v>
      </c>
      <c r="C9802">
        <v>0</v>
      </c>
      <c r="D9802">
        <f t="shared" si="306"/>
        <v>0</v>
      </c>
      <c r="E9802">
        <v>0</v>
      </c>
      <c r="F9802">
        <v>3.5</v>
      </c>
      <c r="G9802" s="1">
        <v>5.1578781180928299</v>
      </c>
      <c r="H9802">
        <f t="shared" si="307"/>
        <v>0</v>
      </c>
    </row>
    <row r="9803" spans="1:8" x14ac:dyDescent="0.2">
      <c r="A9803">
        <v>98.02</v>
      </c>
      <c r="B9803">
        <v>3.5</v>
      </c>
      <c r="C9803">
        <v>0</v>
      </c>
      <c r="D9803">
        <f t="shared" si="306"/>
        <v>0</v>
      </c>
      <c r="E9803">
        <v>0</v>
      </c>
      <c r="F9803">
        <v>3.5</v>
      </c>
      <c r="G9803">
        <v>5.1584043784864697</v>
      </c>
      <c r="H9803">
        <f t="shared" si="307"/>
        <v>0</v>
      </c>
    </row>
    <row r="9804" spans="1:8" x14ac:dyDescent="0.2">
      <c r="A9804">
        <v>98.03</v>
      </c>
      <c r="B9804">
        <v>3.5</v>
      </c>
      <c r="C9804">
        <v>0</v>
      </c>
      <c r="D9804">
        <f t="shared" si="306"/>
        <v>0</v>
      </c>
      <c r="E9804">
        <v>0</v>
      </c>
      <c r="F9804">
        <v>3.5</v>
      </c>
      <c r="G9804" s="1">
        <v>5.1589306388801104</v>
      </c>
      <c r="H9804">
        <f t="shared" si="307"/>
        <v>0</v>
      </c>
    </row>
    <row r="9805" spans="1:8" x14ac:dyDescent="0.2">
      <c r="A9805">
        <v>98.04</v>
      </c>
      <c r="B9805">
        <v>3.5</v>
      </c>
      <c r="C9805">
        <v>0</v>
      </c>
      <c r="D9805">
        <f t="shared" si="306"/>
        <v>0</v>
      </c>
      <c r="E9805">
        <v>0</v>
      </c>
      <c r="F9805">
        <v>3.5</v>
      </c>
      <c r="G9805">
        <v>5.1594568992737599</v>
      </c>
      <c r="H9805">
        <f t="shared" si="307"/>
        <v>0</v>
      </c>
    </row>
    <row r="9806" spans="1:8" x14ac:dyDescent="0.2">
      <c r="A9806">
        <v>98.05</v>
      </c>
      <c r="B9806">
        <v>3.5</v>
      </c>
      <c r="C9806">
        <v>0</v>
      </c>
      <c r="D9806">
        <f t="shared" si="306"/>
        <v>0</v>
      </c>
      <c r="E9806">
        <v>0</v>
      </c>
      <c r="F9806">
        <v>3.5</v>
      </c>
      <c r="G9806" s="1">
        <v>5.1599831596673997</v>
      </c>
      <c r="H9806">
        <f t="shared" si="307"/>
        <v>0</v>
      </c>
    </row>
    <row r="9807" spans="1:8" x14ac:dyDescent="0.2">
      <c r="A9807">
        <v>98.06</v>
      </c>
      <c r="B9807">
        <v>3.5</v>
      </c>
      <c r="C9807">
        <v>0</v>
      </c>
      <c r="D9807">
        <f t="shared" si="306"/>
        <v>0</v>
      </c>
      <c r="E9807">
        <v>0</v>
      </c>
      <c r="F9807">
        <v>3.5</v>
      </c>
      <c r="G9807">
        <v>5.1605094200610404</v>
      </c>
      <c r="H9807">
        <f t="shared" si="307"/>
        <v>0</v>
      </c>
    </row>
    <row r="9808" spans="1:8" x14ac:dyDescent="0.2">
      <c r="A9808">
        <v>98.07</v>
      </c>
      <c r="B9808">
        <v>3.5</v>
      </c>
      <c r="C9808">
        <v>0</v>
      </c>
      <c r="D9808">
        <f t="shared" si="306"/>
        <v>0</v>
      </c>
      <c r="E9808">
        <v>0</v>
      </c>
      <c r="F9808">
        <v>3.5</v>
      </c>
      <c r="G9808" s="1">
        <v>5.16103568045469</v>
      </c>
      <c r="H9808">
        <f t="shared" si="307"/>
        <v>0</v>
      </c>
    </row>
    <row r="9809" spans="1:8" x14ac:dyDescent="0.2">
      <c r="A9809">
        <v>98.08</v>
      </c>
      <c r="B9809">
        <v>3.5</v>
      </c>
      <c r="C9809">
        <v>0</v>
      </c>
      <c r="D9809">
        <f t="shared" si="306"/>
        <v>0</v>
      </c>
      <c r="E9809">
        <v>0</v>
      </c>
      <c r="F9809">
        <v>3.5</v>
      </c>
      <c r="G9809">
        <v>5.1615619408483298</v>
      </c>
      <c r="H9809">
        <f t="shared" si="307"/>
        <v>0</v>
      </c>
    </row>
    <row r="9810" spans="1:8" x14ac:dyDescent="0.2">
      <c r="A9810">
        <v>98.09</v>
      </c>
      <c r="B9810">
        <v>3.5</v>
      </c>
      <c r="C9810">
        <v>0</v>
      </c>
      <c r="D9810">
        <f t="shared" si="306"/>
        <v>0</v>
      </c>
      <c r="E9810">
        <v>0</v>
      </c>
      <c r="F9810">
        <v>3.5</v>
      </c>
      <c r="G9810" s="1">
        <v>5.1620882012419704</v>
      </c>
      <c r="H9810">
        <f t="shared" si="307"/>
        <v>0</v>
      </c>
    </row>
    <row r="9811" spans="1:8" x14ac:dyDescent="0.2">
      <c r="A9811">
        <v>98.1</v>
      </c>
      <c r="B9811">
        <v>3.5</v>
      </c>
      <c r="C9811">
        <v>0</v>
      </c>
      <c r="D9811">
        <f t="shared" si="306"/>
        <v>0</v>
      </c>
      <c r="E9811">
        <v>0</v>
      </c>
      <c r="F9811">
        <v>3.5</v>
      </c>
      <c r="G9811">
        <v>5.1626144616356102</v>
      </c>
      <c r="H9811">
        <f t="shared" si="307"/>
        <v>0</v>
      </c>
    </row>
    <row r="9812" spans="1:8" x14ac:dyDescent="0.2">
      <c r="A9812">
        <v>98.11</v>
      </c>
      <c r="B9812">
        <v>3.5</v>
      </c>
      <c r="C9812">
        <v>0</v>
      </c>
      <c r="D9812">
        <f t="shared" si="306"/>
        <v>0</v>
      </c>
      <c r="E9812">
        <v>0</v>
      </c>
      <c r="F9812">
        <v>3.5</v>
      </c>
      <c r="G9812" s="1">
        <v>5.1631407220292598</v>
      </c>
      <c r="H9812">
        <f t="shared" si="307"/>
        <v>0</v>
      </c>
    </row>
    <row r="9813" spans="1:8" x14ac:dyDescent="0.2">
      <c r="A9813">
        <v>98.12</v>
      </c>
      <c r="B9813">
        <v>3.5</v>
      </c>
      <c r="C9813">
        <v>0</v>
      </c>
      <c r="D9813">
        <f t="shared" si="306"/>
        <v>0</v>
      </c>
      <c r="E9813">
        <v>0</v>
      </c>
      <c r="F9813">
        <v>3.5</v>
      </c>
      <c r="G9813">
        <v>5.1636669824228996</v>
      </c>
      <c r="H9813">
        <f t="shared" si="307"/>
        <v>0</v>
      </c>
    </row>
    <row r="9814" spans="1:8" x14ac:dyDescent="0.2">
      <c r="A9814">
        <v>98.13</v>
      </c>
      <c r="B9814">
        <v>3.5</v>
      </c>
      <c r="C9814">
        <v>0</v>
      </c>
      <c r="D9814">
        <f t="shared" si="306"/>
        <v>0</v>
      </c>
      <c r="E9814">
        <v>0</v>
      </c>
      <c r="F9814">
        <v>3.5</v>
      </c>
      <c r="G9814" s="1">
        <v>5.1641932428165402</v>
      </c>
      <c r="H9814">
        <f t="shared" si="307"/>
        <v>0</v>
      </c>
    </row>
    <row r="9815" spans="1:8" x14ac:dyDescent="0.2">
      <c r="A9815">
        <v>98.14</v>
      </c>
      <c r="B9815">
        <v>3.5</v>
      </c>
      <c r="C9815">
        <v>0</v>
      </c>
      <c r="D9815">
        <f t="shared" si="306"/>
        <v>0</v>
      </c>
      <c r="E9815">
        <v>0</v>
      </c>
      <c r="F9815">
        <v>3.5</v>
      </c>
      <c r="G9815">
        <v>5.16471950321018</v>
      </c>
      <c r="H9815">
        <f t="shared" si="307"/>
        <v>0</v>
      </c>
    </row>
    <row r="9816" spans="1:8" x14ac:dyDescent="0.2">
      <c r="A9816">
        <v>98.15</v>
      </c>
      <c r="B9816">
        <v>3.5</v>
      </c>
      <c r="C9816">
        <v>0</v>
      </c>
      <c r="D9816">
        <f t="shared" si="306"/>
        <v>0</v>
      </c>
      <c r="E9816">
        <v>0</v>
      </c>
      <c r="F9816">
        <v>3.5</v>
      </c>
      <c r="G9816" s="1">
        <v>5.1652457636038296</v>
      </c>
      <c r="H9816">
        <f t="shared" si="307"/>
        <v>0</v>
      </c>
    </row>
    <row r="9817" spans="1:8" x14ac:dyDescent="0.2">
      <c r="A9817">
        <v>98.16</v>
      </c>
      <c r="B9817">
        <v>3.5</v>
      </c>
      <c r="C9817">
        <v>0</v>
      </c>
      <c r="D9817">
        <f t="shared" si="306"/>
        <v>0</v>
      </c>
      <c r="E9817">
        <v>0</v>
      </c>
      <c r="F9817">
        <v>3.5</v>
      </c>
      <c r="G9817">
        <v>5.1657720239974703</v>
      </c>
      <c r="H9817">
        <f t="shared" si="307"/>
        <v>0</v>
      </c>
    </row>
    <row r="9818" spans="1:8" x14ac:dyDescent="0.2">
      <c r="A9818">
        <v>98.17</v>
      </c>
      <c r="B9818">
        <v>3.5</v>
      </c>
      <c r="C9818">
        <v>0</v>
      </c>
      <c r="D9818">
        <f t="shared" si="306"/>
        <v>0</v>
      </c>
      <c r="E9818">
        <v>0</v>
      </c>
      <c r="F9818">
        <v>3.5</v>
      </c>
      <c r="G9818" s="1">
        <v>5.1662982843911101</v>
      </c>
      <c r="H9818">
        <f t="shared" si="307"/>
        <v>0</v>
      </c>
    </row>
    <row r="9819" spans="1:8" x14ac:dyDescent="0.2">
      <c r="A9819">
        <v>98.18</v>
      </c>
      <c r="B9819">
        <v>3.5</v>
      </c>
      <c r="C9819">
        <v>0</v>
      </c>
      <c r="D9819">
        <f t="shared" si="306"/>
        <v>0</v>
      </c>
      <c r="E9819">
        <v>0</v>
      </c>
      <c r="F9819">
        <v>3.5</v>
      </c>
      <c r="G9819">
        <v>5.1668245447847596</v>
      </c>
      <c r="H9819">
        <f t="shared" si="307"/>
        <v>0</v>
      </c>
    </row>
    <row r="9820" spans="1:8" x14ac:dyDescent="0.2">
      <c r="A9820">
        <v>98.19</v>
      </c>
      <c r="B9820">
        <v>3.5</v>
      </c>
      <c r="C9820">
        <v>0</v>
      </c>
      <c r="D9820">
        <f t="shared" si="306"/>
        <v>0</v>
      </c>
      <c r="E9820">
        <v>0</v>
      </c>
      <c r="F9820">
        <v>3.5</v>
      </c>
      <c r="G9820" s="1">
        <v>5.1673508051784003</v>
      </c>
      <c r="H9820">
        <f t="shared" si="307"/>
        <v>0</v>
      </c>
    </row>
    <row r="9821" spans="1:8" x14ac:dyDescent="0.2">
      <c r="A9821">
        <v>98.2</v>
      </c>
      <c r="B9821">
        <v>3.5</v>
      </c>
      <c r="C9821">
        <v>0</v>
      </c>
      <c r="D9821">
        <f t="shared" si="306"/>
        <v>0</v>
      </c>
      <c r="E9821">
        <v>0</v>
      </c>
      <c r="F9821">
        <v>3.5</v>
      </c>
      <c r="G9821">
        <v>5.1678770655720401</v>
      </c>
      <c r="H9821">
        <f t="shared" si="307"/>
        <v>0</v>
      </c>
    </row>
    <row r="9822" spans="1:8" x14ac:dyDescent="0.2">
      <c r="A9822">
        <v>98.21</v>
      </c>
      <c r="B9822">
        <v>3.5</v>
      </c>
      <c r="C9822">
        <v>0</v>
      </c>
      <c r="D9822">
        <f t="shared" si="306"/>
        <v>0</v>
      </c>
      <c r="E9822">
        <v>0</v>
      </c>
      <c r="F9822">
        <v>3.5</v>
      </c>
      <c r="G9822" s="1">
        <v>5.1684033259656799</v>
      </c>
      <c r="H9822">
        <f t="shared" si="307"/>
        <v>0</v>
      </c>
    </row>
    <row r="9823" spans="1:8" x14ac:dyDescent="0.2">
      <c r="A9823">
        <v>98.22</v>
      </c>
      <c r="B9823">
        <v>3.5</v>
      </c>
      <c r="C9823">
        <v>0</v>
      </c>
      <c r="D9823">
        <f t="shared" si="306"/>
        <v>0</v>
      </c>
      <c r="E9823">
        <v>0</v>
      </c>
      <c r="F9823">
        <v>3.5</v>
      </c>
      <c r="G9823">
        <v>5.1689295863593303</v>
      </c>
      <c r="H9823">
        <f t="shared" si="307"/>
        <v>0</v>
      </c>
    </row>
    <row r="9824" spans="1:8" x14ac:dyDescent="0.2">
      <c r="A9824">
        <v>98.23</v>
      </c>
      <c r="B9824">
        <v>3.5</v>
      </c>
      <c r="C9824">
        <v>0</v>
      </c>
      <c r="D9824">
        <f t="shared" si="306"/>
        <v>0</v>
      </c>
      <c r="E9824">
        <v>0</v>
      </c>
      <c r="F9824">
        <v>3.5</v>
      </c>
      <c r="G9824" s="1">
        <v>5.1694558467529701</v>
      </c>
      <c r="H9824">
        <f t="shared" si="307"/>
        <v>0</v>
      </c>
    </row>
    <row r="9825" spans="1:8" x14ac:dyDescent="0.2">
      <c r="A9825">
        <v>98.24</v>
      </c>
      <c r="B9825">
        <v>3.5</v>
      </c>
      <c r="C9825">
        <v>0</v>
      </c>
      <c r="D9825">
        <f t="shared" si="306"/>
        <v>0</v>
      </c>
      <c r="E9825">
        <v>0</v>
      </c>
      <c r="F9825">
        <v>3.5</v>
      </c>
      <c r="G9825">
        <v>5.1699821071466099</v>
      </c>
      <c r="H9825">
        <f t="shared" si="307"/>
        <v>0</v>
      </c>
    </row>
    <row r="9826" spans="1:8" x14ac:dyDescent="0.2">
      <c r="A9826">
        <v>98.25</v>
      </c>
      <c r="B9826">
        <v>3.5</v>
      </c>
      <c r="C9826">
        <v>0</v>
      </c>
      <c r="D9826">
        <f t="shared" si="306"/>
        <v>0</v>
      </c>
      <c r="E9826">
        <v>0</v>
      </c>
      <c r="F9826">
        <v>3.5</v>
      </c>
      <c r="G9826" s="1">
        <v>5.1705083675402603</v>
      </c>
      <c r="H9826">
        <f t="shared" si="307"/>
        <v>0</v>
      </c>
    </row>
    <row r="9827" spans="1:8" x14ac:dyDescent="0.2">
      <c r="A9827">
        <v>98.26</v>
      </c>
      <c r="B9827">
        <v>3.5</v>
      </c>
      <c r="C9827">
        <v>0</v>
      </c>
      <c r="D9827">
        <f t="shared" si="306"/>
        <v>0</v>
      </c>
      <c r="E9827">
        <v>0</v>
      </c>
      <c r="F9827">
        <v>3.5</v>
      </c>
      <c r="G9827">
        <v>5.1710346279339001</v>
      </c>
      <c r="H9827">
        <f t="shared" si="307"/>
        <v>0</v>
      </c>
    </row>
    <row r="9828" spans="1:8" x14ac:dyDescent="0.2">
      <c r="A9828">
        <v>98.27</v>
      </c>
      <c r="B9828">
        <v>3.5</v>
      </c>
      <c r="C9828">
        <v>0</v>
      </c>
      <c r="D9828">
        <f t="shared" si="306"/>
        <v>0</v>
      </c>
      <c r="E9828">
        <v>0</v>
      </c>
      <c r="F9828">
        <v>3.5</v>
      </c>
      <c r="G9828" s="1">
        <v>5.1715608883275399</v>
      </c>
      <c r="H9828">
        <f t="shared" si="307"/>
        <v>0</v>
      </c>
    </row>
    <row r="9829" spans="1:8" x14ac:dyDescent="0.2">
      <c r="A9829">
        <v>98.28</v>
      </c>
      <c r="B9829">
        <v>3.5</v>
      </c>
      <c r="C9829">
        <v>0</v>
      </c>
      <c r="D9829">
        <f t="shared" si="306"/>
        <v>0</v>
      </c>
      <c r="E9829">
        <v>0</v>
      </c>
      <c r="F9829">
        <v>3.5</v>
      </c>
      <c r="G9829">
        <v>5.1720871487211797</v>
      </c>
      <c r="H9829">
        <f t="shared" si="307"/>
        <v>0</v>
      </c>
    </row>
    <row r="9830" spans="1:8" x14ac:dyDescent="0.2">
      <c r="A9830">
        <v>98.29</v>
      </c>
      <c r="B9830">
        <v>3.5</v>
      </c>
      <c r="C9830">
        <v>0</v>
      </c>
      <c r="D9830">
        <f t="shared" si="306"/>
        <v>0</v>
      </c>
      <c r="E9830">
        <v>0</v>
      </c>
      <c r="F9830">
        <v>3.5</v>
      </c>
      <c r="G9830" s="1">
        <v>5.1726134091148301</v>
      </c>
      <c r="H9830">
        <f t="shared" si="307"/>
        <v>0</v>
      </c>
    </row>
    <row r="9831" spans="1:8" x14ac:dyDescent="0.2">
      <c r="A9831">
        <v>98.3</v>
      </c>
      <c r="B9831">
        <v>3.5</v>
      </c>
      <c r="C9831">
        <v>0</v>
      </c>
      <c r="D9831">
        <f t="shared" si="306"/>
        <v>0</v>
      </c>
      <c r="E9831">
        <v>0</v>
      </c>
      <c r="F9831">
        <v>3.5</v>
      </c>
      <c r="G9831">
        <v>5.1731396695084699</v>
      </c>
      <c r="H9831">
        <f t="shared" si="307"/>
        <v>0</v>
      </c>
    </row>
    <row r="9832" spans="1:8" x14ac:dyDescent="0.2">
      <c r="A9832">
        <v>98.31</v>
      </c>
      <c r="B9832">
        <v>3.5</v>
      </c>
      <c r="C9832">
        <v>0</v>
      </c>
      <c r="D9832">
        <f t="shared" si="306"/>
        <v>0</v>
      </c>
      <c r="E9832">
        <v>0</v>
      </c>
      <c r="F9832">
        <v>3.5</v>
      </c>
      <c r="G9832" s="1">
        <v>5.1736659299021097</v>
      </c>
      <c r="H9832">
        <f t="shared" si="307"/>
        <v>0</v>
      </c>
    </row>
    <row r="9833" spans="1:8" x14ac:dyDescent="0.2">
      <c r="A9833">
        <v>98.32</v>
      </c>
      <c r="B9833">
        <v>3.5</v>
      </c>
      <c r="C9833">
        <v>0</v>
      </c>
      <c r="D9833">
        <f t="shared" si="306"/>
        <v>0</v>
      </c>
      <c r="E9833">
        <v>0</v>
      </c>
      <c r="F9833">
        <v>3.5</v>
      </c>
      <c r="G9833">
        <v>5.1741921902957504</v>
      </c>
      <c r="H9833">
        <f t="shared" si="307"/>
        <v>0</v>
      </c>
    </row>
    <row r="9834" spans="1:8" x14ac:dyDescent="0.2">
      <c r="A9834">
        <v>98.33</v>
      </c>
      <c r="B9834">
        <v>3.5</v>
      </c>
      <c r="C9834">
        <v>0</v>
      </c>
      <c r="D9834">
        <f t="shared" si="306"/>
        <v>0</v>
      </c>
      <c r="E9834">
        <v>0</v>
      </c>
      <c r="F9834">
        <v>3.5</v>
      </c>
      <c r="G9834" s="1">
        <v>5.1747184506894</v>
      </c>
      <c r="H9834">
        <f t="shared" si="307"/>
        <v>0</v>
      </c>
    </row>
    <row r="9835" spans="1:8" x14ac:dyDescent="0.2">
      <c r="A9835">
        <v>98.34</v>
      </c>
      <c r="B9835">
        <v>3.5</v>
      </c>
      <c r="C9835">
        <v>0</v>
      </c>
      <c r="D9835">
        <f t="shared" si="306"/>
        <v>0</v>
      </c>
      <c r="E9835">
        <v>0</v>
      </c>
      <c r="F9835">
        <v>3.5</v>
      </c>
      <c r="G9835">
        <v>5.1752447110830397</v>
      </c>
      <c r="H9835">
        <f t="shared" si="307"/>
        <v>0</v>
      </c>
    </row>
    <row r="9836" spans="1:8" x14ac:dyDescent="0.2">
      <c r="A9836">
        <v>98.35</v>
      </c>
      <c r="B9836">
        <v>3.5</v>
      </c>
      <c r="C9836">
        <v>0</v>
      </c>
      <c r="D9836">
        <f t="shared" si="306"/>
        <v>0</v>
      </c>
      <c r="E9836">
        <v>0</v>
      </c>
      <c r="F9836">
        <v>3.5</v>
      </c>
      <c r="G9836" s="1">
        <v>5.1757709714766804</v>
      </c>
      <c r="H9836">
        <f t="shared" si="307"/>
        <v>0</v>
      </c>
    </row>
    <row r="9837" spans="1:8" x14ac:dyDescent="0.2">
      <c r="A9837">
        <v>98.36</v>
      </c>
      <c r="B9837">
        <v>3.5</v>
      </c>
      <c r="C9837">
        <v>0</v>
      </c>
      <c r="D9837">
        <f t="shared" si="306"/>
        <v>0</v>
      </c>
      <c r="E9837">
        <v>0</v>
      </c>
      <c r="F9837">
        <v>3.5</v>
      </c>
      <c r="G9837">
        <v>5.17629723187033</v>
      </c>
      <c r="H9837">
        <f t="shared" si="307"/>
        <v>0</v>
      </c>
    </row>
    <row r="9838" spans="1:8" x14ac:dyDescent="0.2">
      <c r="A9838">
        <v>98.37</v>
      </c>
      <c r="B9838">
        <v>3.5</v>
      </c>
      <c r="C9838">
        <v>0</v>
      </c>
      <c r="D9838">
        <f t="shared" si="306"/>
        <v>0</v>
      </c>
      <c r="E9838">
        <v>0</v>
      </c>
      <c r="F9838">
        <v>3.5</v>
      </c>
      <c r="G9838" s="1">
        <v>5.1768234922639698</v>
      </c>
      <c r="H9838">
        <f t="shared" si="307"/>
        <v>0</v>
      </c>
    </row>
    <row r="9839" spans="1:8" x14ac:dyDescent="0.2">
      <c r="A9839">
        <v>98.38</v>
      </c>
      <c r="B9839">
        <v>3.5</v>
      </c>
      <c r="C9839">
        <v>0</v>
      </c>
      <c r="D9839">
        <f t="shared" si="306"/>
        <v>0</v>
      </c>
      <c r="E9839">
        <v>0</v>
      </c>
      <c r="F9839">
        <v>3.5</v>
      </c>
      <c r="G9839">
        <v>5.1773497526576104</v>
      </c>
      <c r="H9839">
        <f t="shared" si="307"/>
        <v>0</v>
      </c>
    </row>
    <row r="9840" spans="1:8" x14ac:dyDescent="0.2">
      <c r="A9840">
        <v>98.39</v>
      </c>
      <c r="B9840">
        <v>3.5</v>
      </c>
      <c r="C9840">
        <v>0</v>
      </c>
      <c r="D9840">
        <f t="shared" si="306"/>
        <v>0</v>
      </c>
      <c r="E9840">
        <v>0</v>
      </c>
      <c r="F9840">
        <v>3.5</v>
      </c>
      <c r="G9840" s="1">
        <v>5.1778760130512502</v>
      </c>
      <c r="H9840">
        <f t="shared" si="307"/>
        <v>0</v>
      </c>
    </row>
    <row r="9841" spans="1:8" x14ac:dyDescent="0.2">
      <c r="A9841">
        <v>98.4</v>
      </c>
      <c r="B9841">
        <v>3.5</v>
      </c>
      <c r="C9841">
        <v>0</v>
      </c>
      <c r="D9841">
        <f t="shared" si="306"/>
        <v>0</v>
      </c>
      <c r="E9841">
        <v>0</v>
      </c>
      <c r="F9841">
        <v>3.5</v>
      </c>
      <c r="G9841">
        <v>5.1784022734448998</v>
      </c>
      <c r="H9841">
        <f t="shared" si="307"/>
        <v>0</v>
      </c>
    </row>
    <row r="9842" spans="1:8" x14ac:dyDescent="0.2">
      <c r="A9842">
        <v>98.41</v>
      </c>
      <c r="B9842">
        <v>3.5</v>
      </c>
      <c r="C9842">
        <v>0</v>
      </c>
      <c r="D9842">
        <f t="shared" si="306"/>
        <v>0</v>
      </c>
      <c r="E9842">
        <v>0</v>
      </c>
      <c r="F9842">
        <v>3.5</v>
      </c>
      <c r="G9842" s="1">
        <v>5.1789285338385396</v>
      </c>
      <c r="H9842">
        <f t="shared" si="307"/>
        <v>0</v>
      </c>
    </row>
    <row r="9843" spans="1:8" x14ac:dyDescent="0.2">
      <c r="A9843">
        <v>98.42</v>
      </c>
      <c r="B9843">
        <v>3.5</v>
      </c>
      <c r="C9843">
        <v>0</v>
      </c>
      <c r="D9843">
        <f t="shared" si="306"/>
        <v>0</v>
      </c>
      <c r="E9843">
        <v>0</v>
      </c>
      <c r="F9843">
        <v>3.5</v>
      </c>
      <c r="G9843">
        <v>5.1794547942321802</v>
      </c>
      <c r="H9843">
        <f t="shared" si="307"/>
        <v>0</v>
      </c>
    </row>
    <row r="9844" spans="1:8" x14ac:dyDescent="0.2">
      <c r="A9844">
        <v>98.43</v>
      </c>
      <c r="B9844">
        <v>3.5</v>
      </c>
      <c r="C9844">
        <v>0</v>
      </c>
      <c r="D9844">
        <f t="shared" si="306"/>
        <v>0</v>
      </c>
      <c r="E9844">
        <v>0</v>
      </c>
      <c r="F9844">
        <v>3.5</v>
      </c>
      <c r="G9844" s="1">
        <v>5.1799810546258298</v>
      </c>
      <c r="H9844">
        <f t="shared" si="307"/>
        <v>0</v>
      </c>
    </row>
    <row r="9845" spans="1:8" x14ac:dyDescent="0.2">
      <c r="A9845">
        <v>98.44</v>
      </c>
      <c r="B9845">
        <v>3.5</v>
      </c>
      <c r="C9845">
        <v>0</v>
      </c>
      <c r="D9845">
        <f t="shared" si="306"/>
        <v>0</v>
      </c>
      <c r="E9845">
        <v>0</v>
      </c>
      <c r="F9845">
        <v>3.5</v>
      </c>
      <c r="G9845">
        <v>5.1805073150194696</v>
      </c>
      <c r="H9845">
        <f t="shared" si="307"/>
        <v>0</v>
      </c>
    </row>
    <row r="9846" spans="1:8" x14ac:dyDescent="0.2">
      <c r="A9846">
        <v>98.45</v>
      </c>
      <c r="B9846">
        <v>3.5</v>
      </c>
      <c r="C9846">
        <v>0</v>
      </c>
      <c r="D9846">
        <f t="shared" si="306"/>
        <v>0</v>
      </c>
      <c r="E9846">
        <v>0</v>
      </c>
      <c r="F9846">
        <v>3.5</v>
      </c>
      <c r="G9846" s="1">
        <v>5.1810335754131103</v>
      </c>
      <c r="H9846">
        <f t="shared" si="307"/>
        <v>0</v>
      </c>
    </row>
    <row r="9847" spans="1:8" x14ac:dyDescent="0.2">
      <c r="A9847">
        <v>98.46</v>
      </c>
      <c r="B9847">
        <v>3.5</v>
      </c>
      <c r="C9847">
        <v>0</v>
      </c>
      <c r="D9847">
        <f t="shared" si="306"/>
        <v>0</v>
      </c>
      <c r="E9847">
        <v>0</v>
      </c>
      <c r="F9847">
        <v>3.5</v>
      </c>
      <c r="G9847">
        <v>5.1815598358067501</v>
      </c>
      <c r="H9847">
        <f t="shared" si="307"/>
        <v>0</v>
      </c>
    </row>
    <row r="9848" spans="1:8" x14ac:dyDescent="0.2">
      <c r="A9848">
        <v>98.47</v>
      </c>
      <c r="B9848">
        <v>3.5</v>
      </c>
      <c r="C9848">
        <v>0</v>
      </c>
      <c r="D9848">
        <f t="shared" si="306"/>
        <v>0</v>
      </c>
      <c r="E9848">
        <v>0</v>
      </c>
      <c r="F9848">
        <v>3.5</v>
      </c>
      <c r="G9848" s="1">
        <v>5.1820860962003996</v>
      </c>
      <c r="H9848">
        <f t="shared" si="307"/>
        <v>0</v>
      </c>
    </row>
    <row r="9849" spans="1:8" x14ac:dyDescent="0.2">
      <c r="A9849">
        <v>98.48</v>
      </c>
      <c r="B9849">
        <v>3.5</v>
      </c>
      <c r="C9849">
        <v>0</v>
      </c>
      <c r="D9849">
        <f t="shared" si="306"/>
        <v>0</v>
      </c>
      <c r="E9849">
        <v>0</v>
      </c>
      <c r="F9849">
        <v>3.5</v>
      </c>
      <c r="G9849">
        <v>5.1826123565940403</v>
      </c>
      <c r="H9849">
        <f t="shared" si="307"/>
        <v>0</v>
      </c>
    </row>
    <row r="9850" spans="1:8" x14ac:dyDescent="0.2">
      <c r="A9850">
        <v>98.49</v>
      </c>
      <c r="B9850">
        <v>3.5</v>
      </c>
      <c r="C9850">
        <v>0</v>
      </c>
      <c r="D9850">
        <f t="shared" si="306"/>
        <v>0</v>
      </c>
      <c r="E9850">
        <v>0</v>
      </c>
      <c r="F9850">
        <v>3.5</v>
      </c>
      <c r="G9850" s="1">
        <v>5.1831386169876801</v>
      </c>
      <c r="H9850">
        <f t="shared" si="307"/>
        <v>0</v>
      </c>
    </row>
    <row r="9851" spans="1:8" x14ac:dyDescent="0.2">
      <c r="A9851">
        <v>98.5</v>
      </c>
      <c r="B9851">
        <v>3.5</v>
      </c>
      <c r="C9851">
        <v>0</v>
      </c>
      <c r="D9851">
        <f t="shared" si="306"/>
        <v>0</v>
      </c>
      <c r="E9851">
        <v>0</v>
      </c>
      <c r="F9851">
        <v>3.5</v>
      </c>
      <c r="G9851">
        <v>5.1836648773813199</v>
      </c>
      <c r="H9851">
        <f t="shared" si="307"/>
        <v>0</v>
      </c>
    </row>
    <row r="9852" spans="1:8" x14ac:dyDescent="0.2">
      <c r="A9852">
        <v>98.51</v>
      </c>
      <c r="B9852">
        <v>3.5</v>
      </c>
      <c r="C9852">
        <v>0</v>
      </c>
      <c r="D9852">
        <f t="shared" si="306"/>
        <v>0</v>
      </c>
      <c r="E9852">
        <v>0</v>
      </c>
      <c r="F9852">
        <v>3.5</v>
      </c>
      <c r="G9852" s="1">
        <v>5.1841911377749703</v>
      </c>
      <c r="H9852">
        <f t="shared" si="307"/>
        <v>0</v>
      </c>
    </row>
    <row r="9853" spans="1:8" x14ac:dyDescent="0.2">
      <c r="A9853">
        <v>98.52</v>
      </c>
      <c r="B9853">
        <v>3.5</v>
      </c>
      <c r="C9853">
        <v>0</v>
      </c>
      <c r="D9853">
        <f t="shared" si="306"/>
        <v>0</v>
      </c>
      <c r="E9853">
        <v>0</v>
      </c>
      <c r="F9853">
        <v>3.5</v>
      </c>
      <c r="G9853">
        <v>5.1847173981686101</v>
      </c>
      <c r="H9853">
        <f t="shared" si="307"/>
        <v>0</v>
      </c>
    </row>
    <row r="9854" spans="1:8" x14ac:dyDescent="0.2">
      <c r="A9854">
        <v>98.53</v>
      </c>
      <c r="B9854">
        <v>3.5</v>
      </c>
      <c r="C9854">
        <v>0</v>
      </c>
      <c r="D9854">
        <f t="shared" si="306"/>
        <v>0</v>
      </c>
      <c r="E9854">
        <v>0</v>
      </c>
      <c r="F9854">
        <v>3.5</v>
      </c>
      <c r="G9854" s="1">
        <v>5.1852436585622499</v>
      </c>
      <c r="H9854">
        <f t="shared" si="307"/>
        <v>0</v>
      </c>
    </row>
    <row r="9855" spans="1:8" x14ac:dyDescent="0.2">
      <c r="A9855">
        <v>98.54</v>
      </c>
      <c r="B9855">
        <v>3.5</v>
      </c>
      <c r="C9855">
        <v>0</v>
      </c>
      <c r="D9855">
        <f t="shared" si="306"/>
        <v>0</v>
      </c>
      <c r="E9855">
        <v>0</v>
      </c>
      <c r="F9855">
        <v>3.5</v>
      </c>
      <c r="G9855">
        <v>5.1857699189559003</v>
      </c>
      <c r="H9855">
        <f t="shared" si="307"/>
        <v>0</v>
      </c>
    </row>
    <row r="9856" spans="1:8" x14ac:dyDescent="0.2">
      <c r="A9856">
        <v>98.55</v>
      </c>
      <c r="B9856">
        <v>3.5</v>
      </c>
      <c r="C9856">
        <v>0</v>
      </c>
      <c r="D9856">
        <f t="shared" si="306"/>
        <v>0</v>
      </c>
      <c r="E9856">
        <v>0</v>
      </c>
      <c r="F9856">
        <v>3.5</v>
      </c>
      <c r="G9856" s="1">
        <v>5.1862961793495401</v>
      </c>
      <c r="H9856">
        <f t="shared" si="307"/>
        <v>0</v>
      </c>
    </row>
    <row r="9857" spans="1:8" x14ac:dyDescent="0.2">
      <c r="A9857">
        <v>98.56</v>
      </c>
      <c r="B9857">
        <v>3.5</v>
      </c>
      <c r="C9857">
        <v>0</v>
      </c>
      <c r="D9857">
        <f t="shared" si="306"/>
        <v>0</v>
      </c>
      <c r="E9857">
        <v>0</v>
      </c>
      <c r="F9857">
        <v>3.5</v>
      </c>
      <c r="G9857">
        <v>5.1868224397431799</v>
      </c>
      <c r="H9857">
        <f t="shared" si="307"/>
        <v>0</v>
      </c>
    </row>
    <row r="9858" spans="1:8" x14ac:dyDescent="0.2">
      <c r="A9858">
        <v>98.57</v>
      </c>
      <c r="B9858">
        <v>3.5</v>
      </c>
      <c r="C9858">
        <v>0</v>
      </c>
      <c r="D9858">
        <f t="shared" ref="D9858:D9921" si="308">(E9859-C9858)/0.000526260393642774</f>
        <v>0</v>
      </c>
      <c r="E9858">
        <v>0</v>
      </c>
      <c r="F9858">
        <v>3.5</v>
      </c>
      <c r="G9858" s="1">
        <v>5.1873487001368197</v>
      </c>
      <c r="H9858">
        <f t="shared" ref="H9858:H9921" si="309">(F9859-B9858)/0.000526260393642774</f>
        <v>0</v>
      </c>
    </row>
    <row r="9859" spans="1:8" x14ac:dyDescent="0.2">
      <c r="A9859">
        <v>98.58</v>
      </c>
      <c r="B9859">
        <v>3.5</v>
      </c>
      <c r="C9859">
        <v>0</v>
      </c>
      <c r="D9859">
        <f t="shared" si="308"/>
        <v>0</v>
      </c>
      <c r="E9859">
        <v>0</v>
      </c>
      <c r="F9859">
        <v>3.5</v>
      </c>
      <c r="G9859">
        <v>5.1878749605304701</v>
      </c>
      <c r="H9859">
        <f t="shared" si="309"/>
        <v>0</v>
      </c>
    </row>
    <row r="9860" spans="1:8" x14ac:dyDescent="0.2">
      <c r="A9860">
        <v>98.59</v>
      </c>
      <c r="B9860">
        <v>3.5</v>
      </c>
      <c r="C9860">
        <v>0</v>
      </c>
      <c r="D9860">
        <f t="shared" si="308"/>
        <v>0</v>
      </c>
      <c r="E9860">
        <v>0</v>
      </c>
      <c r="F9860">
        <v>3.5</v>
      </c>
      <c r="G9860" s="1">
        <v>5.1884012209241099</v>
      </c>
      <c r="H9860">
        <f t="shared" si="309"/>
        <v>0</v>
      </c>
    </row>
    <row r="9861" spans="1:8" x14ac:dyDescent="0.2">
      <c r="A9861">
        <v>98.6</v>
      </c>
      <c r="B9861">
        <v>3.5</v>
      </c>
      <c r="C9861">
        <v>0</v>
      </c>
      <c r="D9861">
        <f t="shared" si="308"/>
        <v>0</v>
      </c>
      <c r="E9861">
        <v>0</v>
      </c>
      <c r="F9861">
        <v>3.5</v>
      </c>
      <c r="G9861">
        <v>5.1889274813177497</v>
      </c>
      <c r="H9861">
        <f t="shared" si="309"/>
        <v>0</v>
      </c>
    </row>
    <row r="9862" spans="1:8" x14ac:dyDescent="0.2">
      <c r="A9862">
        <v>98.61</v>
      </c>
      <c r="B9862">
        <v>3.5</v>
      </c>
      <c r="C9862">
        <v>0</v>
      </c>
      <c r="D9862">
        <f t="shared" si="308"/>
        <v>0</v>
      </c>
      <c r="E9862">
        <v>0</v>
      </c>
      <c r="F9862">
        <v>3.5</v>
      </c>
      <c r="G9862" s="1">
        <v>5.1894537417113904</v>
      </c>
      <c r="H9862">
        <f t="shared" si="309"/>
        <v>0</v>
      </c>
    </row>
    <row r="9863" spans="1:8" x14ac:dyDescent="0.2">
      <c r="A9863">
        <v>98.62</v>
      </c>
      <c r="B9863">
        <v>3.5</v>
      </c>
      <c r="C9863">
        <v>0</v>
      </c>
      <c r="D9863">
        <f t="shared" si="308"/>
        <v>0</v>
      </c>
      <c r="E9863">
        <v>0</v>
      </c>
      <c r="F9863">
        <v>3.5</v>
      </c>
      <c r="G9863">
        <v>5.18998000210504</v>
      </c>
      <c r="H9863">
        <f t="shared" si="309"/>
        <v>0</v>
      </c>
    </row>
    <row r="9864" spans="1:8" x14ac:dyDescent="0.2">
      <c r="A9864">
        <v>98.63</v>
      </c>
      <c r="B9864">
        <v>3.5</v>
      </c>
      <c r="C9864">
        <v>0</v>
      </c>
      <c r="D9864">
        <f t="shared" si="308"/>
        <v>0</v>
      </c>
      <c r="E9864">
        <v>0</v>
      </c>
      <c r="F9864">
        <v>3.5</v>
      </c>
      <c r="G9864" s="1">
        <v>5.1905062624986797</v>
      </c>
      <c r="H9864">
        <f t="shared" si="309"/>
        <v>0</v>
      </c>
    </row>
    <row r="9865" spans="1:8" x14ac:dyDescent="0.2">
      <c r="A9865">
        <v>98.64</v>
      </c>
      <c r="B9865">
        <v>3.5</v>
      </c>
      <c r="C9865">
        <v>0</v>
      </c>
      <c r="D9865">
        <f t="shared" si="308"/>
        <v>0</v>
      </c>
      <c r="E9865">
        <v>0</v>
      </c>
      <c r="F9865">
        <v>3.5</v>
      </c>
      <c r="G9865">
        <v>5.1910325228923204</v>
      </c>
      <c r="H9865">
        <f t="shared" si="309"/>
        <v>0</v>
      </c>
    </row>
    <row r="9866" spans="1:8" x14ac:dyDescent="0.2">
      <c r="A9866">
        <v>98.65</v>
      </c>
      <c r="B9866">
        <v>3.5</v>
      </c>
      <c r="C9866">
        <v>0</v>
      </c>
      <c r="D9866">
        <f t="shared" si="308"/>
        <v>0</v>
      </c>
      <c r="E9866">
        <v>0</v>
      </c>
      <c r="F9866">
        <v>3.5</v>
      </c>
      <c r="G9866" s="1">
        <v>5.19155878328597</v>
      </c>
      <c r="H9866">
        <f t="shared" si="309"/>
        <v>0</v>
      </c>
    </row>
    <row r="9867" spans="1:8" x14ac:dyDescent="0.2">
      <c r="A9867">
        <v>98.66</v>
      </c>
      <c r="B9867">
        <v>3.5</v>
      </c>
      <c r="C9867">
        <v>0</v>
      </c>
      <c r="D9867">
        <f t="shared" si="308"/>
        <v>0</v>
      </c>
      <c r="E9867">
        <v>0</v>
      </c>
      <c r="F9867">
        <v>3.5</v>
      </c>
      <c r="G9867">
        <v>5.1920850436796098</v>
      </c>
      <c r="H9867">
        <f t="shared" si="309"/>
        <v>0</v>
      </c>
    </row>
    <row r="9868" spans="1:8" x14ac:dyDescent="0.2">
      <c r="A9868">
        <v>98.67</v>
      </c>
      <c r="B9868">
        <v>3.5</v>
      </c>
      <c r="C9868">
        <v>0</v>
      </c>
      <c r="D9868">
        <f t="shared" si="308"/>
        <v>0</v>
      </c>
      <c r="E9868">
        <v>0</v>
      </c>
      <c r="F9868">
        <v>3.5</v>
      </c>
      <c r="G9868" s="1">
        <v>5.1926113040732496</v>
      </c>
      <c r="H9868">
        <f t="shared" si="309"/>
        <v>0</v>
      </c>
    </row>
    <row r="9869" spans="1:8" x14ac:dyDescent="0.2">
      <c r="A9869">
        <v>98.68</v>
      </c>
      <c r="B9869">
        <v>3.5</v>
      </c>
      <c r="C9869">
        <v>0</v>
      </c>
      <c r="D9869">
        <f t="shared" si="308"/>
        <v>0</v>
      </c>
      <c r="E9869">
        <v>0</v>
      </c>
      <c r="F9869">
        <v>3.5</v>
      </c>
      <c r="G9869">
        <v>5.1931375644668902</v>
      </c>
      <c r="H9869">
        <f t="shared" si="309"/>
        <v>0</v>
      </c>
    </row>
    <row r="9870" spans="1:8" x14ac:dyDescent="0.2">
      <c r="A9870">
        <v>98.69</v>
      </c>
      <c r="B9870">
        <v>3.5</v>
      </c>
      <c r="C9870">
        <v>0</v>
      </c>
      <c r="D9870">
        <f t="shared" si="308"/>
        <v>0</v>
      </c>
      <c r="E9870">
        <v>0</v>
      </c>
      <c r="F9870">
        <v>3.5</v>
      </c>
      <c r="G9870" s="1">
        <v>5.1936638248605398</v>
      </c>
      <c r="H9870">
        <f t="shared" si="309"/>
        <v>0</v>
      </c>
    </row>
    <row r="9871" spans="1:8" x14ac:dyDescent="0.2">
      <c r="A9871">
        <v>98.7</v>
      </c>
      <c r="B9871">
        <v>3.5</v>
      </c>
      <c r="C9871">
        <v>0</v>
      </c>
      <c r="D9871">
        <f t="shared" si="308"/>
        <v>0</v>
      </c>
      <c r="E9871">
        <v>0</v>
      </c>
      <c r="F9871">
        <v>3.5</v>
      </c>
      <c r="G9871">
        <v>5.1941900852541796</v>
      </c>
      <c r="H9871">
        <f t="shared" si="309"/>
        <v>0</v>
      </c>
    </row>
    <row r="9872" spans="1:8" x14ac:dyDescent="0.2">
      <c r="A9872">
        <v>98.71</v>
      </c>
      <c r="B9872">
        <v>3.5</v>
      </c>
      <c r="C9872">
        <v>0</v>
      </c>
      <c r="D9872">
        <f t="shared" si="308"/>
        <v>0</v>
      </c>
      <c r="E9872">
        <v>0</v>
      </c>
      <c r="F9872">
        <v>3.5</v>
      </c>
      <c r="G9872" s="1">
        <v>5.1947163456478203</v>
      </c>
      <c r="H9872">
        <f t="shared" si="309"/>
        <v>0</v>
      </c>
    </row>
    <row r="9873" spans="1:8" x14ac:dyDescent="0.2">
      <c r="A9873">
        <v>98.72</v>
      </c>
      <c r="B9873">
        <v>3.5</v>
      </c>
      <c r="C9873">
        <v>0</v>
      </c>
      <c r="D9873">
        <f t="shared" si="308"/>
        <v>0</v>
      </c>
      <c r="E9873">
        <v>0</v>
      </c>
      <c r="F9873">
        <v>3.5</v>
      </c>
      <c r="G9873">
        <v>5.1952426060414698</v>
      </c>
      <c r="H9873">
        <f t="shared" si="309"/>
        <v>0</v>
      </c>
    </row>
    <row r="9874" spans="1:8" x14ac:dyDescent="0.2">
      <c r="A9874">
        <v>98.73</v>
      </c>
      <c r="B9874">
        <v>3.5</v>
      </c>
      <c r="C9874">
        <v>0</v>
      </c>
      <c r="D9874">
        <f t="shared" si="308"/>
        <v>0</v>
      </c>
      <c r="E9874">
        <v>0</v>
      </c>
      <c r="F9874">
        <v>3.5</v>
      </c>
      <c r="G9874" s="1">
        <v>5.1957688664351096</v>
      </c>
      <c r="H9874">
        <f t="shared" si="309"/>
        <v>0</v>
      </c>
    </row>
    <row r="9875" spans="1:8" x14ac:dyDescent="0.2">
      <c r="A9875">
        <v>98.74</v>
      </c>
      <c r="B9875">
        <v>3.5</v>
      </c>
      <c r="C9875">
        <v>0</v>
      </c>
      <c r="D9875">
        <f t="shared" si="308"/>
        <v>0</v>
      </c>
      <c r="E9875">
        <v>0</v>
      </c>
      <c r="F9875">
        <v>3.5</v>
      </c>
      <c r="G9875">
        <v>5.1962951268287503</v>
      </c>
      <c r="H9875">
        <f t="shared" si="309"/>
        <v>0</v>
      </c>
    </row>
    <row r="9876" spans="1:8" x14ac:dyDescent="0.2">
      <c r="A9876">
        <v>98.75</v>
      </c>
      <c r="B9876">
        <v>3.5</v>
      </c>
      <c r="C9876">
        <v>0</v>
      </c>
      <c r="D9876">
        <f t="shared" si="308"/>
        <v>0</v>
      </c>
      <c r="E9876">
        <v>0</v>
      </c>
      <c r="F9876">
        <v>3.5</v>
      </c>
      <c r="G9876" s="1">
        <v>5.1968213872223901</v>
      </c>
      <c r="H9876">
        <f t="shared" si="309"/>
        <v>0</v>
      </c>
    </row>
    <row r="9877" spans="1:8" x14ac:dyDescent="0.2">
      <c r="A9877">
        <v>98.76</v>
      </c>
      <c r="B9877">
        <v>3.5</v>
      </c>
      <c r="C9877">
        <v>0</v>
      </c>
      <c r="D9877">
        <f t="shared" si="308"/>
        <v>0</v>
      </c>
      <c r="E9877">
        <v>0</v>
      </c>
      <c r="F9877">
        <v>3.5</v>
      </c>
      <c r="G9877">
        <v>5.1973476476160396</v>
      </c>
      <c r="H9877">
        <f t="shared" si="309"/>
        <v>0</v>
      </c>
    </row>
    <row r="9878" spans="1:8" x14ac:dyDescent="0.2">
      <c r="A9878">
        <v>98.77</v>
      </c>
      <c r="B9878">
        <v>3.5</v>
      </c>
      <c r="C9878">
        <v>0</v>
      </c>
      <c r="D9878">
        <f t="shared" si="308"/>
        <v>0</v>
      </c>
      <c r="E9878">
        <v>0</v>
      </c>
      <c r="F9878">
        <v>3.5</v>
      </c>
      <c r="G9878" s="1">
        <v>5.1978739080096803</v>
      </c>
      <c r="H9878">
        <f t="shared" si="309"/>
        <v>0</v>
      </c>
    </row>
    <row r="9879" spans="1:8" x14ac:dyDescent="0.2">
      <c r="A9879">
        <v>98.78</v>
      </c>
      <c r="B9879">
        <v>3.5</v>
      </c>
      <c r="C9879">
        <v>0</v>
      </c>
      <c r="D9879">
        <f t="shared" si="308"/>
        <v>0</v>
      </c>
      <c r="E9879">
        <v>0</v>
      </c>
      <c r="F9879">
        <v>3.5</v>
      </c>
      <c r="G9879">
        <v>5.1984001684033201</v>
      </c>
      <c r="H9879">
        <f t="shared" si="309"/>
        <v>0</v>
      </c>
    </row>
    <row r="9880" spans="1:8" x14ac:dyDescent="0.2">
      <c r="A9880">
        <v>98.79</v>
      </c>
      <c r="B9880">
        <v>3.5</v>
      </c>
      <c r="C9880">
        <v>0</v>
      </c>
      <c r="D9880">
        <f t="shared" si="308"/>
        <v>0</v>
      </c>
      <c r="E9880">
        <v>0</v>
      </c>
      <c r="F9880">
        <v>3.5</v>
      </c>
      <c r="G9880" s="1">
        <v>5.1989264287969696</v>
      </c>
      <c r="H9880">
        <f t="shared" si="309"/>
        <v>0</v>
      </c>
    </row>
    <row r="9881" spans="1:8" x14ac:dyDescent="0.2">
      <c r="A9881">
        <v>98.8</v>
      </c>
      <c r="B9881">
        <v>3.5</v>
      </c>
      <c r="C9881">
        <v>0</v>
      </c>
      <c r="D9881">
        <f t="shared" si="308"/>
        <v>0</v>
      </c>
      <c r="E9881">
        <v>0</v>
      </c>
      <c r="F9881">
        <v>3.5</v>
      </c>
      <c r="G9881">
        <v>5.1994526891906103</v>
      </c>
      <c r="H9881">
        <f t="shared" si="309"/>
        <v>0</v>
      </c>
    </row>
    <row r="9882" spans="1:8" x14ac:dyDescent="0.2">
      <c r="A9882">
        <v>98.81</v>
      </c>
      <c r="B9882">
        <v>3.5</v>
      </c>
      <c r="C9882">
        <v>0</v>
      </c>
      <c r="D9882">
        <f t="shared" si="308"/>
        <v>0</v>
      </c>
      <c r="E9882">
        <v>0</v>
      </c>
      <c r="F9882">
        <v>3.5</v>
      </c>
      <c r="G9882" s="1">
        <v>5.1999789495842501</v>
      </c>
      <c r="H9882">
        <f t="shared" si="309"/>
        <v>0</v>
      </c>
    </row>
    <row r="9883" spans="1:8" x14ac:dyDescent="0.2">
      <c r="A9883">
        <v>98.82</v>
      </c>
      <c r="B9883">
        <v>3.5</v>
      </c>
      <c r="C9883">
        <v>0</v>
      </c>
      <c r="D9883">
        <f t="shared" si="308"/>
        <v>0</v>
      </c>
      <c r="E9883">
        <v>0</v>
      </c>
      <c r="F9883">
        <v>3.5</v>
      </c>
      <c r="G9883">
        <v>5.2005052099778899</v>
      </c>
      <c r="H9883">
        <f t="shared" si="309"/>
        <v>0</v>
      </c>
    </row>
    <row r="9884" spans="1:8" x14ac:dyDescent="0.2">
      <c r="A9884">
        <v>98.83</v>
      </c>
      <c r="B9884">
        <v>3.5</v>
      </c>
      <c r="C9884">
        <v>0</v>
      </c>
      <c r="D9884">
        <f t="shared" si="308"/>
        <v>0</v>
      </c>
      <c r="E9884">
        <v>0</v>
      </c>
      <c r="F9884">
        <v>3.5</v>
      </c>
      <c r="G9884" s="1">
        <v>5.2010314703715403</v>
      </c>
      <c r="H9884">
        <f t="shared" si="309"/>
        <v>0</v>
      </c>
    </row>
    <row r="9885" spans="1:8" x14ac:dyDescent="0.2">
      <c r="A9885">
        <v>98.84</v>
      </c>
      <c r="B9885">
        <v>3.5</v>
      </c>
      <c r="C9885">
        <v>0</v>
      </c>
      <c r="D9885">
        <f t="shared" si="308"/>
        <v>0</v>
      </c>
      <c r="E9885">
        <v>0</v>
      </c>
      <c r="F9885">
        <v>3.5</v>
      </c>
      <c r="G9885">
        <v>5.2015577307651801</v>
      </c>
      <c r="H9885">
        <f t="shared" si="309"/>
        <v>0</v>
      </c>
    </row>
    <row r="9886" spans="1:8" x14ac:dyDescent="0.2">
      <c r="A9886">
        <v>98.85</v>
      </c>
      <c r="B9886">
        <v>3.5</v>
      </c>
      <c r="C9886">
        <v>0</v>
      </c>
      <c r="D9886">
        <f t="shared" si="308"/>
        <v>0</v>
      </c>
      <c r="E9886">
        <v>0</v>
      </c>
      <c r="F9886">
        <v>3.5</v>
      </c>
      <c r="G9886" s="1">
        <v>5.2020839911588199</v>
      </c>
      <c r="H9886">
        <f t="shared" si="309"/>
        <v>0</v>
      </c>
    </row>
    <row r="9887" spans="1:8" x14ac:dyDescent="0.2">
      <c r="A9887">
        <v>98.86</v>
      </c>
      <c r="B9887">
        <v>3.5</v>
      </c>
      <c r="C9887">
        <v>0</v>
      </c>
      <c r="D9887">
        <f t="shared" si="308"/>
        <v>0</v>
      </c>
      <c r="E9887">
        <v>0</v>
      </c>
      <c r="F9887">
        <v>3.5</v>
      </c>
      <c r="G9887">
        <v>5.2026102515524597</v>
      </c>
      <c r="H9887">
        <f t="shared" si="309"/>
        <v>0</v>
      </c>
    </row>
    <row r="9888" spans="1:8" x14ac:dyDescent="0.2">
      <c r="A9888">
        <v>98.87</v>
      </c>
      <c r="B9888">
        <v>3.5</v>
      </c>
      <c r="C9888">
        <v>0</v>
      </c>
      <c r="D9888">
        <f t="shared" si="308"/>
        <v>0</v>
      </c>
      <c r="E9888">
        <v>0</v>
      </c>
      <c r="F9888">
        <v>3.5</v>
      </c>
      <c r="G9888" s="1">
        <v>5.2031365119461102</v>
      </c>
      <c r="H9888">
        <f t="shared" si="309"/>
        <v>0</v>
      </c>
    </row>
    <row r="9889" spans="1:8" x14ac:dyDescent="0.2">
      <c r="A9889">
        <v>98.88</v>
      </c>
      <c r="B9889">
        <v>3.5</v>
      </c>
      <c r="C9889">
        <v>0</v>
      </c>
      <c r="D9889">
        <f t="shared" si="308"/>
        <v>0</v>
      </c>
      <c r="E9889">
        <v>0</v>
      </c>
      <c r="F9889">
        <v>3.5</v>
      </c>
      <c r="G9889">
        <v>5.2036627723397499</v>
      </c>
      <c r="H9889">
        <f t="shared" si="309"/>
        <v>0</v>
      </c>
    </row>
    <row r="9890" spans="1:8" x14ac:dyDescent="0.2">
      <c r="A9890">
        <v>98.89</v>
      </c>
      <c r="B9890">
        <v>3.5</v>
      </c>
      <c r="C9890">
        <v>0</v>
      </c>
      <c r="D9890">
        <f t="shared" si="308"/>
        <v>0</v>
      </c>
      <c r="E9890">
        <v>0</v>
      </c>
      <c r="F9890">
        <v>3.5</v>
      </c>
      <c r="G9890" s="1">
        <v>5.2041890327333897</v>
      </c>
      <c r="H9890">
        <f t="shared" si="309"/>
        <v>0</v>
      </c>
    </row>
    <row r="9891" spans="1:8" x14ac:dyDescent="0.2">
      <c r="A9891">
        <v>98.9</v>
      </c>
      <c r="B9891">
        <v>3.5</v>
      </c>
      <c r="C9891">
        <v>0</v>
      </c>
      <c r="D9891">
        <f t="shared" si="308"/>
        <v>0</v>
      </c>
      <c r="E9891">
        <v>0</v>
      </c>
      <c r="F9891">
        <v>3.5</v>
      </c>
      <c r="G9891">
        <v>5.2047152931270402</v>
      </c>
      <c r="H9891">
        <f t="shared" si="309"/>
        <v>0</v>
      </c>
    </row>
    <row r="9892" spans="1:8" x14ac:dyDescent="0.2">
      <c r="A9892">
        <v>98.91</v>
      </c>
      <c r="B9892">
        <v>3.5</v>
      </c>
      <c r="C9892">
        <v>0</v>
      </c>
      <c r="D9892">
        <f t="shared" si="308"/>
        <v>0</v>
      </c>
      <c r="E9892">
        <v>0</v>
      </c>
      <c r="F9892">
        <v>3.5</v>
      </c>
      <c r="G9892" s="1">
        <v>5.20524155352068</v>
      </c>
      <c r="H9892">
        <f t="shared" si="309"/>
        <v>0</v>
      </c>
    </row>
    <row r="9893" spans="1:8" x14ac:dyDescent="0.2">
      <c r="A9893">
        <v>98.92</v>
      </c>
      <c r="B9893">
        <v>3.5</v>
      </c>
      <c r="C9893">
        <v>0</v>
      </c>
      <c r="D9893">
        <f t="shared" si="308"/>
        <v>0</v>
      </c>
      <c r="E9893">
        <v>0</v>
      </c>
      <c r="F9893">
        <v>3.5</v>
      </c>
      <c r="G9893">
        <v>5.2057678139143198</v>
      </c>
      <c r="H9893">
        <f t="shared" si="309"/>
        <v>0</v>
      </c>
    </row>
    <row r="9894" spans="1:8" x14ac:dyDescent="0.2">
      <c r="A9894">
        <v>98.93</v>
      </c>
      <c r="B9894">
        <v>3.5</v>
      </c>
      <c r="C9894">
        <v>0</v>
      </c>
      <c r="D9894">
        <f t="shared" si="308"/>
        <v>0</v>
      </c>
      <c r="E9894">
        <v>0</v>
      </c>
      <c r="F9894">
        <v>3.5</v>
      </c>
      <c r="G9894" s="1">
        <v>5.2062940743079604</v>
      </c>
      <c r="H9894">
        <f t="shared" si="309"/>
        <v>0</v>
      </c>
    </row>
    <row r="9895" spans="1:8" x14ac:dyDescent="0.2">
      <c r="A9895">
        <v>98.94</v>
      </c>
      <c r="B9895">
        <v>3.5</v>
      </c>
      <c r="C9895">
        <v>0</v>
      </c>
      <c r="D9895">
        <f t="shared" si="308"/>
        <v>0</v>
      </c>
      <c r="E9895">
        <v>0</v>
      </c>
      <c r="F9895">
        <v>3.5</v>
      </c>
      <c r="G9895">
        <v>5.20682033470161</v>
      </c>
      <c r="H9895">
        <f t="shared" si="309"/>
        <v>0</v>
      </c>
    </row>
    <row r="9896" spans="1:8" x14ac:dyDescent="0.2">
      <c r="A9896">
        <v>98.95</v>
      </c>
      <c r="B9896">
        <v>3.5</v>
      </c>
      <c r="C9896">
        <v>0</v>
      </c>
      <c r="D9896">
        <f t="shared" si="308"/>
        <v>0</v>
      </c>
      <c r="E9896">
        <v>0</v>
      </c>
      <c r="F9896">
        <v>3.5</v>
      </c>
      <c r="G9896" s="1">
        <v>5.2073465950952498</v>
      </c>
      <c r="H9896">
        <f t="shared" si="309"/>
        <v>0</v>
      </c>
    </row>
    <row r="9897" spans="1:8" x14ac:dyDescent="0.2">
      <c r="A9897">
        <v>98.96</v>
      </c>
      <c r="B9897">
        <v>3.5</v>
      </c>
      <c r="C9897">
        <v>0</v>
      </c>
      <c r="D9897">
        <f t="shared" si="308"/>
        <v>0</v>
      </c>
      <c r="E9897">
        <v>0</v>
      </c>
      <c r="F9897">
        <v>3.5</v>
      </c>
      <c r="G9897">
        <v>5.2078728554888896</v>
      </c>
      <c r="H9897">
        <f t="shared" si="309"/>
        <v>0</v>
      </c>
    </row>
    <row r="9898" spans="1:8" x14ac:dyDescent="0.2">
      <c r="A9898">
        <v>98.97</v>
      </c>
      <c r="B9898">
        <v>3.5</v>
      </c>
      <c r="C9898">
        <v>0</v>
      </c>
      <c r="D9898">
        <f t="shared" si="308"/>
        <v>0</v>
      </c>
      <c r="E9898">
        <v>0</v>
      </c>
      <c r="F9898">
        <v>3.5</v>
      </c>
      <c r="G9898" s="1">
        <v>5.2083991158825302</v>
      </c>
      <c r="H9898">
        <f t="shared" si="309"/>
        <v>0</v>
      </c>
    </row>
    <row r="9899" spans="1:8" x14ac:dyDescent="0.2">
      <c r="A9899">
        <v>98.98</v>
      </c>
      <c r="B9899">
        <v>3.5</v>
      </c>
      <c r="C9899">
        <v>0</v>
      </c>
      <c r="D9899">
        <f t="shared" si="308"/>
        <v>0</v>
      </c>
      <c r="E9899">
        <v>0</v>
      </c>
      <c r="F9899">
        <v>3.5</v>
      </c>
      <c r="G9899">
        <v>5.2089253762761798</v>
      </c>
      <c r="H9899">
        <f t="shared" si="309"/>
        <v>0</v>
      </c>
    </row>
    <row r="9900" spans="1:8" x14ac:dyDescent="0.2">
      <c r="A9900">
        <v>98.99</v>
      </c>
      <c r="B9900">
        <v>3.5</v>
      </c>
      <c r="C9900">
        <v>0</v>
      </c>
      <c r="D9900">
        <f t="shared" si="308"/>
        <v>0</v>
      </c>
      <c r="E9900">
        <v>0</v>
      </c>
      <c r="F9900">
        <v>3.5</v>
      </c>
      <c r="G9900" s="1">
        <v>5.2094516366698196</v>
      </c>
      <c r="H9900">
        <f t="shared" si="309"/>
        <v>0</v>
      </c>
    </row>
    <row r="9901" spans="1:8" x14ac:dyDescent="0.2">
      <c r="A9901">
        <v>99</v>
      </c>
      <c r="B9901">
        <v>3.5</v>
      </c>
      <c r="C9901">
        <v>0</v>
      </c>
      <c r="D9901">
        <f t="shared" si="308"/>
        <v>0</v>
      </c>
      <c r="E9901">
        <v>0</v>
      </c>
      <c r="F9901">
        <v>3.5</v>
      </c>
      <c r="G9901">
        <v>5.2099778970634603</v>
      </c>
      <c r="H9901">
        <f t="shared" si="309"/>
        <v>0</v>
      </c>
    </row>
    <row r="9902" spans="1:8" x14ac:dyDescent="0.2">
      <c r="A9902">
        <v>99.01</v>
      </c>
      <c r="B9902">
        <v>3.5</v>
      </c>
      <c r="C9902">
        <v>0</v>
      </c>
      <c r="D9902">
        <f t="shared" si="308"/>
        <v>0</v>
      </c>
      <c r="E9902">
        <v>0</v>
      </c>
      <c r="F9902">
        <v>3.5</v>
      </c>
      <c r="G9902" s="1">
        <v>5.2105041574571098</v>
      </c>
      <c r="H9902">
        <f t="shared" si="309"/>
        <v>0</v>
      </c>
    </row>
    <row r="9903" spans="1:8" x14ac:dyDescent="0.2">
      <c r="A9903">
        <v>99.02</v>
      </c>
      <c r="B9903">
        <v>3.5</v>
      </c>
      <c r="C9903">
        <v>0</v>
      </c>
      <c r="D9903">
        <f t="shared" si="308"/>
        <v>0</v>
      </c>
      <c r="E9903">
        <v>0</v>
      </c>
      <c r="F9903">
        <v>3.5</v>
      </c>
      <c r="G9903">
        <v>5.2110304178507496</v>
      </c>
      <c r="H9903">
        <f t="shared" si="309"/>
        <v>0</v>
      </c>
    </row>
    <row r="9904" spans="1:8" x14ac:dyDescent="0.2">
      <c r="A9904">
        <v>99.03</v>
      </c>
      <c r="B9904">
        <v>3.5</v>
      </c>
      <c r="C9904">
        <v>0</v>
      </c>
      <c r="D9904">
        <f t="shared" si="308"/>
        <v>0</v>
      </c>
      <c r="E9904">
        <v>0</v>
      </c>
      <c r="F9904">
        <v>3.5</v>
      </c>
      <c r="G9904" s="1">
        <v>5.2115566782443903</v>
      </c>
      <c r="H9904">
        <f t="shared" si="309"/>
        <v>0</v>
      </c>
    </row>
    <row r="9905" spans="1:8" x14ac:dyDescent="0.2">
      <c r="A9905">
        <v>99.04</v>
      </c>
      <c r="B9905">
        <v>3.5</v>
      </c>
      <c r="C9905">
        <v>0</v>
      </c>
      <c r="D9905">
        <f t="shared" si="308"/>
        <v>0</v>
      </c>
      <c r="E9905">
        <v>0</v>
      </c>
      <c r="F9905">
        <v>3.5</v>
      </c>
      <c r="G9905">
        <v>5.2120829386380301</v>
      </c>
      <c r="H9905">
        <f t="shared" si="309"/>
        <v>0</v>
      </c>
    </row>
    <row r="9906" spans="1:8" x14ac:dyDescent="0.2">
      <c r="A9906">
        <v>99.05</v>
      </c>
      <c r="B9906">
        <v>3.5</v>
      </c>
      <c r="C9906">
        <v>0</v>
      </c>
      <c r="D9906">
        <f t="shared" si="308"/>
        <v>0</v>
      </c>
      <c r="E9906">
        <v>0</v>
      </c>
      <c r="F9906">
        <v>3.5</v>
      </c>
      <c r="G9906" s="1">
        <v>5.2126091990316796</v>
      </c>
      <c r="H9906">
        <f t="shared" si="309"/>
        <v>0</v>
      </c>
    </row>
    <row r="9907" spans="1:8" x14ac:dyDescent="0.2">
      <c r="A9907">
        <v>99.06</v>
      </c>
      <c r="B9907">
        <v>3.5</v>
      </c>
      <c r="C9907">
        <v>0</v>
      </c>
      <c r="D9907">
        <f t="shared" si="308"/>
        <v>0</v>
      </c>
      <c r="E9907">
        <v>0</v>
      </c>
      <c r="F9907">
        <v>3.5</v>
      </c>
      <c r="G9907">
        <v>5.2131354594253203</v>
      </c>
      <c r="H9907">
        <f t="shared" si="309"/>
        <v>0</v>
      </c>
    </row>
    <row r="9908" spans="1:8" x14ac:dyDescent="0.2">
      <c r="A9908">
        <v>99.07</v>
      </c>
      <c r="B9908">
        <v>3.5</v>
      </c>
      <c r="C9908">
        <v>0</v>
      </c>
      <c r="D9908">
        <f t="shared" si="308"/>
        <v>0</v>
      </c>
      <c r="E9908">
        <v>0</v>
      </c>
      <c r="F9908">
        <v>3.5</v>
      </c>
      <c r="G9908" s="1">
        <v>5.2136617198189601</v>
      </c>
      <c r="H9908">
        <f t="shared" si="309"/>
        <v>0</v>
      </c>
    </row>
    <row r="9909" spans="1:8" x14ac:dyDescent="0.2">
      <c r="A9909">
        <v>99.08</v>
      </c>
      <c r="B9909">
        <v>3.5</v>
      </c>
      <c r="C9909">
        <v>0</v>
      </c>
      <c r="D9909">
        <f t="shared" si="308"/>
        <v>0</v>
      </c>
      <c r="E9909">
        <v>0</v>
      </c>
      <c r="F9909">
        <v>3.5</v>
      </c>
      <c r="G9909">
        <v>5.2141879802126097</v>
      </c>
      <c r="H9909">
        <f t="shared" si="309"/>
        <v>0</v>
      </c>
    </row>
    <row r="9910" spans="1:8" x14ac:dyDescent="0.2">
      <c r="A9910">
        <v>99.09</v>
      </c>
      <c r="B9910">
        <v>3.5</v>
      </c>
      <c r="C9910">
        <v>0</v>
      </c>
      <c r="D9910">
        <f t="shared" si="308"/>
        <v>0</v>
      </c>
      <c r="E9910">
        <v>0</v>
      </c>
      <c r="F9910">
        <v>3.5</v>
      </c>
      <c r="G9910" s="1">
        <v>5.2147142406062503</v>
      </c>
      <c r="H9910">
        <f t="shared" si="309"/>
        <v>0</v>
      </c>
    </row>
    <row r="9911" spans="1:8" x14ac:dyDescent="0.2">
      <c r="A9911">
        <v>99.1</v>
      </c>
      <c r="B9911">
        <v>3.5</v>
      </c>
      <c r="C9911">
        <v>0</v>
      </c>
      <c r="D9911">
        <f t="shared" si="308"/>
        <v>0</v>
      </c>
      <c r="E9911">
        <v>0</v>
      </c>
      <c r="F9911">
        <v>3.5</v>
      </c>
      <c r="G9911">
        <v>5.2152405009998901</v>
      </c>
      <c r="H9911">
        <f t="shared" si="309"/>
        <v>0</v>
      </c>
    </row>
    <row r="9912" spans="1:8" x14ac:dyDescent="0.2">
      <c r="A9912">
        <v>99.11</v>
      </c>
      <c r="B9912">
        <v>3.5</v>
      </c>
      <c r="C9912">
        <v>0</v>
      </c>
      <c r="D9912">
        <f t="shared" si="308"/>
        <v>0</v>
      </c>
      <c r="E9912">
        <v>0</v>
      </c>
      <c r="F9912">
        <v>3.5</v>
      </c>
      <c r="G9912" s="1">
        <v>5.2157667613935299</v>
      </c>
      <c r="H9912">
        <f t="shared" si="309"/>
        <v>0</v>
      </c>
    </row>
    <row r="9913" spans="1:8" x14ac:dyDescent="0.2">
      <c r="A9913">
        <v>99.12</v>
      </c>
      <c r="B9913">
        <v>3.5</v>
      </c>
      <c r="C9913">
        <v>0</v>
      </c>
      <c r="D9913">
        <f t="shared" si="308"/>
        <v>0</v>
      </c>
      <c r="E9913">
        <v>0</v>
      </c>
      <c r="F9913">
        <v>3.5</v>
      </c>
      <c r="G9913">
        <v>5.2162930217871804</v>
      </c>
      <c r="H9913">
        <f t="shared" si="309"/>
        <v>0</v>
      </c>
    </row>
    <row r="9914" spans="1:8" x14ac:dyDescent="0.2">
      <c r="A9914">
        <v>99.13</v>
      </c>
      <c r="B9914">
        <v>3.5</v>
      </c>
      <c r="C9914">
        <v>0</v>
      </c>
      <c r="D9914">
        <f t="shared" si="308"/>
        <v>0</v>
      </c>
      <c r="E9914">
        <v>0</v>
      </c>
      <c r="F9914">
        <v>3.5</v>
      </c>
      <c r="G9914" s="1">
        <v>5.2168192821808201</v>
      </c>
      <c r="H9914">
        <f t="shared" si="309"/>
        <v>0</v>
      </c>
    </row>
    <row r="9915" spans="1:8" x14ac:dyDescent="0.2">
      <c r="A9915">
        <v>99.14</v>
      </c>
      <c r="B9915">
        <v>3.5</v>
      </c>
      <c r="C9915">
        <v>0</v>
      </c>
      <c r="D9915">
        <f t="shared" si="308"/>
        <v>0</v>
      </c>
      <c r="E9915">
        <v>0</v>
      </c>
      <c r="F9915">
        <v>3.5</v>
      </c>
      <c r="G9915">
        <v>5.2173455425744599</v>
      </c>
      <c r="H9915">
        <f t="shared" si="309"/>
        <v>0</v>
      </c>
    </row>
    <row r="9916" spans="1:8" x14ac:dyDescent="0.2">
      <c r="A9916">
        <v>99.15</v>
      </c>
      <c r="B9916">
        <v>3.5</v>
      </c>
      <c r="C9916">
        <v>0</v>
      </c>
      <c r="D9916">
        <f t="shared" si="308"/>
        <v>0</v>
      </c>
      <c r="E9916">
        <v>0</v>
      </c>
      <c r="F9916">
        <v>3.5</v>
      </c>
      <c r="G9916" s="1">
        <v>5.2178718029681104</v>
      </c>
      <c r="H9916">
        <f t="shared" si="309"/>
        <v>0</v>
      </c>
    </row>
    <row r="9917" spans="1:8" x14ac:dyDescent="0.2">
      <c r="A9917">
        <v>99.16</v>
      </c>
      <c r="B9917">
        <v>3.5</v>
      </c>
      <c r="C9917">
        <v>0</v>
      </c>
      <c r="D9917">
        <f t="shared" si="308"/>
        <v>0</v>
      </c>
      <c r="E9917">
        <v>0</v>
      </c>
      <c r="F9917">
        <v>3.5</v>
      </c>
      <c r="G9917">
        <v>5.2183980633617502</v>
      </c>
      <c r="H9917">
        <f t="shared" si="309"/>
        <v>0</v>
      </c>
    </row>
    <row r="9918" spans="1:8" x14ac:dyDescent="0.2">
      <c r="A9918">
        <v>99.17</v>
      </c>
      <c r="B9918">
        <v>3.5</v>
      </c>
      <c r="C9918">
        <v>0</v>
      </c>
      <c r="D9918">
        <f t="shared" si="308"/>
        <v>0</v>
      </c>
      <c r="E9918">
        <v>0</v>
      </c>
      <c r="F9918">
        <v>3.5</v>
      </c>
      <c r="G9918" s="1">
        <v>5.2189243237553899</v>
      </c>
      <c r="H9918">
        <f t="shared" si="309"/>
        <v>0</v>
      </c>
    </row>
    <row r="9919" spans="1:8" x14ac:dyDescent="0.2">
      <c r="A9919">
        <v>99.18</v>
      </c>
      <c r="B9919">
        <v>3.5</v>
      </c>
      <c r="C9919">
        <v>0</v>
      </c>
      <c r="D9919">
        <f t="shared" si="308"/>
        <v>0</v>
      </c>
      <c r="E9919">
        <v>0</v>
      </c>
      <c r="F9919">
        <v>3.5</v>
      </c>
      <c r="G9919">
        <v>5.2194505841490297</v>
      </c>
      <c r="H9919">
        <f t="shared" si="309"/>
        <v>0</v>
      </c>
    </row>
    <row r="9920" spans="1:8" x14ac:dyDescent="0.2">
      <c r="A9920">
        <v>99.19</v>
      </c>
      <c r="B9920">
        <v>3.5</v>
      </c>
      <c r="C9920">
        <v>0</v>
      </c>
      <c r="D9920">
        <f t="shared" si="308"/>
        <v>0</v>
      </c>
      <c r="E9920">
        <v>0</v>
      </c>
      <c r="F9920">
        <v>3.5</v>
      </c>
      <c r="G9920" s="1">
        <v>5.2199768445426802</v>
      </c>
      <c r="H9920">
        <f t="shared" si="309"/>
        <v>0</v>
      </c>
    </row>
    <row r="9921" spans="1:8" x14ac:dyDescent="0.2">
      <c r="A9921">
        <v>99.2</v>
      </c>
      <c r="B9921">
        <v>3.5</v>
      </c>
      <c r="C9921">
        <v>0</v>
      </c>
      <c r="D9921">
        <f t="shared" si="308"/>
        <v>0</v>
      </c>
      <c r="E9921">
        <v>0</v>
      </c>
      <c r="F9921">
        <v>3.5</v>
      </c>
      <c r="G9921">
        <v>5.22050310493632</v>
      </c>
      <c r="H9921">
        <f t="shared" si="309"/>
        <v>0</v>
      </c>
    </row>
    <row r="9922" spans="1:8" x14ac:dyDescent="0.2">
      <c r="A9922">
        <v>99.21</v>
      </c>
      <c r="B9922">
        <v>3.5</v>
      </c>
      <c r="C9922">
        <v>0</v>
      </c>
      <c r="D9922">
        <f t="shared" ref="D9922:D9985" si="310">(E9923-C9922)/0.000526260393642774</f>
        <v>0</v>
      </c>
      <c r="E9922">
        <v>0</v>
      </c>
      <c r="F9922">
        <v>3.5</v>
      </c>
      <c r="G9922" s="1">
        <v>5.2210293653299598</v>
      </c>
      <c r="H9922">
        <f t="shared" ref="H9922:H9985" si="311">(F9923-B9922)/0.000526260393642774</f>
        <v>0</v>
      </c>
    </row>
    <row r="9923" spans="1:8" x14ac:dyDescent="0.2">
      <c r="A9923">
        <v>99.22</v>
      </c>
      <c r="B9923">
        <v>3.5</v>
      </c>
      <c r="C9923">
        <v>0</v>
      </c>
      <c r="D9923">
        <f t="shared" si="310"/>
        <v>0</v>
      </c>
      <c r="E9923">
        <v>0</v>
      </c>
      <c r="F9923">
        <v>3.5</v>
      </c>
      <c r="G9923">
        <v>5.2215556257236004</v>
      </c>
      <c r="H9923">
        <f t="shared" si="311"/>
        <v>0</v>
      </c>
    </row>
    <row r="9924" spans="1:8" x14ac:dyDescent="0.2">
      <c r="A9924">
        <v>99.23</v>
      </c>
      <c r="B9924">
        <v>3.5</v>
      </c>
      <c r="C9924">
        <v>0</v>
      </c>
      <c r="D9924">
        <f t="shared" si="310"/>
        <v>0</v>
      </c>
      <c r="E9924">
        <v>0</v>
      </c>
      <c r="F9924">
        <v>3.5</v>
      </c>
      <c r="G9924" s="1">
        <v>5.22208188611725</v>
      </c>
      <c r="H9924">
        <f t="shared" si="311"/>
        <v>0</v>
      </c>
    </row>
    <row r="9925" spans="1:8" x14ac:dyDescent="0.2">
      <c r="A9925">
        <v>99.24</v>
      </c>
      <c r="B9925">
        <v>3.5</v>
      </c>
      <c r="C9925">
        <v>0</v>
      </c>
      <c r="D9925">
        <f t="shared" si="310"/>
        <v>0</v>
      </c>
      <c r="E9925">
        <v>0</v>
      </c>
      <c r="F9925">
        <v>3.5</v>
      </c>
      <c r="G9925">
        <v>5.2226081465108898</v>
      </c>
      <c r="H9925">
        <f t="shared" si="311"/>
        <v>0</v>
      </c>
    </row>
    <row r="9926" spans="1:8" x14ac:dyDescent="0.2">
      <c r="A9926">
        <v>99.25</v>
      </c>
      <c r="B9926">
        <v>3.5</v>
      </c>
      <c r="C9926">
        <v>0</v>
      </c>
      <c r="D9926">
        <f t="shared" si="310"/>
        <v>0</v>
      </c>
      <c r="E9926">
        <v>0</v>
      </c>
      <c r="F9926">
        <v>3.5</v>
      </c>
      <c r="G9926" s="1">
        <v>5.2231344069045296</v>
      </c>
      <c r="H9926">
        <f t="shared" si="311"/>
        <v>0</v>
      </c>
    </row>
    <row r="9927" spans="1:8" x14ac:dyDescent="0.2">
      <c r="A9927">
        <v>99.26</v>
      </c>
      <c r="B9927">
        <v>3.5</v>
      </c>
      <c r="C9927">
        <v>0</v>
      </c>
      <c r="D9927">
        <f t="shared" si="310"/>
        <v>0</v>
      </c>
      <c r="E9927">
        <v>0</v>
      </c>
      <c r="F9927">
        <v>3.5</v>
      </c>
      <c r="G9927">
        <v>5.22366066729818</v>
      </c>
      <c r="H9927">
        <f t="shared" si="311"/>
        <v>0</v>
      </c>
    </row>
    <row r="9928" spans="1:8" x14ac:dyDescent="0.2">
      <c r="A9928">
        <v>99.27</v>
      </c>
      <c r="B9928">
        <v>3.5</v>
      </c>
      <c r="C9928">
        <v>0</v>
      </c>
      <c r="D9928">
        <f t="shared" si="310"/>
        <v>0</v>
      </c>
      <c r="E9928">
        <v>0</v>
      </c>
      <c r="F9928">
        <v>3.5</v>
      </c>
      <c r="G9928" s="1">
        <v>5.2241869276918198</v>
      </c>
      <c r="H9928">
        <f t="shared" si="311"/>
        <v>0</v>
      </c>
    </row>
    <row r="9929" spans="1:8" x14ac:dyDescent="0.2">
      <c r="A9929">
        <v>99.28</v>
      </c>
      <c r="B9929">
        <v>3.5</v>
      </c>
      <c r="C9929">
        <v>0</v>
      </c>
      <c r="D9929">
        <f t="shared" si="310"/>
        <v>0</v>
      </c>
      <c r="E9929">
        <v>0</v>
      </c>
      <c r="F9929">
        <v>3.5</v>
      </c>
      <c r="G9929">
        <v>5.2247131880854596</v>
      </c>
      <c r="H9929">
        <f t="shared" si="311"/>
        <v>0</v>
      </c>
    </row>
    <row r="9930" spans="1:8" x14ac:dyDescent="0.2">
      <c r="A9930">
        <v>99.29</v>
      </c>
      <c r="B9930">
        <v>3.5</v>
      </c>
      <c r="C9930">
        <v>0</v>
      </c>
      <c r="D9930">
        <f t="shared" si="310"/>
        <v>0</v>
      </c>
      <c r="E9930">
        <v>0</v>
      </c>
      <c r="F9930">
        <v>3.5</v>
      </c>
      <c r="G9930" s="1">
        <v>5.2252394484791003</v>
      </c>
      <c r="H9930">
        <f t="shared" si="311"/>
        <v>0</v>
      </c>
    </row>
    <row r="9931" spans="1:8" x14ac:dyDescent="0.2">
      <c r="A9931">
        <v>99.3</v>
      </c>
      <c r="B9931">
        <v>3.5</v>
      </c>
      <c r="C9931">
        <v>0</v>
      </c>
      <c r="D9931">
        <f t="shared" si="310"/>
        <v>0</v>
      </c>
      <c r="E9931">
        <v>0</v>
      </c>
      <c r="F9931">
        <v>3.5</v>
      </c>
      <c r="G9931">
        <v>5.2257657088727498</v>
      </c>
      <c r="H9931">
        <f t="shared" si="311"/>
        <v>0</v>
      </c>
    </row>
    <row r="9932" spans="1:8" x14ac:dyDescent="0.2">
      <c r="A9932">
        <v>99.31</v>
      </c>
      <c r="B9932">
        <v>3.5</v>
      </c>
      <c r="C9932">
        <v>0</v>
      </c>
      <c r="D9932">
        <f t="shared" si="310"/>
        <v>0</v>
      </c>
      <c r="E9932">
        <v>0</v>
      </c>
      <c r="F9932">
        <v>3.5</v>
      </c>
      <c r="G9932" s="1">
        <v>5.2262919692663896</v>
      </c>
      <c r="H9932">
        <f t="shared" si="311"/>
        <v>0</v>
      </c>
    </row>
    <row r="9933" spans="1:8" x14ac:dyDescent="0.2">
      <c r="A9933">
        <v>99.32</v>
      </c>
      <c r="B9933">
        <v>3.5</v>
      </c>
      <c r="C9933">
        <v>0</v>
      </c>
      <c r="D9933">
        <f t="shared" si="310"/>
        <v>0</v>
      </c>
      <c r="E9933">
        <v>0</v>
      </c>
      <c r="F9933">
        <v>3.5</v>
      </c>
      <c r="G9933">
        <v>5.2268182296600303</v>
      </c>
      <c r="H9933">
        <f t="shared" si="311"/>
        <v>0</v>
      </c>
    </row>
    <row r="9934" spans="1:8" x14ac:dyDescent="0.2">
      <c r="A9934">
        <v>99.33</v>
      </c>
      <c r="B9934">
        <v>3.5</v>
      </c>
      <c r="C9934">
        <v>0</v>
      </c>
      <c r="D9934">
        <f t="shared" si="310"/>
        <v>0</v>
      </c>
      <c r="E9934">
        <v>0</v>
      </c>
      <c r="F9934">
        <v>3.5</v>
      </c>
      <c r="G9934" s="1">
        <v>5.2273444900536701</v>
      </c>
      <c r="H9934">
        <f t="shared" si="311"/>
        <v>0</v>
      </c>
    </row>
    <row r="9935" spans="1:8" x14ac:dyDescent="0.2">
      <c r="A9935">
        <v>99.34</v>
      </c>
      <c r="B9935">
        <v>3.5</v>
      </c>
      <c r="C9935">
        <v>0</v>
      </c>
      <c r="D9935">
        <f t="shared" si="310"/>
        <v>0</v>
      </c>
      <c r="E9935">
        <v>0</v>
      </c>
      <c r="F9935">
        <v>3.5</v>
      </c>
      <c r="G9935">
        <v>5.2278707504473196</v>
      </c>
      <c r="H9935">
        <f t="shared" si="311"/>
        <v>0</v>
      </c>
    </row>
    <row r="9936" spans="1:8" x14ac:dyDescent="0.2">
      <c r="A9936">
        <v>99.35</v>
      </c>
      <c r="B9936">
        <v>3.5</v>
      </c>
      <c r="C9936">
        <v>0</v>
      </c>
      <c r="D9936">
        <f t="shared" si="310"/>
        <v>0</v>
      </c>
      <c r="E9936">
        <v>0</v>
      </c>
      <c r="F9936">
        <v>3.5</v>
      </c>
      <c r="G9936" s="1">
        <v>5.2283970108409603</v>
      </c>
      <c r="H9936">
        <f t="shared" si="311"/>
        <v>0</v>
      </c>
    </row>
    <row r="9937" spans="1:8" x14ac:dyDescent="0.2">
      <c r="A9937">
        <v>99.36</v>
      </c>
      <c r="B9937">
        <v>3.5</v>
      </c>
      <c r="C9937">
        <v>0</v>
      </c>
      <c r="D9937">
        <f t="shared" si="310"/>
        <v>0</v>
      </c>
      <c r="E9937">
        <v>0</v>
      </c>
      <c r="F9937">
        <v>3.5</v>
      </c>
      <c r="G9937">
        <v>5.2289232712346001</v>
      </c>
      <c r="H9937">
        <f t="shared" si="311"/>
        <v>0</v>
      </c>
    </row>
    <row r="9938" spans="1:8" x14ac:dyDescent="0.2">
      <c r="A9938">
        <v>99.37</v>
      </c>
      <c r="B9938">
        <v>3.5</v>
      </c>
      <c r="C9938">
        <v>0</v>
      </c>
      <c r="D9938">
        <f t="shared" si="310"/>
        <v>0</v>
      </c>
      <c r="E9938">
        <v>0</v>
      </c>
      <c r="F9938">
        <v>3.5</v>
      </c>
      <c r="G9938" s="1">
        <v>5.2294495316282497</v>
      </c>
      <c r="H9938">
        <f t="shared" si="311"/>
        <v>0</v>
      </c>
    </row>
    <row r="9939" spans="1:8" x14ac:dyDescent="0.2">
      <c r="A9939">
        <v>99.38</v>
      </c>
      <c r="B9939">
        <v>3.5</v>
      </c>
      <c r="C9939">
        <v>0</v>
      </c>
      <c r="D9939">
        <f t="shared" si="310"/>
        <v>0</v>
      </c>
      <c r="E9939">
        <v>0</v>
      </c>
      <c r="F9939">
        <v>3.5</v>
      </c>
      <c r="G9939">
        <v>5.2299757920218903</v>
      </c>
      <c r="H9939">
        <f t="shared" si="311"/>
        <v>0</v>
      </c>
    </row>
    <row r="9940" spans="1:8" x14ac:dyDescent="0.2">
      <c r="A9940">
        <v>99.39</v>
      </c>
      <c r="B9940">
        <v>3.5</v>
      </c>
      <c r="C9940">
        <v>0</v>
      </c>
      <c r="D9940">
        <f t="shared" si="310"/>
        <v>0</v>
      </c>
      <c r="E9940">
        <v>0</v>
      </c>
      <c r="F9940">
        <v>3.5</v>
      </c>
      <c r="G9940" s="1">
        <v>5.2305020524155301</v>
      </c>
      <c r="H9940">
        <f t="shared" si="311"/>
        <v>0</v>
      </c>
    </row>
    <row r="9941" spans="1:8" x14ac:dyDescent="0.2">
      <c r="A9941">
        <v>99.4</v>
      </c>
      <c r="B9941">
        <v>3.5</v>
      </c>
      <c r="C9941">
        <v>0</v>
      </c>
      <c r="D9941">
        <f t="shared" si="310"/>
        <v>0</v>
      </c>
      <c r="E9941">
        <v>0</v>
      </c>
      <c r="F9941">
        <v>3.5</v>
      </c>
      <c r="G9941">
        <v>5.2310283128091699</v>
      </c>
      <c r="H9941">
        <f t="shared" si="311"/>
        <v>0</v>
      </c>
    </row>
    <row r="9942" spans="1:8" x14ac:dyDescent="0.2">
      <c r="A9942">
        <v>99.41</v>
      </c>
      <c r="B9942">
        <v>3.5</v>
      </c>
      <c r="C9942">
        <v>0</v>
      </c>
      <c r="D9942">
        <f t="shared" si="310"/>
        <v>0</v>
      </c>
      <c r="E9942">
        <v>0</v>
      </c>
      <c r="F9942">
        <v>3.5</v>
      </c>
      <c r="G9942" s="1">
        <v>5.2315545732028204</v>
      </c>
      <c r="H9942">
        <f t="shared" si="311"/>
        <v>0</v>
      </c>
    </row>
    <row r="9943" spans="1:8" x14ac:dyDescent="0.2">
      <c r="A9943">
        <v>99.42</v>
      </c>
      <c r="B9943">
        <v>3.5</v>
      </c>
      <c r="C9943">
        <v>0</v>
      </c>
      <c r="D9943">
        <f t="shared" si="310"/>
        <v>0</v>
      </c>
      <c r="E9943">
        <v>0</v>
      </c>
      <c r="F9943">
        <v>3.5</v>
      </c>
      <c r="G9943">
        <v>5.2320808335964601</v>
      </c>
      <c r="H9943">
        <f t="shared" si="311"/>
        <v>0</v>
      </c>
    </row>
    <row r="9944" spans="1:8" x14ac:dyDescent="0.2">
      <c r="A9944">
        <v>99.43</v>
      </c>
      <c r="B9944">
        <v>3.5</v>
      </c>
      <c r="C9944">
        <v>0</v>
      </c>
      <c r="D9944">
        <f t="shared" si="310"/>
        <v>0</v>
      </c>
      <c r="E9944">
        <v>0</v>
      </c>
      <c r="F9944">
        <v>3.5</v>
      </c>
      <c r="G9944" s="1">
        <v>5.2326070939900999</v>
      </c>
      <c r="H9944">
        <f t="shared" si="311"/>
        <v>0</v>
      </c>
    </row>
    <row r="9945" spans="1:8" x14ac:dyDescent="0.2">
      <c r="A9945">
        <v>99.44</v>
      </c>
      <c r="B9945">
        <v>3.5</v>
      </c>
      <c r="C9945">
        <v>0</v>
      </c>
      <c r="D9945">
        <f t="shared" si="310"/>
        <v>0</v>
      </c>
      <c r="E9945">
        <v>0</v>
      </c>
      <c r="F9945">
        <v>3.5</v>
      </c>
      <c r="G9945">
        <v>5.2331333543837504</v>
      </c>
      <c r="H9945">
        <f t="shared" si="311"/>
        <v>0</v>
      </c>
    </row>
    <row r="9946" spans="1:8" x14ac:dyDescent="0.2">
      <c r="A9946">
        <v>99.45</v>
      </c>
      <c r="B9946">
        <v>3.5</v>
      </c>
      <c r="C9946">
        <v>0</v>
      </c>
      <c r="D9946">
        <f t="shared" si="310"/>
        <v>0</v>
      </c>
      <c r="E9946">
        <v>0</v>
      </c>
      <c r="F9946">
        <v>3.5</v>
      </c>
      <c r="G9946" s="1">
        <v>5.2336596147773902</v>
      </c>
      <c r="H9946">
        <f t="shared" si="311"/>
        <v>0</v>
      </c>
    </row>
    <row r="9947" spans="1:8" x14ac:dyDescent="0.2">
      <c r="A9947">
        <v>99.46</v>
      </c>
      <c r="B9947">
        <v>3.5</v>
      </c>
      <c r="C9947">
        <v>0</v>
      </c>
      <c r="D9947">
        <f t="shared" si="310"/>
        <v>0</v>
      </c>
      <c r="E9947">
        <v>0</v>
      </c>
      <c r="F9947">
        <v>3.5</v>
      </c>
      <c r="G9947">
        <v>5.23418587517103</v>
      </c>
      <c r="H9947">
        <f t="shared" si="311"/>
        <v>0</v>
      </c>
    </row>
    <row r="9948" spans="1:8" x14ac:dyDescent="0.2">
      <c r="A9948">
        <v>99.47</v>
      </c>
      <c r="B9948">
        <v>3.5</v>
      </c>
      <c r="C9948">
        <v>0</v>
      </c>
      <c r="D9948">
        <f t="shared" si="310"/>
        <v>0</v>
      </c>
      <c r="E9948">
        <v>0</v>
      </c>
      <c r="F9948">
        <v>3.5</v>
      </c>
      <c r="G9948" s="1">
        <v>5.2347121355646697</v>
      </c>
      <c r="H9948">
        <f t="shared" si="311"/>
        <v>0</v>
      </c>
    </row>
    <row r="9949" spans="1:8" x14ac:dyDescent="0.2">
      <c r="A9949">
        <v>99.48</v>
      </c>
      <c r="B9949">
        <v>3.5</v>
      </c>
      <c r="C9949">
        <v>0</v>
      </c>
      <c r="D9949">
        <f t="shared" si="310"/>
        <v>0</v>
      </c>
      <c r="E9949">
        <v>0</v>
      </c>
      <c r="F9949">
        <v>3.5</v>
      </c>
      <c r="G9949">
        <v>5.2352383959583202</v>
      </c>
      <c r="H9949">
        <f t="shared" si="311"/>
        <v>0</v>
      </c>
    </row>
    <row r="9950" spans="1:8" x14ac:dyDescent="0.2">
      <c r="A9950">
        <v>99.49</v>
      </c>
      <c r="B9950">
        <v>3.5</v>
      </c>
      <c r="C9950">
        <v>0</v>
      </c>
      <c r="D9950">
        <f t="shared" si="310"/>
        <v>0</v>
      </c>
      <c r="E9950">
        <v>0</v>
      </c>
      <c r="F9950">
        <v>3.5</v>
      </c>
      <c r="G9950" s="1">
        <v>5.23576465635196</v>
      </c>
      <c r="H9950">
        <f t="shared" si="311"/>
        <v>0</v>
      </c>
    </row>
    <row r="9951" spans="1:8" x14ac:dyDescent="0.2">
      <c r="A9951">
        <v>99.5</v>
      </c>
      <c r="B9951">
        <v>3.5</v>
      </c>
      <c r="C9951">
        <v>0</v>
      </c>
      <c r="D9951">
        <f t="shared" si="310"/>
        <v>0</v>
      </c>
      <c r="E9951">
        <v>0</v>
      </c>
      <c r="F9951">
        <v>3.5</v>
      </c>
      <c r="G9951">
        <v>5.2362909167455998</v>
      </c>
      <c r="H9951">
        <f t="shared" si="311"/>
        <v>0</v>
      </c>
    </row>
    <row r="9952" spans="1:8" x14ac:dyDescent="0.2">
      <c r="A9952">
        <v>99.51</v>
      </c>
      <c r="B9952">
        <v>3.5</v>
      </c>
      <c r="C9952">
        <v>0</v>
      </c>
      <c r="D9952">
        <f t="shared" si="310"/>
        <v>0</v>
      </c>
      <c r="E9952">
        <v>0</v>
      </c>
      <c r="F9952">
        <v>3.5</v>
      </c>
      <c r="G9952" s="1">
        <v>5.2368171771392404</v>
      </c>
      <c r="H9952">
        <f t="shared" si="311"/>
        <v>0</v>
      </c>
    </row>
    <row r="9953" spans="1:8" x14ac:dyDescent="0.2">
      <c r="A9953">
        <v>99.52</v>
      </c>
      <c r="B9953">
        <v>3.5</v>
      </c>
      <c r="C9953">
        <v>0</v>
      </c>
      <c r="D9953">
        <f t="shared" si="310"/>
        <v>0</v>
      </c>
      <c r="E9953">
        <v>0</v>
      </c>
      <c r="F9953">
        <v>3.5</v>
      </c>
      <c r="G9953">
        <v>5.23734343753289</v>
      </c>
      <c r="H9953">
        <f t="shared" si="311"/>
        <v>0</v>
      </c>
    </row>
    <row r="9954" spans="1:8" x14ac:dyDescent="0.2">
      <c r="A9954">
        <v>99.53</v>
      </c>
      <c r="B9954">
        <v>3.5</v>
      </c>
      <c r="C9954">
        <v>0</v>
      </c>
      <c r="D9954">
        <f t="shared" si="310"/>
        <v>0</v>
      </c>
      <c r="E9954">
        <v>0</v>
      </c>
      <c r="F9954">
        <v>3.5</v>
      </c>
      <c r="G9954" s="1">
        <v>5.2378696979265298</v>
      </c>
      <c r="H9954">
        <f t="shared" si="311"/>
        <v>0</v>
      </c>
    </row>
    <row r="9955" spans="1:8" x14ac:dyDescent="0.2">
      <c r="A9955">
        <v>99.54</v>
      </c>
      <c r="B9955">
        <v>3.5</v>
      </c>
      <c r="C9955">
        <v>0</v>
      </c>
      <c r="D9955">
        <f t="shared" si="310"/>
        <v>0</v>
      </c>
      <c r="E9955">
        <v>0</v>
      </c>
      <c r="F9955">
        <v>3.5</v>
      </c>
      <c r="G9955">
        <v>5.2383959583201696</v>
      </c>
      <c r="H9955">
        <f t="shared" si="311"/>
        <v>0</v>
      </c>
    </row>
    <row r="9956" spans="1:8" x14ac:dyDescent="0.2">
      <c r="A9956">
        <v>99.55</v>
      </c>
      <c r="B9956">
        <v>3.5</v>
      </c>
      <c r="C9956">
        <v>0</v>
      </c>
      <c r="D9956">
        <f t="shared" si="310"/>
        <v>0</v>
      </c>
      <c r="E9956">
        <v>0</v>
      </c>
      <c r="F9956">
        <v>3.5</v>
      </c>
      <c r="G9956" s="1">
        <v>5.23892221871382</v>
      </c>
      <c r="H9956">
        <f t="shared" si="311"/>
        <v>0</v>
      </c>
    </row>
    <row r="9957" spans="1:8" x14ac:dyDescent="0.2">
      <c r="A9957">
        <v>99.56</v>
      </c>
      <c r="B9957">
        <v>3.5</v>
      </c>
      <c r="C9957">
        <v>0</v>
      </c>
      <c r="D9957">
        <f t="shared" si="310"/>
        <v>0</v>
      </c>
      <c r="E9957">
        <v>0</v>
      </c>
      <c r="F9957">
        <v>3.5</v>
      </c>
      <c r="G9957">
        <v>5.2394484791074598</v>
      </c>
      <c r="H9957">
        <f t="shared" si="311"/>
        <v>0</v>
      </c>
    </row>
    <row r="9958" spans="1:8" x14ac:dyDescent="0.2">
      <c r="A9958">
        <v>99.57</v>
      </c>
      <c r="B9958">
        <v>3.5</v>
      </c>
      <c r="C9958">
        <v>0</v>
      </c>
      <c r="D9958">
        <f t="shared" si="310"/>
        <v>0</v>
      </c>
      <c r="E9958">
        <v>0</v>
      </c>
      <c r="F9958">
        <v>3.5</v>
      </c>
      <c r="G9958" s="1">
        <v>5.2399747395010996</v>
      </c>
      <c r="H9958">
        <f t="shared" si="311"/>
        <v>0</v>
      </c>
    </row>
    <row r="9959" spans="1:8" x14ac:dyDescent="0.2">
      <c r="A9959">
        <v>99.58</v>
      </c>
      <c r="B9959">
        <v>3.5</v>
      </c>
      <c r="C9959">
        <v>0</v>
      </c>
      <c r="D9959">
        <f t="shared" si="310"/>
        <v>0</v>
      </c>
      <c r="E9959">
        <v>0</v>
      </c>
      <c r="F9959">
        <v>3.5</v>
      </c>
      <c r="G9959">
        <v>5.2405009998947403</v>
      </c>
      <c r="H9959">
        <f t="shared" si="311"/>
        <v>0</v>
      </c>
    </row>
    <row r="9960" spans="1:8" x14ac:dyDescent="0.2">
      <c r="A9960">
        <v>99.59</v>
      </c>
      <c r="B9960">
        <v>3.5</v>
      </c>
      <c r="C9960">
        <v>0</v>
      </c>
      <c r="D9960">
        <f t="shared" si="310"/>
        <v>0</v>
      </c>
      <c r="E9960">
        <v>0</v>
      </c>
      <c r="F9960">
        <v>3.5</v>
      </c>
      <c r="G9960" s="1">
        <v>5.2410272602883898</v>
      </c>
      <c r="H9960">
        <f t="shared" si="311"/>
        <v>0</v>
      </c>
    </row>
    <row r="9961" spans="1:8" x14ac:dyDescent="0.2">
      <c r="A9961">
        <v>99.6</v>
      </c>
      <c r="B9961">
        <v>3.5</v>
      </c>
      <c r="C9961">
        <v>0</v>
      </c>
      <c r="D9961">
        <f t="shared" si="310"/>
        <v>0</v>
      </c>
      <c r="E9961">
        <v>0</v>
      </c>
      <c r="F9961">
        <v>3.5</v>
      </c>
      <c r="G9961">
        <v>5.2415535206820296</v>
      </c>
      <c r="H9961">
        <f t="shared" si="311"/>
        <v>0</v>
      </c>
    </row>
    <row r="9962" spans="1:8" x14ac:dyDescent="0.2">
      <c r="A9962">
        <v>99.61</v>
      </c>
      <c r="B9962">
        <v>3.5</v>
      </c>
      <c r="C9962">
        <v>0</v>
      </c>
      <c r="D9962">
        <f t="shared" si="310"/>
        <v>0</v>
      </c>
      <c r="E9962">
        <v>0</v>
      </c>
      <c r="F9962">
        <v>3.5</v>
      </c>
      <c r="G9962" s="1">
        <v>5.2420797810756703</v>
      </c>
      <c r="H9962">
        <f t="shared" si="311"/>
        <v>0</v>
      </c>
    </row>
    <row r="9963" spans="1:8" x14ac:dyDescent="0.2">
      <c r="A9963">
        <v>99.62</v>
      </c>
      <c r="B9963">
        <v>3.5</v>
      </c>
      <c r="C9963">
        <v>0</v>
      </c>
      <c r="D9963">
        <f t="shared" si="310"/>
        <v>0</v>
      </c>
      <c r="E9963">
        <v>0</v>
      </c>
      <c r="F9963">
        <v>3.5</v>
      </c>
      <c r="G9963">
        <v>5.2426060414693199</v>
      </c>
      <c r="H9963">
        <f t="shared" si="311"/>
        <v>0</v>
      </c>
    </row>
    <row r="9964" spans="1:8" x14ac:dyDescent="0.2">
      <c r="A9964">
        <v>99.63</v>
      </c>
      <c r="B9964">
        <v>3.5</v>
      </c>
      <c r="C9964">
        <v>0</v>
      </c>
      <c r="D9964">
        <f t="shared" si="310"/>
        <v>0</v>
      </c>
      <c r="E9964">
        <v>0</v>
      </c>
      <c r="F9964">
        <v>3.5</v>
      </c>
      <c r="G9964" s="1">
        <v>5.2431323018629596</v>
      </c>
      <c r="H9964">
        <f t="shared" si="311"/>
        <v>0</v>
      </c>
    </row>
    <row r="9965" spans="1:8" x14ac:dyDescent="0.2">
      <c r="A9965">
        <v>99.64</v>
      </c>
      <c r="B9965">
        <v>3.5</v>
      </c>
      <c r="C9965">
        <v>0</v>
      </c>
      <c r="D9965">
        <f t="shared" si="310"/>
        <v>0</v>
      </c>
      <c r="E9965">
        <v>0</v>
      </c>
      <c r="F9965">
        <v>3.5</v>
      </c>
      <c r="G9965">
        <v>5.2436585622566003</v>
      </c>
      <c r="H9965">
        <f t="shared" si="311"/>
        <v>0</v>
      </c>
    </row>
    <row r="9966" spans="1:8" x14ac:dyDescent="0.2">
      <c r="A9966">
        <v>99.65</v>
      </c>
      <c r="B9966">
        <v>3.5</v>
      </c>
      <c r="C9966">
        <v>0</v>
      </c>
      <c r="D9966">
        <f t="shared" si="310"/>
        <v>0</v>
      </c>
      <c r="E9966">
        <v>0</v>
      </c>
      <c r="F9966">
        <v>3.5</v>
      </c>
      <c r="G9966" s="1">
        <v>5.2441848226502401</v>
      </c>
      <c r="H9966">
        <f t="shared" si="311"/>
        <v>0</v>
      </c>
    </row>
    <row r="9967" spans="1:8" x14ac:dyDescent="0.2">
      <c r="A9967">
        <v>99.66</v>
      </c>
      <c r="B9967">
        <v>3.5</v>
      </c>
      <c r="C9967">
        <v>0</v>
      </c>
      <c r="D9967">
        <f t="shared" si="310"/>
        <v>0</v>
      </c>
      <c r="E9967">
        <v>0</v>
      </c>
      <c r="F9967">
        <v>3.5</v>
      </c>
      <c r="G9967">
        <v>5.2447110830438897</v>
      </c>
      <c r="H9967">
        <f t="shared" si="311"/>
        <v>0</v>
      </c>
    </row>
    <row r="9968" spans="1:8" x14ac:dyDescent="0.2">
      <c r="A9968">
        <v>99.67</v>
      </c>
      <c r="B9968">
        <v>3.5</v>
      </c>
      <c r="C9968">
        <v>0</v>
      </c>
      <c r="D9968">
        <f t="shared" si="310"/>
        <v>0</v>
      </c>
      <c r="E9968">
        <v>0</v>
      </c>
      <c r="F9968">
        <v>3.5</v>
      </c>
      <c r="G9968" s="1">
        <v>5.2452373434375303</v>
      </c>
      <c r="H9968">
        <f t="shared" si="311"/>
        <v>0</v>
      </c>
    </row>
    <row r="9969" spans="1:8" x14ac:dyDescent="0.2">
      <c r="A9969">
        <v>99.68</v>
      </c>
      <c r="B9969">
        <v>3.5</v>
      </c>
      <c r="C9969">
        <v>0</v>
      </c>
      <c r="D9969">
        <f t="shared" si="310"/>
        <v>0</v>
      </c>
      <c r="E9969">
        <v>0</v>
      </c>
      <c r="F9969">
        <v>3.5</v>
      </c>
      <c r="G9969">
        <v>5.2457636038311701</v>
      </c>
      <c r="H9969">
        <f t="shared" si="311"/>
        <v>0</v>
      </c>
    </row>
    <row r="9970" spans="1:8" x14ac:dyDescent="0.2">
      <c r="A9970">
        <v>99.69</v>
      </c>
      <c r="B9970">
        <v>3.5</v>
      </c>
      <c r="C9970">
        <v>0</v>
      </c>
      <c r="D9970">
        <f t="shared" si="310"/>
        <v>0</v>
      </c>
      <c r="E9970">
        <v>0</v>
      </c>
      <c r="F9970">
        <v>3.5</v>
      </c>
      <c r="G9970" s="1">
        <v>5.2462898642248099</v>
      </c>
      <c r="H9970">
        <f t="shared" si="311"/>
        <v>0</v>
      </c>
    </row>
    <row r="9971" spans="1:8" x14ac:dyDescent="0.2">
      <c r="A9971">
        <v>99.7</v>
      </c>
      <c r="B9971">
        <v>3.5</v>
      </c>
      <c r="C9971">
        <v>0</v>
      </c>
      <c r="D9971">
        <f t="shared" si="310"/>
        <v>0</v>
      </c>
      <c r="E9971">
        <v>0</v>
      </c>
      <c r="F9971">
        <v>3.5</v>
      </c>
      <c r="G9971">
        <v>5.2468161246184604</v>
      </c>
      <c r="H9971">
        <f t="shared" si="311"/>
        <v>0</v>
      </c>
    </row>
    <row r="9972" spans="1:8" x14ac:dyDescent="0.2">
      <c r="A9972">
        <v>99.71</v>
      </c>
      <c r="B9972">
        <v>3.5</v>
      </c>
      <c r="C9972">
        <v>0</v>
      </c>
      <c r="D9972">
        <f t="shared" si="310"/>
        <v>0</v>
      </c>
      <c r="E9972">
        <v>0</v>
      </c>
      <c r="F9972">
        <v>3.5</v>
      </c>
      <c r="G9972" s="1">
        <v>5.2473423850121002</v>
      </c>
      <c r="H9972">
        <f t="shared" si="311"/>
        <v>0</v>
      </c>
    </row>
    <row r="9973" spans="1:8" x14ac:dyDescent="0.2">
      <c r="A9973">
        <v>99.72</v>
      </c>
      <c r="B9973">
        <v>3.5</v>
      </c>
      <c r="C9973">
        <v>0</v>
      </c>
      <c r="D9973">
        <f t="shared" si="310"/>
        <v>0</v>
      </c>
      <c r="E9973">
        <v>0</v>
      </c>
      <c r="F9973">
        <v>3.5</v>
      </c>
      <c r="G9973">
        <v>5.2478686454057399</v>
      </c>
      <c r="H9973">
        <f t="shared" si="311"/>
        <v>0</v>
      </c>
    </row>
    <row r="9974" spans="1:8" x14ac:dyDescent="0.2">
      <c r="A9974">
        <v>99.73</v>
      </c>
      <c r="B9974">
        <v>3.5</v>
      </c>
      <c r="C9974">
        <v>0</v>
      </c>
      <c r="D9974">
        <f t="shared" si="310"/>
        <v>0</v>
      </c>
      <c r="E9974">
        <v>0</v>
      </c>
      <c r="F9974">
        <v>3.5</v>
      </c>
      <c r="G9974" s="1">
        <v>5.2483949057993904</v>
      </c>
      <c r="H9974">
        <f t="shared" si="311"/>
        <v>0</v>
      </c>
    </row>
    <row r="9975" spans="1:8" x14ac:dyDescent="0.2">
      <c r="A9975">
        <v>99.74</v>
      </c>
      <c r="B9975">
        <v>3.5</v>
      </c>
      <c r="C9975">
        <v>0</v>
      </c>
      <c r="D9975">
        <f t="shared" si="310"/>
        <v>0</v>
      </c>
      <c r="E9975">
        <v>0</v>
      </c>
      <c r="F9975">
        <v>3.5</v>
      </c>
      <c r="G9975">
        <v>5.2489211661930302</v>
      </c>
      <c r="H9975">
        <f t="shared" si="311"/>
        <v>0</v>
      </c>
    </row>
    <row r="9976" spans="1:8" x14ac:dyDescent="0.2">
      <c r="A9976">
        <v>99.75</v>
      </c>
      <c r="B9976">
        <v>3.5</v>
      </c>
      <c r="C9976">
        <v>0</v>
      </c>
      <c r="D9976">
        <f t="shared" si="310"/>
        <v>0</v>
      </c>
      <c r="E9976">
        <v>0</v>
      </c>
      <c r="F9976">
        <v>3.5</v>
      </c>
      <c r="G9976" s="1">
        <v>5.24944742658667</v>
      </c>
      <c r="H9976">
        <f t="shared" si="311"/>
        <v>0</v>
      </c>
    </row>
    <row r="9977" spans="1:8" x14ac:dyDescent="0.2">
      <c r="A9977">
        <v>99.76</v>
      </c>
      <c r="B9977">
        <v>3.5</v>
      </c>
      <c r="C9977">
        <v>0</v>
      </c>
      <c r="D9977">
        <f t="shared" si="310"/>
        <v>0</v>
      </c>
      <c r="E9977">
        <v>0</v>
      </c>
      <c r="F9977">
        <v>3.5</v>
      </c>
      <c r="G9977">
        <v>5.2499736869803098</v>
      </c>
      <c r="H9977">
        <f t="shared" si="311"/>
        <v>0</v>
      </c>
    </row>
    <row r="9978" spans="1:8" x14ac:dyDescent="0.2">
      <c r="A9978">
        <v>99.77</v>
      </c>
      <c r="B9978">
        <v>3.5</v>
      </c>
      <c r="C9978">
        <v>0</v>
      </c>
      <c r="D9978">
        <f t="shared" si="310"/>
        <v>0</v>
      </c>
      <c r="E9978">
        <v>0</v>
      </c>
      <c r="F9978">
        <v>3.5</v>
      </c>
      <c r="G9978" s="1">
        <v>5.2504999473739602</v>
      </c>
      <c r="H9978">
        <f t="shared" si="311"/>
        <v>0</v>
      </c>
    </row>
    <row r="9979" spans="1:8" x14ac:dyDescent="0.2">
      <c r="A9979">
        <v>99.78</v>
      </c>
      <c r="B9979">
        <v>3.5</v>
      </c>
      <c r="C9979">
        <v>0</v>
      </c>
      <c r="D9979">
        <f t="shared" si="310"/>
        <v>0</v>
      </c>
      <c r="E9979">
        <v>0</v>
      </c>
      <c r="F9979">
        <v>3.5</v>
      </c>
      <c r="G9979">
        <v>5.2510262077676</v>
      </c>
      <c r="H9979">
        <f t="shared" si="311"/>
        <v>0</v>
      </c>
    </row>
    <row r="9980" spans="1:8" x14ac:dyDescent="0.2">
      <c r="A9980">
        <v>99.79</v>
      </c>
      <c r="B9980">
        <v>3.5</v>
      </c>
      <c r="C9980">
        <v>0</v>
      </c>
      <c r="D9980">
        <f t="shared" si="310"/>
        <v>0</v>
      </c>
      <c r="E9980">
        <v>0</v>
      </c>
      <c r="F9980">
        <v>3.5</v>
      </c>
      <c r="G9980" s="1">
        <v>5.2515524681612398</v>
      </c>
      <c r="H9980">
        <f t="shared" si="311"/>
        <v>0</v>
      </c>
    </row>
    <row r="9981" spans="1:8" x14ac:dyDescent="0.2">
      <c r="A9981">
        <v>99.8</v>
      </c>
      <c r="B9981">
        <v>3.5</v>
      </c>
      <c r="C9981">
        <v>0</v>
      </c>
      <c r="D9981">
        <f t="shared" si="310"/>
        <v>0</v>
      </c>
      <c r="E9981">
        <v>0</v>
      </c>
      <c r="F9981">
        <v>3.5</v>
      </c>
      <c r="G9981">
        <v>5.2520787285548796</v>
      </c>
      <c r="H9981">
        <f t="shared" si="311"/>
        <v>0</v>
      </c>
    </row>
    <row r="9982" spans="1:8" x14ac:dyDescent="0.2">
      <c r="A9982">
        <v>99.81</v>
      </c>
      <c r="B9982">
        <v>3.5</v>
      </c>
      <c r="C9982">
        <v>0</v>
      </c>
      <c r="D9982">
        <f t="shared" si="310"/>
        <v>0</v>
      </c>
      <c r="E9982">
        <v>0</v>
      </c>
      <c r="F9982">
        <v>3.5</v>
      </c>
      <c r="G9982" s="1">
        <v>5.25260498894853</v>
      </c>
      <c r="H9982">
        <f t="shared" si="311"/>
        <v>0</v>
      </c>
    </row>
    <row r="9983" spans="1:8" x14ac:dyDescent="0.2">
      <c r="A9983">
        <v>99.82</v>
      </c>
      <c r="B9983">
        <v>3.5</v>
      </c>
      <c r="C9983">
        <v>0</v>
      </c>
      <c r="D9983">
        <f t="shared" si="310"/>
        <v>0</v>
      </c>
      <c r="E9983">
        <v>0</v>
      </c>
      <c r="F9983">
        <v>3.5</v>
      </c>
      <c r="G9983">
        <v>5.2531312493421698</v>
      </c>
      <c r="H9983">
        <f t="shared" si="311"/>
        <v>0</v>
      </c>
    </row>
    <row r="9984" spans="1:8" x14ac:dyDescent="0.2">
      <c r="A9984">
        <v>99.83</v>
      </c>
      <c r="B9984">
        <v>3.5</v>
      </c>
      <c r="C9984">
        <v>0</v>
      </c>
      <c r="D9984">
        <f t="shared" si="310"/>
        <v>0</v>
      </c>
      <c r="E9984">
        <v>0</v>
      </c>
      <c r="F9984">
        <v>3.5</v>
      </c>
      <c r="G9984" s="1">
        <v>5.2536575097358096</v>
      </c>
      <c r="H9984">
        <f t="shared" si="311"/>
        <v>0</v>
      </c>
    </row>
    <row r="9985" spans="1:8" x14ac:dyDescent="0.2">
      <c r="A9985">
        <v>99.84</v>
      </c>
      <c r="B9985">
        <v>3.5</v>
      </c>
      <c r="C9985">
        <v>0</v>
      </c>
      <c r="D9985">
        <f t="shared" si="310"/>
        <v>0</v>
      </c>
      <c r="E9985">
        <v>0</v>
      </c>
      <c r="F9985">
        <v>3.5</v>
      </c>
      <c r="G9985">
        <v>5.25418377012946</v>
      </c>
      <c r="H9985">
        <f t="shared" si="311"/>
        <v>0</v>
      </c>
    </row>
    <row r="9986" spans="1:8" x14ac:dyDescent="0.2">
      <c r="A9986">
        <v>99.85</v>
      </c>
      <c r="B9986">
        <v>3.5</v>
      </c>
      <c r="C9986">
        <v>0</v>
      </c>
      <c r="D9986">
        <f t="shared" ref="D9986:D10049" si="312">(E9987-C9986)/0.000526260393642774</f>
        <v>0</v>
      </c>
      <c r="E9986">
        <v>0</v>
      </c>
      <c r="F9986">
        <v>3.5</v>
      </c>
      <c r="G9986" s="1">
        <v>5.2547100305230998</v>
      </c>
      <c r="H9986">
        <f t="shared" ref="H9986:H10049" si="313">(F9987-B9986)/0.000526260393642774</f>
        <v>0</v>
      </c>
    </row>
    <row r="9987" spans="1:8" x14ac:dyDescent="0.2">
      <c r="A9987">
        <v>99.86</v>
      </c>
      <c r="B9987">
        <v>3.5</v>
      </c>
      <c r="C9987">
        <v>0</v>
      </c>
      <c r="D9987">
        <f t="shared" si="312"/>
        <v>0</v>
      </c>
      <c r="E9987">
        <v>0</v>
      </c>
      <c r="F9987">
        <v>3.5</v>
      </c>
      <c r="G9987">
        <v>5.2552362909167396</v>
      </c>
      <c r="H9987">
        <f t="shared" si="313"/>
        <v>0</v>
      </c>
    </row>
    <row r="9988" spans="1:8" x14ac:dyDescent="0.2">
      <c r="A9988">
        <v>99.87</v>
      </c>
      <c r="B9988">
        <v>3.5</v>
      </c>
      <c r="C9988">
        <v>0</v>
      </c>
      <c r="D9988">
        <f t="shared" si="312"/>
        <v>0</v>
      </c>
      <c r="E9988">
        <v>0</v>
      </c>
      <c r="F9988">
        <v>3.5</v>
      </c>
      <c r="G9988" s="1">
        <v>5.2557625513103803</v>
      </c>
      <c r="H9988">
        <f t="shared" si="313"/>
        <v>0</v>
      </c>
    </row>
    <row r="9989" spans="1:8" x14ac:dyDescent="0.2">
      <c r="A9989">
        <v>99.88</v>
      </c>
      <c r="B9989">
        <v>3.5</v>
      </c>
      <c r="C9989">
        <v>0</v>
      </c>
      <c r="D9989">
        <f t="shared" si="312"/>
        <v>0</v>
      </c>
      <c r="E9989">
        <v>0</v>
      </c>
      <c r="F9989">
        <v>3.5</v>
      </c>
      <c r="G9989">
        <v>5.2562888117040298</v>
      </c>
      <c r="H9989">
        <f t="shared" si="313"/>
        <v>0</v>
      </c>
    </row>
    <row r="9990" spans="1:8" x14ac:dyDescent="0.2">
      <c r="A9990">
        <v>99.89</v>
      </c>
      <c r="B9990">
        <v>3.5</v>
      </c>
      <c r="C9990">
        <v>0</v>
      </c>
      <c r="D9990">
        <f t="shared" si="312"/>
        <v>0</v>
      </c>
      <c r="E9990">
        <v>0</v>
      </c>
      <c r="F9990">
        <v>3.5</v>
      </c>
      <c r="G9990" s="1">
        <v>5.2568150720976696</v>
      </c>
      <c r="H9990">
        <f t="shared" si="313"/>
        <v>0</v>
      </c>
    </row>
    <row r="9991" spans="1:8" x14ac:dyDescent="0.2">
      <c r="A9991">
        <v>99.9</v>
      </c>
      <c r="B9991">
        <v>3.5</v>
      </c>
      <c r="C9991">
        <v>0</v>
      </c>
      <c r="D9991">
        <f t="shared" si="312"/>
        <v>0</v>
      </c>
      <c r="E9991">
        <v>0</v>
      </c>
      <c r="F9991">
        <v>3.5</v>
      </c>
      <c r="G9991">
        <v>5.2573413324913103</v>
      </c>
      <c r="H9991">
        <f t="shared" si="313"/>
        <v>0</v>
      </c>
    </row>
    <row r="9992" spans="1:8" x14ac:dyDescent="0.2">
      <c r="A9992">
        <v>99.91</v>
      </c>
      <c r="B9992">
        <v>3.5</v>
      </c>
      <c r="C9992">
        <v>0</v>
      </c>
      <c r="D9992">
        <f t="shared" si="312"/>
        <v>0</v>
      </c>
      <c r="E9992">
        <v>0</v>
      </c>
      <c r="F9992">
        <v>3.5</v>
      </c>
      <c r="G9992" s="1">
        <v>5.2578675928849599</v>
      </c>
      <c r="H9992">
        <f t="shared" si="313"/>
        <v>0</v>
      </c>
    </row>
    <row r="9993" spans="1:8" x14ac:dyDescent="0.2">
      <c r="A9993">
        <v>99.92</v>
      </c>
      <c r="B9993">
        <v>3.5</v>
      </c>
      <c r="C9993">
        <v>0</v>
      </c>
      <c r="D9993">
        <f t="shared" si="312"/>
        <v>0</v>
      </c>
      <c r="E9993">
        <v>0</v>
      </c>
      <c r="F9993">
        <v>3.5</v>
      </c>
      <c r="G9993">
        <v>5.2583938532785997</v>
      </c>
      <c r="H9993">
        <f t="shared" si="313"/>
        <v>0</v>
      </c>
    </row>
    <row r="9994" spans="1:8" x14ac:dyDescent="0.2">
      <c r="A9994">
        <v>99.93</v>
      </c>
      <c r="B9994">
        <v>3.5</v>
      </c>
      <c r="C9994">
        <v>0</v>
      </c>
      <c r="D9994">
        <f t="shared" si="312"/>
        <v>0</v>
      </c>
      <c r="E9994">
        <v>0</v>
      </c>
      <c r="F9994">
        <v>3.5</v>
      </c>
      <c r="G9994" s="1">
        <v>5.2589201136722403</v>
      </c>
      <c r="H9994">
        <f t="shared" si="313"/>
        <v>0</v>
      </c>
    </row>
    <row r="9995" spans="1:8" x14ac:dyDescent="0.2">
      <c r="A9995">
        <v>99.94</v>
      </c>
      <c r="B9995">
        <v>3.5</v>
      </c>
      <c r="C9995">
        <v>0</v>
      </c>
      <c r="D9995">
        <f t="shared" si="312"/>
        <v>0</v>
      </c>
      <c r="E9995">
        <v>0</v>
      </c>
      <c r="F9995">
        <v>3.5</v>
      </c>
      <c r="G9995">
        <v>5.2594463740658801</v>
      </c>
      <c r="H9995">
        <f t="shared" si="313"/>
        <v>0</v>
      </c>
    </row>
    <row r="9996" spans="1:8" x14ac:dyDescent="0.2">
      <c r="A9996">
        <v>99.95</v>
      </c>
      <c r="B9996">
        <v>3.5</v>
      </c>
      <c r="C9996">
        <v>0</v>
      </c>
      <c r="D9996">
        <f t="shared" si="312"/>
        <v>0</v>
      </c>
      <c r="E9996">
        <v>0</v>
      </c>
      <c r="F9996">
        <v>3.5</v>
      </c>
      <c r="G9996" s="1">
        <v>5.2599726344595297</v>
      </c>
      <c r="H9996">
        <f t="shared" si="313"/>
        <v>0</v>
      </c>
    </row>
    <row r="9997" spans="1:8" x14ac:dyDescent="0.2">
      <c r="A9997">
        <v>99.96</v>
      </c>
      <c r="B9997">
        <v>3.5</v>
      </c>
      <c r="C9997">
        <v>0</v>
      </c>
      <c r="D9997">
        <f t="shared" si="312"/>
        <v>0</v>
      </c>
      <c r="E9997">
        <v>0</v>
      </c>
      <c r="F9997">
        <v>3.5</v>
      </c>
      <c r="G9997">
        <v>5.2604988948531703</v>
      </c>
      <c r="H9997">
        <f t="shared" si="313"/>
        <v>0</v>
      </c>
    </row>
    <row r="9998" spans="1:8" x14ac:dyDescent="0.2">
      <c r="A9998">
        <v>99.97</v>
      </c>
      <c r="B9998">
        <v>3.5</v>
      </c>
      <c r="C9998">
        <v>0</v>
      </c>
      <c r="D9998">
        <f t="shared" si="312"/>
        <v>0</v>
      </c>
      <c r="E9998">
        <v>0</v>
      </c>
      <c r="F9998">
        <v>3.5</v>
      </c>
      <c r="G9998" s="1">
        <v>5.2610251552468101</v>
      </c>
      <c r="H9998">
        <f t="shared" si="313"/>
        <v>0</v>
      </c>
    </row>
    <row r="9999" spans="1:8" x14ac:dyDescent="0.2">
      <c r="A9999">
        <v>99.98</v>
      </c>
      <c r="B9999">
        <v>3.5</v>
      </c>
      <c r="C9999">
        <v>0</v>
      </c>
      <c r="D9999">
        <f t="shared" si="312"/>
        <v>0</v>
      </c>
      <c r="E9999">
        <v>0</v>
      </c>
      <c r="F9999">
        <v>3.5</v>
      </c>
      <c r="G9999">
        <v>5.2615514156404597</v>
      </c>
      <c r="H9999">
        <f t="shared" si="313"/>
        <v>0</v>
      </c>
    </row>
    <row r="10000" spans="1:8" x14ac:dyDescent="0.2">
      <c r="A10000">
        <v>99.99</v>
      </c>
      <c r="B10000">
        <v>3.5</v>
      </c>
      <c r="C10000">
        <v>0</v>
      </c>
      <c r="D10000">
        <f t="shared" si="312"/>
        <v>0</v>
      </c>
      <c r="E10000">
        <v>0</v>
      </c>
      <c r="F10000">
        <v>3.5</v>
      </c>
      <c r="G10000" s="1">
        <v>5.2620776760341004</v>
      </c>
      <c r="H10000">
        <f t="shared" si="313"/>
        <v>0</v>
      </c>
    </row>
    <row r="10001" spans="1:8" x14ac:dyDescent="0.2">
      <c r="A10001">
        <v>100</v>
      </c>
      <c r="B10001">
        <v>3.5</v>
      </c>
      <c r="C10001">
        <v>0</v>
      </c>
      <c r="D10001">
        <f t="shared" si="312"/>
        <v>0</v>
      </c>
      <c r="E10001">
        <v>0</v>
      </c>
      <c r="F10001">
        <v>3.5</v>
      </c>
      <c r="G10001">
        <v>5.2626039364277402</v>
      </c>
      <c r="H10001">
        <f t="shared" si="313"/>
        <v>0</v>
      </c>
    </row>
    <row r="10002" spans="1:8" x14ac:dyDescent="0.2">
      <c r="A10002">
        <v>100.01</v>
      </c>
      <c r="B10002">
        <v>3.5</v>
      </c>
      <c r="C10002">
        <v>0</v>
      </c>
      <c r="D10002">
        <f t="shared" si="312"/>
        <v>0</v>
      </c>
      <c r="E10002">
        <v>0</v>
      </c>
      <c r="F10002">
        <v>3.5</v>
      </c>
      <c r="G10002" s="1">
        <v>5.2631301968213799</v>
      </c>
      <c r="H10002">
        <f t="shared" si="313"/>
        <v>0</v>
      </c>
    </row>
    <row r="10003" spans="1:8" x14ac:dyDescent="0.2">
      <c r="A10003">
        <v>100.02</v>
      </c>
      <c r="B10003">
        <v>3.5</v>
      </c>
      <c r="C10003">
        <v>0</v>
      </c>
      <c r="D10003">
        <f t="shared" si="312"/>
        <v>0</v>
      </c>
      <c r="E10003">
        <v>0</v>
      </c>
      <c r="F10003">
        <v>3.5</v>
      </c>
      <c r="G10003">
        <v>5.2636564572150304</v>
      </c>
      <c r="H10003">
        <f t="shared" si="313"/>
        <v>0</v>
      </c>
    </row>
    <row r="10004" spans="1:8" x14ac:dyDescent="0.2">
      <c r="A10004">
        <v>100.03</v>
      </c>
      <c r="B10004">
        <v>3.5</v>
      </c>
      <c r="C10004">
        <v>0</v>
      </c>
      <c r="D10004">
        <f t="shared" si="312"/>
        <v>0</v>
      </c>
      <c r="E10004">
        <v>0</v>
      </c>
      <c r="F10004">
        <v>3.5</v>
      </c>
      <c r="G10004" s="1">
        <v>5.2641827176086702</v>
      </c>
      <c r="H10004">
        <f t="shared" si="313"/>
        <v>0</v>
      </c>
    </row>
    <row r="10005" spans="1:8" x14ac:dyDescent="0.2">
      <c r="A10005">
        <v>100.04</v>
      </c>
      <c r="B10005">
        <v>3.5</v>
      </c>
      <c r="C10005">
        <v>0</v>
      </c>
      <c r="D10005">
        <f t="shared" si="312"/>
        <v>0</v>
      </c>
      <c r="E10005">
        <v>0</v>
      </c>
      <c r="F10005">
        <v>3.5</v>
      </c>
      <c r="G10005">
        <v>5.26470897800231</v>
      </c>
      <c r="H10005">
        <f t="shared" si="313"/>
        <v>0</v>
      </c>
    </row>
    <row r="10006" spans="1:8" x14ac:dyDescent="0.2">
      <c r="A10006">
        <v>100.05</v>
      </c>
      <c r="B10006">
        <v>3.5</v>
      </c>
      <c r="C10006">
        <v>0</v>
      </c>
      <c r="D10006">
        <f t="shared" si="312"/>
        <v>0</v>
      </c>
      <c r="E10006">
        <v>0</v>
      </c>
      <c r="F10006">
        <v>3.5</v>
      </c>
      <c r="G10006" s="1">
        <v>5.2652352383959498</v>
      </c>
      <c r="H10006">
        <f t="shared" si="313"/>
        <v>0</v>
      </c>
    </row>
    <row r="10007" spans="1:8" x14ac:dyDescent="0.2">
      <c r="A10007">
        <v>100.06</v>
      </c>
      <c r="B10007">
        <v>3.5</v>
      </c>
      <c r="C10007">
        <v>0</v>
      </c>
      <c r="D10007">
        <f t="shared" si="312"/>
        <v>0</v>
      </c>
      <c r="E10007">
        <v>0</v>
      </c>
      <c r="F10007">
        <v>3.5</v>
      </c>
      <c r="G10007">
        <v>5.2657614987896002</v>
      </c>
      <c r="H10007">
        <f t="shared" si="313"/>
        <v>0</v>
      </c>
    </row>
    <row r="10008" spans="1:8" x14ac:dyDescent="0.2">
      <c r="A10008">
        <v>100.07</v>
      </c>
      <c r="B10008">
        <v>3.5</v>
      </c>
      <c r="C10008">
        <v>0</v>
      </c>
      <c r="D10008">
        <f t="shared" si="312"/>
        <v>0</v>
      </c>
      <c r="E10008">
        <v>0</v>
      </c>
      <c r="F10008">
        <v>3.5</v>
      </c>
      <c r="G10008" s="1">
        <v>5.26628775918324</v>
      </c>
      <c r="H10008">
        <f t="shared" si="313"/>
        <v>0</v>
      </c>
    </row>
    <row r="10009" spans="1:8" x14ac:dyDescent="0.2">
      <c r="A10009">
        <v>100.08</v>
      </c>
      <c r="B10009">
        <v>3.5</v>
      </c>
      <c r="C10009">
        <v>0</v>
      </c>
      <c r="D10009">
        <f t="shared" si="312"/>
        <v>0</v>
      </c>
      <c r="E10009">
        <v>0</v>
      </c>
      <c r="F10009">
        <v>3.5</v>
      </c>
      <c r="G10009">
        <v>5.2668140195768798</v>
      </c>
      <c r="H10009">
        <f t="shared" si="313"/>
        <v>0</v>
      </c>
    </row>
    <row r="10010" spans="1:8" x14ac:dyDescent="0.2">
      <c r="A10010">
        <v>100.09</v>
      </c>
      <c r="B10010">
        <v>3.5</v>
      </c>
      <c r="C10010">
        <v>0</v>
      </c>
      <c r="D10010">
        <f t="shared" si="312"/>
        <v>0</v>
      </c>
      <c r="E10010">
        <v>0</v>
      </c>
      <c r="F10010">
        <v>3.5</v>
      </c>
      <c r="G10010" s="1">
        <v>5.2673402799705302</v>
      </c>
      <c r="H10010">
        <f t="shared" si="313"/>
        <v>0</v>
      </c>
    </row>
    <row r="10011" spans="1:8" x14ac:dyDescent="0.2">
      <c r="A10011">
        <v>100.1</v>
      </c>
      <c r="B10011">
        <v>3.5</v>
      </c>
      <c r="C10011">
        <v>0</v>
      </c>
      <c r="D10011">
        <f t="shared" si="312"/>
        <v>0</v>
      </c>
      <c r="E10011">
        <v>0</v>
      </c>
      <c r="F10011">
        <v>3.5</v>
      </c>
      <c r="G10011">
        <v>5.26786654036417</v>
      </c>
      <c r="H10011">
        <f t="shared" si="313"/>
        <v>0</v>
      </c>
    </row>
    <row r="10012" spans="1:8" x14ac:dyDescent="0.2">
      <c r="A10012">
        <v>100.11</v>
      </c>
      <c r="B10012">
        <v>3.5</v>
      </c>
      <c r="C10012">
        <v>0</v>
      </c>
      <c r="D10012">
        <f t="shared" si="312"/>
        <v>0</v>
      </c>
      <c r="E10012">
        <v>0</v>
      </c>
      <c r="F10012">
        <v>3.5</v>
      </c>
      <c r="G10012" s="1">
        <v>5.2683928007578098</v>
      </c>
      <c r="H10012">
        <f t="shared" si="313"/>
        <v>0</v>
      </c>
    </row>
    <row r="10013" spans="1:8" x14ac:dyDescent="0.2">
      <c r="A10013">
        <v>100.12</v>
      </c>
      <c r="B10013">
        <v>3.5</v>
      </c>
      <c r="C10013">
        <v>0</v>
      </c>
      <c r="D10013">
        <f t="shared" si="312"/>
        <v>0</v>
      </c>
      <c r="E10013">
        <v>0</v>
      </c>
      <c r="F10013">
        <v>3.5</v>
      </c>
      <c r="G10013">
        <v>5.2689190611514496</v>
      </c>
      <c r="H10013">
        <f t="shared" si="313"/>
        <v>0</v>
      </c>
    </row>
    <row r="10014" spans="1:8" x14ac:dyDescent="0.2">
      <c r="A10014">
        <v>100.13</v>
      </c>
      <c r="B10014">
        <v>3.5</v>
      </c>
      <c r="C10014">
        <v>0</v>
      </c>
      <c r="D10014">
        <f t="shared" si="312"/>
        <v>0</v>
      </c>
      <c r="E10014">
        <v>0</v>
      </c>
      <c r="F10014">
        <v>3.5</v>
      </c>
      <c r="G10014" s="1">
        <v>5.2694453215451</v>
      </c>
      <c r="H10014">
        <f t="shared" si="313"/>
        <v>0</v>
      </c>
    </row>
    <row r="10015" spans="1:8" x14ac:dyDescent="0.2">
      <c r="A10015">
        <v>100.14</v>
      </c>
      <c r="B10015">
        <v>3.5</v>
      </c>
      <c r="C10015">
        <v>0</v>
      </c>
      <c r="D10015">
        <f t="shared" si="312"/>
        <v>0</v>
      </c>
      <c r="E10015">
        <v>0</v>
      </c>
      <c r="F10015">
        <v>3.5</v>
      </c>
      <c r="G10015">
        <v>5.2699715819387398</v>
      </c>
      <c r="H10015">
        <f t="shared" si="313"/>
        <v>0</v>
      </c>
    </row>
    <row r="10016" spans="1:8" x14ac:dyDescent="0.2">
      <c r="A10016">
        <v>100.15</v>
      </c>
      <c r="B10016">
        <v>3.5</v>
      </c>
      <c r="C10016">
        <v>0</v>
      </c>
      <c r="D10016">
        <f t="shared" si="312"/>
        <v>0</v>
      </c>
      <c r="E10016">
        <v>0</v>
      </c>
      <c r="F10016">
        <v>3.5</v>
      </c>
      <c r="G10016" s="1">
        <v>5.2704978423323796</v>
      </c>
      <c r="H10016">
        <f t="shared" si="313"/>
        <v>0</v>
      </c>
    </row>
    <row r="10017" spans="1:8" x14ac:dyDescent="0.2">
      <c r="A10017">
        <v>100.16</v>
      </c>
      <c r="B10017">
        <v>3.5</v>
      </c>
      <c r="C10017">
        <v>0</v>
      </c>
      <c r="D10017">
        <f t="shared" si="312"/>
        <v>0</v>
      </c>
      <c r="E10017">
        <v>0</v>
      </c>
      <c r="F10017">
        <v>3.5</v>
      </c>
      <c r="G10017">
        <v>5.2710241027260203</v>
      </c>
      <c r="H10017">
        <f t="shared" si="313"/>
        <v>0</v>
      </c>
    </row>
    <row r="10018" spans="1:8" x14ac:dyDescent="0.2">
      <c r="A10018">
        <v>100.17</v>
      </c>
      <c r="B10018">
        <v>3.5</v>
      </c>
      <c r="C10018">
        <v>0</v>
      </c>
      <c r="D10018">
        <f t="shared" si="312"/>
        <v>0</v>
      </c>
      <c r="E10018">
        <v>0</v>
      </c>
      <c r="F10018">
        <v>3.5</v>
      </c>
      <c r="G10018" s="1">
        <v>5.2715503631196698</v>
      </c>
      <c r="H10018">
        <f t="shared" si="313"/>
        <v>0</v>
      </c>
    </row>
    <row r="10019" spans="1:8" x14ac:dyDescent="0.2">
      <c r="A10019">
        <v>100.18</v>
      </c>
      <c r="B10019">
        <v>3.5</v>
      </c>
      <c r="C10019">
        <v>0</v>
      </c>
      <c r="D10019">
        <f t="shared" si="312"/>
        <v>0</v>
      </c>
      <c r="E10019">
        <v>0</v>
      </c>
      <c r="F10019">
        <v>3.5</v>
      </c>
      <c r="G10019">
        <v>5.2720766235133096</v>
      </c>
      <c r="H10019">
        <f t="shared" si="313"/>
        <v>0</v>
      </c>
    </row>
    <row r="10020" spans="1:8" x14ac:dyDescent="0.2">
      <c r="A10020">
        <v>100.19</v>
      </c>
      <c r="B10020">
        <v>3.5</v>
      </c>
      <c r="C10020">
        <v>0</v>
      </c>
      <c r="D10020">
        <f t="shared" si="312"/>
        <v>0</v>
      </c>
      <c r="E10020">
        <v>0</v>
      </c>
      <c r="F10020">
        <v>3.5</v>
      </c>
      <c r="G10020" s="1">
        <v>5.2726028839069503</v>
      </c>
      <c r="H10020">
        <f t="shared" si="313"/>
        <v>0</v>
      </c>
    </row>
    <row r="10021" spans="1:8" x14ac:dyDescent="0.2">
      <c r="A10021">
        <v>100.2</v>
      </c>
      <c r="B10021">
        <v>3.5</v>
      </c>
      <c r="C10021">
        <v>0</v>
      </c>
      <c r="D10021">
        <f t="shared" si="312"/>
        <v>0</v>
      </c>
      <c r="E10021">
        <v>0</v>
      </c>
      <c r="F10021">
        <v>3.5</v>
      </c>
      <c r="G10021">
        <v>5.2731291443005999</v>
      </c>
      <c r="H10021">
        <f t="shared" si="313"/>
        <v>0</v>
      </c>
    </row>
    <row r="10022" spans="1:8" x14ac:dyDescent="0.2">
      <c r="A10022">
        <v>100.21</v>
      </c>
      <c r="B10022">
        <v>3.5</v>
      </c>
      <c r="C10022">
        <v>0</v>
      </c>
      <c r="D10022">
        <f t="shared" si="312"/>
        <v>0</v>
      </c>
      <c r="E10022">
        <v>0</v>
      </c>
      <c r="F10022">
        <v>3.5</v>
      </c>
      <c r="G10022" s="1">
        <v>5.2736554046942397</v>
      </c>
      <c r="H10022">
        <f t="shared" si="313"/>
        <v>0</v>
      </c>
    </row>
    <row r="10023" spans="1:8" x14ac:dyDescent="0.2">
      <c r="A10023">
        <v>100.22</v>
      </c>
      <c r="B10023">
        <v>3.5</v>
      </c>
      <c r="C10023">
        <v>0</v>
      </c>
      <c r="D10023">
        <f t="shared" si="312"/>
        <v>0</v>
      </c>
      <c r="E10023">
        <v>0</v>
      </c>
      <c r="F10023">
        <v>3.5</v>
      </c>
      <c r="G10023">
        <v>5.2741816650878803</v>
      </c>
      <c r="H10023">
        <f t="shared" si="313"/>
        <v>0</v>
      </c>
    </row>
    <row r="10024" spans="1:8" x14ac:dyDescent="0.2">
      <c r="A10024">
        <v>100.23</v>
      </c>
      <c r="B10024">
        <v>3.5</v>
      </c>
      <c r="C10024">
        <v>0</v>
      </c>
      <c r="D10024">
        <f t="shared" si="312"/>
        <v>0</v>
      </c>
      <c r="E10024">
        <v>0</v>
      </c>
      <c r="F10024">
        <v>3.5</v>
      </c>
      <c r="G10024" s="1">
        <v>5.2747079254815201</v>
      </c>
      <c r="H10024">
        <f t="shared" si="313"/>
        <v>0</v>
      </c>
    </row>
    <row r="10025" spans="1:8" x14ac:dyDescent="0.2">
      <c r="A10025">
        <v>100.24</v>
      </c>
      <c r="B10025">
        <v>3.5</v>
      </c>
      <c r="C10025">
        <v>0</v>
      </c>
      <c r="D10025">
        <f t="shared" si="312"/>
        <v>0</v>
      </c>
      <c r="E10025">
        <v>0</v>
      </c>
      <c r="F10025">
        <v>3.5</v>
      </c>
      <c r="G10025">
        <v>5.2752341858751697</v>
      </c>
      <c r="H10025">
        <f t="shared" si="313"/>
        <v>0</v>
      </c>
    </row>
    <row r="10026" spans="1:8" x14ac:dyDescent="0.2">
      <c r="A10026">
        <v>100.25</v>
      </c>
      <c r="B10026">
        <v>3.5</v>
      </c>
      <c r="C10026">
        <v>0</v>
      </c>
      <c r="D10026">
        <f t="shared" si="312"/>
        <v>0</v>
      </c>
      <c r="E10026">
        <v>0</v>
      </c>
      <c r="F10026">
        <v>3.5</v>
      </c>
      <c r="G10026" s="1">
        <v>5.2757604462688104</v>
      </c>
      <c r="H10026">
        <f t="shared" si="313"/>
        <v>0</v>
      </c>
    </row>
    <row r="10027" spans="1:8" x14ac:dyDescent="0.2">
      <c r="A10027">
        <v>100.26</v>
      </c>
      <c r="B10027">
        <v>3.5</v>
      </c>
      <c r="C10027">
        <v>0</v>
      </c>
      <c r="D10027">
        <f t="shared" si="312"/>
        <v>0</v>
      </c>
      <c r="E10027">
        <v>0</v>
      </c>
      <c r="F10027">
        <v>3.5</v>
      </c>
      <c r="G10027">
        <v>5.2762867066624501</v>
      </c>
      <c r="H10027">
        <f t="shared" si="313"/>
        <v>0</v>
      </c>
    </row>
    <row r="10028" spans="1:8" x14ac:dyDescent="0.2">
      <c r="A10028">
        <v>100.27</v>
      </c>
      <c r="B10028">
        <v>3.5</v>
      </c>
      <c r="C10028">
        <v>0</v>
      </c>
      <c r="D10028">
        <f t="shared" si="312"/>
        <v>0</v>
      </c>
      <c r="E10028">
        <v>0</v>
      </c>
      <c r="F10028">
        <v>3.5</v>
      </c>
      <c r="G10028" s="1">
        <v>5.2768129670560997</v>
      </c>
      <c r="H10028">
        <f t="shared" si="313"/>
        <v>0</v>
      </c>
    </row>
    <row r="10029" spans="1:8" x14ac:dyDescent="0.2">
      <c r="A10029">
        <v>100.28</v>
      </c>
      <c r="B10029">
        <v>3.5</v>
      </c>
      <c r="C10029">
        <v>0</v>
      </c>
      <c r="D10029">
        <f t="shared" si="312"/>
        <v>0</v>
      </c>
      <c r="E10029">
        <v>0</v>
      </c>
      <c r="F10029">
        <v>3.5</v>
      </c>
      <c r="G10029">
        <v>5.2773392274497404</v>
      </c>
      <c r="H10029">
        <f t="shared" si="313"/>
        <v>0</v>
      </c>
    </row>
    <row r="10030" spans="1:8" x14ac:dyDescent="0.2">
      <c r="A10030">
        <v>100.29</v>
      </c>
      <c r="B10030">
        <v>3.5</v>
      </c>
      <c r="C10030">
        <v>0</v>
      </c>
      <c r="D10030">
        <f t="shared" si="312"/>
        <v>0</v>
      </c>
      <c r="E10030">
        <v>0</v>
      </c>
      <c r="F10030">
        <v>3.5</v>
      </c>
      <c r="G10030" s="1">
        <v>5.2778654878433802</v>
      </c>
      <c r="H10030">
        <f t="shared" si="313"/>
        <v>0</v>
      </c>
    </row>
    <row r="10031" spans="1:8" x14ac:dyDescent="0.2">
      <c r="A10031">
        <v>100.3</v>
      </c>
      <c r="B10031">
        <v>3.5</v>
      </c>
      <c r="C10031">
        <v>0</v>
      </c>
      <c r="D10031">
        <f t="shared" si="312"/>
        <v>0</v>
      </c>
      <c r="E10031">
        <v>0</v>
      </c>
      <c r="F10031">
        <v>3.5</v>
      </c>
      <c r="G10031">
        <v>5.27839174823702</v>
      </c>
      <c r="H10031">
        <f t="shared" si="313"/>
        <v>0</v>
      </c>
    </row>
    <row r="10032" spans="1:8" x14ac:dyDescent="0.2">
      <c r="A10032">
        <v>100.31</v>
      </c>
      <c r="B10032">
        <v>3.5</v>
      </c>
      <c r="C10032">
        <v>0</v>
      </c>
      <c r="D10032">
        <f t="shared" si="312"/>
        <v>0</v>
      </c>
      <c r="E10032">
        <v>0</v>
      </c>
      <c r="F10032">
        <v>3.5</v>
      </c>
      <c r="G10032" s="1">
        <v>5.2789180086306704</v>
      </c>
      <c r="H10032">
        <f t="shared" si="313"/>
        <v>0</v>
      </c>
    </row>
    <row r="10033" spans="1:8" x14ac:dyDescent="0.2">
      <c r="A10033">
        <v>100.32</v>
      </c>
      <c r="B10033">
        <v>3.5</v>
      </c>
      <c r="C10033">
        <v>0</v>
      </c>
      <c r="D10033">
        <f t="shared" si="312"/>
        <v>0</v>
      </c>
      <c r="E10033">
        <v>0</v>
      </c>
      <c r="F10033">
        <v>3.5</v>
      </c>
      <c r="G10033">
        <v>5.2794442690243102</v>
      </c>
      <c r="H10033">
        <f t="shared" si="313"/>
        <v>0</v>
      </c>
    </row>
    <row r="10034" spans="1:8" x14ac:dyDescent="0.2">
      <c r="A10034">
        <v>100.33</v>
      </c>
      <c r="B10034">
        <v>3.5</v>
      </c>
      <c r="C10034">
        <v>0</v>
      </c>
      <c r="D10034">
        <f t="shared" si="312"/>
        <v>0</v>
      </c>
      <c r="E10034">
        <v>0</v>
      </c>
      <c r="F10034">
        <v>3.5</v>
      </c>
      <c r="G10034" s="1">
        <v>5.27997052941795</v>
      </c>
      <c r="H10034">
        <f t="shared" si="313"/>
        <v>0</v>
      </c>
    </row>
    <row r="10035" spans="1:8" x14ac:dyDescent="0.2">
      <c r="A10035">
        <v>100.34</v>
      </c>
      <c r="B10035">
        <v>3.5</v>
      </c>
      <c r="C10035">
        <v>0</v>
      </c>
      <c r="D10035">
        <f t="shared" si="312"/>
        <v>0</v>
      </c>
      <c r="E10035">
        <v>0</v>
      </c>
      <c r="F10035">
        <v>3.5</v>
      </c>
      <c r="G10035">
        <v>5.2804967898116004</v>
      </c>
      <c r="H10035">
        <f t="shared" si="313"/>
        <v>0</v>
      </c>
    </row>
    <row r="10036" spans="1:8" x14ac:dyDescent="0.2">
      <c r="A10036">
        <v>100.35</v>
      </c>
      <c r="B10036">
        <v>3.5</v>
      </c>
      <c r="C10036">
        <v>0</v>
      </c>
      <c r="D10036">
        <f t="shared" si="312"/>
        <v>0</v>
      </c>
      <c r="E10036">
        <v>0</v>
      </c>
      <c r="F10036">
        <v>3.5</v>
      </c>
      <c r="G10036" s="1">
        <v>5.2810230502052402</v>
      </c>
      <c r="H10036">
        <f t="shared" si="313"/>
        <v>0</v>
      </c>
    </row>
    <row r="10037" spans="1:8" x14ac:dyDescent="0.2">
      <c r="A10037">
        <v>100.36</v>
      </c>
      <c r="B10037">
        <v>3.5</v>
      </c>
      <c r="C10037">
        <v>0</v>
      </c>
      <c r="D10037">
        <f t="shared" si="312"/>
        <v>0</v>
      </c>
      <c r="E10037">
        <v>0</v>
      </c>
      <c r="F10037">
        <v>3.5</v>
      </c>
      <c r="G10037">
        <v>5.28154931059888</v>
      </c>
      <c r="H10037">
        <f t="shared" si="313"/>
        <v>0</v>
      </c>
    </row>
    <row r="10038" spans="1:8" x14ac:dyDescent="0.2">
      <c r="A10038">
        <v>100.37</v>
      </c>
      <c r="B10038">
        <v>3.5</v>
      </c>
      <c r="C10038">
        <v>0</v>
      </c>
      <c r="D10038">
        <f t="shared" si="312"/>
        <v>0</v>
      </c>
      <c r="E10038">
        <v>0</v>
      </c>
      <c r="F10038">
        <v>3.5</v>
      </c>
      <c r="G10038" s="1">
        <v>5.2820755709925198</v>
      </c>
      <c r="H10038">
        <f t="shared" si="313"/>
        <v>0</v>
      </c>
    </row>
    <row r="10039" spans="1:8" x14ac:dyDescent="0.2">
      <c r="A10039">
        <v>100.38</v>
      </c>
      <c r="B10039">
        <v>3.5</v>
      </c>
      <c r="C10039">
        <v>0</v>
      </c>
      <c r="D10039">
        <f t="shared" si="312"/>
        <v>0</v>
      </c>
      <c r="E10039">
        <v>0</v>
      </c>
      <c r="F10039">
        <v>3.5</v>
      </c>
      <c r="G10039">
        <v>5.2826018313861702</v>
      </c>
      <c r="H10039">
        <f t="shared" si="313"/>
        <v>0</v>
      </c>
    </row>
    <row r="10040" spans="1:8" x14ac:dyDescent="0.2">
      <c r="A10040">
        <v>100.39</v>
      </c>
      <c r="B10040">
        <v>3.5</v>
      </c>
      <c r="C10040">
        <v>0</v>
      </c>
      <c r="D10040">
        <f t="shared" si="312"/>
        <v>0</v>
      </c>
      <c r="E10040">
        <v>0</v>
      </c>
      <c r="F10040">
        <v>3.5</v>
      </c>
      <c r="G10040" s="1">
        <v>5.28312809177981</v>
      </c>
      <c r="H10040">
        <f t="shared" si="313"/>
        <v>0</v>
      </c>
    </row>
    <row r="10041" spans="1:8" x14ac:dyDescent="0.2">
      <c r="A10041">
        <v>100.4</v>
      </c>
      <c r="B10041">
        <v>3.5</v>
      </c>
      <c r="C10041">
        <v>0</v>
      </c>
      <c r="D10041">
        <f t="shared" si="312"/>
        <v>0</v>
      </c>
      <c r="E10041">
        <v>0</v>
      </c>
      <c r="F10041">
        <v>3.5</v>
      </c>
      <c r="G10041">
        <v>5.2836543521734498</v>
      </c>
      <c r="H10041">
        <f t="shared" si="313"/>
        <v>0</v>
      </c>
    </row>
    <row r="10042" spans="1:8" x14ac:dyDescent="0.2">
      <c r="A10042">
        <v>100.41</v>
      </c>
      <c r="B10042">
        <v>3.5</v>
      </c>
      <c r="C10042">
        <v>0</v>
      </c>
      <c r="D10042">
        <f t="shared" si="312"/>
        <v>0</v>
      </c>
      <c r="E10042">
        <v>0</v>
      </c>
      <c r="F10042">
        <v>3.5</v>
      </c>
      <c r="G10042" s="1">
        <v>5.2841806125670896</v>
      </c>
      <c r="H10042">
        <f t="shared" si="313"/>
        <v>0</v>
      </c>
    </row>
    <row r="10043" spans="1:8" x14ac:dyDescent="0.2">
      <c r="A10043">
        <v>100.42</v>
      </c>
      <c r="B10043">
        <v>3.5</v>
      </c>
      <c r="C10043">
        <v>0</v>
      </c>
      <c r="D10043">
        <f t="shared" si="312"/>
        <v>0</v>
      </c>
      <c r="E10043">
        <v>0</v>
      </c>
      <c r="F10043">
        <v>3.5</v>
      </c>
      <c r="G10043">
        <v>5.28470687296074</v>
      </c>
      <c r="H10043">
        <f t="shared" si="313"/>
        <v>0</v>
      </c>
    </row>
    <row r="10044" spans="1:8" x14ac:dyDescent="0.2">
      <c r="A10044">
        <v>100.43</v>
      </c>
      <c r="B10044">
        <v>3.5</v>
      </c>
      <c r="C10044">
        <v>0</v>
      </c>
      <c r="D10044">
        <f t="shared" si="312"/>
        <v>0</v>
      </c>
      <c r="E10044">
        <v>0</v>
      </c>
      <c r="F10044">
        <v>3.5</v>
      </c>
      <c r="G10044" s="1">
        <v>5.2852331333543798</v>
      </c>
      <c r="H10044">
        <f t="shared" si="313"/>
        <v>0</v>
      </c>
    </row>
    <row r="10045" spans="1:8" x14ac:dyDescent="0.2">
      <c r="A10045">
        <v>100.44</v>
      </c>
      <c r="B10045">
        <v>3.5</v>
      </c>
      <c r="C10045">
        <v>0</v>
      </c>
      <c r="D10045">
        <f t="shared" si="312"/>
        <v>0</v>
      </c>
      <c r="E10045">
        <v>0</v>
      </c>
      <c r="F10045">
        <v>3.5</v>
      </c>
      <c r="G10045">
        <v>5.2857593937480196</v>
      </c>
      <c r="H10045">
        <f t="shared" si="313"/>
        <v>0</v>
      </c>
    </row>
    <row r="10046" spans="1:8" x14ac:dyDescent="0.2">
      <c r="A10046">
        <v>100.45</v>
      </c>
      <c r="B10046">
        <v>3.5</v>
      </c>
      <c r="C10046">
        <v>0</v>
      </c>
      <c r="D10046">
        <f t="shared" si="312"/>
        <v>0</v>
      </c>
      <c r="E10046">
        <v>0</v>
      </c>
      <c r="F10046">
        <v>3.5</v>
      </c>
      <c r="G10046" s="1">
        <v>5.2862856541416701</v>
      </c>
      <c r="H10046">
        <f t="shared" si="313"/>
        <v>0</v>
      </c>
    </row>
    <row r="10047" spans="1:8" x14ac:dyDescent="0.2">
      <c r="A10047">
        <v>100.46</v>
      </c>
      <c r="B10047">
        <v>3.5</v>
      </c>
      <c r="C10047">
        <v>0</v>
      </c>
      <c r="D10047">
        <f t="shared" si="312"/>
        <v>0</v>
      </c>
      <c r="E10047">
        <v>0</v>
      </c>
      <c r="F10047">
        <v>3.5</v>
      </c>
      <c r="G10047">
        <v>5.2868119145353099</v>
      </c>
      <c r="H10047">
        <f t="shared" si="313"/>
        <v>0</v>
      </c>
    </row>
    <row r="10048" spans="1:8" x14ac:dyDescent="0.2">
      <c r="A10048">
        <v>100.47</v>
      </c>
      <c r="B10048">
        <v>3.5</v>
      </c>
      <c r="C10048">
        <v>0</v>
      </c>
      <c r="D10048">
        <f t="shared" si="312"/>
        <v>0</v>
      </c>
      <c r="E10048">
        <v>0</v>
      </c>
      <c r="F10048">
        <v>3.5</v>
      </c>
      <c r="G10048" s="1">
        <v>5.2873381749289496</v>
      </c>
      <c r="H10048">
        <f t="shared" si="313"/>
        <v>0</v>
      </c>
    </row>
    <row r="10049" spans="1:8" x14ac:dyDescent="0.2">
      <c r="A10049">
        <v>100.48</v>
      </c>
      <c r="B10049">
        <v>3.5</v>
      </c>
      <c r="C10049">
        <v>0</v>
      </c>
      <c r="D10049">
        <f t="shared" si="312"/>
        <v>0</v>
      </c>
      <c r="E10049">
        <v>0</v>
      </c>
      <c r="F10049">
        <v>3.5</v>
      </c>
      <c r="G10049">
        <v>5.2878644353225903</v>
      </c>
      <c r="H10049">
        <f t="shared" si="313"/>
        <v>0</v>
      </c>
    </row>
    <row r="10050" spans="1:8" x14ac:dyDescent="0.2">
      <c r="A10050">
        <v>100.49</v>
      </c>
      <c r="B10050">
        <v>3.5</v>
      </c>
      <c r="C10050">
        <v>0</v>
      </c>
      <c r="D10050">
        <f t="shared" ref="D10050:D10113" si="314">(E10051-C10050)/0.000526260393642774</f>
        <v>0</v>
      </c>
      <c r="E10050">
        <v>0</v>
      </c>
      <c r="F10050">
        <v>3.5</v>
      </c>
      <c r="G10050" s="1">
        <v>5.2883906957162399</v>
      </c>
      <c r="H10050">
        <f t="shared" ref="H10050:H10113" si="315">(F10051-B10050)/0.000526260393642774</f>
        <v>0</v>
      </c>
    </row>
    <row r="10051" spans="1:8" x14ac:dyDescent="0.2">
      <c r="A10051">
        <v>100.5</v>
      </c>
      <c r="B10051">
        <v>3.5</v>
      </c>
      <c r="C10051">
        <v>0</v>
      </c>
      <c r="D10051">
        <f t="shared" si="314"/>
        <v>0</v>
      </c>
      <c r="E10051">
        <v>0</v>
      </c>
      <c r="F10051">
        <v>3.5</v>
      </c>
      <c r="G10051">
        <v>5.2889169561098797</v>
      </c>
      <c r="H10051">
        <f t="shared" si="315"/>
        <v>0</v>
      </c>
    </row>
    <row r="10052" spans="1:8" x14ac:dyDescent="0.2">
      <c r="A10052">
        <v>100.51</v>
      </c>
      <c r="B10052">
        <v>3.5</v>
      </c>
      <c r="C10052">
        <v>0</v>
      </c>
      <c r="D10052">
        <f t="shared" si="314"/>
        <v>0</v>
      </c>
      <c r="E10052">
        <v>0</v>
      </c>
      <c r="F10052">
        <v>3.5</v>
      </c>
      <c r="G10052" s="1">
        <v>5.2894432165035203</v>
      </c>
      <c r="H10052">
        <f t="shared" si="315"/>
        <v>0</v>
      </c>
    </row>
    <row r="10053" spans="1:8" x14ac:dyDescent="0.2">
      <c r="A10053">
        <v>100.52</v>
      </c>
      <c r="B10053">
        <v>3.5</v>
      </c>
      <c r="C10053">
        <v>0</v>
      </c>
      <c r="D10053">
        <f t="shared" si="314"/>
        <v>0</v>
      </c>
      <c r="E10053">
        <v>0</v>
      </c>
      <c r="F10053">
        <v>3.5</v>
      </c>
      <c r="G10053">
        <v>5.2899694768971601</v>
      </c>
      <c r="H10053">
        <f t="shared" si="315"/>
        <v>0</v>
      </c>
    </row>
    <row r="10054" spans="1:8" x14ac:dyDescent="0.2">
      <c r="A10054">
        <v>100.53</v>
      </c>
      <c r="B10054">
        <v>3.5</v>
      </c>
      <c r="C10054">
        <v>0</v>
      </c>
      <c r="D10054">
        <f t="shared" si="314"/>
        <v>0</v>
      </c>
      <c r="E10054">
        <v>0</v>
      </c>
      <c r="F10054">
        <v>3.5</v>
      </c>
      <c r="G10054" s="1">
        <v>5.2904957372908097</v>
      </c>
      <c r="H10054">
        <f t="shared" si="315"/>
        <v>0</v>
      </c>
    </row>
    <row r="10055" spans="1:8" x14ac:dyDescent="0.2">
      <c r="A10055">
        <v>100.54</v>
      </c>
      <c r="B10055">
        <v>3.5</v>
      </c>
      <c r="C10055">
        <v>0</v>
      </c>
      <c r="D10055">
        <f t="shared" si="314"/>
        <v>0</v>
      </c>
      <c r="E10055">
        <v>0</v>
      </c>
      <c r="F10055">
        <v>3.5</v>
      </c>
      <c r="G10055">
        <v>5.2910219976844504</v>
      </c>
      <c r="H10055">
        <f t="shared" si="315"/>
        <v>0</v>
      </c>
    </row>
    <row r="10056" spans="1:8" x14ac:dyDescent="0.2">
      <c r="A10056">
        <v>100.55</v>
      </c>
      <c r="B10056">
        <v>3.5</v>
      </c>
      <c r="C10056">
        <v>0</v>
      </c>
      <c r="D10056">
        <f t="shared" si="314"/>
        <v>0</v>
      </c>
      <c r="E10056">
        <v>0</v>
      </c>
      <c r="F10056">
        <v>3.5</v>
      </c>
      <c r="G10056" s="1">
        <v>5.2915482580780902</v>
      </c>
      <c r="H10056">
        <f t="shared" si="315"/>
        <v>0</v>
      </c>
    </row>
    <row r="10057" spans="1:8" x14ac:dyDescent="0.2">
      <c r="A10057">
        <v>100.56</v>
      </c>
      <c r="B10057">
        <v>3.5</v>
      </c>
      <c r="C10057">
        <v>0</v>
      </c>
      <c r="D10057">
        <f t="shared" si="314"/>
        <v>0</v>
      </c>
      <c r="E10057">
        <v>0</v>
      </c>
      <c r="F10057">
        <v>3.5</v>
      </c>
      <c r="G10057">
        <v>5.2920745184717397</v>
      </c>
      <c r="H10057">
        <f t="shared" si="315"/>
        <v>0</v>
      </c>
    </row>
    <row r="10058" spans="1:8" x14ac:dyDescent="0.2">
      <c r="A10058">
        <v>100.57</v>
      </c>
      <c r="B10058">
        <v>3.5</v>
      </c>
      <c r="C10058">
        <v>0</v>
      </c>
      <c r="D10058">
        <f t="shared" si="314"/>
        <v>0</v>
      </c>
      <c r="E10058">
        <v>0</v>
      </c>
      <c r="F10058">
        <v>3.5</v>
      </c>
      <c r="G10058" s="1">
        <v>5.2926007788653804</v>
      </c>
      <c r="H10058">
        <f t="shared" si="315"/>
        <v>0</v>
      </c>
    </row>
    <row r="10059" spans="1:8" x14ac:dyDescent="0.2">
      <c r="A10059">
        <v>100.58</v>
      </c>
      <c r="B10059">
        <v>3.5</v>
      </c>
      <c r="C10059">
        <v>0</v>
      </c>
      <c r="D10059">
        <f t="shared" si="314"/>
        <v>0</v>
      </c>
      <c r="E10059">
        <v>0</v>
      </c>
      <c r="F10059">
        <v>3.5</v>
      </c>
      <c r="G10059">
        <v>5.2931270392590202</v>
      </c>
      <c r="H10059">
        <f t="shared" si="315"/>
        <v>0</v>
      </c>
    </row>
    <row r="10060" spans="1:8" x14ac:dyDescent="0.2">
      <c r="A10060">
        <v>100.59</v>
      </c>
      <c r="B10060">
        <v>3.5</v>
      </c>
      <c r="C10060">
        <v>0</v>
      </c>
      <c r="D10060">
        <f t="shared" si="314"/>
        <v>0</v>
      </c>
      <c r="E10060">
        <v>0</v>
      </c>
      <c r="F10060">
        <v>3.5</v>
      </c>
      <c r="G10060" s="1">
        <v>5.29365329965266</v>
      </c>
      <c r="H10060">
        <f t="shared" si="315"/>
        <v>0</v>
      </c>
    </row>
    <row r="10061" spans="1:8" x14ac:dyDescent="0.2">
      <c r="A10061">
        <v>100.6</v>
      </c>
      <c r="B10061">
        <v>3.5</v>
      </c>
      <c r="C10061">
        <v>0</v>
      </c>
      <c r="D10061">
        <f t="shared" si="314"/>
        <v>0</v>
      </c>
      <c r="E10061">
        <v>0</v>
      </c>
      <c r="F10061">
        <v>3.5</v>
      </c>
      <c r="G10061">
        <v>5.2941795600463104</v>
      </c>
      <c r="H10061">
        <f t="shared" si="315"/>
        <v>0</v>
      </c>
    </row>
    <row r="10062" spans="1:8" x14ac:dyDescent="0.2">
      <c r="A10062">
        <v>100.61</v>
      </c>
      <c r="B10062">
        <v>3.5</v>
      </c>
      <c r="C10062">
        <v>0</v>
      </c>
      <c r="D10062">
        <f t="shared" si="314"/>
        <v>0</v>
      </c>
      <c r="E10062">
        <v>0</v>
      </c>
      <c r="F10062">
        <v>3.5</v>
      </c>
      <c r="G10062" s="1">
        <v>5.2947058204399502</v>
      </c>
      <c r="H10062">
        <f t="shared" si="315"/>
        <v>0</v>
      </c>
    </row>
    <row r="10063" spans="1:8" x14ac:dyDescent="0.2">
      <c r="A10063">
        <v>100.62</v>
      </c>
      <c r="B10063">
        <v>3.5</v>
      </c>
      <c r="C10063">
        <v>0</v>
      </c>
      <c r="D10063">
        <f t="shared" si="314"/>
        <v>0</v>
      </c>
      <c r="E10063">
        <v>0</v>
      </c>
      <c r="F10063">
        <v>3.5</v>
      </c>
      <c r="G10063">
        <v>5.29523208083359</v>
      </c>
      <c r="H10063">
        <f t="shared" si="315"/>
        <v>0</v>
      </c>
    </row>
    <row r="10064" spans="1:8" x14ac:dyDescent="0.2">
      <c r="A10064">
        <v>100.63</v>
      </c>
      <c r="B10064">
        <v>3.5</v>
      </c>
      <c r="C10064">
        <v>0</v>
      </c>
      <c r="D10064">
        <f t="shared" si="314"/>
        <v>0</v>
      </c>
      <c r="E10064">
        <v>0</v>
      </c>
      <c r="F10064">
        <v>3.5</v>
      </c>
      <c r="G10064" s="1">
        <v>5.2957583412272404</v>
      </c>
      <c r="H10064">
        <f t="shared" si="315"/>
        <v>0</v>
      </c>
    </row>
    <row r="10065" spans="1:8" x14ac:dyDescent="0.2">
      <c r="A10065">
        <v>100.64</v>
      </c>
      <c r="B10065">
        <v>3.5</v>
      </c>
      <c r="C10065">
        <v>0</v>
      </c>
      <c r="D10065">
        <f t="shared" si="314"/>
        <v>0</v>
      </c>
      <c r="E10065">
        <v>0</v>
      </c>
      <c r="F10065">
        <v>3.5</v>
      </c>
      <c r="G10065">
        <v>5.2962846016208802</v>
      </c>
      <c r="H10065">
        <f t="shared" si="315"/>
        <v>0</v>
      </c>
    </row>
    <row r="10066" spans="1:8" x14ac:dyDescent="0.2">
      <c r="A10066">
        <v>100.65</v>
      </c>
      <c r="B10066">
        <v>3.5</v>
      </c>
      <c r="C10066">
        <v>0</v>
      </c>
      <c r="D10066">
        <f t="shared" si="314"/>
        <v>0</v>
      </c>
      <c r="E10066">
        <v>0</v>
      </c>
      <c r="F10066">
        <v>3.5</v>
      </c>
      <c r="G10066" s="1">
        <v>5.29681086201452</v>
      </c>
      <c r="H10066">
        <f t="shared" si="315"/>
        <v>0</v>
      </c>
    </row>
    <row r="10067" spans="1:8" x14ac:dyDescent="0.2">
      <c r="A10067">
        <v>100.66</v>
      </c>
      <c r="B10067">
        <v>3.5</v>
      </c>
      <c r="C10067">
        <v>0</v>
      </c>
      <c r="D10067">
        <f t="shared" si="314"/>
        <v>0</v>
      </c>
      <c r="E10067">
        <v>0</v>
      </c>
      <c r="F10067">
        <v>3.5</v>
      </c>
      <c r="G10067">
        <v>5.2973371224081598</v>
      </c>
      <c r="H10067">
        <f t="shared" si="315"/>
        <v>0</v>
      </c>
    </row>
    <row r="10068" spans="1:8" x14ac:dyDescent="0.2">
      <c r="A10068">
        <v>100.67</v>
      </c>
      <c r="B10068">
        <v>3.5</v>
      </c>
      <c r="C10068">
        <v>0</v>
      </c>
      <c r="D10068">
        <f t="shared" si="314"/>
        <v>0</v>
      </c>
      <c r="E10068">
        <v>0</v>
      </c>
      <c r="F10068">
        <v>3.5</v>
      </c>
      <c r="G10068" s="1">
        <v>5.2978633828018102</v>
      </c>
      <c r="H10068">
        <f t="shared" si="315"/>
        <v>0</v>
      </c>
    </row>
    <row r="10069" spans="1:8" x14ac:dyDescent="0.2">
      <c r="A10069">
        <v>100.68</v>
      </c>
      <c r="B10069">
        <v>3.5</v>
      </c>
      <c r="C10069">
        <v>0</v>
      </c>
      <c r="D10069">
        <f t="shared" si="314"/>
        <v>0</v>
      </c>
      <c r="E10069">
        <v>0</v>
      </c>
      <c r="F10069">
        <v>3.5</v>
      </c>
      <c r="G10069">
        <v>5.29838964319545</v>
      </c>
      <c r="H10069">
        <f t="shared" si="315"/>
        <v>0</v>
      </c>
    </row>
    <row r="10070" spans="1:8" x14ac:dyDescent="0.2">
      <c r="A10070">
        <v>100.69</v>
      </c>
      <c r="B10070">
        <v>3.5</v>
      </c>
      <c r="C10070">
        <v>0</v>
      </c>
      <c r="D10070">
        <f t="shared" si="314"/>
        <v>0</v>
      </c>
      <c r="E10070">
        <v>0</v>
      </c>
      <c r="F10070">
        <v>3.5</v>
      </c>
      <c r="G10070" s="1">
        <v>5.2989159035890898</v>
      </c>
      <c r="H10070">
        <f t="shared" si="315"/>
        <v>0</v>
      </c>
    </row>
    <row r="10071" spans="1:8" x14ac:dyDescent="0.2">
      <c r="A10071">
        <v>100.7</v>
      </c>
      <c r="B10071">
        <v>3.5</v>
      </c>
      <c r="C10071">
        <v>0</v>
      </c>
      <c r="D10071">
        <f t="shared" si="314"/>
        <v>0</v>
      </c>
      <c r="E10071">
        <v>0</v>
      </c>
      <c r="F10071">
        <v>3.5</v>
      </c>
      <c r="G10071">
        <v>5.2994421639827296</v>
      </c>
      <c r="H10071">
        <f t="shared" si="315"/>
        <v>0</v>
      </c>
    </row>
    <row r="10072" spans="1:8" x14ac:dyDescent="0.2">
      <c r="A10072">
        <v>100.71</v>
      </c>
      <c r="B10072">
        <v>3.5</v>
      </c>
      <c r="C10072">
        <v>0</v>
      </c>
      <c r="D10072">
        <f t="shared" si="314"/>
        <v>0</v>
      </c>
      <c r="E10072">
        <v>0</v>
      </c>
      <c r="F10072">
        <v>3.5</v>
      </c>
      <c r="G10072" s="1">
        <v>5.29996842437638</v>
      </c>
      <c r="H10072">
        <f t="shared" si="315"/>
        <v>0</v>
      </c>
    </row>
    <row r="10073" spans="1:8" x14ac:dyDescent="0.2">
      <c r="A10073">
        <v>100.72</v>
      </c>
      <c r="B10073">
        <v>3.5</v>
      </c>
      <c r="C10073">
        <v>0</v>
      </c>
      <c r="D10073">
        <f t="shared" si="314"/>
        <v>0</v>
      </c>
      <c r="E10073">
        <v>0</v>
      </c>
      <c r="F10073">
        <v>3.5</v>
      </c>
      <c r="G10073">
        <v>5.3004946847700198</v>
      </c>
      <c r="H10073">
        <f t="shared" si="315"/>
        <v>0</v>
      </c>
    </row>
    <row r="10074" spans="1:8" x14ac:dyDescent="0.2">
      <c r="A10074">
        <v>100.73</v>
      </c>
      <c r="B10074">
        <v>3.5</v>
      </c>
      <c r="C10074">
        <v>0</v>
      </c>
      <c r="D10074">
        <f t="shared" si="314"/>
        <v>0</v>
      </c>
      <c r="E10074">
        <v>0</v>
      </c>
      <c r="F10074">
        <v>3.5</v>
      </c>
      <c r="G10074" s="1">
        <v>5.3010209451636596</v>
      </c>
      <c r="H10074">
        <f t="shared" si="315"/>
        <v>0</v>
      </c>
    </row>
    <row r="10075" spans="1:8" x14ac:dyDescent="0.2">
      <c r="A10075">
        <v>100.74</v>
      </c>
      <c r="B10075">
        <v>3.5</v>
      </c>
      <c r="C10075">
        <v>0</v>
      </c>
      <c r="D10075">
        <f t="shared" si="314"/>
        <v>0</v>
      </c>
      <c r="E10075">
        <v>0</v>
      </c>
      <c r="F10075">
        <v>3.5</v>
      </c>
      <c r="G10075">
        <v>5.3015472055573101</v>
      </c>
      <c r="H10075">
        <f t="shared" si="315"/>
        <v>0</v>
      </c>
    </row>
    <row r="10076" spans="1:8" x14ac:dyDescent="0.2">
      <c r="A10076">
        <v>100.75</v>
      </c>
      <c r="B10076">
        <v>3.5</v>
      </c>
      <c r="C10076">
        <v>0</v>
      </c>
      <c r="D10076">
        <f t="shared" si="314"/>
        <v>0</v>
      </c>
      <c r="E10076">
        <v>0</v>
      </c>
      <c r="F10076">
        <v>3.5</v>
      </c>
      <c r="G10076" s="1">
        <v>5.3020734659509499</v>
      </c>
      <c r="H10076">
        <f t="shared" si="315"/>
        <v>0</v>
      </c>
    </row>
    <row r="10077" spans="1:8" x14ac:dyDescent="0.2">
      <c r="A10077">
        <v>100.76</v>
      </c>
      <c r="B10077">
        <v>3.5</v>
      </c>
      <c r="C10077">
        <v>0</v>
      </c>
      <c r="D10077">
        <f t="shared" si="314"/>
        <v>0</v>
      </c>
      <c r="E10077">
        <v>0</v>
      </c>
      <c r="F10077">
        <v>3.5</v>
      </c>
      <c r="G10077">
        <v>5.3025997263445896</v>
      </c>
      <c r="H10077">
        <f t="shared" si="315"/>
        <v>0</v>
      </c>
    </row>
    <row r="10078" spans="1:8" x14ac:dyDescent="0.2">
      <c r="A10078">
        <v>100.77</v>
      </c>
      <c r="B10078">
        <v>3.5</v>
      </c>
      <c r="C10078">
        <v>0</v>
      </c>
      <c r="D10078">
        <f t="shared" si="314"/>
        <v>0</v>
      </c>
      <c r="E10078">
        <v>0</v>
      </c>
      <c r="F10078">
        <v>3.5</v>
      </c>
      <c r="G10078" s="1">
        <v>5.3031259867382303</v>
      </c>
      <c r="H10078">
        <f t="shared" si="315"/>
        <v>0</v>
      </c>
    </row>
    <row r="10079" spans="1:8" x14ac:dyDescent="0.2">
      <c r="A10079">
        <v>100.78</v>
      </c>
      <c r="B10079">
        <v>3.5</v>
      </c>
      <c r="C10079">
        <v>0</v>
      </c>
      <c r="D10079">
        <f t="shared" si="314"/>
        <v>0</v>
      </c>
      <c r="E10079">
        <v>0</v>
      </c>
      <c r="F10079">
        <v>3.5</v>
      </c>
      <c r="G10079">
        <v>5.3036522471318799</v>
      </c>
      <c r="H10079">
        <f t="shared" si="315"/>
        <v>0</v>
      </c>
    </row>
    <row r="10080" spans="1:8" x14ac:dyDescent="0.2">
      <c r="A10080">
        <v>100.79</v>
      </c>
      <c r="B10080">
        <v>3.5</v>
      </c>
      <c r="C10080">
        <v>0</v>
      </c>
      <c r="D10080">
        <f t="shared" si="314"/>
        <v>0</v>
      </c>
      <c r="E10080">
        <v>0</v>
      </c>
      <c r="F10080">
        <v>3.5</v>
      </c>
      <c r="G10080" s="1">
        <v>5.3041785075255197</v>
      </c>
      <c r="H10080">
        <f t="shared" si="315"/>
        <v>0</v>
      </c>
    </row>
    <row r="10081" spans="1:8" x14ac:dyDescent="0.2">
      <c r="A10081">
        <v>100.8</v>
      </c>
      <c r="B10081">
        <v>3.5</v>
      </c>
      <c r="C10081">
        <v>0</v>
      </c>
      <c r="D10081">
        <f t="shared" si="314"/>
        <v>0</v>
      </c>
      <c r="E10081">
        <v>0</v>
      </c>
      <c r="F10081">
        <v>3.5</v>
      </c>
      <c r="G10081">
        <v>5.3047047679191603</v>
      </c>
      <c r="H10081">
        <f t="shared" si="315"/>
        <v>0</v>
      </c>
    </row>
    <row r="10082" spans="1:8" x14ac:dyDescent="0.2">
      <c r="A10082">
        <v>100.81</v>
      </c>
      <c r="B10082">
        <v>3.5</v>
      </c>
      <c r="C10082">
        <v>0</v>
      </c>
      <c r="D10082">
        <f t="shared" si="314"/>
        <v>0</v>
      </c>
      <c r="E10082">
        <v>0</v>
      </c>
      <c r="F10082">
        <v>3.5</v>
      </c>
      <c r="G10082" s="1">
        <v>5.3052310283128099</v>
      </c>
      <c r="H10082">
        <f t="shared" si="315"/>
        <v>0</v>
      </c>
    </row>
    <row r="10083" spans="1:8" x14ac:dyDescent="0.2">
      <c r="A10083">
        <v>100.82</v>
      </c>
      <c r="B10083">
        <v>3.5</v>
      </c>
      <c r="C10083">
        <v>0</v>
      </c>
      <c r="D10083">
        <f t="shared" si="314"/>
        <v>0</v>
      </c>
      <c r="E10083">
        <v>0</v>
      </c>
      <c r="F10083">
        <v>3.5</v>
      </c>
      <c r="G10083">
        <v>5.3057572887064497</v>
      </c>
      <c r="H10083">
        <f t="shared" si="315"/>
        <v>0</v>
      </c>
    </row>
    <row r="10084" spans="1:8" x14ac:dyDescent="0.2">
      <c r="A10084">
        <v>100.83</v>
      </c>
      <c r="B10084">
        <v>3.5</v>
      </c>
      <c r="C10084">
        <v>0</v>
      </c>
      <c r="D10084">
        <f t="shared" si="314"/>
        <v>0</v>
      </c>
      <c r="E10084">
        <v>0</v>
      </c>
      <c r="F10084">
        <v>3.5</v>
      </c>
      <c r="G10084" s="1">
        <v>5.3062835491000904</v>
      </c>
      <c r="H10084">
        <f t="shared" si="315"/>
        <v>0</v>
      </c>
    </row>
    <row r="10085" spans="1:8" x14ac:dyDescent="0.2">
      <c r="A10085">
        <v>100.84</v>
      </c>
      <c r="B10085">
        <v>3.5</v>
      </c>
      <c r="C10085">
        <v>0</v>
      </c>
      <c r="D10085">
        <f t="shared" si="314"/>
        <v>0</v>
      </c>
      <c r="E10085">
        <v>0</v>
      </c>
      <c r="F10085">
        <v>3.5</v>
      </c>
      <c r="G10085">
        <v>5.3068098094937302</v>
      </c>
      <c r="H10085">
        <f t="shared" si="315"/>
        <v>0</v>
      </c>
    </row>
    <row r="10086" spans="1:8" x14ac:dyDescent="0.2">
      <c r="A10086">
        <v>100.85</v>
      </c>
      <c r="B10086">
        <v>3.5</v>
      </c>
      <c r="C10086">
        <v>0</v>
      </c>
      <c r="D10086">
        <f t="shared" si="314"/>
        <v>0</v>
      </c>
      <c r="E10086">
        <v>0</v>
      </c>
      <c r="F10086">
        <v>3.5</v>
      </c>
      <c r="G10086" s="1">
        <v>5.3073360698873797</v>
      </c>
      <c r="H10086">
        <f t="shared" si="315"/>
        <v>0</v>
      </c>
    </row>
    <row r="10087" spans="1:8" x14ac:dyDescent="0.2">
      <c r="A10087">
        <v>100.86</v>
      </c>
      <c r="B10087">
        <v>3.5</v>
      </c>
      <c r="C10087">
        <v>0</v>
      </c>
      <c r="D10087">
        <f t="shared" si="314"/>
        <v>0</v>
      </c>
      <c r="E10087">
        <v>0</v>
      </c>
      <c r="F10087">
        <v>3.5</v>
      </c>
      <c r="G10087">
        <v>5.3078623302810204</v>
      </c>
      <c r="H10087">
        <f t="shared" si="315"/>
        <v>0</v>
      </c>
    </row>
    <row r="10088" spans="1:8" x14ac:dyDescent="0.2">
      <c r="A10088">
        <v>100.87</v>
      </c>
      <c r="B10088">
        <v>3.5</v>
      </c>
      <c r="C10088">
        <v>0</v>
      </c>
      <c r="D10088">
        <f t="shared" si="314"/>
        <v>0</v>
      </c>
      <c r="E10088">
        <v>0</v>
      </c>
      <c r="F10088">
        <v>3.5</v>
      </c>
      <c r="G10088" s="1">
        <v>5.3083885906746602</v>
      </c>
      <c r="H10088">
        <f t="shared" si="315"/>
        <v>0</v>
      </c>
    </row>
    <row r="10089" spans="1:8" x14ac:dyDescent="0.2">
      <c r="A10089">
        <v>100.88</v>
      </c>
      <c r="B10089">
        <v>3.5</v>
      </c>
      <c r="C10089">
        <v>0</v>
      </c>
      <c r="D10089">
        <f t="shared" si="314"/>
        <v>0</v>
      </c>
      <c r="E10089">
        <v>0</v>
      </c>
      <c r="F10089">
        <v>3.5</v>
      </c>
      <c r="G10089">
        <v>5.3089148510683</v>
      </c>
      <c r="H10089">
        <f t="shared" si="315"/>
        <v>0</v>
      </c>
    </row>
    <row r="10090" spans="1:8" x14ac:dyDescent="0.2">
      <c r="A10090">
        <v>100.89</v>
      </c>
      <c r="B10090">
        <v>3.5</v>
      </c>
      <c r="C10090">
        <v>0</v>
      </c>
      <c r="D10090">
        <f t="shared" si="314"/>
        <v>0</v>
      </c>
      <c r="E10090">
        <v>0</v>
      </c>
      <c r="F10090">
        <v>3.5</v>
      </c>
      <c r="G10090" s="1">
        <v>5.3094411114619504</v>
      </c>
      <c r="H10090">
        <f t="shared" si="315"/>
        <v>0</v>
      </c>
    </row>
    <row r="10091" spans="1:8" x14ac:dyDescent="0.2">
      <c r="A10091">
        <v>100.9</v>
      </c>
      <c r="B10091">
        <v>3.5</v>
      </c>
      <c r="C10091">
        <v>0</v>
      </c>
      <c r="D10091">
        <f t="shared" si="314"/>
        <v>0</v>
      </c>
      <c r="E10091">
        <v>0</v>
      </c>
      <c r="F10091">
        <v>3.5</v>
      </c>
      <c r="G10091">
        <v>5.3099673718555902</v>
      </c>
      <c r="H10091">
        <f t="shared" si="315"/>
        <v>0</v>
      </c>
    </row>
    <row r="10092" spans="1:8" x14ac:dyDescent="0.2">
      <c r="A10092">
        <v>100.91</v>
      </c>
      <c r="B10092">
        <v>3.5</v>
      </c>
      <c r="C10092">
        <v>0</v>
      </c>
      <c r="D10092">
        <f t="shared" si="314"/>
        <v>0</v>
      </c>
      <c r="E10092">
        <v>0</v>
      </c>
      <c r="F10092">
        <v>3.5</v>
      </c>
      <c r="G10092" s="1">
        <v>5.31049363224923</v>
      </c>
      <c r="H10092">
        <f t="shared" si="315"/>
        <v>0</v>
      </c>
    </row>
    <row r="10093" spans="1:8" x14ac:dyDescent="0.2">
      <c r="A10093">
        <v>100.92</v>
      </c>
      <c r="B10093">
        <v>3.5</v>
      </c>
      <c r="C10093">
        <v>0</v>
      </c>
      <c r="D10093">
        <f t="shared" si="314"/>
        <v>0</v>
      </c>
      <c r="E10093">
        <v>0</v>
      </c>
      <c r="F10093">
        <v>3.5</v>
      </c>
      <c r="G10093">
        <v>5.3110198926428804</v>
      </c>
      <c r="H10093">
        <f t="shared" si="315"/>
        <v>0</v>
      </c>
    </row>
    <row r="10094" spans="1:8" x14ac:dyDescent="0.2">
      <c r="A10094">
        <v>100.93</v>
      </c>
      <c r="B10094">
        <v>3.5</v>
      </c>
      <c r="C10094">
        <v>0</v>
      </c>
      <c r="D10094">
        <f t="shared" si="314"/>
        <v>0</v>
      </c>
      <c r="E10094">
        <v>0</v>
      </c>
      <c r="F10094">
        <v>3.5</v>
      </c>
      <c r="G10094" s="1">
        <v>5.3115461530365202</v>
      </c>
      <c r="H10094">
        <f t="shared" si="315"/>
        <v>0</v>
      </c>
    </row>
    <row r="10095" spans="1:8" x14ac:dyDescent="0.2">
      <c r="A10095">
        <v>100.94</v>
      </c>
      <c r="B10095">
        <v>3.5</v>
      </c>
      <c r="C10095">
        <v>0</v>
      </c>
      <c r="D10095">
        <f t="shared" si="314"/>
        <v>0</v>
      </c>
      <c r="E10095">
        <v>0</v>
      </c>
      <c r="F10095">
        <v>3.5</v>
      </c>
      <c r="G10095">
        <v>5.31207241343016</v>
      </c>
      <c r="H10095">
        <f t="shared" si="315"/>
        <v>0</v>
      </c>
    </row>
    <row r="10096" spans="1:8" x14ac:dyDescent="0.2">
      <c r="A10096">
        <v>100.95</v>
      </c>
      <c r="B10096">
        <v>3.5</v>
      </c>
      <c r="C10096">
        <v>0</v>
      </c>
      <c r="D10096">
        <f t="shared" si="314"/>
        <v>0</v>
      </c>
      <c r="E10096">
        <v>0</v>
      </c>
      <c r="F10096">
        <v>3.5</v>
      </c>
      <c r="G10096" s="1">
        <v>5.3125986738237998</v>
      </c>
      <c r="H10096">
        <f t="shared" si="315"/>
        <v>0</v>
      </c>
    </row>
    <row r="10097" spans="1:8" x14ac:dyDescent="0.2">
      <c r="A10097">
        <v>100.96</v>
      </c>
      <c r="B10097">
        <v>3.5</v>
      </c>
      <c r="C10097">
        <v>0</v>
      </c>
      <c r="D10097">
        <f t="shared" si="314"/>
        <v>0</v>
      </c>
      <c r="E10097">
        <v>0</v>
      </c>
      <c r="F10097">
        <v>3.5</v>
      </c>
      <c r="G10097">
        <v>5.3131249342174502</v>
      </c>
      <c r="H10097">
        <f t="shared" si="315"/>
        <v>0</v>
      </c>
    </row>
    <row r="10098" spans="1:8" x14ac:dyDescent="0.2">
      <c r="A10098">
        <v>100.97</v>
      </c>
      <c r="B10098">
        <v>3.5</v>
      </c>
      <c r="C10098">
        <v>0</v>
      </c>
      <c r="D10098">
        <f t="shared" si="314"/>
        <v>0</v>
      </c>
      <c r="E10098">
        <v>0</v>
      </c>
      <c r="F10098">
        <v>3.5</v>
      </c>
      <c r="G10098" s="1">
        <v>5.31365119461109</v>
      </c>
      <c r="H10098">
        <f t="shared" si="315"/>
        <v>0</v>
      </c>
    </row>
    <row r="10099" spans="1:8" x14ac:dyDescent="0.2">
      <c r="A10099">
        <v>100.98</v>
      </c>
      <c r="B10099">
        <v>3.5</v>
      </c>
      <c r="C10099">
        <v>0</v>
      </c>
      <c r="D10099">
        <f t="shared" si="314"/>
        <v>0</v>
      </c>
      <c r="E10099">
        <v>0</v>
      </c>
      <c r="F10099">
        <v>3.5</v>
      </c>
      <c r="G10099">
        <v>5.3141774550047298</v>
      </c>
      <c r="H10099">
        <f t="shared" si="315"/>
        <v>0</v>
      </c>
    </row>
    <row r="10100" spans="1:8" x14ac:dyDescent="0.2">
      <c r="A10100">
        <v>100.99</v>
      </c>
      <c r="B10100">
        <v>3.5</v>
      </c>
      <c r="C10100">
        <v>0</v>
      </c>
      <c r="D10100">
        <f t="shared" si="314"/>
        <v>0</v>
      </c>
      <c r="E10100">
        <v>0</v>
      </c>
      <c r="F10100">
        <v>3.5</v>
      </c>
      <c r="G10100" s="1">
        <v>5.3147037153983696</v>
      </c>
      <c r="H10100">
        <f t="shared" si="315"/>
        <v>0</v>
      </c>
    </row>
    <row r="10101" spans="1:8" x14ac:dyDescent="0.2">
      <c r="A10101">
        <v>101</v>
      </c>
      <c r="B10101">
        <v>3.5</v>
      </c>
      <c r="C10101">
        <v>0</v>
      </c>
      <c r="D10101">
        <f t="shared" si="314"/>
        <v>0</v>
      </c>
      <c r="E10101">
        <v>0</v>
      </c>
      <c r="F10101">
        <v>3.5</v>
      </c>
      <c r="G10101">
        <v>5.3152299757920201</v>
      </c>
      <c r="H10101">
        <f t="shared" si="315"/>
        <v>0</v>
      </c>
    </row>
    <row r="10102" spans="1:8" x14ac:dyDescent="0.2">
      <c r="A10102">
        <v>101.01</v>
      </c>
      <c r="B10102">
        <v>3.5</v>
      </c>
      <c r="C10102">
        <v>0</v>
      </c>
      <c r="D10102">
        <f t="shared" si="314"/>
        <v>0</v>
      </c>
      <c r="E10102">
        <v>0</v>
      </c>
      <c r="F10102">
        <v>3.5</v>
      </c>
      <c r="G10102" s="1">
        <v>5.3157562361856598</v>
      </c>
      <c r="H10102">
        <f t="shared" si="315"/>
        <v>0</v>
      </c>
    </row>
    <row r="10103" spans="1:8" x14ac:dyDescent="0.2">
      <c r="A10103">
        <v>101.02</v>
      </c>
      <c r="B10103">
        <v>3.5</v>
      </c>
      <c r="C10103">
        <v>0</v>
      </c>
      <c r="D10103">
        <f t="shared" si="314"/>
        <v>0</v>
      </c>
      <c r="E10103">
        <v>0</v>
      </c>
      <c r="F10103">
        <v>3.5</v>
      </c>
      <c r="G10103">
        <v>5.3162824965792996</v>
      </c>
      <c r="H10103">
        <f t="shared" si="315"/>
        <v>0</v>
      </c>
    </row>
    <row r="10104" spans="1:8" x14ac:dyDescent="0.2">
      <c r="A10104">
        <v>101.03</v>
      </c>
      <c r="B10104">
        <v>3.5</v>
      </c>
      <c r="C10104">
        <v>0</v>
      </c>
      <c r="D10104">
        <f t="shared" si="314"/>
        <v>0</v>
      </c>
      <c r="E10104">
        <v>0</v>
      </c>
      <c r="F10104">
        <v>3.5</v>
      </c>
      <c r="G10104" s="1">
        <v>5.3168087569729501</v>
      </c>
      <c r="H10104">
        <f t="shared" si="315"/>
        <v>0</v>
      </c>
    </row>
    <row r="10105" spans="1:8" x14ac:dyDescent="0.2">
      <c r="A10105">
        <v>101.04</v>
      </c>
      <c r="B10105">
        <v>3.5</v>
      </c>
      <c r="C10105">
        <v>0</v>
      </c>
      <c r="D10105">
        <f t="shared" si="314"/>
        <v>0</v>
      </c>
      <c r="E10105">
        <v>0</v>
      </c>
      <c r="F10105">
        <v>3.5</v>
      </c>
      <c r="G10105">
        <v>5.3173350173665899</v>
      </c>
      <c r="H10105">
        <f t="shared" si="315"/>
        <v>0</v>
      </c>
    </row>
    <row r="10106" spans="1:8" x14ac:dyDescent="0.2">
      <c r="A10106">
        <v>101.05</v>
      </c>
      <c r="B10106">
        <v>3.5</v>
      </c>
      <c r="C10106">
        <v>0</v>
      </c>
      <c r="D10106">
        <f t="shared" si="314"/>
        <v>0</v>
      </c>
      <c r="E10106">
        <v>0</v>
      </c>
      <c r="F10106">
        <v>3.5</v>
      </c>
      <c r="G10106" s="1">
        <v>5.3178612777602297</v>
      </c>
      <c r="H10106">
        <f t="shared" si="315"/>
        <v>0</v>
      </c>
    </row>
    <row r="10107" spans="1:8" x14ac:dyDescent="0.2">
      <c r="A10107">
        <v>101.06</v>
      </c>
      <c r="B10107">
        <v>3.5</v>
      </c>
      <c r="C10107">
        <v>0</v>
      </c>
      <c r="D10107">
        <f t="shared" si="314"/>
        <v>0</v>
      </c>
      <c r="E10107">
        <v>0</v>
      </c>
      <c r="F10107">
        <v>3.5</v>
      </c>
      <c r="G10107">
        <v>5.3183875381538703</v>
      </c>
      <c r="H10107">
        <f t="shared" si="315"/>
        <v>0</v>
      </c>
    </row>
    <row r="10108" spans="1:8" x14ac:dyDescent="0.2">
      <c r="A10108">
        <v>101.07</v>
      </c>
      <c r="B10108">
        <v>3.5</v>
      </c>
      <c r="C10108">
        <v>0</v>
      </c>
      <c r="D10108">
        <f t="shared" si="314"/>
        <v>0</v>
      </c>
      <c r="E10108">
        <v>0</v>
      </c>
      <c r="F10108">
        <v>3.5</v>
      </c>
      <c r="G10108" s="1">
        <v>5.3189137985475199</v>
      </c>
      <c r="H10108">
        <f t="shared" si="315"/>
        <v>0</v>
      </c>
    </row>
    <row r="10109" spans="1:8" x14ac:dyDescent="0.2">
      <c r="A10109">
        <v>101.08</v>
      </c>
      <c r="B10109">
        <v>3.5</v>
      </c>
      <c r="C10109">
        <v>0</v>
      </c>
      <c r="D10109">
        <f t="shared" si="314"/>
        <v>0</v>
      </c>
      <c r="E10109">
        <v>0</v>
      </c>
      <c r="F10109">
        <v>3.5</v>
      </c>
      <c r="G10109">
        <v>5.3194400589411597</v>
      </c>
      <c r="H10109">
        <f t="shared" si="315"/>
        <v>0</v>
      </c>
    </row>
    <row r="10110" spans="1:8" x14ac:dyDescent="0.2">
      <c r="A10110">
        <v>101.09</v>
      </c>
      <c r="B10110">
        <v>3.5</v>
      </c>
      <c r="C10110">
        <v>0</v>
      </c>
      <c r="D10110">
        <f t="shared" si="314"/>
        <v>0</v>
      </c>
      <c r="E10110">
        <v>0</v>
      </c>
      <c r="F10110">
        <v>3.5</v>
      </c>
      <c r="G10110" s="1">
        <v>5.3199663193348004</v>
      </c>
      <c r="H10110">
        <f t="shared" si="315"/>
        <v>0</v>
      </c>
    </row>
    <row r="10111" spans="1:8" x14ac:dyDescent="0.2">
      <c r="A10111">
        <v>101.1</v>
      </c>
      <c r="B10111">
        <v>3.5</v>
      </c>
      <c r="C10111">
        <v>0</v>
      </c>
      <c r="D10111">
        <f t="shared" si="314"/>
        <v>0</v>
      </c>
      <c r="E10111">
        <v>0</v>
      </c>
      <c r="F10111">
        <v>3.5</v>
      </c>
      <c r="G10111">
        <v>5.3204925797284499</v>
      </c>
      <c r="H10111">
        <f t="shared" si="315"/>
        <v>0</v>
      </c>
    </row>
    <row r="10112" spans="1:8" x14ac:dyDescent="0.2">
      <c r="A10112">
        <v>101.11</v>
      </c>
      <c r="B10112">
        <v>3.5</v>
      </c>
      <c r="C10112">
        <v>0</v>
      </c>
      <c r="D10112">
        <f t="shared" si="314"/>
        <v>0</v>
      </c>
      <c r="E10112">
        <v>0</v>
      </c>
      <c r="F10112">
        <v>3.5</v>
      </c>
      <c r="G10112" s="1">
        <v>5.3210188401220897</v>
      </c>
      <c r="H10112">
        <f t="shared" si="315"/>
        <v>0</v>
      </c>
    </row>
    <row r="10113" spans="1:8" x14ac:dyDescent="0.2">
      <c r="A10113">
        <v>101.12</v>
      </c>
      <c r="B10113">
        <v>3.5</v>
      </c>
      <c r="C10113">
        <v>0</v>
      </c>
      <c r="D10113">
        <f t="shared" si="314"/>
        <v>0</v>
      </c>
      <c r="E10113">
        <v>0</v>
      </c>
      <c r="F10113">
        <v>3.5</v>
      </c>
      <c r="G10113">
        <v>5.3215451005157304</v>
      </c>
      <c r="H10113">
        <f t="shared" si="315"/>
        <v>0</v>
      </c>
    </row>
    <row r="10114" spans="1:8" x14ac:dyDescent="0.2">
      <c r="A10114">
        <v>101.13</v>
      </c>
      <c r="B10114">
        <v>3.5</v>
      </c>
      <c r="C10114">
        <v>0</v>
      </c>
      <c r="D10114">
        <f t="shared" ref="D10114:D10177" si="316">(E10115-C10114)/0.000526260393642774</f>
        <v>0</v>
      </c>
      <c r="E10114">
        <v>0</v>
      </c>
      <c r="F10114">
        <v>3.5</v>
      </c>
      <c r="G10114" s="1">
        <v>5.3220713609093702</v>
      </c>
      <c r="H10114">
        <f t="shared" ref="H10114:H10177" si="317">(F10115-B10114)/0.000526260393642774</f>
        <v>0</v>
      </c>
    </row>
    <row r="10115" spans="1:8" x14ac:dyDescent="0.2">
      <c r="A10115">
        <v>101.14</v>
      </c>
      <c r="B10115">
        <v>3.5</v>
      </c>
      <c r="C10115">
        <v>0</v>
      </c>
      <c r="D10115">
        <f t="shared" si="316"/>
        <v>0</v>
      </c>
      <c r="E10115">
        <v>0</v>
      </c>
      <c r="F10115">
        <v>3.5</v>
      </c>
      <c r="G10115">
        <v>5.3225976213030197</v>
      </c>
      <c r="H10115">
        <f t="shared" si="317"/>
        <v>0</v>
      </c>
    </row>
    <row r="10116" spans="1:8" x14ac:dyDescent="0.2">
      <c r="A10116">
        <v>101.15</v>
      </c>
      <c r="B10116">
        <v>3.5</v>
      </c>
      <c r="C10116">
        <v>0</v>
      </c>
      <c r="D10116">
        <f t="shared" si="316"/>
        <v>0</v>
      </c>
      <c r="E10116">
        <v>0</v>
      </c>
      <c r="F10116">
        <v>3.5</v>
      </c>
      <c r="G10116" s="1">
        <v>5.3231238816966604</v>
      </c>
      <c r="H10116">
        <f t="shared" si="317"/>
        <v>0</v>
      </c>
    </row>
    <row r="10117" spans="1:8" x14ac:dyDescent="0.2">
      <c r="A10117">
        <v>101.16</v>
      </c>
      <c r="B10117">
        <v>3.5</v>
      </c>
      <c r="C10117">
        <v>0</v>
      </c>
      <c r="D10117">
        <f t="shared" si="316"/>
        <v>0</v>
      </c>
      <c r="E10117">
        <v>0</v>
      </c>
      <c r="F10117">
        <v>3.5</v>
      </c>
      <c r="G10117">
        <v>5.3236501420903002</v>
      </c>
      <c r="H10117">
        <f t="shared" si="317"/>
        <v>0</v>
      </c>
    </row>
    <row r="10118" spans="1:8" x14ac:dyDescent="0.2">
      <c r="A10118">
        <v>101.17</v>
      </c>
      <c r="B10118">
        <v>3.5</v>
      </c>
      <c r="C10118">
        <v>0</v>
      </c>
      <c r="D10118">
        <f t="shared" si="316"/>
        <v>0</v>
      </c>
      <c r="E10118">
        <v>0</v>
      </c>
      <c r="F10118">
        <v>3.5</v>
      </c>
      <c r="G10118" s="1">
        <v>5.3241764024839497</v>
      </c>
      <c r="H10118">
        <f t="shared" si="317"/>
        <v>0</v>
      </c>
    </row>
    <row r="10119" spans="1:8" x14ac:dyDescent="0.2">
      <c r="A10119">
        <v>101.18</v>
      </c>
      <c r="B10119">
        <v>3.5</v>
      </c>
      <c r="C10119">
        <v>0</v>
      </c>
      <c r="D10119">
        <f t="shared" si="316"/>
        <v>0</v>
      </c>
      <c r="E10119">
        <v>0</v>
      </c>
      <c r="F10119">
        <v>3.5</v>
      </c>
      <c r="G10119">
        <v>5.3247026628775904</v>
      </c>
      <c r="H10119">
        <f t="shared" si="317"/>
        <v>0</v>
      </c>
    </row>
    <row r="10120" spans="1:8" x14ac:dyDescent="0.2">
      <c r="A10120">
        <v>101.19</v>
      </c>
      <c r="B10120">
        <v>3.5</v>
      </c>
      <c r="C10120">
        <v>0</v>
      </c>
      <c r="D10120">
        <f t="shared" si="316"/>
        <v>0</v>
      </c>
      <c r="E10120">
        <v>0</v>
      </c>
      <c r="F10120">
        <v>3.5</v>
      </c>
      <c r="G10120" s="1">
        <v>5.3252289232712302</v>
      </c>
      <c r="H10120">
        <f t="shared" si="317"/>
        <v>0</v>
      </c>
    </row>
    <row r="10121" spans="1:8" x14ac:dyDescent="0.2">
      <c r="A10121">
        <v>101.2</v>
      </c>
      <c r="B10121">
        <v>3.5</v>
      </c>
      <c r="C10121">
        <v>0</v>
      </c>
      <c r="D10121">
        <f t="shared" si="316"/>
        <v>0</v>
      </c>
      <c r="E10121">
        <v>0</v>
      </c>
      <c r="F10121">
        <v>3.5</v>
      </c>
      <c r="G10121">
        <v>5.32575518366487</v>
      </c>
      <c r="H10121">
        <f t="shared" si="317"/>
        <v>0</v>
      </c>
    </row>
    <row r="10122" spans="1:8" x14ac:dyDescent="0.2">
      <c r="A10122">
        <v>101.21</v>
      </c>
      <c r="B10122">
        <v>3.5</v>
      </c>
      <c r="C10122">
        <v>0</v>
      </c>
      <c r="D10122">
        <f t="shared" si="316"/>
        <v>0</v>
      </c>
      <c r="E10122">
        <v>0</v>
      </c>
      <c r="F10122">
        <v>3.5</v>
      </c>
      <c r="G10122" s="1">
        <v>5.3262814440585204</v>
      </c>
      <c r="H10122">
        <f t="shared" si="317"/>
        <v>0</v>
      </c>
    </row>
    <row r="10123" spans="1:8" x14ac:dyDescent="0.2">
      <c r="A10123">
        <v>101.22</v>
      </c>
      <c r="B10123">
        <v>3.5</v>
      </c>
      <c r="C10123">
        <v>0</v>
      </c>
      <c r="D10123">
        <f t="shared" si="316"/>
        <v>0</v>
      </c>
      <c r="E10123">
        <v>0</v>
      </c>
      <c r="F10123">
        <v>3.5</v>
      </c>
      <c r="G10123">
        <v>5.3268077044521602</v>
      </c>
      <c r="H10123">
        <f t="shared" si="317"/>
        <v>0</v>
      </c>
    </row>
    <row r="10124" spans="1:8" x14ac:dyDescent="0.2">
      <c r="A10124">
        <v>101.23</v>
      </c>
      <c r="B10124">
        <v>3.5</v>
      </c>
      <c r="C10124">
        <v>0</v>
      </c>
      <c r="D10124">
        <f t="shared" si="316"/>
        <v>0</v>
      </c>
      <c r="E10124">
        <v>0</v>
      </c>
      <c r="F10124">
        <v>3.5</v>
      </c>
      <c r="G10124" s="1">
        <v>5.3273339648458</v>
      </c>
      <c r="H10124">
        <f t="shared" si="317"/>
        <v>0</v>
      </c>
    </row>
    <row r="10125" spans="1:8" x14ac:dyDescent="0.2">
      <c r="A10125">
        <v>101.24</v>
      </c>
      <c r="B10125">
        <v>3.5</v>
      </c>
      <c r="C10125">
        <v>0</v>
      </c>
      <c r="D10125">
        <f t="shared" si="316"/>
        <v>0</v>
      </c>
      <c r="E10125">
        <v>0</v>
      </c>
      <c r="F10125">
        <v>3.5</v>
      </c>
      <c r="G10125">
        <v>5.3278602252394398</v>
      </c>
      <c r="H10125">
        <f t="shared" si="317"/>
        <v>0</v>
      </c>
    </row>
    <row r="10126" spans="1:8" x14ac:dyDescent="0.2">
      <c r="A10126">
        <v>101.25</v>
      </c>
      <c r="B10126">
        <v>3.5</v>
      </c>
      <c r="C10126">
        <v>0</v>
      </c>
      <c r="D10126">
        <f t="shared" si="316"/>
        <v>0</v>
      </c>
      <c r="E10126">
        <v>0</v>
      </c>
      <c r="F10126">
        <v>3.5</v>
      </c>
      <c r="G10126" s="1">
        <v>5.3283864856330903</v>
      </c>
      <c r="H10126">
        <f t="shared" si="317"/>
        <v>0</v>
      </c>
    </row>
    <row r="10127" spans="1:8" x14ac:dyDescent="0.2">
      <c r="A10127">
        <v>101.26</v>
      </c>
      <c r="B10127">
        <v>3.5</v>
      </c>
      <c r="C10127">
        <v>0</v>
      </c>
      <c r="D10127">
        <f t="shared" si="316"/>
        <v>0</v>
      </c>
      <c r="E10127">
        <v>0</v>
      </c>
      <c r="F10127">
        <v>3.5</v>
      </c>
      <c r="G10127">
        <v>5.32891274602673</v>
      </c>
      <c r="H10127">
        <f t="shared" si="317"/>
        <v>0</v>
      </c>
    </row>
    <row r="10128" spans="1:8" x14ac:dyDescent="0.2">
      <c r="A10128">
        <v>101.27</v>
      </c>
      <c r="B10128">
        <v>3.5</v>
      </c>
      <c r="C10128">
        <v>0</v>
      </c>
      <c r="D10128">
        <f t="shared" si="316"/>
        <v>0</v>
      </c>
      <c r="E10128">
        <v>0</v>
      </c>
      <c r="F10128">
        <v>3.5</v>
      </c>
      <c r="G10128" s="1">
        <v>5.3294390064203698</v>
      </c>
      <c r="H10128">
        <f t="shared" si="317"/>
        <v>0</v>
      </c>
    </row>
    <row r="10129" spans="1:8" x14ac:dyDescent="0.2">
      <c r="A10129">
        <v>101.28</v>
      </c>
      <c r="B10129">
        <v>3.5</v>
      </c>
      <c r="C10129">
        <v>0</v>
      </c>
      <c r="D10129">
        <f t="shared" si="316"/>
        <v>0</v>
      </c>
      <c r="E10129">
        <v>0</v>
      </c>
      <c r="F10129">
        <v>3.5</v>
      </c>
      <c r="G10129">
        <v>5.3299652668140203</v>
      </c>
      <c r="H10129">
        <f t="shared" si="317"/>
        <v>0</v>
      </c>
    </row>
    <row r="10130" spans="1:8" x14ac:dyDescent="0.2">
      <c r="A10130">
        <v>101.29</v>
      </c>
      <c r="B10130">
        <v>3.5</v>
      </c>
      <c r="C10130">
        <v>0</v>
      </c>
      <c r="D10130">
        <f t="shared" si="316"/>
        <v>0</v>
      </c>
      <c r="E10130">
        <v>0</v>
      </c>
      <c r="F10130">
        <v>3.5</v>
      </c>
      <c r="G10130" s="1">
        <v>5.3304915272076601</v>
      </c>
      <c r="H10130">
        <f t="shared" si="317"/>
        <v>0</v>
      </c>
    </row>
    <row r="10131" spans="1:8" x14ac:dyDescent="0.2">
      <c r="A10131">
        <v>101.3</v>
      </c>
      <c r="B10131">
        <v>3.5</v>
      </c>
      <c r="C10131">
        <v>0</v>
      </c>
      <c r="D10131">
        <f t="shared" si="316"/>
        <v>0</v>
      </c>
      <c r="E10131">
        <v>0</v>
      </c>
      <c r="F10131">
        <v>3.5</v>
      </c>
      <c r="G10131">
        <v>5.3310177876012999</v>
      </c>
      <c r="H10131">
        <f t="shared" si="317"/>
        <v>0</v>
      </c>
    </row>
    <row r="10132" spans="1:8" x14ac:dyDescent="0.2">
      <c r="A10132">
        <v>101.31</v>
      </c>
      <c r="B10132">
        <v>3.5</v>
      </c>
      <c r="C10132">
        <v>0</v>
      </c>
      <c r="D10132">
        <f t="shared" si="316"/>
        <v>0</v>
      </c>
      <c r="E10132">
        <v>0</v>
      </c>
      <c r="F10132">
        <v>3.5</v>
      </c>
      <c r="G10132" s="1">
        <v>5.3315440479949396</v>
      </c>
      <c r="H10132">
        <f t="shared" si="317"/>
        <v>0</v>
      </c>
    </row>
    <row r="10133" spans="1:8" x14ac:dyDescent="0.2">
      <c r="A10133">
        <v>101.32</v>
      </c>
      <c r="B10133">
        <v>3.5</v>
      </c>
      <c r="C10133">
        <v>0</v>
      </c>
      <c r="D10133">
        <f t="shared" si="316"/>
        <v>0</v>
      </c>
      <c r="E10133">
        <v>0</v>
      </c>
      <c r="F10133">
        <v>3.5</v>
      </c>
      <c r="G10133">
        <v>5.3320703083885901</v>
      </c>
      <c r="H10133">
        <f t="shared" si="317"/>
        <v>0</v>
      </c>
    </row>
    <row r="10134" spans="1:8" x14ac:dyDescent="0.2">
      <c r="A10134">
        <v>101.33</v>
      </c>
      <c r="B10134">
        <v>3.5</v>
      </c>
      <c r="C10134">
        <v>0</v>
      </c>
      <c r="D10134">
        <f t="shared" si="316"/>
        <v>0</v>
      </c>
      <c r="E10134">
        <v>0</v>
      </c>
      <c r="F10134">
        <v>3.5</v>
      </c>
      <c r="G10134" s="1">
        <v>5.3325965687822299</v>
      </c>
      <c r="H10134">
        <f t="shared" si="317"/>
        <v>0</v>
      </c>
    </row>
    <row r="10135" spans="1:8" x14ac:dyDescent="0.2">
      <c r="A10135">
        <v>101.34</v>
      </c>
      <c r="B10135">
        <v>3.5</v>
      </c>
      <c r="C10135">
        <v>0</v>
      </c>
      <c r="D10135">
        <f t="shared" si="316"/>
        <v>0</v>
      </c>
      <c r="E10135">
        <v>0</v>
      </c>
      <c r="F10135">
        <v>3.5</v>
      </c>
      <c r="G10135">
        <v>5.3331228291758697</v>
      </c>
      <c r="H10135">
        <f t="shared" si="317"/>
        <v>0</v>
      </c>
    </row>
    <row r="10136" spans="1:8" x14ac:dyDescent="0.2">
      <c r="A10136">
        <v>101.35</v>
      </c>
      <c r="B10136">
        <v>3.5</v>
      </c>
      <c r="C10136">
        <v>0</v>
      </c>
      <c r="D10136">
        <f t="shared" si="316"/>
        <v>0</v>
      </c>
      <c r="E10136">
        <v>0</v>
      </c>
      <c r="F10136">
        <v>3.5</v>
      </c>
      <c r="G10136" s="1">
        <v>5.3336490895695103</v>
      </c>
      <c r="H10136">
        <f t="shared" si="317"/>
        <v>0</v>
      </c>
    </row>
    <row r="10137" spans="1:8" x14ac:dyDescent="0.2">
      <c r="A10137">
        <v>101.36</v>
      </c>
      <c r="B10137">
        <v>3.5</v>
      </c>
      <c r="C10137">
        <v>0</v>
      </c>
      <c r="D10137">
        <f t="shared" si="316"/>
        <v>0</v>
      </c>
      <c r="E10137">
        <v>0</v>
      </c>
      <c r="F10137">
        <v>3.5</v>
      </c>
      <c r="G10137">
        <v>5.3341753499631599</v>
      </c>
      <c r="H10137">
        <f t="shared" si="317"/>
        <v>0</v>
      </c>
    </row>
    <row r="10138" spans="1:8" x14ac:dyDescent="0.2">
      <c r="A10138">
        <v>101.37</v>
      </c>
      <c r="B10138">
        <v>3.5</v>
      </c>
      <c r="C10138">
        <v>0</v>
      </c>
      <c r="D10138">
        <f t="shared" si="316"/>
        <v>0</v>
      </c>
      <c r="E10138">
        <v>0</v>
      </c>
      <c r="F10138">
        <v>3.5</v>
      </c>
      <c r="G10138" s="1">
        <v>5.3347016103567997</v>
      </c>
      <c r="H10138">
        <f t="shared" si="317"/>
        <v>0</v>
      </c>
    </row>
    <row r="10139" spans="1:8" x14ac:dyDescent="0.2">
      <c r="A10139">
        <v>101.38</v>
      </c>
      <c r="B10139">
        <v>3.5</v>
      </c>
      <c r="C10139">
        <v>0</v>
      </c>
      <c r="D10139">
        <f t="shared" si="316"/>
        <v>0</v>
      </c>
      <c r="E10139">
        <v>0</v>
      </c>
      <c r="F10139">
        <v>3.5</v>
      </c>
      <c r="G10139">
        <v>5.3352278707504404</v>
      </c>
      <c r="H10139">
        <f t="shared" si="317"/>
        <v>0</v>
      </c>
    </row>
    <row r="10140" spans="1:8" x14ac:dyDescent="0.2">
      <c r="A10140">
        <v>101.39</v>
      </c>
      <c r="B10140">
        <v>3.5</v>
      </c>
      <c r="C10140">
        <v>0</v>
      </c>
      <c r="D10140">
        <f t="shared" si="316"/>
        <v>0</v>
      </c>
      <c r="E10140">
        <v>0</v>
      </c>
      <c r="F10140">
        <v>3.5</v>
      </c>
      <c r="G10140" s="1">
        <v>5.3357541311440899</v>
      </c>
      <c r="H10140">
        <f t="shared" si="317"/>
        <v>0</v>
      </c>
    </row>
    <row r="10141" spans="1:8" x14ac:dyDescent="0.2">
      <c r="A10141">
        <v>101.4</v>
      </c>
      <c r="B10141">
        <v>3.5</v>
      </c>
      <c r="C10141">
        <v>0</v>
      </c>
      <c r="D10141">
        <f t="shared" si="316"/>
        <v>0</v>
      </c>
      <c r="E10141">
        <v>0</v>
      </c>
      <c r="F10141">
        <v>3.5</v>
      </c>
      <c r="G10141">
        <v>5.3362803915377297</v>
      </c>
      <c r="H10141">
        <f t="shared" si="317"/>
        <v>0</v>
      </c>
    </row>
    <row r="10142" spans="1:8" x14ac:dyDescent="0.2">
      <c r="A10142">
        <v>101.41</v>
      </c>
      <c r="B10142">
        <v>3.5</v>
      </c>
      <c r="C10142">
        <v>0</v>
      </c>
      <c r="D10142">
        <f t="shared" si="316"/>
        <v>0</v>
      </c>
      <c r="E10142">
        <v>0</v>
      </c>
      <c r="F10142">
        <v>3.5</v>
      </c>
      <c r="G10142" s="1">
        <v>5.3368066519313704</v>
      </c>
      <c r="H10142">
        <f t="shared" si="317"/>
        <v>0</v>
      </c>
    </row>
    <row r="10143" spans="1:8" x14ac:dyDescent="0.2">
      <c r="A10143">
        <v>101.42</v>
      </c>
      <c r="B10143">
        <v>3.5</v>
      </c>
      <c r="C10143">
        <v>0</v>
      </c>
      <c r="D10143">
        <f t="shared" si="316"/>
        <v>0</v>
      </c>
      <c r="E10143">
        <v>0</v>
      </c>
      <c r="F10143">
        <v>3.5</v>
      </c>
      <c r="G10143">
        <v>5.3373329123250102</v>
      </c>
      <c r="H10143">
        <f t="shared" si="317"/>
        <v>0</v>
      </c>
    </row>
    <row r="10144" spans="1:8" x14ac:dyDescent="0.2">
      <c r="A10144">
        <v>101.43</v>
      </c>
      <c r="B10144">
        <v>3.5</v>
      </c>
      <c r="C10144">
        <v>0</v>
      </c>
      <c r="D10144">
        <f t="shared" si="316"/>
        <v>0</v>
      </c>
      <c r="E10144">
        <v>0</v>
      </c>
      <c r="F10144">
        <v>3.5</v>
      </c>
      <c r="G10144" s="1">
        <v>5.3378591727186597</v>
      </c>
      <c r="H10144">
        <f t="shared" si="317"/>
        <v>0</v>
      </c>
    </row>
    <row r="10145" spans="1:8" x14ac:dyDescent="0.2">
      <c r="A10145">
        <v>101.44</v>
      </c>
      <c r="B10145">
        <v>3.5</v>
      </c>
      <c r="C10145">
        <v>0</v>
      </c>
      <c r="D10145">
        <f t="shared" si="316"/>
        <v>0</v>
      </c>
      <c r="E10145">
        <v>0</v>
      </c>
      <c r="F10145">
        <v>3.5</v>
      </c>
      <c r="G10145">
        <v>5.3383854331123004</v>
      </c>
      <c r="H10145">
        <f t="shared" si="317"/>
        <v>0</v>
      </c>
    </row>
    <row r="10146" spans="1:8" x14ac:dyDescent="0.2">
      <c r="A10146">
        <v>101.45</v>
      </c>
      <c r="B10146">
        <v>3.5</v>
      </c>
      <c r="C10146">
        <v>0</v>
      </c>
      <c r="D10146">
        <f t="shared" si="316"/>
        <v>0</v>
      </c>
      <c r="E10146">
        <v>0</v>
      </c>
      <c r="F10146">
        <v>3.5</v>
      </c>
      <c r="G10146" s="1">
        <v>5.3389116935059402</v>
      </c>
      <c r="H10146">
        <f t="shared" si="317"/>
        <v>0</v>
      </c>
    </row>
    <row r="10147" spans="1:8" x14ac:dyDescent="0.2">
      <c r="A10147">
        <v>101.46</v>
      </c>
      <c r="B10147">
        <v>3.5</v>
      </c>
      <c r="C10147">
        <v>0</v>
      </c>
      <c r="D10147">
        <f t="shared" si="316"/>
        <v>0</v>
      </c>
      <c r="E10147">
        <v>0</v>
      </c>
      <c r="F10147">
        <v>3.5</v>
      </c>
      <c r="G10147">
        <v>5.3394379538995898</v>
      </c>
      <c r="H10147">
        <f t="shared" si="317"/>
        <v>0</v>
      </c>
    </row>
    <row r="10148" spans="1:8" x14ac:dyDescent="0.2">
      <c r="A10148">
        <v>101.47</v>
      </c>
      <c r="B10148">
        <v>3.5</v>
      </c>
      <c r="C10148">
        <v>0</v>
      </c>
      <c r="D10148">
        <f t="shared" si="316"/>
        <v>0</v>
      </c>
      <c r="E10148">
        <v>0</v>
      </c>
      <c r="F10148">
        <v>3.5</v>
      </c>
      <c r="G10148" s="1">
        <v>5.3399642142932304</v>
      </c>
      <c r="H10148">
        <f t="shared" si="317"/>
        <v>0</v>
      </c>
    </row>
    <row r="10149" spans="1:8" x14ac:dyDescent="0.2">
      <c r="A10149">
        <v>101.48</v>
      </c>
      <c r="B10149">
        <v>3.5</v>
      </c>
      <c r="C10149">
        <v>0</v>
      </c>
      <c r="D10149">
        <f t="shared" si="316"/>
        <v>0</v>
      </c>
      <c r="E10149">
        <v>0</v>
      </c>
      <c r="F10149">
        <v>3.5</v>
      </c>
      <c r="G10149">
        <v>5.3404904746868702</v>
      </c>
      <c r="H10149">
        <f t="shared" si="317"/>
        <v>0</v>
      </c>
    </row>
    <row r="10150" spans="1:8" x14ac:dyDescent="0.2">
      <c r="A10150">
        <v>101.49</v>
      </c>
      <c r="B10150">
        <v>3.5</v>
      </c>
      <c r="C10150">
        <v>0</v>
      </c>
      <c r="D10150">
        <f t="shared" si="316"/>
        <v>0</v>
      </c>
      <c r="E10150">
        <v>0</v>
      </c>
      <c r="F10150">
        <v>3.5</v>
      </c>
      <c r="G10150" s="1">
        <v>5.34101673508051</v>
      </c>
      <c r="H10150">
        <f t="shared" si="317"/>
        <v>0</v>
      </c>
    </row>
    <row r="10151" spans="1:8" x14ac:dyDescent="0.2">
      <c r="A10151">
        <v>101.5</v>
      </c>
      <c r="B10151">
        <v>3.5</v>
      </c>
      <c r="C10151">
        <v>0</v>
      </c>
      <c r="D10151">
        <f t="shared" si="316"/>
        <v>0</v>
      </c>
      <c r="E10151">
        <v>0</v>
      </c>
      <c r="F10151">
        <v>3.5</v>
      </c>
      <c r="G10151">
        <v>5.3415429954741596</v>
      </c>
      <c r="H10151">
        <f t="shared" si="317"/>
        <v>0</v>
      </c>
    </row>
    <row r="10152" spans="1:8" x14ac:dyDescent="0.2">
      <c r="A10152">
        <v>101.51</v>
      </c>
      <c r="B10152">
        <v>3.5</v>
      </c>
      <c r="C10152">
        <v>0</v>
      </c>
      <c r="D10152">
        <f t="shared" si="316"/>
        <v>0</v>
      </c>
      <c r="E10152">
        <v>0</v>
      </c>
      <c r="F10152">
        <v>3.5</v>
      </c>
      <c r="G10152" s="1">
        <v>5.3420692558678002</v>
      </c>
      <c r="H10152">
        <f t="shared" si="317"/>
        <v>0</v>
      </c>
    </row>
    <row r="10153" spans="1:8" x14ac:dyDescent="0.2">
      <c r="A10153">
        <v>101.52</v>
      </c>
      <c r="B10153">
        <v>3.5</v>
      </c>
      <c r="C10153">
        <v>0</v>
      </c>
      <c r="D10153">
        <f t="shared" si="316"/>
        <v>0</v>
      </c>
      <c r="E10153">
        <v>0</v>
      </c>
      <c r="F10153">
        <v>3.5</v>
      </c>
      <c r="G10153">
        <v>5.34259551626144</v>
      </c>
      <c r="H10153">
        <f t="shared" si="317"/>
        <v>0</v>
      </c>
    </row>
    <row r="10154" spans="1:8" x14ac:dyDescent="0.2">
      <c r="A10154">
        <v>101.53</v>
      </c>
      <c r="B10154">
        <v>3.5</v>
      </c>
      <c r="C10154">
        <v>0</v>
      </c>
      <c r="D10154">
        <f t="shared" si="316"/>
        <v>0</v>
      </c>
      <c r="E10154">
        <v>0</v>
      </c>
      <c r="F10154">
        <v>3.5</v>
      </c>
      <c r="G10154" s="1">
        <v>5.3431217766550896</v>
      </c>
      <c r="H10154">
        <f t="shared" si="317"/>
        <v>0</v>
      </c>
    </row>
    <row r="10155" spans="1:8" x14ac:dyDescent="0.2">
      <c r="A10155">
        <v>101.54</v>
      </c>
      <c r="B10155">
        <v>3.5</v>
      </c>
      <c r="C10155">
        <v>0</v>
      </c>
      <c r="D10155">
        <f t="shared" si="316"/>
        <v>0</v>
      </c>
      <c r="E10155">
        <v>0</v>
      </c>
      <c r="F10155">
        <v>3.5</v>
      </c>
      <c r="G10155">
        <v>5.3436480370487303</v>
      </c>
      <c r="H10155">
        <f t="shared" si="317"/>
        <v>0</v>
      </c>
    </row>
    <row r="10156" spans="1:8" x14ac:dyDescent="0.2">
      <c r="A10156">
        <v>101.55</v>
      </c>
      <c r="B10156">
        <v>3.5</v>
      </c>
      <c r="C10156">
        <v>0</v>
      </c>
      <c r="D10156">
        <f t="shared" si="316"/>
        <v>0</v>
      </c>
      <c r="E10156">
        <v>0</v>
      </c>
      <c r="F10156">
        <v>3.5</v>
      </c>
      <c r="G10156" s="1">
        <v>5.34417429744237</v>
      </c>
      <c r="H10156">
        <f t="shared" si="317"/>
        <v>0</v>
      </c>
    </row>
    <row r="10157" spans="1:8" x14ac:dyDescent="0.2">
      <c r="A10157">
        <v>101.56</v>
      </c>
      <c r="B10157">
        <v>3.5</v>
      </c>
      <c r="C10157">
        <v>0</v>
      </c>
      <c r="D10157">
        <f t="shared" si="316"/>
        <v>0</v>
      </c>
      <c r="E10157">
        <v>0</v>
      </c>
      <c r="F10157">
        <v>3.5</v>
      </c>
      <c r="G10157">
        <v>5.3447005578360098</v>
      </c>
      <c r="H10157">
        <f t="shared" si="317"/>
        <v>0</v>
      </c>
    </row>
    <row r="10158" spans="1:8" x14ac:dyDescent="0.2">
      <c r="A10158">
        <v>101.57</v>
      </c>
      <c r="B10158">
        <v>3.5</v>
      </c>
      <c r="C10158">
        <v>0</v>
      </c>
      <c r="D10158">
        <f t="shared" si="316"/>
        <v>0</v>
      </c>
      <c r="E10158">
        <v>0</v>
      </c>
      <c r="F10158">
        <v>3.5</v>
      </c>
      <c r="G10158" s="1">
        <v>5.3452268182296603</v>
      </c>
      <c r="H10158">
        <f t="shared" si="317"/>
        <v>0</v>
      </c>
    </row>
    <row r="10159" spans="1:8" x14ac:dyDescent="0.2">
      <c r="A10159">
        <v>101.58</v>
      </c>
      <c r="B10159">
        <v>3.5</v>
      </c>
      <c r="C10159">
        <v>0</v>
      </c>
      <c r="D10159">
        <f t="shared" si="316"/>
        <v>0</v>
      </c>
      <c r="E10159">
        <v>0</v>
      </c>
      <c r="F10159">
        <v>3.5</v>
      </c>
      <c r="G10159">
        <v>5.3457530786233001</v>
      </c>
      <c r="H10159">
        <f t="shared" si="317"/>
        <v>0</v>
      </c>
    </row>
    <row r="10160" spans="1:8" x14ac:dyDescent="0.2">
      <c r="A10160">
        <v>101.59</v>
      </c>
      <c r="B10160">
        <v>3.5</v>
      </c>
      <c r="C10160">
        <v>0</v>
      </c>
      <c r="D10160">
        <f t="shared" si="316"/>
        <v>0</v>
      </c>
      <c r="E10160">
        <v>0</v>
      </c>
      <c r="F10160">
        <v>3.5</v>
      </c>
      <c r="G10160" s="1">
        <v>5.3462793390169399</v>
      </c>
      <c r="H10160">
        <f t="shared" si="317"/>
        <v>0</v>
      </c>
    </row>
    <row r="10161" spans="1:8" x14ac:dyDescent="0.2">
      <c r="A10161">
        <v>101.6</v>
      </c>
      <c r="B10161">
        <v>3.5</v>
      </c>
      <c r="C10161">
        <v>0</v>
      </c>
      <c r="D10161">
        <f t="shared" si="316"/>
        <v>0</v>
      </c>
      <c r="E10161">
        <v>0</v>
      </c>
      <c r="F10161">
        <v>3.5</v>
      </c>
      <c r="G10161">
        <v>5.3468055994105796</v>
      </c>
      <c r="H10161">
        <f t="shared" si="317"/>
        <v>0</v>
      </c>
    </row>
    <row r="10162" spans="1:8" x14ac:dyDescent="0.2">
      <c r="A10162">
        <v>101.61</v>
      </c>
      <c r="B10162">
        <v>3.5</v>
      </c>
      <c r="C10162">
        <v>0</v>
      </c>
      <c r="D10162">
        <f t="shared" si="316"/>
        <v>0</v>
      </c>
      <c r="E10162">
        <v>0</v>
      </c>
      <c r="F10162">
        <v>3.5</v>
      </c>
      <c r="G10162" s="1">
        <v>5.3473318598042301</v>
      </c>
      <c r="H10162">
        <f t="shared" si="317"/>
        <v>0</v>
      </c>
    </row>
    <row r="10163" spans="1:8" x14ac:dyDescent="0.2">
      <c r="A10163">
        <v>101.62</v>
      </c>
      <c r="B10163">
        <v>3.5</v>
      </c>
      <c r="C10163">
        <v>0</v>
      </c>
      <c r="D10163">
        <f t="shared" si="316"/>
        <v>0</v>
      </c>
      <c r="E10163">
        <v>0</v>
      </c>
      <c r="F10163">
        <v>3.5</v>
      </c>
      <c r="G10163">
        <v>5.3478581201978699</v>
      </c>
      <c r="H10163">
        <f t="shared" si="317"/>
        <v>0</v>
      </c>
    </row>
    <row r="10164" spans="1:8" x14ac:dyDescent="0.2">
      <c r="A10164">
        <v>101.63</v>
      </c>
      <c r="B10164">
        <v>3.5</v>
      </c>
      <c r="C10164">
        <v>0</v>
      </c>
      <c r="D10164">
        <f t="shared" si="316"/>
        <v>0</v>
      </c>
      <c r="E10164">
        <v>0</v>
      </c>
      <c r="F10164">
        <v>3.5</v>
      </c>
      <c r="G10164" s="1">
        <v>5.3483843805915097</v>
      </c>
      <c r="H10164">
        <f t="shared" si="317"/>
        <v>0</v>
      </c>
    </row>
    <row r="10165" spans="1:8" x14ac:dyDescent="0.2">
      <c r="A10165">
        <v>101.64</v>
      </c>
      <c r="B10165">
        <v>3.5</v>
      </c>
      <c r="C10165">
        <v>0</v>
      </c>
      <c r="D10165">
        <f t="shared" si="316"/>
        <v>0</v>
      </c>
      <c r="E10165">
        <v>0</v>
      </c>
      <c r="F10165">
        <v>3.5</v>
      </c>
      <c r="G10165">
        <v>5.3489106409851601</v>
      </c>
      <c r="H10165">
        <f t="shared" si="317"/>
        <v>0</v>
      </c>
    </row>
    <row r="10166" spans="1:8" x14ac:dyDescent="0.2">
      <c r="A10166">
        <v>101.65</v>
      </c>
      <c r="B10166">
        <v>3.5</v>
      </c>
      <c r="C10166">
        <v>0</v>
      </c>
      <c r="D10166">
        <f t="shared" si="316"/>
        <v>0</v>
      </c>
      <c r="E10166">
        <v>0</v>
      </c>
      <c r="F10166">
        <v>3.5</v>
      </c>
      <c r="G10166" s="1">
        <v>5.3494369013787999</v>
      </c>
      <c r="H10166">
        <f t="shared" si="317"/>
        <v>0</v>
      </c>
    </row>
    <row r="10167" spans="1:8" x14ac:dyDescent="0.2">
      <c r="A10167">
        <v>101.66</v>
      </c>
      <c r="B10167">
        <v>3.5</v>
      </c>
      <c r="C10167">
        <v>0</v>
      </c>
      <c r="D10167">
        <f t="shared" si="316"/>
        <v>0</v>
      </c>
      <c r="E10167">
        <v>0</v>
      </c>
      <c r="F10167">
        <v>3.5</v>
      </c>
      <c r="G10167">
        <v>5.3499631617724397</v>
      </c>
      <c r="H10167">
        <f t="shared" si="317"/>
        <v>0</v>
      </c>
    </row>
    <row r="10168" spans="1:8" x14ac:dyDescent="0.2">
      <c r="A10168">
        <v>101.67</v>
      </c>
      <c r="B10168">
        <v>3.5</v>
      </c>
      <c r="C10168">
        <v>0</v>
      </c>
      <c r="D10168">
        <f t="shared" si="316"/>
        <v>0</v>
      </c>
      <c r="E10168">
        <v>0</v>
      </c>
      <c r="F10168">
        <v>3.5</v>
      </c>
      <c r="G10168" s="1">
        <v>5.3504894221660804</v>
      </c>
      <c r="H10168">
        <f t="shared" si="317"/>
        <v>0</v>
      </c>
    </row>
    <row r="10169" spans="1:8" x14ac:dyDescent="0.2">
      <c r="A10169">
        <v>101.68</v>
      </c>
      <c r="B10169">
        <v>3.5</v>
      </c>
      <c r="C10169">
        <v>0</v>
      </c>
      <c r="D10169">
        <f t="shared" si="316"/>
        <v>0</v>
      </c>
      <c r="E10169">
        <v>0</v>
      </c>
      <c r="F10169">
        <v>3.5</v>
      </c>
      <c r="G10169">
        <v>5.3510156825597299</v>
      </c>
      <c r="H10169">
        <f t="shared" si="317"/>
        <v>0</v>
      </c>
    </row>
    <row r="10170" spans="1:8" x14ac:dyDescent="0.2">
      <c r="A10170">
        <v>101.69</v>
      </c>
      <c r="B10170">
        <v>3.5</v>
      </c>
      <c r="C10170">
        <v>0</v>
      </c>
      <c r="D10170">
        <f t="shared" si="316"/>
        <v>0</v>
      </c>
      <c r="E10170">
        <v>0</v>
      </c>
      <c r="F10170">
        <v>3.5</v>
      </c>
      <c r="G10170" s="1">
        <v>5.3515419429533697</v>
      </c>
      <c r="H10170">
        <f t="shared" si="317"/>
        <v>0</v>
      </c>
    </row>
    <row r="10171" spans="1:8" x14ac:dyDescent="0.2">
      <c r="A10171">
        <v>101.7</v>
      </c>
      <c r="B10171">
        <v>3.5</v>
      </c>
      <c r="C10171">
        <v>0</v>
      </c>
      <c r="D10171">
        <f t="shared" si="316"/>
        <v>0</v>
      </c>
      <c r="E10171">
        <v>0</v>
      </c>
      <c r="F10171">
        <v>3.5</v>
      </c>
      <c r="G10171">
        <v>5.3520682033470104</v>
      </c>
      <c r="H10171">
        <f t="shared" si="317"/>
        <v>0</v>
      </c>
    </row>
    <row r="10172" spans="1:8" x14ac:dyDescent="0.2">
      <c r="A10172">
        <v>101.71</v>
      </c>
      <c r="B10172">
        <v>3.5</v>
      </c>
      <c r="C10172">
        <v>0</v>
      </c>
      <c r="D10172">
        <f t="shared" si="316"/>
        <v>0</v>
      </c>
      <c r="E10172">
        <v>0</v>
      </c>
      <c r="F10172">
        <v>3.5</v>
      </c>
      <c r="G10172" s="1">
        <v>5.3525944637406502</v>
      </c>
      <c r="H10172">
        <f t="shared" si="317"/>
        <v>0</v>
      </c>
    </row>
    <row r="10173" spans="1:8" x14ac:dyDescent="0.2">
      <c r="A10173">
        <v>101.72</v>
      </c>
      <c r="B10173">
        <v>3.5</v>
      </c>
      <c r="C10173">
        <v>0</v>
      </c>
      <c r="D10173">
        <f t="shared" si="316"/>
        <v>0</v>
      </c>
      <c r="E10173">
        <v>0</v>
      </c>
      <c r="F10173">
        <v>3.5</v>
      </c>
      <c r="G10173">
        <v>5.3531207241342997</v>
      </c>
      <c r="H10173">
        <f t="shared" si="317"/>
        <v>0</v>
      </c>
    </row>
    <row r="10174" spans="1:8" x14ac:dyDescent="0.2">
      <c r="A10174">
        <v>101.73</v>
      </c>
      <c r="B10174">
        <v>3.5</v>
      </c>
      <c r="C10174">
        <v>0</v>
      </c>
      <c r="D10174">
        <f t="shared" si="316"/>
        <v>0</v>
      </c>
      <c r="E10174">
        <v>0</v>
      </c>
      <c r="F10174">
        <v>3.5</v>
      </c>
      <c r="G10174" s="1">
        <v>5.3536469845279404</v>
      </c>
      <c r="H10174">
        <f t="shared" si="317"/>
        <v>0</v>
      </c>
    </row>
    <row r="10175" spans="1:8" x14ac:dyDescent="0.2">
      <c r="A10175">
        <v>101.74</v>
      </c>
      <c r="B10175">
        <v>3.5</v>
      </c>
      <c r="C10175">
        <v>0</v>
      </c>
      <c r="D10175">
        <f t="shared" si="316"/>
        <v>0</v>
      </c>
      <c r="E10175">
        <v>0</v>
      </c>
      <c r="F10175">
        <v>3.5</v>
      </c>
      <c r="G10175">
        <v>5.3541732449215802</v>
      </c>
      <c r="H10175">
        <f t="shared" si="317"/>
        <v>0</v>
      </c>
    </row>
    <row r="10176" spans="1:8" x14ac:dyDescent="0.2">
      <c r="A10176">
        <v>101.75</v>
      </c>
      <c r="B10176">
        <v>3.5</v>
      </c>
      <c r="C10176">
        <v>0</v>
      </c>
      <c r="D10176">
        <f t="shared" si="316"/>
        <v>0</v>
      </c>
      <c r="E10176">
        <v>0</v>
      </c>
      <c r="F10176">
        <v>3.5</v>
      </c>
      <c r="G10176" s="1">
        <v>5.3546995053152298</v>
      </c>
      <c r="H10176">
        <f t="shared" si="317"/>
        <v>0</v>
      </c>
    </row>
    <row r="10177" spans="1:8" x14ac:dyDescent="0.2">
      <c r="A10177">
        <v>101.76</v>
      </c>
      <c r="B10177">
        <v>3.5</v>
      </c>
      <c r="C10177">
        <v>0</v>
      </c>
      <c r="D10177">
        <f t="shared" si="316"/>
        <v>0</v>
      </c>
      <c r="E10177">
        <v>0</v>
      </c>
      <c r="F10177">
        <v>3.5</v>
      </c>
      <c r="G10177">
        <v>5.3552257657088704</v>
      </c>
      <c r="H10177">
        <f t="shared" si="317"/>
        <v>0</v>
      </c>
    </row>
    <row r="10178" spans="1:8" x14ac:dyDescent="0.2">
      <c r="A10178">
        <v>101.77</v>
      </c>
      <c r="B10178">
        <v>3.5</v>
      </c>
      <c r="C10178">
        <v>0</v>
      </c>
      <c r="D10178">
        <f t="shared" ref="D10178:D10241" si="318">(E10179-C10178)/0.000526260393642774</f>
        <v>0</v>
      </c>
      <c r="E10178">
        <v>0</v>
      </c>
      <c r="F10178">
        <v>3.5</v>
      </c>
      <c r="G10178" s="1">
        <v>5.3557520261025102</v>
      </c>
      <c r="H10178">
        <f t="shared" ref="H10178:H10241" si="319">(F10179-B10178)/0.000526260393642774</f>
        <v>0</v>
      </c>
    </row>
    <row r="10179" spans="1:8" x14ac:dyDescent="0.2">
      <c r="A10179">
        <v>101.78</v>
      </c>
      <c r="B10179">
        <v>3.5</v>
      </c>
      <c r="C10179">
        <v>0</v>
      </c>
      <c r="D10179">
        <f t="shared" si="318"/>
        <v>0</v>
      </c>
      <c r="E10179">
        <v>0</v>
      </c>
      <c r="F10179">
        <v>3.5</v>
      </c>
      <c r="G10179">
        <v>5.35627828649615</v>
      </c>
      <c r="H10179">
        <f t="shared" si="319"/>
        <v>0</v>
      </c>
    </row>
    <row r="10180" spans="1:8" x14ac:dyDescent="0.2">
      <c r="A10180">
        <v>101.79</v>
      </c>
      <c r="B10180">
        <v>3.5</v>
      </c>
      <c r="C10180">
        <v>0</v>
      </c>
      <c r="D10180">
        <f t="shared" si="318"/>
        <v>0</v>
      </c>
      <c r="E10180">
        <v>0</v>
      </c>
      <c r="F10180">
        <v>3.5</v>
      </c>
      <c r="G10180" s="1">
        <v>5.3568045468897996</v>
      </c>
      <c r="H10180">
        <f t="shared" si="319"/>
        <v>0</v>
      </c>
    </row>
    <row r="10181" spans="1:8" x14ac:dyDescent="0.2">
      <c r="A10181">
        <v>101.8</v>
      </c>
      <c r="B10181">
        <v>3.5</v>
      </c>
      <c r="C10181">
        <v>0</v>
      </c>
      <c r="D10181">
        <f t="shared" si="318"/>
        <v>0</v>
      </c>
      <c r="E10181">
        <v>0</v>
      </c>
      <c r="F10181">
        <v>3.5</v>
      </c>
      <c r="G10181">
        <v>5.3573308072834402</v>
      </c>
      <c r="H10181">
        <f t="shared" si="319"/>
        <v>0</v>
      </c>
    </row>
    <row r="10182" spans="1:8" x14ac:dyDescent="0.2">
      <c r="A10182">
        <v>101.81</v>
      </c>
      <c r="B10182">
        <v>3.5</v>
      </c>
      <c r="C10182">
        <v>0</v>
      </c>
      <c r="D10182">
        <f t="shared" si="318"/>
        <v>0</v>
      </c>
      <c r="E10182">
        <v>0</v>
      </c>
      <c r="F10182">
        <v>3.5</v>
      </c>
      <c r="G10182" s="1">
        <v>5.35785706767708</v>
      </c>
      <c r="H10182">
        <f t="shared" si="319"/>
        <v>0</v>
      </c>
    </row>
    <row r="10183" spans="1:8" x14ac:dyDescent="0.2">
      <c r="A10183">
        <v>101.82</v>
      </c>
      <c r="B10183">
        <v>3.5</v>
      </c>
      <c r="C10183">
        <v>0</v>
      </c>
      <c r="D10183">
        <f t="shared" si="318"/>
        <v>0</v>
      </c>
      <c r="E10183">
        <v>0</v>
      </c>
      <c r="F10183">
        <v>3.5</v>
      </c>
      <c r="G10183">
        <v>5.3583833280707296</v>
      </c>
      <c r="H10183">
        <f t="shared" si="319"/>
        <v>0</v>
      </c>
    </row>
    <row r="10184" spans="1:8" x14ac:dyDescent="0.2">
      <c r="A10184">
        <v>101.83</v>
      </c>
      <c r="B10184">
        <v>3.5</v>
      </c>
      <c r="C10184">
        <v>0</v>
      </c>
      <c r="D10184">
        <f t="shared" si="318"/>
        <v>0</v>
      </c>
      <c r="E10184">
        <v>0</v>
      </c>
      <c r="F10184">
        <v>3.5</v>
      </c>
      <c r="G10184" s="1">
        <v>5.3589095884643703</v>
      </c>
      <c r="H10184">
        <f t="shared" si="319"/>
        <v>0</v>
      </c>
    </row>
    <row r="10185" spans="1:8" x14ac:dyDescent="0.2">
      <c r="A10185">
        <v>101.84</v>
      </c>
      <c r="B10185">
        <v>3.5</v>
      </c>
      <c r="C10185">
        <v>0</v>
      </c>
      <c r="D10185">
        <f t="shared" si="318"/>
        <v>0</v>
      </c>
      <c r="E10185">
        <v>0</v>
      </c>
      <c r="F10185">
        <v>3.5</v>
      </c>
      <c r="G10185">
        <v>5.3594358488580101</v>
      </c>
      <c r="H10185">
        <f t="shared" si="319"/>
        <v>0</v>
      </c>
    </row>
    <row r="10186" spans="1:8" x14ac:dyDescent="0.2">
      <c r="A10186">
        <v>101.85</v>
      </c>
      <c r="B10186">
        <v>3.5</v>
      </c>
      <c r="C10186">
        <v>0</v>
      </c>
      <c r="D10186">
        <f t="shared" si="318"/>
        <v>0</v>
      </c>
      <c r="E10186">
        <v>0</v>
      </c>
      <c r="F10186">
        <v>3.5</v>
      </c>
      <c r="G10186" s="1">
        <v>5.3599621092516498</v>
      </c>
      <c r="H10186">
        <f t="shared" si="319"/>
        <v>0</v>
      </c>
    </row>
    <row r="10187" spans="1:8" x14ac:dyDescent="0.2">
      <c r="A10187">
        <v>101.86</v>
      </c>
      <c r="B10187">
        <v>3.5</v>
      </c>
      <c r="C10187">
        <v>0</v>
      </c>
      <c r="D10187">
        <f t="shared" si="318"/>
        <v>0</v>
      </c>
      <c r="E10187">
        <v>0</v>
      </c>
      <c r="F10187">
        <v>3.5</v>
      </c>
      <c r="G10187">
        <v>5.3604883696453003</v>
      </c>
      <c r="H10187">
        <f t="shared" si="319"/>
        <v>0</v>
      </c>
    </row>
    <row r="10188" spans="1:8" x14ac:dyDescent="0.2">
      <c r="A10188">
        <v>101.87</v>
      </c>
      <c r="B10188">
        <v>3.5</v>
      </c>
      <c r="C10188">
        <v>0</v>
      </c>
      <c r="D10188">
        <f t="shared" si="318"/>
        <v>0</v>
      </c>
      <c r="E10188">
        <v>0</v>
      </c>
      <c r="F10188">
        <v>3.5</v>
      </c>
      <c r="G10188" s="1">
        <v>5.3610146300389401</v>
      </c>
      <c r="H10188">
        <f t="shared" si="319"/>
        <v>0</v>
      </c>
    </row>
    <row r="10189" spans="1:8" x14ac:dyDescent="0.2">
      <c r="A10189">
        <v>101.88</v>
      </c>
      <c r="B10189">
        <v>3.5</v>
      </c>
      <c r="C10189">
        <v>0</v>
      </c>
      <c r="D10189">
        <f t="shared" si="318"/>
        <v>0</v>
      </c>
      <c r="E10189">
        <v>0</v>
      </c>
      <c r="F10189">
        <v>3.5</v>
      </c>
      <c r="G10189">
        <v>5.3615408904325799</v>
      </c>
      <c r="H10189">
        <f t="shared" si="319"/>
        <v>0</v>
      </c>
    </row>
    <row r="10190" spans="1:8" x14ac:dyDescent="0.2">
      <c r="A10190">
        <v>101.89</v>
      </c>
      <c r="B10190">
        <v>3.5</v>
      </c>
      <c r="C10190">
        <v>0</v>
      </c>
      <c r="D10190">
        <f t="shared" si="318"/>
        <v>0</v>
      </c>
      <c r="E10190">
        <v>0</v>
      </c>
      <c r="F10190">
        <v>3.5</v>
      </c>
      <c r="G10190" s="1">
        <v>5.3620671508262197</v>
      </c>
      <c r="H10190">
        <f t="shared" si="319"/>
        <v>0</v>
      </c>
    </row>
    <row r="10191" spans="1:8" x14ac:dyDescent="0.2">
      <c r="A10191">
        <v>101.9</v>
      </c>
      <c r="B10191">
        <v>3.5</v>
      </c>
      <c r="C10191">
        <v>0</v>
      </c>
      <c r="D10191">
        <f t="shared" si="318"/>
        <v>0</v>
      </c>
      <c r="E10191">
        <v>0</v>
      </c>
      <c r="F10191">
        <v>3.5</v>
      </c>
      <c r="G10191">
        <v>5.3625934112198701</v>
      </c>
      <c r="H10191">
        <f t="shared" si="319"/>
        <v>0</v>
      </c>
    </row>
    <row r="10192" spans="1:8" x14ac:dyDescent="0.2">
      <c r="A10192">
        <v>101.91</v>
      </c>
      <c r="B10192">
        <v>3.5</v>
      </c>
      <c r="C10192">
        <v>0</v>
      </c>
      <c r="D10192">
        <f t="shared" si="318"/>
        <v>0</v>
      </c>
      <c r="E10192">
        <v>0</v>
      </c>
      <c r="F10192">
        <v>3.5</v>
      </c>
      <c r="G10192" s="1">
        <v>5.3631196716135099</v>
      </c>
      <c r="H10192">
        <f t="shared" si="319"/>
        <v>0</v>
      </c>
    </row>
    <row r="10193" spans="1:8" x14ac:dyDescent="0.2">
      <c r="A10193">
        <v>101.92</v>
      </c>
      <c r="B10193">
        <v>3.5</v>
      </c>
      <c r="C10193">
        <v>0</v>
      </c>
      <c r="D10193">
        <f t="shared" si="318"/>
        <v>0</v>
      </c>
      <c r="E10193">
        <v>0</v>
      </c>
      <c r="F10193">
        <v>3.5</v>
      </c>
      <c r="G10193">
        <v>5.3636459320071497</v>
      </c>
      <c r="H10193">
        <f t="shared" si="319"/>
        <v>0</v>
      </c>
    </row>
    <row r="10194" spans="1:8" x14ac:dyDescent="0.2">
      <c r="A10194">
        <v>101.93</v>
      </c>
      <c r="B10194">
        <v>3.5</v>
      </c>
      <c r="C10194">
        <v>0</v>
      </c>
      <c r="D10194">
        <f t="shared" si="318"/>
        <v>0</v>
      </c>
      <c r="E10194">
        <v>0</v>
      </c>
      <c r="F10194">
        <v>3.5</v>
      </c>
      <c r="G10194" s="1">
        <v>5.3641721924008001</v>
      </c>
      <c r="H10194">
        <f t="shared" si="319"/>
        <v>0</v>
      </c>
    </row>
    <row r="10195" spans="1:8" x14ac:dyDescent="0.2">
      <c r="A10195">
        <v>101.94</v>
      </c>
      <c r="B10195">
        <v>3.5</v>
      </c>
      <c r="C10195">
        <v>0</v>
      </c>
      <c r="D10195">
        <f t="shared" si="318"/>
        <v>0</v>
      </c>
      <c r="E10195">
        <v>0</v>
      </c>
      <c r="F10195">
        <v>3.5</v>
      </c>
      <c r="G10195">
        <v>5.3646984527944399</v>
      </c>
      <c r="H10195">
        <f t="shared" si="319"/>
        <v>0</v>
      </c>
    </row>
    <row r="10196" spans="1:8" x14ac:dyDescent="0.2">
      <c r="A10196">
        <v>101.95</v>
      </c>
      <c r="B10196">
        <v>3.5</v>
      </c>
      <c r="C10196">
        <v>0</v>
      </c>
      <c r="D10196">
        <f t="shared" si="318"/>
        <v>0</v>
      </c>
      <c r="E10196">
        <v>0</v>
      </c>
      <c r="F10196">
        <v>3.5</v>
      </c>
      <c r="G10196" s="1">
        <v>5.3652247131880797</v>
      </c>
      <c r="H10196">
        <f t="shared" si="319"/>
        <v>0</v>
      </c>
    </row>
    <row r="10197" spans="1:8" x14ac:dyDescent="0.2">
      <c r="A10197">
        <v>101.96</v>
      </c>
      <c r="B10197">
        <v>3.5</v>
      </c>
      <c r="C10197">
        <v>0</v>
      </c>
      <c r="D10197">
        <f t="shared" si="318"/>
        <v>0</v>
      </c>
      <c r="E10197">
        <v>0</v>
      </c>
      <c r="F10197">
        <v>3.5</v>
      </c>
      <c r="G10197">
        <v>5.3657509735817204</v>
      </c>
      <c r="H10197">
        <f t="shared" si="319"/>
        <v>0</v>
      </c>
    </row>
    <row r="10198" spans="1:8" x14ac:dyDescent="0.2">
      <c r="A10198">
        <v>101.97</v>
      </c>
      <c r="B10198">
        <v>3.5</v>
      </c>
      <c r="C10198">
        <v>0</v>
      </c>
      <c r="D10198">
        <f t="shared" si="318"/>
        <v>0</v>
      </c>
      <c r="E10198">
        <v>0</v>
      </c>
      <c r="F10198">
        <v>3.5</v>
      </c>
      <c r="G10198" s="1">
        <v>5.3662772339753699</v>
      </c>
      <c r="H10198">
        <f t="shared" si="319"/>
        <v>0</v>
      </c>
    </row>
    <row r="10199" spans="1:8" x14ac:dyDescent="0.2">
      <c r="A10199">
        <v>101.98</v>
      </c>
      <c r="B10199">
        <v>3.5</v>
      </c>
      <c r="C10199">
        <v>0</v>
      </c>
      <c r="D10199">
        <f t="shared" si="318"/>
        <v>0</v>
      </c>
      <c r="E10199">
        <v>0</v>
      </c>
      <c r="F10199">
        <v>3.5</v>
      </c>
      <c r="G10199">
        <v>5.3668034943690097</v>
      </c>
      <c r="H10199">
        <f t="shared" si="319"/>
        <v>0</v>
      </c>
    </row>
    <row r="10200" spans="1:8" x14ac:dyDescent="0.2">
      <c r="A10200">
        <v>101.99</v>
      </c>
      <c r="B10200">
        <v>3.5</v>
      </c>
      <c r="C10200">
        <v>0</v>
      </c>
      <c r="D10200">
        <f t="shared" si="318"/>
        <v>0</v>
      </c>
      <c r="E10200">
        <v>0</v>
      </c>
      <c r="F10200">
        <v>3.5</v>
      </c>
      <c r="G10200" s="1">
        <v>5.3673297547626504</v>
      </c>
      <c r="H10200">
        <f t="shared" si="319"/>
        <v>0</v>
      </c>
    </row>
    <row r="10201" spans="1:8" x14ac:dyDescent="0.2">
      <c r="A10201">
        <v>102</v>
      </c>
      <c r="B10201">
        <v>3.5</v>
      </c>
      <c r="C10201">
        <v>0</v>
      </c>
      <c r="D10201">
        <f t="shared" si="318"/>
        <v>0</v>
      </c>
      <c r="E10201">
        <v>0</v>
      </c>
      <c r="F10201">
        <v>3.5</v>
      </c>
      <c r="G10201">
        <v>5.3678560151563</v>
      </c>
      <c r="H10201">
        <f t="shared" si="319"/>
        <v>0</v>
      </c>
    </row>
    <row r="10202" spans="1:8" x14ac:dyDescent="0.2">
      <c r="A10202">
        <v>102.01</v>
      </c>
      <c r="B10202">
        <v>3.5</v>
      </c>
      <c r="C10202">
        <v>0</v>
      </c>
      <c r="D10202">
        <f t="shared" si="318"/>
        <v>0</v>
      </c>
      <c r="E10202">
        <v>0</v>
      </c>
      <c r="F10202">
        <v>3.5</v>
      </c>
      <c r="G10202" s="1">
        <v>5.3683822755499397</v>
      </c>
      <c r="H10202">
        <f t="shared" si="319"/>
        <v>0</v>
      </c>
    </row>
    <row r="10203" spans="1:8" x14ac:dyDescent="0.2">
      <c r="A10203">
        <v>102.02</v>
      </c>
      <c r="B10203">
        <v>3.5</v>
      </c>
      <c r="C10203">
        <v>0</v>
      </c>
      <c r="D10203">
        <f t="shared" si="318"/>
        <v>0</v>
      </c>
      <c r="E10203">
        <v>0</v>
      </c>
      <c r="F10203">
        <v>3.5</v>
      </c>
      <c r="G10203">
        <v>5.3689085359435804</v>
      </c>
      <c r="H10203">
        <f t="shared" si="319"/>
        <v>0</v>
      </c>
    </row>
    <row r="10204" spans="1:8" x14ac:dyDescent="0.2">
      <c r="A10204">
        <v>102.03</v>
      </c>
      <c r="B10204">
        <v>3.5</v>
      </c>
      <c r="C10204">
        <v>0</v>
      </c>
      <c r="D10204">
        <f t="shared" si="318"/>
        <v>0</v>
      </c>
      <c r="E10204">
        <v>0</v>
      </c>
      <c r="F10204">
        <v>3.5</v>
      </c>
      <c r="G10204" s="1">
        <v>5.3694347963372202</v>
      </c>
      <c r="H10204">
        <f t="shared" si="319"/>
        <v>0</v>
      </c>
    </row>
    <row r="10205" spans="1:8" x14ac:dyDescent="0.2">
      <c r="A10205">
        <v>102.04</v>
      </c>
      <c r="B10205">
        <v>3.5</v>
      </c>
      <c r="C10205">
        <v>0</v>
      </c>
      <c r="D10205">
        <f t="shared" si="318"/>
        <v>0</v>
      </c>
      <c r="E10205">
        <v>0</v>
      </c>
      <c r="F10205">
        <v>3.5</v>
      </c>
      <c r="G10205">
        <v>5.3699610567308698</v>
      </c>
      <c r="H10205">
        <f t="shared" si="319"/>
        <v>0</v>
      </c>
    </row>
    <row r="10206" spans="1:8" x14ac:dyDescent="0.2">
      <c r="A10206">
        <v>102.05</v>
      </c>
      <c r="B10206">
        <v>3.5</v>
      </c>
      <c r="C10206">
        <v>0</v>
      </c>
      <c r="D10206">
        <f t="shared" si="318"/>
        <v>0</v>
      </c>
      <c r="E10206">
        <v>0</v>
      </c>
      <c r="F10206">
        <v>3.5</v>
      </c>
      <c r="G10206" s="1">
        <v>5.3704873171245104</v>
      </c>
      <c r="H10206">
        <f t="shared" si="319"/>
        <v>0</v>
      </c>
    </row>
    <row r="10207" spans="1:8" x14ac:dyDescent="0.2">
      <c r="A10207">
        <v>102.06</v>
      </c>
      <c r="B10207">
        <v>3.5</v>
      </c>
      <c r="C10207">
        <v>0</v>
      </c>
      <c r="D10207">
        <f t="shared" si="318"/>
        <v>0</v>
      </c>
      <c r="E10207">
        <v>0</v>
      </c>
      <c r="F10207">
        <v>3.5</v>
      </c>
      <c r="G10207">
        <v>5.3710135775181502</v>
      </c>
      <c r="H10207">
        <f t="shared" si="319"/>
        <v>0</v>
      </c>
    </row>
    <row r="10208" spans="1:8" x14ac:dyDescent="0.2">
      <c r="A10208">
        <v>102.07</v>
      </c>
      <c r="B10208">
        <v>3.5</v>
      </c>
      <c r="C10208">
        <v>0</v>
      </c>
      <c r="D10208">
        <f t="shared" si="318"/>
        <v>0</v>
      </c>
      <c r="E10208">
        <v>0</v>
      </c>
      <c r="F10208">
        <v>3.5</v>
      </c>
      <c r="G10208" s="1">
        <v>5.37153983791179</v>
      </c>
      <c r="H10208">
        <f t="shared" si="319"/>
        <v>0</v>
      </c>
    </row>
    <row r="10209" spans="1:8" x14ac:dyDescent="0.2">
      <c r="A10209">
        <v>102.08</v>
      </c>
      <c r="B10209">
        <v>3.5</v>
      </c>
      <c r="C10209">
        <v>0</v>
      </c>
      <c r="D10209">
        <f t="shared" si="318"/>
        <v>0</v>
      </c>
      <c r="E10209">
        <v>0</v>
      </c>
      <c r="F10209">
        <v>3.5</v>
      </c>
      <c r="G10209">
        <v>5.3720660983054396</v>
      </c>
      <c r="H10209">
        <f t="shared" si="319"/>
        <v>0</v>
      </c>
    </row>
    <row r="10210" spans="1:8" x14ac:dyDescent="0.2">
      <c r="A10210">
        <v>102.09</v>
      </c>
      <c r="B10210">
        <v>3.5</v>
      </c>
      <c r="C10210">
        <v>0</v>
      </c>
      <c r="D10210">
        <f t="shared" si="318"/>
        <v>0</v>
      </c>
      <c r="E10210">
        <v>0</v>
      </c>
      <c r="F10210">
        <v>3.5</v>
      </c>
      <c r="G10210" s="1">
        <v>5.3725923586990803</v>
      </c>
      <c r="H10210">
        <f t="shared" si="319"/>
        <v>0</v>
      </c>
    </row>
    <row r="10211" spans="1:8" x14ac:dyDescent="0.2">
      <c r="A10211">
        <v>102.1</v>
      </c>
      <c r="B10211">
        <v>3.5</v>
      </c>
      <c r="C10211">
        <v>0</v>
      </c>
      <c r="D10211">
        <f t="shared" si="318"/>
        <v>0</v>
      </c>
      <c r="E10211">
        <v>0</v>
      </c>
      <c r="F10211">
        <v>3.5</v>
      </c>
      <c r="G10211">
        <v>5.37311861909272</v>
      </c>
      <c r="H10211">
        <f t="shared" si="319"/>
        <v>0</v>
      </c>
    </row>
    <row r="10212" spans="1:8" x14ac:dyDescent="0.2">
      <c r="A10212">
        <v>102.11</v>
      </c>
      <c r="B10212">
        <v>3.5</v>
      </c>
      <c r="C10212">
        <v>0</v>
      </c>
      <c r="D10212">
        <f t="shared" si="318"/>
        <v>0</v>
      </c>
      <c r="E10212">
        <v>0</v>
      </c>
      <c r="F10212">
        <v>3.5</v>
      </c>
      <c r="G10212" s="1">
        <v>5.3736448794863696</v>
      </c>
      <c r="H10212">
        <f t="shared" si="319"/>
        <v>0</v>
      </c>
    </row>
    <row r="10213" spans="1:8" x14ac:dyDescent="0.2">
      <c r="A10213">
        <v>102.12</v>
      </c>
      <c r="B10213">
        <v>3.5</v>
      </c>
      <c r="C10213">
        <v>0</v>
      </c>
      <c r="D10213">
        <f t="shared" si="318"/>
        <v>0</v>
      </c>
      <c r="E10213">
        <v>0</v>
      </c>
      <c r="F10213">
        <v>3.5</v>
      </c>
      <c r="G10213">
        <v>5.3741711398800103</v>
      </c>
      <c r="H10213">
        <f t="shared" si="319"/>
        <v>0</v>
      </c>
    </row>
    <row r="10214" spans="1:8" x14ac:dyDescent="0.2">
      <c r="A10214">
        <v>102.13</v>
      </c>
      <c r="B10214">
        <v>3.5</v>
      </c>
      <c r="C10214">
        <v>0</v>
      </c>
      <c r="D10214">
        <f t="shared" si="318"/>
        <v>0</v>
      </c>
      <c r="E10214">
        <v>0</v>
      </c>
      <c r="F10214">
        <v>3.5</v>
      </c>
      <c r="G10214" s="1">
        <v>5.3746974002736501</v>
      </c>
      <c r="H10214">
        <f t="shared" si="319"/>
        <v>0</v>
      </c>
    </row>
    <row r="10215" spans="1:8" x14ac:dyDescent="0.2">
      <c r="A10215">
        <v>102.14</v>
      </c>
      <c r="B10215">
        <v>3.5</v>
      </c>
      <c r="C10215">
        <v>0</v>
      </c>
      <c r="D10215">
        <f t="shared" si="318"/>
        <v>0</v>
      </c>
      <c r="E10215">
        <v>0</v>
      </c>
      <c r="F10215">
        <v>3.5</v>
      </c>
      <c r="G10215">
        <v>5.3752236606672898</v>
      </c>
      <c r="H10215">
        <f t="shared" si="319"/>
        <v>0</v>
      </c>
    </row>
    <row r="10216" spans="1:8" x14ac:dyDescent="0.2">
      <c r="A10216">
        <v>102.15</v>
      </c>
      <c r="B10216">
        <v>3.5</v>
      </c>
      <c r="C10216">
        <v>0</v>
      </c>
      <c r="D10216">
        <f t="shared" si="318"/>
        <v>0</v>
      </c>
      <c r="E10216">
        <v>0</v>
      </c>
      <c r="F10216">
        <v>3.5</v>
      </c>
      <c r="G10216" s="1">
        <v>5.3757499210609403</v>
      </c>
      <c r="H10216">
        <f t="shared" si="319"/>
        <v>0</v>
      </c>
    </row>
    <row r="10217" spans="1:8" x14ac:dyDescent="0.2">
      <c r="A10217">
        <v>102.16</v>
      </c>
      <c r="B10217">
        <v>3.5</v>
      </c>
      <c r="C10217">
        <v>0</v>
      </c>
      <c r="D10217">
        <f t="shared" si="318"/>
        <v>0</v>
      </c>
      <c r="E10217">
        <v>0</v>
      </c>
      <c r="F10217">
        <v>3.5</v>
      </c>
      <c r="G10217">
        <v>5.3762761814545801</v>
      </c>
      <c r="H10217">
        <f t="shared" si="319"/>
        <v>0</v>
      </c>
    </row>
    <row r="10218" spans="1:8" x14ac:dyDescent="0.2">
      <c r="A10218">
        <v>102.17</v>
      </c>
      <c r="B10218">
        <v>3.5</v>
      </c>
      <c r="C10218">
        <v>0</v>
      </c>
      <c r="D10218">
        <f t="shared" si="318"/>
        <v>0</v>
      </c>
      <c r="E10218">
        <v>0</v>
      </c>
      <c r="F10218">
        <v>3.5</v>
      </c>
      <c r="G10218" s="1">
        <v>5.3768024418482199</v>
      </c>
      <c r="H10218">
        <f t="shared" si="319"/>
        <v>0</v>
      </c>
    </row>
    <row r="10219" spans="1:8" x14ac:dyDescent="0.2">
      <c r="A10219">
        <v>102.18</v>
      </c>
      <c r="B10219">
        <v>3.5</v>
      </c>
      <c r="C10219">
        <v>0</v>
      </c>
      <c r="D10219">
        <f t="shared" si="318"/>
        <v>0</v>
      </c>
      <c r="E10219">
        <v>0</v>
      </c>
      <c r="F10219">
        <v>3.5</v>
      </c>
      <c r="G10219">
        <v>5.3773287022418597</v>
      </c>
      <c r="H10219">
        <f t="shared" si="319"/>
        <v>0</v>
      </c>
    </row>
    <row r="10220" spans="1:8" x14ac:dyDescent="0.2">
      <c r="A10220">
        <v>102.19</v>
      </c>
      <c r="B10220">
        <v>3.5</v>
      </c>
      <c r="C10220">
        <v>0</v>
      </c>
      <c r="D10220">
        <f t="shared" si="318"/>
        <v>0</v>
      </c>
      <c r="E10220">
        <v>0</v>
      </c>
      <c r="F10220">
        <v>3.5</v>
      </c>
      <c r="G10220" s="1">
        <v>5.3778549626355101</v>
      </c>
      <c r="H10220">
        <f t="shared" si="319"/>
        <v>0</v>
      </c>
    </row>
    <row r="10221" spans="1:8" x14ac:dyDescent="0.2">
      <c r="A10221">
        <v>102.2</v>
      </c>
      <c r="B10221">
        <v>3.5</v>
      </c>
      <c r="C10221">
        <v>0</v>
      </c>
      <c r="D10221">
        <f t="shared" si="318"/>
        <v>0</v>
      </c>
      <c r="E10221">
        <v>0</v>
      </c>
      <c r="F10221">
        <v>3.5</v>
      </c>
      <c r="G10221">
        <v>5.3783812230291499</v>
      </c>
      <c r="H10221">
        <f t="shared" si="319"/>
        <v>0</v>
      </c>
    </row>
    <row r="10222" spans="1:8" x14ac:dyDescent="0.2">
      <c r="A10222">
        <v>102.21</v>
      </c>
      <c r="B10222">
        <v>3.5</v>
      </c>
      <c r="C10222">
        <v>0</v>
      </c>
      <c r="D10222">
        <f t="shared" si="318"/>
        <v>0</v>
      </c>
      <c r="E10222">
        <v>0</v>
      </c>
      <c r="F10222">
        <v>3.5</v>
      </c>
      <c r="G10222" s="1">
        <v>5.3789074834227897</v>
      </c>
      <c r="H10222">
        <f t="shared" si="319"/>
        <v>0</v>
      </c>
    </row>
    <row r="10223" spans="1:8" x14ac:dyDescent="0.2">
      <c r="A10223">
        <v>102.22</v>
      </c>
      <c r="B10223">
        <v>3.5</v>
      </c>
      <c r="C10223">
        <v>0</v>
      </c>
      <c r="D10223">
        <f t="shared" si="318"/>
        <v>0</v>
      </c>
      <c r="E10223">
        <v>0</v>
      </c>
      <c r="F10223">
        <v>3.5</v>
      </c>
      <c r="G10223">
        <v>5.3794337438164401</v>
      </c>
      <c r="H10223">
        <f t="shared" si="319"/>
        <v>0</v>
      </c>
    </row>
    <row r="10224" spans="1:8" x14ac:dyDescent="0.2">
      <c r="A10224">
        <v>102.23</v>
      </c>
      <c r="B10224">
        <v>3.5</v>
      </c>
      <c r="C10224">
        <v>0</v>
      </c>
      <c r="D10224">
        <f t="shared" si="318"/>
        <v>0</v>
      </c>
      <c r="E10224">
        <v>0</v>
      </c>
      <c r="F10224">
        <v>3.5</v>
      </c>
      <c r="G10224" s="1">
        <v>5.3799600042100799</v>
      </c>
      <c r="H10224">
        <f t="shared" si="319"/>
        <v>0</v>
      </c>
    </row>
    <row r="10225" spans="1:8" x14ac:dyDescent="0.2">
      <c r="A10225">
        <v>102.24</v>
      </c>
      <c r="B10225">
        <v>3.5</v>
      </c>
      <c r="C10225">
        <v>0</v>
      </c>
      <c r="D10225">
        <f t="shared" si="318"/>
        <v>0</v>
      </c>
      <c r="E10225">
        <v>0</v>
      </c>
      <c r="F10225">
        <v>3.5</v>
      </c>
      <c r="G10225">
        <v>5.3804862646037197</v>
      </c>
      <c r="H10225">
        <f t="shared" si="319"/>
        <v>0</v>
      </c>
    </row>
    <row r="10226" spans="1:8" x14ac:dyDescent="0.2">
      <c r="A10226">
        <v>102.25</v>
      </c>
      <c r="B10226">
        <v>3.5</v>
      </c>
      <c r="C10226">
        <v>0</v>
      </c>
      <c r="D10226">
        <f t="shared" si="318"/>
        <v>0</v>
      </c>
      <c r="E10226">
        <v>0</v>
      </c>
      <c r="F10226">
        <v>3.5</v>
      </c>
      <c r="G10226" s="1">
        <v>5.3810125249973604</v>
      </c>
      <c r="H10226">
        <f t="shared" si="319"/>
        <v>0</v>
      </c>
    </row>
    <row r="10227" spans="1:8" x14ac:dyDescent="0.2">
      <c r="A10227">
        <v>102.26</v>
      </c>
      <c r="B10227">
        <v>3.5</v>
      </c>
      <c r="C10227">
        <v>0</v>
      </c>
      <c r="D10227">
        <f t="shared" si="318"/>
        <v>0</v>
      </c>
      <c r="E10227">
        <v>0</v>
      </c>
      <c r="F10227">
        <v>3.5</v>
      </c>
      <c r="G10227">
        <v>5.3815387853910099</v>
      </c>
      <c r="H10227">
        <f t="shared" si="319"/>
        <v>0</v>
      </c>
    </row>
    <row r="10228" spans="1:8" x14ac:dyDescent="0.2">
      <c r="A10228">
        <v>102.27</v>
      </c>
      <c r="B10228">
        <v>3.5</v>
      </c>
      <c r="C10228">
        <v>0</v>
      </c>
      <c r="D10228">
        <f t="shared" si="318"/>
        <v>0</v>
      </c>
      <c r="E10228">
        <v>0</v>
      </c>
      <c r="F10228">
        <v>3.5</v>
      </c>
      <c r="G10228" s="1">
        <v>5.3820650457846497</v>
      </c>
      <c r="H10228">
        <f t="shared" si="319"/>
        <v>0</v>
      </c>
    </row>
    <row r="10229" spans="1:8" x14ac:dyDescent="0.2">
      <c r="A10229">
        <v>102.28</v>
      </c>
      <c r="B10229">
        <v>3.5</v>
      </c>
      <c r="C10229">
        <v>0</v>
      </c>
      <c r="D10229">
        <f t="shared" si="318"/>
        <v>0</v>
      </c>
      <c r="E10229">
        <v>0</v>
      </c>
      <c r="F10229">
        <v>3.5</v>
      </c>
      <c r="G10229">
        <v>5.3825913061782904</v>
      </c>
      <c r="H10229">
        <f t="shared" si="319"/>
        <v>0</v>
      </c>
    </row>
    <row r="10230" spans="1:8" x14ac:dyDescent="0.2">
      <c r="A10230">
        <v>102.29</v>
      </c>
      <c r="B10230">
        <v>3.5</v>
      </c>
      <c r="C10230">
        <v>0</v>
      </c>
      <c r="D10230">
        <f t="shared" si="318"/>
        <v>0</v>
      </c>
      <c r="E10230">
        <v>0</v>
      </c>
      <c r="F10230">
        <v>3.5</v>
      </c>
      <c r="G10230" s="1">
        <v>5.38311756657194</v>
      </c>
      <c r="H10230">
        <f t="shared" si="319"/>
        <v>0</v>
      </c>
    </row>
    <row r="10231" spans="1:8" x14ac:dyDescent="0.2">
      <c r="A10231">
        <v>102.3</v>
      </c>
      <c r="B10231">
        <v>3.5</v>
      </c>
      <c r="C10231">
        <v>0</v>
      </c>
      <c r="D10231">
        <f t="shared" si="318"/>
        <v>0</v>
      </c>
      <c r="E10231">
        <v>0</v>
      </c>
      <c r="F10231">
        <v>3.5</v>
      </c>
      <c r="G10231">
        <v>5.3836438269655797</v>
      </c>
      <c r="H10231">
        <f t="shared" si="319"/>
        <v>0</v>
      </c>
    </row>
    <row r="10232" spans="1:8" x14ac:dyDescent="0.2">
      <c r="A10232">
        <v>102.31</v>
      </c>
      <c r="B10232">
        <v>3.5</v>
      </c>
      <c r="C10232">
        <v>0</v>
      </c>
      <c r="D10232">
        <f t="shared" si="318"/>
        <v>0</v>
      </c>
      <c r="E10232">
        <v>0</v>
      </c>
      <c r="F10232">
        <v>3.5</v>
      </c>
      <c r="G10232" s="1">
        <v>5.3841700873592204</v>
      </c>
      <c r="H10232">
        <f t="shared" si="319"/>
        <v>0</v>
      </c>
    </row>
    <row r="10233" spans="1:8" x14ac:dyDescent="0.2">
      <c r="A10233">
        <v>102.32</v>
      </c>
      <c r="B10233">
        <v>3.5</v>
      </c>
      <c r="C10233">
        <v>0</v>
      </c>
      <c r="D10233">
        <f t="shared" si="318"/>
        <v>0</v>
      </c>
      <c r="E10233">
        <v>0</v>
      </c>
      <c r="F10233">
        <v>3.5</v>
      </c>
      <c r="G10233">
        <v>5.3846963477528602</v>
      </c>
      <c r="H10233">
        <f t="shared" si="319"/>
        <v>0</v>
      </c>
    </row>
    <row r="10234" spans="1:8" x14ac:dyDescent="0.2">
      <c r="A10234">
        <v>102.33</v>
      </c>
      <c r="B10234">
        <v>3.5</v>
      </c>
      <c r="C10234">
        <v>0</v>
      </c>
      <c r="D10234">
        <f t="shared" si="318"/>
        <v>0</v>
      </c>
      <c r="E10234">
        <v>0</v>
      </c>
      <c r="F10234">
        <v>3.5</v>
      </c>
      <c r="G10234" s="1">
        <v>5.3852226081465098</v>
      </c>
      <c r="H10234">
        <f t="shared" si="319"/>
        <v>0</v>
      </c>
    </row>
    <row r="10235" spans="1:8" x14ac:dyDescent="0.2">
      <c r="A10235">
        <v>102.34</v>
      </c>
      <c r="B10235">
        <v>3.5</v>
      </c>
      <c r="C10235">
        <v>0</v>
      </c>
      <c r="D10235">
        <f t="shared" si="318"/>
        <v>0</v>
      </c>
      <c r="E10235">
        <v>0</v>
      </c>
      <c r="F10235">
        <v>3.5</v>
      </c>
      <c r="G10235">
        <v>5.3857488685401496</v>
      </c>
      <c r="H10235">
        <f t="shared" si="319"/>
        <v>0</v>
      </c>
    </row>
    <row r="10236" spans="1:8" x14ac:dyDescent="0.2">
      <c r="A10236">
        <v>102.35</v>
      </c>
      <c r="B10236">
        <v>3.5</v>
      </c>
      <c r="C10236">
        <v>0</v>
      </c>
      <c r="D10236">
        <f t="shared" si="318"/>
        <v>0</v>
      </c>
      <c r="E10236">
        <v>0</v>
      </c>
      <c r="F10236">
        <v>3.5</v>
      </c>
      <c r="G10236" s="1">
        <v>5.3862751289337902</v>
      </c>
      <c r="H10236">
        <f t="shared" si="319"/>
        <v>0</v>
      </c>
    </row>
    <row r="10237" spans="1:8" x14ac:dyDescent="0.2">
      <c r="A10237">
        <v>102.36</v>
      </c>
      <c r="B10237">
        <v>3.5</v>
      </c>
      <c r="C10237">
        <v>0</v>
      </c>
      <c r="D10237">
        <f t="shared" si="318"/>
        <v>0</v>
      </c>
      <c r="E10237">
        <v>0</v>
      </c>
      <c r="F10237">
        <v>3.5</v>
      </c>
      <c r="G10237">
        <v>5.3868013893274398</v>
      </c>
      <c r="H10237">
        <f t="shared" si="319"/>
        <v>0</v>
      </c>
    </row>
    <row r="10238" spans="1:8" x14ac:dyDescent="0.2">
      <c r="A10238">
        <v>102.37</v>
      </c>
      <c r="B10238">
        <v>3.5</v>
      </c>
      <c r="C10238">
        <v>0</v>
      </c>
      <c r="D10238">
        <f t="shared" si="318"/>
        <v>0</v>
      </c>
      <c r="E10238">
        <v>0</v>
      </c>
      <c r="F10238">
        <v>3.5</v>
      </c>
      <c r="G10238" s="1">
        <v>5.3873276497210796</v>
      </c>
      <c r="H10238">
        <f t="shared" si="319"/>
        <v>0</v>
      </c>
    </row>
    <row r="10239" spans="1:8" x14ac:dyDescent="0.2">
      <c r="A10239">
        <v>102.38</v>
      </c>
      <c r="B10239">
        <v>3.5</v>
      </c>
      <c r="C10239">
        <v>0</v>
      </c>
      <c r="D10239">
        <f t="shared" si="318"/>
        <v>0</v>
      </c>
      <c r="E10239">
        <v>0</v>
      </c>
      <c r="F10239">
        <v>3.5</v>
      </c>
      <c r="G10239">
        <v>5.3878539101147203</v>
      </c>
      <c r="H10239">
        <f t="shared" si="319"/>
        <v>0</v>
      </c>
    </row>
    <row r="10240" spans="1:8" x14ac:dyDescent="0.2">
      <c r="A10240">
        <v>102.39</v>
      </c>
      <c r="B10240">
        <v>3.5</v>
      </c>
      <c r="C10240">
        <v>0</v>
      </c>
      <c r="D10240">
        <f t="shared" si="318"/>
        <v>0</v>
      </c>
      <c r="E10240">
        <v>0</v>
      </c>
      <c r="F10240">
        <v>3.5</v>
      </c>
      <c r="G10240" s="1">
        <v>5.38838017050836</v>
      </c>
      <c r="H10240">
        <f t="shared" si="319"/>
        <v>0</v>
      </c>
    </row>
    <row r="10241" spans="1:8" x14ac:dyDescent="0.2">
      <c r="A10241">
        <v>102.4</v>
      </c>
      <c r="B10241">
        <v>3.5</v>
      </c>
      <c r="C10241">
        <v>0</v>
      </c>
      <c r="D10241">
        <f t="shared" si="318"/>
        <v>0</v>
      </c>
      <c r="E10241">
        <v>0</v>
      </c>
      <c r="F10241">
        <v>3.5</v>
      </c>
      <c r="G10241">
        <v>5.3889064309020096</v>
      </c>
      <c r="H10241">
        <f t="shared" si="319"/>
        <v>0</v>
      </c>
    </row>
    <row r="10242" spans="1:8" x14ac:dyDescent="0.2">
      <c r="A10242">
        <v>102.41</v>
      </c>
      <c r="B10242">
        <v>3.5</v>
      </c>
      <c r="C10242">
        <v>0</v>
      </c>
      <c r="D10242">
        <f t="shared" ref="D10242:D10305" si="320">(E10243-C10242)/0.000526260393642774</f>
        <v>0</v>
      </c>
      <c r="E10242">
        <v>0</v>
      </c>
      <c r="F10242">
        <v>3.5</v>
      </c>
      <c r="G10242" s="1">
        <v>5.3894326912956503</v>
      </c>
      <c r="H10242">
        <f t="shared" ref="H10242:H10305" si="321">(F10243-B10242)/0.000526260393642774</f>
        <v>0</v>
      </c>
    </row>
    <row r="10243" spans="1:8" x14ac:dyDescent="0.2">
      <c r="A10243">
        <v>102.42</v>
      </c>
      <c r="B10243">
        <v>3.5</v>
      </c>
      <c r="C10243">
        <v>0</v>
      </c>
      <c r="D10243">
        <f t="shared" si="320"/>
        <v>0</v>
      </c>
      <c r="E10243">
        <v>0</v>
      </c>
      <c r="F10243">
        <v>3.5</v>
      </c>
      <c r="G10243">
        <v>5.3899589516892901</v>
      </c>
      <c r="H10243">
        <f t="shared" si="321"/>
        <v>0</v>
      </c>
    </row>
    <row r="10244" spans="1:8" x14ac:dyDescent="0.2">
      <c r="A10244">
        <v>102.43</v>
      </c>
      <c r="B10244">
        <v>3.5</v>
      </c>
      <c r="C10244">
        <v>0</v>
      </c>
      <c r="D10244">
        <f t="shared" si="320"/>
        <v>0</v>
      </c>
      <c r="E10244">
        <v>0</v>
      </c>
      <c r="F10244">
        <v>3.5</v>
      </c>
      <c r="G10244" s="1">
        <v>5.3904852120829299</v>
      </c>
      <c r="H10244">
        <f t="shared" si="321"/>
        <v>0</v>
      </c>
    </row>
    <row r="10245" spans="1:8" x14ac:dyDescent="0.2">
      <c r="A10245">
        <v>102.44</v>
      </c>
      <c r="B10245">
        <v>3.5</v>
      </c>
      <c r="C10245">
        <v>0</v>
      </c>
      <c r="D10245">
        <f t="shared" si="320"/>
        <v>0</v>
      </c>
      <c r="E10245">
        <v>0</v>
      </c>
      <c r="F10245">
        <v>3.5</v>
      </c>
      <c r="G10245">
        <v>5.3910114724765803</v>
      </c>
      <c r="H10245">
        <f t="shared" si="321"/>
        <v>0</v>
      </c>
    </row>
    <row r="10246" spans="1:8" x14ac:dyDescent="0.2">
      <c r="A10246">
        <v>102.45</v>
      </c>
      <c r="B10246">
        <v>3.5</v>
      </c>
      <c r="C10246">
        <v>0</v>
      </c>
      <c r="D10246">
        <f t="shared" si="320"/>
        <v>0</v>
      </c>
      <c r="E10246">
        <v>0</v>
      </c>
      <c r="F10246">
        <v>3.5</v>
      </c>
      <c r="G10246" s="1">
        <v>5.3915377328702201</v>
      </c>
      <c r="H10246">
        <f t="shared" si="321"/>
        <v>0</v>
      </c>
    </row>
    <row r="10247" spans="1:8" x14ac:dyDescent="0.2">
      <c r="A10247">
        <v>102.46</v>
      </c>
      <c r="B10247">
        <v>3.5</v>
      </c>
      <c r="C10247">
        <v>0</v>
      </c>
      <c r="D10247">
        <f t="shared" si="320"/>
        <v>0</v>
      </c>
      <c r="E10247">
        <v>0</v>
      </c>
      <c r="F10247">
        <v>3.5</v>
      </c>
      <c r="G10247">
        <v>5.3920639932638599</v>
      </c>
      <c r="H10247">
        <f t="shared" si="321"/>
        <v>0</v>
      </c>
    </row>
    <row r="10248" spans="1:8" x14ac:dyDescent="0.2">
      <c r="A10248">
        <v>102.47</v>
      </c>
      <c r="B10248">
        <v>3.5</v>
      </c>
      <c r="C10248">
        <v>0</v>
      </c>
      <c r="D10248">
        <f t="shared" si="320"/>
        <v>0</v>
      </c>
      <c r="E10248">
        <v>0</v>
      </c>
      <c r="F10248">
        <v>3.5</v>
      </c>
      <c r="G10248" s="1">
        <v>5.3925902536575103</v>
      </c>
      <c r="H10248">
        <f t="shared" si="321"/>
        <v>0</v>
      </c>
    </row>
    <row r="10249" spans="1:8" x14ac:dyDescent="0.2">
      <c r="A10249">
        <v>102.48</v>
      </c>
      <c r="B10249">
        <v>3.5</v>
      </c>
      <c r="C10249">
        <v>0</v>
      </c>
      <c r="D10249">
        <f t="shared" si="320"/>
        <v>0</v>
      </c>
      <c r="E10249">
        <v>0</v>
      </c>
      <c r="F10249">
        <v>3.5</v>
      </c>
      <c r="G10249">
        <v>5.3931165140511501</v>
      </c>
      <c r="H10249">
        <f t="shared" si="321"/>
        <v>0</v>
      </c>
    </row>
    <row r="10250" spans="1:8" x14ac:dyDescent="0.2">
      <c r="A10250">
        <v>102.49</v>
      </c>
      <c r="B10250">
        <v>3.5</v>
      </c>
      <c r="C10250">
        <v>0</v>
      </c>
      <c r="D10250">
        <f t="shared" si="320"/>
        <v>0</v>
      </c>
      <c r="E10250">
        <v>0</v>
      </c>
      <c r="F10250">
        <v>3.5</v>
      </c>
      <c r="G10250" s="1">
        <v>5.3936427744447899</v>
      </c>
      <c r="H10250">
        <f t="shared" si="321"/>
        <v>0</v>
      </c>
    </row>
    <row r="10251" spans="1:8" x14ac:dyDescent="0.2">
      <c r="A10251">
        <v>102.5</v>
      </c>
      <c r="B10251">
        <v>3.5</v>
      </c>
      <c r="C10251">
        <v>0</v>
      </c>
      <c r="D10251">
        <f t="shared" si="320"/>
        <v>0</v>
      </c>
      <c r="E10251">
        <v>0</v>
      </c>
      <c r="F10251">
        <v>3.5</v>
      </c>
      <c r="G10251">
        <v>5.3941690348384297</v>
      </c>
      <c r="H10251">
        <f t="shared" si="321"/>
        <v>0</v>
      </c>
    </row>
    <row r="10252" spans="1:8" x14ac:dyDescent="0.2">
      <c r="A10252">
        <v>102.51</v>
      </c>
      <c r="B10252">
        <v>3.5</v>
      </c>
      <c r="C10252">
        <v>0</v>
      </c>
      <c r="D10252">
        <f t="shared" si="320"/>
        <v>0</v>
      </c>
      <c r="E10252">
        <v>0</v>
      </c>
      <c r="F10252">
        <v>3.5</v>
      </c>
      <c r="G10252" s="1">
        <v>5.3946952952320801</v>
      </c>
      <c r="H10252">
        <f t="shared" si="321"/>
        <v>0</v>
      </c>
    </row>
    <row r="10253" spans="1:8" x14ac:dyDescent="0.2">
      <c r="A10253">
        <v>102.52</v>
      </c>
      <c r="B10253">
        <v>3.5</v>
      </c>
      <c r="C10253">
        <v>0</v>
      </c>
      <c r="D10253">
        <f t="shared" si="320"/>
        <v>0</v>
      </c>
      <c r="E10253">
        <v>0</v>
      </c>
      <c r="F10253">
        <v>3.5</v>
      </c>
      <c r="G10253">
        <v>5.3952215556257199</v>
      </c>
      <c r="H10253">
        <f t="shared" si="321"/>
        <v>0</v>
      </c>
    </row>
    <row r="10254" spans="1:8" x14ac:dyDescent="0.2">
      <c r="A10254">
        <v>102.53</v>
      </c>
      <c r="B10254">
        <v>3.5</v>
      </c>
      <c r="C10254">
        <v>0</v>
      </c>
      <c r="D10254">
        <f t="shared" si="320"/>
        <v>0</v>
      </c>
      <c r="E10254">
        <v>0</v>
      </c>
      <c r="F10254">
        <v>3.5</v>
      </c>
      <c r="G10254" s="1">
        <v>5.3957478160193597</v>
      </c>
      <c r="H10254">
        <f t="shared" si="321"/>
        <v>0</v>
      </c>
    </row>
    <row r="10255" spans="1:8" x14ac:dyDescent="0.2">
      <c r="A10255">
        <v>102.54</v>
      </c>
      <c r="B10255">
        <v>3.5</v>
      </c>
      <c r="C10255">
        <v>0</v>
      </c>
      <c r="D10255">
        <f t="shared" si="320"/>
        <v>0</v>
      </c>
      <c r="E10255">
        <v>0</v>
      </c>
      <c r="F10255">
        <v>3.5</v>
      </c>
      <c r="G10255">
        <v>5.3962740764130004</v>
      </c>
      <c r="H10255">
        <f t="shared" si="321"/>
        <v>0</v>
      </c>
    </row>
    <row r="10256" spans="1:8" x14ac:dyDescent="0.2">
      <c r="A10256">
        <v>102.55</v>
      </c>
      <c r="B10256">
        <v>3.5</v>
      </c>
      <c r="C10256">
        <v>0</v>
      </c>
      <c r="D10256">
        <f t="shared" si="320"/>
        <v>0</v>
      </c>
      <c r="E10256">
        <v>0</v>
      </c>
      <c r="F10256">
        <v>3.5</v>
      </c>
      <c r="G10256" s="1">
        <v>5.3968003368066499</v>
      </c>
      <c r="H10256">
        <f t="shared" si="321"/>
        <v>0</v>
      </c>
    </row>
    <row r="10257" spans="1:8" x14ac:dyDescent="0.2">
      <c r="A10257">
        <v>102.56</v>
      </c>
      <c r="B10257">
        <v>3.5</v>
      </c>
      <c r="C10257">
        <v>0</v>
      </c>
      <c r="D10257">
        <f t="shared" si="320"/>
        <v>0</v>
      </c>
      <c r="E10257">
        <v>0</v>
      </c>
      <c r="F10257">
        <v>3.5</v>
      </c>
      <c r="G10257">
        <v>5.3973265972002897</v>
      </c>
      <c r="H10257">
        <f t="shared" si="321"/>
        <v>0</v>
      </c>
    </row>
    <row r="10258" spans="1:8" x14ac:dyDescent="0.2">
      <c r="A10258">
        <v>102.57</v>
      </c>
      <c r="B10258">
        <v>3.5</v>
      </c>
      <c r="C10258">
        <v>0</v>
      </c>
      <c r="D10258">
        <f t="shared" si="320"/>
        <v>0</v>
      </c>
      <c r="E10258">
        <v>0</v>
      </c>
      <c r="F10258">
        <v>3.5</v>
      </c>
      <c r="G10258" s="1">
        <v>5.3978528575939304</v>
      </c>
      <c r="H10258">
        <f t="shared" si="321"/>
        <v>0</v>
      </c>
    </row>
    <row r="10259" spans="1:8" x14ac:dyDescent="0.2">
      <c r="A10259">
        <v>102.58</v>
      </c>
      <c r="B10259">
        <v>3.5</v>
      </c>
      <c r="C10259">
        <v>0</v>
      </c>
      <c r="D10259">
        <f t="shared" si="320"/>
        <v>0</v>
      </c>
      <c r="E10259">
        <v>0</v>
      </c>
      <c r="F10259">
        <v>3.5</v>
      </c>
      <c r="G10259">
        <v>5.39837911798758</v>
      </c>
      <c r="H10259">
        <f t="shared" si="321"/>
        <v>0</v>
      </c>
    </row>
    <row r="10260" spans="1:8" x14ac:dyDescent="0.2">
      <c r="A10260">
        <v>102.59</v>
      </c>
      <c r="B10260">
        <v>3.5</v>
      </c>
      <c r="C10260">
        <v>0</v>
      </c>
      <c r="D10260">
        <f t="shared" si="320"/>
        <v>0</v>
      </c>
      <c r="E10260">
        <v>0</v>
      </c>
      <c r="F10260">
        <v>3.5</v>
      </c>
      <c r="G10260" s="1">
        <v>5.3989053783812198</v>
      </c>
      <c r="H10260">
        <f t="shared" si="321"/>
        <v>0</v>
      </c>
    </row>
    <row r="10261" spans="1:8" x14ac:dyDescent="0.2">
      <c r="A10261">
        <v>102.6</v>
      </c>
      <c r="B10261">
        <v>3.5</v>
      </c>
      <c r="C10261">
        <v>0</v>
      </c>
      <c r="D10261">
        <f t="shared" si="320"/>
        <v>0</v>
      </c>
      <c r="E10261">
        <v>0</v>
      </c>
      <c r="F10261">
        <v>3.5</v>
      </c>
      <c r="G10261">
        <v>5.3994316387748604</v>
      </c>
      <c r="H10261">
        <f t="shared" si="321"/>
        <v>0</v>
      </c>
    </row>
    <row r="10262" spans="1:8" x14ac:dyDescent="0.2">
      <c r="A10262">
        <v>102.61</v>
      </c>
      <c r="B10262">
        <v>3.5</v>
      </c>
      <c r="C10262">
        <v>0</v>
      </c>
      <c r="D10262">
        <f t="shared" si="320"/>
        <v>0</v>
      </c>
      <c r="E10262">
        <v>0</v>
      </c>
      <c r="F10262">
        <v>3.5</v>
      </c>
      <c r="G10262" s="1">
        <v>5.3999578991685002</v>
      </c>
      <c r="H10262">
        <f t="shared" si="321"/>
        <v>0</v>
      </c>
    </row>
    <row r="10263" spans="1:8" x14ac:dyDescent="0.2">
      <c r="A10263">
        <v>102.62</v>
      </c>
      <c r="B10263">
        <v>3.5</v>
      </c>
      <c r="C10263">
        <v>0</v>
      </c>
      <c r="D10263">
        <f t="shared" si="320"/>
        <v>0</v>
      </c>
      <c r="E10263">
        <v>0</v>
      </c>
      <c r="F10263">
        <v>3.5</v>
      </c>
      <c r="G10263">
        <v>5.4004841595621498</v>
      </c>
      <c r="H10263">
        <f t="shared" si="321"/>
        <v>0</v>
      </c>
    </row>
    <row r="10264" spans="1:8" x14ac:dyDescent="0.2">
      <c r="A10264">
        <v>102.63</v>
      </c>
      <c r="B10264">
        <v>3.5</v>
      </c>
      <c r="C10264">
        <v>0</v>
      </c>
      <c r="D10264">
        <f t="shared" si="320"/>
        <v>0</v>
      </c>
      <c r="E10264">
        <v>0</v>
      </c>
      <c r="F10264">
        <v>3.5</v>
      </c>
      <c r="G10264" s="1">
        <v>5.4010104199557896</v>
      </c>
      <c r="H10264">
        <f t="shared" si="321"/>
        <v>0</v>
      </c>
    </row>
    <row r="10265" spans="1:8" x14ac:dyDescent="0.2">
      <c r="A10265">
        <v>102.64</v>
      </c>
      <c r="B10265">
        <v>3.5</v>
      </c>
      <c r="C10265">
        <v>0</v>
      </c>
      <c r="D10265">
        <f t="shared" si="320"/>
        <v>0</v>
      </c>
      <c r="E10265">
        <v>0</v>
      </c>
      <c r="F10265">
        <v>3.5</v>
      </c>
      <c r="G10265">
        <v>5.4015366803494302</v>
      </c>
      <c r="H10265">
        <f t="shared" si="321"/>
        <v>0</v>
      </c>
    </row>
    <row r="10266" spans="1:8" x14ac:dyDescent="0.2">
      <c r="A10266">
        <v>102.65</v>
      </c>
      <c r="B10266">
        <v>3.5</v>
      </c>
      <c r="C10266">
        <v>0</v>
      </c>
      <c r="D10266">
        <f t="shared" si="320"/>
        <v>0</v>
      </c>
      <c r="E10266">
        <v>0</v>
      </c>
      <c r="F10266">
        <v>3.5</v>
      </c>
      <c r="G10266" s="1">
        <v>5.4020629407430798</v>
      </c>
      <c r="H10266">
        <f t="shared" si="321"/>
        <v>0</v>
      </c>
    </row>
    <row r="10267" spans="1:8" x14ac:dyDescent="0.2">
      <c r="A10267">
        <v>102.66</v>
      </c>
      <c r="B10267">
        <v>3.5</v>
      </c>
      <c r="C10267">
        <v>0</v>
      </c>
      <c r="D10267">
        <f t="shared" si="320"/>
        <v>0</v>
      </c>
      <c r="E10267">
        <v>0</v>
      </c>
      <c r="F10267">
        <v>3.5</v>
      </c>
      <c r="G10267">
        <v>5.4025892011367196</v>
      </c>
      <c r="H10267">
        <f t="shared" si="321"/>
        <v>0</v>
      </c>
    </row>
    <row r="10268" spans="1:8" x14ac:dyDescent="0.2">
      <c r="A10268">
        <v>102.67</v>
      </c>
      <c r="B10268">
        <v>3.5</v>
      </c>
      <c r="C10268">
        <v>0</v>
      </c>
      <c r="D10268">
        <f t="shared" si="320"/>
        <v>0</v>
      </c>
      <c r="E10268">
        <v>0</v>
      </c>
      <c r="F10268">
        <v>3.5</v>
      </c>
      <c r="G10268" s="1">
        <v>5.4031154615303603</v>
      </c>
      <c r="H10268">
        <f t="shared" si="321"/>
        <v>0</v>
      </c>
    </row>
    <row r="10269" spans="1:8" x14ac:dyDescent="0.2">
      <c r="A10269">
        <v>102.68</v>
      </c>
      <c r="B10269">
        <v>3.5</v>
      </c>
      <c r="C10269">
        <v>0</v>
      </c>
      <c r="D10269">
        <f t="shared" si="320"/>
        <v>0</v>
      </c>
      <c r="E10269">
        <v>0</v>
      </c>
      <c r="F10269">
        <v>3.5</v>
      </c>
      <c r="G10269">
        <v>5.4036417219240001</v>
      </c>
      <c r="H10269">
        <f t="shared" si="321"/>
        <v>0</v>
      </c>
    </row>
    <row r="10270" spans="1:8" x14ac:dyDescent="0.2">
      <c r="A10270">
        <v>102.69</v>
      </c>
      <c r="B10270">
        <v>3.5</v>
      </c>
      <c r="C10270">
        <v>0</v>
      </c>
      <c r="D10270">
        <f t="shared" si="320"/>
        <v>0</v>
      </c>
      <c r="E10270">
        <v>0</v>
      </c>
      <c r="F10270">
        <v>3.5</v>
      </c>
      <c r="G10270" s="1">
        <v>5.4041679823176496</v>
      </c>
      <c r="H10270">
        <f t="shared" si="321"/>
        <v>0</v>
      </c>
    </row>
    <row r="10271" spans="1:8" x14ac:dyDescent="0.2">
      <c r="A10271">
        <v>102.7</v>
      </c>
      <c r="B10271">
        <v>3.5</v>
      </c>
      <c r="C10271">
        <v>0</v>
      </c>
      <c r="D10271">
        <f t="shared" si="320"/>
        <v>0</v>
      </c>
      <c r="E10271">
        <v>0</v>
      </c>
      <c r="F10271">
        <v>3.5</v>
      </c>
      <c r="G10271">
        <v>5.4046942427112903</v>
      </c>
      <c r="H10271">
        <f t="shared" si="321"/>
        <v>0</v>
      </c>
    </row>
    <row r="10272" spans="1:8" x14ac:dyDescent="0.2">
      <c r="A10272">
        <v>102.71</v>
      </c>
      <c r="B10272">
        <v>3.5</v>
      </c>
      <c r="C10272">
        <v>0</v>
      </c>
      <c r="D10272">
        <f t="shared" si="320"/>
        <v>0</v>
      </c>
      <c r="E10272">
        <v>0</v>
      </c>
      <c r="F10272">
        <v>3.5</v>
      </c>
      <c r="G10272" s="1">
        <v>5.4052205031049301</v>
      </c>
      <c r="H10272">
        <f t="shared" si="321"/>
        <v>0</v>
      </c>
    </row>
    <row r="10273" spans="1:8" x14ac:dyDescent="0.2">
      <c r="A10273">
        <v>102.72</v>
      </c>
      <c r="B10273">
        <v>3.5</v>
      </c>
      <c r="C10273">
        <v>0</v>
      </c>
      <c r="D10273">
        <f t="shared" si="320"/>
        <v>0</v>
      </c>
      <c r="E10273">
        <v>0</v>
      </c>
      <c r="F10273">
        <v>3.5</v>
      </c>
      <c r="G10273">
        <v>5.4057467634985796</v>
      </c>
      <c r="H10273">
        <f t="shared" si="321"/>
        <v>0</v>
      </c>
    </row>
    <row r="10274" spans="1:8" x14ac:dyDescent="0.2">
      <c r="A10274">
        <v>102.73</v>
      </c>
      <c r="B10274">
        <v>3.5</v>
      </c>
      <c r="C10274">
        <v>0</v>
      </c>
      <c r="D10274">
        <f t="shared" si="320"/>
        <v>0</v>
      </c>
      <c r="E10274">
        <v>0</v>
      </c>
      <c r="F10274">
        <v>3.5</v>
      </c>
      <c r="G10274" s="1">
        <v>5.4062730238922203</v>
      </c>
      <c r="H10274">
        <f t="shared" si="321"/>
        <v>0</v>
      </c>
    </row>
    <row r="10275" spans="1:8" x14ac:dyDescent="0.2">
      <c r="A10275">
        <v>102.74</v>
      </c>
      <c r="B10275">
        <v>3.5</v>
      </c>
      <c r="C10275">
        <v>0</v>
      </c>
      <c r="D10275">
        <f t="shared" si="320"/>
        <v>0</v>
      </c>
      <c r="E10275">
        <v>0</v>
      </c>
      <c r="F10275">
        <v>3.5</v>
      </c>
      <c r="G10275">
        <v>5.4067992842858601</v>
      </c>
      <c r="H10275">
        <f t="shared" si="321"/>
        <v>0</v>
      </c>
    </row>
    <row r="10276" spans="1:8" x14ac:dyDescent="0.2">
      <c r="A10276">
        <v>102.75</v>
      </c>
      <c r="B10276">
        <v>3.5</v>
      </c>
      <c r="C10276">
        <v>0</v>
      </c>
      <c r="D10276">
        <f t="shared" si="320"/>
        <v>0</v>
      </c>
      <c r="E10276">
        <v>0</v>
      </c>
      <c r="F10276">
        <v>3.5</v>
      </c>
      <c r="G10276" s="1">
        <v>5.4073255446794999</v>
      </c>
      <c r="H10276">
        <f t="shared" si="321"/>
        <v>0</v>
      </c>
    </row>
    <row r="10277" spans="1:8" x14ac:dyDescent="0.2">
      <c r="A10277">
        <v>102.76</v>
      </c>
      <c r="B10277">
        <v>3.5</v>
      </c>
      <c r="C10277">
        <v>0</v>
      </c>
      <c r="D10277">
        <f t="shared" si="320"/>
        <v>0</v>
      </c>
      <c r="E10277">
        <v>0</v>
      </c>
      <c r="F10277">
        <v>3.5</v>
      </c>
      <c r="G10277">
        <v>5.4078518050731503</v>
      </c>
      <c r="H10277">
        <f t="shared" si="321"/>
        <v>0</v>
      </c>
    </row>
    <row r="10278" spans="1:8" x14ac:dyDescent="0.2">
      <c r="A10278">
        <v>102.77</v>
      </c>
      <c r="B10278">
        <v>3.5</v>
      </c>
      <c r="C10278">
        <v>0</v>
      </c>
      <c r="D10278">
        <f t="shared" si="320"/>
        <v>0</v>
      </c>
      <c r="E10278">
        <v>0</v>
      </c>
      <c r="F10278">
        <v>3.5</v>
      </c>
      <c r="G10278" s="1">
        <v>5.4083780654667901</v>
      </c>
      <c r="H10278">
        <f t="shared" si="321"/>
        <v>0</v>
      </c>
    </row>
    <row r="10279" spans="1:8" x14ac:dyDescent="0.2">
      <c r="A10279">
        <v>102.78</v>
      </c>
      <c r="B10279">
        <v>3.5</v>
      </c>
      <c r="C10279">
        <v>0</v>
      </c>
      <c r="D10279">
        <f t="shared" si="320"/>
        <v>0</v>
      </c>
      <c r="E10279">
        <v>0</v>
      </c>
      <c r="F10279">
        <v>3.5</v>
      </c>
      <c r="G10279">
        <v>5.4089043258604299</v>
      </c>
      <c r="H10279">
        <f t="shared" si="321"/>
        <v>0</v>
      </c>
    </row>
    <row r="10280" spans="1:8" x14ac:dyDescent="0.2">
      <c r="A10280">
        <v>102.79</v>
      </c>
      <c r="B10280">
        <v>3.5</v>
      </c>
      <c r="C10280">
        <v>0</v>
      </c>
      <c r="D10280">
        <f t="shared" si="320"/>
        <v>0</v>
      </c>
      <c r="E10280">
        <v>0</v>
      </c>
      <c r="F10280">
        <v>3.5</v>
      </c>
      <c r="G10280" s="1">
        <v>5.4094305862540697</v>
      </c>
      <c r="H10280">
        <f t="shared" si="321"/>
        <v>0</v>
      </c>
    </row>
    <row r="10281" spans="1:8" x14ac:dyDescent="0.2">
      <c r="A10281">
        <v>102.8</v>
      </c>
      <c r="B10281">
        <v>3.5</v>
      </c>
      <c r="C10281">
        <v>0</v>
      </c>
      <c r="D10281">
        <f t="shared" si="320"/>
        <v>0</v>
      </c>
      <c r="E10281">
        <v>0</v>
      </c>
      <c r="F10281">
        <v>3.5</v>
      </c>
      <c r="G10281">
        <v>5.4099568466477201</v>
      </c>
      <c r="H10281">
        <f t="shared" si="321"/>
        <v>0</v>
      </c>
    </row>
    <row r="10282" spans="1:8" x14ac:dyDescent="0.2">
      <c r="A10282">
        <v>102.81</v>
      </c>
      <c r="B10282">
        <v>3.5</v>
      </c>
      <c r="C10282">
        <v>0</v>
      </c>
      <c r="D10282">
        <f t="shared" si="320"/>
        <v>0</v>
      </c>
      <c r="E10282">
        <v>0</v>
      </c>
      <c r="F10282">
        <v>3.5</v>
      </c>
      <c r="G10282" s="1">
        <v>5.4104831070413599</v>
      </c>
      <c r="H10282">
        <f t="shared" si="321"/>
        <v>0</v>
      </c>
    </row>
    <row r="10283" spans="1:8" x14ac:dyDescent="0.2">
      <c r="A10283">
        <v>102.82</v>
      </c>
      <c r="B10283">
        <v>3.5</v>
      </c>
      <c r="C10283">
        <v>0</v>
      </c>
      <c r="D10283">
        <f t="shared" si="320"/>
        <v>0</v>
      </c>
      <c r="E10283">
        <v>0</v>
      </c>
      <c r="F10283">
        <v>3.5</v>
      </c>
      <c r="G10283">
        <v>5.4110093674349997</v>
      </c>
      <c r="H10283">
        <f t="shared" si="321"/>
        <v>0</v>
      </c>
    </row>
    <row r="10284" spans="1:8" x14ac:dyDescent="0.2">
      <c r="A10284">
        <v>102.83</v>
      </c>
      <c r="B10284">
        <v>3.5</v>
      </c>
      <c r="C10284">
        <v>0</v>
      </c>
      <c r="D10284">
        <f t="shared" si="320"/>
        <v>0</v>
      </c>
      <c r="E10284">
        <v>0</v>
      </c>
      <c r="F10284">
        <v>3.5</v>
      </c>
      <c r="G10284" s="1">
        <v>5.4115356278286502</v>
      </c>
      <c r="H10284">
        <f t="shared" si="321"/>
        <v>0</v>
      </c>
    </row>
    <row r="10285" spans="1:8" x14ac:dyDescent="0.2">
      <c r="A10285">
        <v>102.84</v>
      </c>
      <c r="B10285">
        <v>3.5</v>
      </c>
      <c r="C10285">
        <v>0</v>
      </c>
      <c r="D10285">
        <f t="shared" si="320"/>
        <v>0</v>
      </c>
      <c r="E10285">
        <v>0</v>
      </c>
      <c r="F10285">
        <v>3.5</v>
      </c>
      <c r="G10285">
        <v>5.41206188822229</v>
      </c>
      <c r="H10285">
        <f t="shared" si="321"/>
        <v>0</v>
      </c>
    </row>
    <row r="10286" spans="1:8" x14ac:dyDescent="0.2">
      <c r="A10286">
        <v>102.85</v>
      </c>
      <c r="B10286">
        <v>3.5</v>
      </c>
      <c r="C10286">
        <v>0</v>
      </c>
      <c r="D10286">
        <f t="shared" si="320"/>
        <v>0</v>
      </c>
      <c r="E10286">
        <v>0</v>
      </c>
      <c r="F10286">
        <v>3.5</v>
      </c>
      <c r="G10286" s="1">
        <v>5.4125881486159297</v>
      </c>
      <c r="H10286">
        <f t="shared" si="321"/>
        <v>0</v>
      </c>
    </row>
    <row r="10287" spans="1:8" x14ac:dyDescent="0.2">
      <c r="A10287">
        <v>102.86</v>
      </c>
      <c r="B10287">
        <v>3.5</v>
      </c>
      <c r="C10287">
        <v>0</v>
      </c>
      <c r="D10287">
        <f t="shared" si="320"/>
        <v>0</v>
      </c>
      <c r="E10287">
        <v>0</v>
      </c>
      <c r="F10287">
        <v>3.5</v>
      </c>
      <c r="G10287">
        <v>5.4131144090095704</v>
      </c>
      <c r="H10287">
        <f t="shared" si="321"/>
        <v>0</v>
      </c>
    </row>
    <row r="10288" spans="1:8" x14ac:dyDescent="0.2">
      <c r="A10288">
        <v>102.87</v>
      </c>
      <c r="B10288">
        <v>3.5</v>
      </c>
      <c r="C10288">
        <v>0</v>
      </c>
      <c r="D10288">
        <f t="shared" si="320"/>
        <v>0</v>
      </c>
      <c r="E10288">
        <v>0</v>
      </c>
      <c r="F10288">
        <v>3.5</v>
      </c>
      <c r="G10288" s="1">
        <v>5.41364066940322</v>
      </c>
      <c r="H10288">
        <f t="shared" si="321"/>
        <v>0</v>
      </c>
    </row>
    <row r="10289" spans="1:8" x14ac:dyDescent="0.2">
      <c r="A10289">
        <v>102.88</v>
      </c>
      <c r="B10289">
        <v>3.5</v>
      </c>
      <c r="C10289">
        <v>0</v>
      </c>
      <c r="D10289">
        <f t="shared" si="320"/>
        <v>0</v>
      </c>
      <c r="E10289">
        <v>0</v>
      </c>
      <c r="F10289">
        <v>3.5</v>
      </c>
      <c r="G10289">
        <v>5.4141669297968598</v>
      </c>
      <c r="H10289">
        <f t="shared" si="321"/>
        <v>0</v>
      </c>
    </row>
    <row r="10290" spans="1:8" x14ac:dyDescent="0.2">
      <c r="A10290">
        <v>102.89</v>
      </c>
      <c r="B10290">
        <v>3.5</v>
      </c>
      <c r="C10290">
        <v>0</v>
      </c>
      <c r="D10290">
        <f t="shared" si="320"/>
        <v>0</v>
      </c>
      <c r="E10290">
        <v>0</v>
      </c>
      <c r="F10290">
        <v>3.5</v>
      </c>
      <c r="G10290" s="1">
        <v>5.4146931901905004</v>
      </c>
      <c r="H10290">
        <f t="shared" si="321"/>
        <v>0</v>
      </c>
    </row>
    <row r="10291" spans="1:8" x14ac:dyDescent="0.2">
      <c r="A10291">
        <v>102.9</v>
      </c>
      <c r="B10291">
        <v>3.5</v>
      </c>
      <c r="C10291">
        <v>0</v>
      </c>
      <c r="D10291">
        <f t="shared" si="320"/>
        <v>0</v>
      </c>
      <c r="E10291">
        <v>0</v>
      </c>
      <c r="F10291">
        <v>3.5</v>
      </c>
      <c r="G10291">
        <v>5.4152194505841402</v>
      </c>
      <c r="H10291">
        <f t="shared" si="321"/>
        <v>0</v>
      </c>
    </row>
    <row r="10292" spans="1:8" x14ac:dyDescent="0.2">
      <c r="A10292">
        <v>102.91</v>
      </c>
      <c r="B10292">
        <v>3.5</v>
      </c>
      <c r="C10292">
        <v>0</v>
      </c>
      <c r="D10292">
        <f t="shared" si="320"/>
        <v>0</v>
      </c>
      <c r="E10292">
        <v>0</v>
      </c>
      <c r="F10292">
        <v>3.5</v>
      </c>
      <c r="G10292" s="1">
        <v>5.4157457109777898</v>
      </c>
      <c r="H10292">
        <f t="shared" si="321"/>
        <v>0</v>
      </c>
    </row>
    <row r="10293" spans="1:8" x14ac:dyDescent="0.2">
      <c r="A10293">
        <v>102.92</v>
      </c>
      <c r="B10293">
        <v>3.5</v>
      </c>
      <c r="C10293">
        <v>0</v>
      </c>
      <c r="D10293">
        <f t="shared" si="320"/>
        <v>0</v>
      </c>
      <c r="E10293">
        <v>0</v>
      </c>
      <c r="F10293">
        <v>3.5</v>
      </c>
      <c r="G10293">
        <v>5.4162719713714296</v>
      </c>
      <c r="H10293">
        <f t="shared" si="321"/>
        <v>0</v>
      </c>
    </row>
    <row r="10294" spans="1:8" x14ac:dyDescent="0.2">
      <c r="A10294">
        <v>102.93</v>
      </c>
      <c r="B10294">
        <v>3.5</v>
      </c>
      <c r="C10294">
        <v>0</v>
      </c>
      <c r="D10294">
        <f t="shared" si="320"/>
        <v>0</v>
      </c>
      <c r="E10294">
        <v>0</v>
      </c>
      <c r="F10294">
        <v>3.5</v>
      </c>
      <c r="G10294" s="1">
        <v>5.4167982317650702</v>
      </c>
      <c r="H10294">
        <f t="shared" si="321"/>
        <v>0</v>
      </c>
    </row>
    <row r="10295" spans="1:8" x14ac:dyDescent="0.2">
      <c r="A10295">
        <v>102.94</v>
      </c>
      <c r="B10295">
        <v>3.5</v>
      </c>
      <c r="C10295">
        <v>0</v>
      </c>
      <c r="D10295">
        <f t="shared" si="320"/>
        <v>0</v>
      </c>
      <c r="E10295">
        <v>0</v>
      </c>
      <c r="F10295">
        <v>3.5</v>
      </c>
      <c r="G10295">
        <v>5.4173244921587198</v>
      </c>
      <c r="H10295">
        <f t="shared" si="321"/>
        <v>0</v>
      </c>
    </row>
    <row r="10296" spans="1:8" x14ac:dyDescent="0.2">
      <c r="A10296">
        <v>102.95</v>
      </c>
      <c r="B10296">
        <v>3.5</v>
      </c>
      <c r="C10296">
        <v>0</v>
      </c>
      <c r="D10296">
        <f t="shared" si="320"/>
        <v>0</v>
      </c>
      <c r="E10296">
        <v>0</v>
      </c>
      <c r="F10296">
        <v>3.5</v>
      </c>
      <c r="G10296" s="1">
        <v>5.4178507525523596</v>
      </c>
      <c r="H10296">
        <f t="shared" si="321"/>
        <v>0</v>
      </c>
    </row>
    <row r="10297" spans="1:8" x14ac:dyDescent="0.2">
      <c r="A10297">
        <v>102.96</v>
      </c>
      <c r="B10297">
        <v>3.5</v>
      </c>
      <c r="C10297">
        <v>0</v>
      </c>
      <c r="D10297">
        <f t="shared" si="320"/>
        <v>0</v>
      </c>
      <c r="E10297">
        <v>0</v>
      </c>
      <c r="F10297">
        <v>3.5</v>
      </c>
      <c r="G10297">
        <v>5.4183770129460003</v>
      </c>
      <c r="H10297">
        <f t="shared" si="321"/>
        <v>0</v>
      </c>
    </row>
    <row r="10298" spans="1:8" x14ac:dyDescent="0.2">
      <c r="A10298">
        <v>102.97</v>
      </c>
      <c r="B10298">
        <v>3.5</v>
      </c>
      <c r="C10298">
        <v>0</v>
      </c>
      <c r="D10298">
        <f t="shared" si="320"/>
        <v>0</v>
      </c>
      <c r="E10298">
        <v>0</v>
      </c>
      <c r="F10298">
        <v>3.5</v>
      </c>
      <c r="G10298" s="1">
        <v>5.4189032733396401</v>
      </c>
      <c r="H10298">
        <f t="shared" si="321"/>
        <v>0</v>
      </c>
    </row>
    <row r="10299" spans="1:8" x14ac:dyDescent="0.2">
      <c r="A10299">
        <v>102.98</v>
      </c>
      <c r="B10299">
        <v>3.5</v>
      </c>
      <c r="C10299">
        <v>0</v>
      </c>
      <c r="D10299">
        <f t="shared" si="320"/>
        <v>0</v>
      </c>
      <c r="E10299">
        <v>0</v>
      </c>
      <c r="F10299">
        <v>3.5</v>
      </c>
      <c r="G10299">
        <v>5.4194295337332896</v>
      </c>
      <c r="H10299">
        <f t="shared" si="321"/>
        <v>0</v>
      </c>
    </row>
    <row r="10300" spans="1:8" x14ac:dyDescent="0.2">
      <c r="A10300">
        <v>102.99</v>
      </c>
      <c r="B10300">
        <v>3.5</v>
      </c>
      <c r="C10300">
        <v>0</v>
      </c>
      <c r="D10300">
        <f t="shared" si="320"/>
        <v>0</v>
      </c>
      <c r="E10300">
        <v>0</v>
      </c>
      <c r="F10300">
        <v>3.5</v>
      </c>
      <c r="G10300" s="1">
        <v>5.4199557941269303</v>
      </c>
      <c r="H10300">
        <f t="shared" si="321"/>
        <v>0</v>
      </c>
    </row>
    <row r="10301" spans="1:8" x14ac:dyDescent="0.2">
      <c r="A10301">
        <v>103</v>
      </c>
      <c r="B10301">
        <v>3.5</v>
      </c>
      <c r="C10301">
        <v>0</v>
      </c>
      <c r="D10301">
        <f t="shared" si="320"/>
        <v>0</v>
      </c>
      <c r="E10301">
        <v>0</v>
      </c>
      <c r="F10301">
        <v>3.5</v>
      </c>
      <c r="G10301">
        <v>5.4204820545205701</v>
      </c>
      <c r="H10301">
        <f t="shared" si="321"/>
        <v>0</v>
      </c>
    </row>
    <row r="10302" spans="1:8" x14ac:dyDescent="0.2">
      <c r="A10302">
        <v>103.01</v>
      </c>
      <c r="B10302">
        <v>3.5</v>
      </c>
      <c r="C10302">
        <v>0</v>
      </c>
      <c r="D10302">
        <f t="shared" si="320"/>
        <v>0</v>
      </c>
      <c r="E10302">
        <v>0</v>
      </c>
      <c r="F10302">
        <v>3.5</v>
      </c>
      <c r="G10302" s="1">
        <v>5.4210083149142196</v>
      </c>
      <c r="H10302">
        <f t="shared" si="321"/>
        <v>0</v>
      </c>
    </row>
    <row r="10303" spans="1:8" x14ac:dyDescent="0.2">
      <c r="A10303">
        <v>103.02</v>
      </c>
      <c r="B10303">
        <v>3.5</v>
      </c>
      <c r="C10303">
        <v>0</v>
      </c>
      <c r="D10303">
        <f t="shared" si="320"/>
        <v>0</v>
      </c>
      <c r="E10303">
        <v>0</v>
      </c>
      <c r="F10303">
        <v>3.5</v>
      </c>
      <c r="G10303">
        <v>5.4215345753078603</v>
      </c>
      <c r="H10303">
        <f t="shared" si="321"/>
        <v>0</v>
      </c>
    </row>
    <row r="10304" spans="1:8" x14ac:dyDescent="0.2">
      <c r="A10304">
        <v>103.03</v>
      </c>
      <c r="B10304">
        <v>3.5</v>
      </c>
      <c r="C10304">
        <v>0</v>
      </c>
      <c r="D10304">
        <f t="shared" si="320"/>
        <v>0</v>
      </c>
      <c r="E10304">
        <v>0</v>
      </c>
      <c r="F10304">
        <v>3.5</v>
      </c>
      <c r="G10304" s="1">
        <v>5.4220608357015001</v>
      </c>
      <c r="H10304">
        <f t="shared" si="321"/>
        <v>0</v>
      </c>
    </row>
    <row r="10305" spans="1:8" x14ac:dyDescent="0.2">
      <c r="A10305">
        <v>103.04</v>
      </c>
      <c r="B10305">
        <v>3.5</v>
      </c>
      <c r="C10305">
        <v>0</v>
      </c>
      <c r="D10305">
        <f t="shared" si="320"/>
        <v>0</v>
      </c>
      <c r="E10305">
        <v>0</v>
      </c>
      <c r="F10305">
        <v>3.5</v>
      </c>
      <c r="G10305">
        <v>5.4225870960951399</v>
      </c>
      <c r="H10305">
        <f t="shared" si="321"/>
        <v>0</v>
      </c>
    </row>
    <row r="10306" spans="1:8" x14ac:dyDescent="0.2">
      <c r="A10306">
        <v>103.05</v>
      </c>
      <c r="B10306">
        <v>3.5</v>
      </c>
      <c r="C10306">
        <v>0</v>
      </c>
      <c r="D10306">
        <f t="shared" ref="D10306:D10369" si="322">(E10307-C10306)/0.000526260393642774</f>
        <v>0</v>
      </c>
      <c r="E10306">
        <v>0</v>
      </c>
      <c r="F10306">
        <v>3.5</v>
      </c>
      <c r="G10306" s="1">
        <v>5.4231133564887903</v>
      </c>
      <c r="H10306">
        <f t="shared" ref="H10306:H10369" si="323">(F10307-B10306)/0.000526260393642774</f>
        <v>0</v>
      </c>
    </row>
    <row r="10307" spans="1:8" x14ac:dyDescent="0.2">
      <c r="A10307">
        <v>103.06</v>
      </c>
      <c r="B10307">
        <v>3.5</v>
      </c>
      <c r="C10307">
        <v>0</v>
      </c>
      <c r="D10307">
        <f t="shared" si="322"/>
        <v>0</v>
      </c>
      <c r="E10307">
        <v>0</v>
      </c>
      <c r="F10307">
        <v>3.5</v>
      </c>
      <c r="G10307">
        <v>5.4236396168824301</v>
      </c>
      <c r="H10307">
        <f t="shared" si="323"/>
        <v>0</v>
      </c>
    </row>
    <row r="10308" spans="1:8" x14ac:dyDescent="0.2">
      <c r="A10308">
        <v>103.07</v>
      </c>
      <c r="B10308">
        <v>3.5</v>
      </c>
      <c r="C10308">
        <v>0</v>
      </c>
      <c r="D10308">
        <f t="shared" si="322"/>
        <v>0</v>
      </c>
      <c r="E10308">
        <v>0</v>
      </c>
      <c r="F10308">
        <v>3.5</v>
      </c>
      <c r="G10308" s="1">
        <v>5.4241658772760699</v>
      </c>
      <c r="H10308">
        <f t="shared" si="323"/>
        <v>0</v>
      </c>
    </row>
    <row r="10309" spans="1:8" x14ac:dyDescent="0.2">
      <c r="A10309">
        <v>103.08</v>
      </c>
      <c r="B10309">
        <v>3.5</v>
      </c>
      <c r="C10309">
        <v>0</v>
      </c>
      <c r="D10309">
        <f t="shared" si="322"/>
        <v>0</v>
      </c>
      <c r="E10309">
        <v>0</v>
      </c>
      <c r="F10309">
        <v>3.5</v>
      </c>
      <c r="G10309">
        <v>5.4246921376697204</v>
      </c>
      <c r="H10309">
        <f t="shared" si="323"/>
        <v>0</v>
      </c>
    </row>
    <row r="10310" spans="1:8" x14ac:dyDescent="0.2">
      <c r="A10310">
        <v>103.09</v>
      </c>
      <c r="B10310">
        <v>3.5</v>
      </c>
      <c r="C10310">
        <v>0</v>
      </c>
      <c r="D10310">
        <f t="shared" si="322"/>
        <v>0</v>
      </c>
      <c r="E10310">
        <v>0</v>
      </c>
      <c r="F10310">
        <v>3.5</v>
      </c>
      <c r="G10310" s="1">
        <v>5.4252183980633601</v>
      </c>
      <c r="H10310">
        <f t="shared" si="323"/>
        <v>0</v>
      </c>
    </row>
    <row r="10311" spans="1:8" x14ac:dyDescent="0.2">
      <c r="A10311">
        <v>103.1</v>
      </c>
      <c r="B10311">
        <v>3.5</v>
      </c>
      <c r="C10311">
        <v>0</v>
      </c>
      <c r="D10311">
        <f t="shared" si="322"/>
        <v>0</v>
      </c>
      <c r="E10311">
        <v>0</v>
      </c>
      <c r="F10311">
        <v>3.5</v>
      </c>
      <c r="G10311">
        <v>5.4257446584569999</v>
      </c>
      <c r="H10311">
        <f t="shared" si="323"/>
        <v>0</v>
      </c>
    </row>
    <row r="10312" spans="1:8" x14ac:dyDescent="0.2">
      <c r="A10312">
        <v>103.11</v>
      </c>
      <c r="B10312">
        <v>3.5</v>
      </c>
      <c r="C10312">
        <v>0</v>
      </c>
      <c r="D10312">
        <f t="shared" si="322"/>
        <v>0</v>
      </c>
      <c r="E10312">
        <v>0</v>
      </c>
      <c r="F10312">
        <v>3.5</v>
      </c>
      <c r="G10312" s="1">
        <v>5.4262709188506397</v>
      </c>
      <c r="H10312">
        <f t="shared" si="323"/>
        <v>0</v>
      </c>
    </row>
    <row r="10313" spans="1:8" x14ac:dyDescent="0.2">
      <c r="A10313">
        <v>103.12</v>
      </c>
      <c r="B10313">
        <v>3.5</v>
      </c>
      <c r="C10313">
        <v>0</v>
      </c>
      <c r="D10313">
        <f t="shared" si="322"/>
        <v>0</v>
      </c>
      <c r="E10313">
        <v>0</v>
      </c>
      <c r="F10313">
        <v>3.5</v>
      </c>
      <c r="G10313">
        <v>5.4267971792442902</v>
      </c>
      <c r="H10313">
        <f t="shared" si="323"/>
        <v>0</v>
      </c>
    </row>
    <row r="10314" spans="1:8" x14ac:dyDescent="0.2">
      <c r="A10314">
        <v>103.13</v>
      </c>
      <c r="B10314">
        <v>3.5</v>
      </c>
      <c r="C10314">
        <v>0</v>
      </c>
      <c r="D10314">
        <f t="shared" si="322"/>
        <v>0</v>
      </c>
      <c r="E10314">
        <v>0</v>
      </c>
      <c r="F10314">
        <v>3.5</v>
      </c>
      <c r="G10314" s="1">
        <v>5.42732343963793</v>
      </c>
      <c r="H10314">
        <f t="shared" si="323"/>
        <v>0</v>
      </c>
    </row>
    <row r="10315" spans="1:8" x14ac:dyDescent="0.2">
      <c r="A10315">
        <v>103.14</v>
      </c>
      <c r="B10315">
        <v>3.5</v>
      </c>
      <c r="C10315">
        <v>0</v>
      </c>
      <c r="D10315">
        <f t="shared" si="322"/>
        <v>0</v>
      </c>
      <c r="E10315">
        <v>0</v>
      </c>
      <c r="F10315">
        <v>3.5</v>
      </c>
      <c r="G10315">
        <v>5.4278497000315697</v>
      </c>
      <c r="H10315">
        <f t="shared" si="323"/>
        <v>0</v>
      </c>
    </row>
    <row r="10316" spans="1:8" x14ac:dyDescent="0.2">
      <c r="A10316">
        <v>103.15</v>
      </c>
      <c r="B10316">
        <v>3.5</v>
      </c>
      <c r="C10316">
        <v>0</v>
      </c>
      <c r="D10316">
        <f t="shared" si="322"/>
        <v>0</v>
      </c>
      <c r="E10316">
        <v>0</v>
      </c>
      <c r="F10316">
        <v>3.5</v>
      </c>
      <c r="G10316" s="1">
        <v>5.4283759604252104</v>
      </c>
      <c r="H10316">
        <f t="shared" si="323"/>
        <v>0</v>
      </c>
    </row>
    <row r="10317" spans="1:8" x14ac:dyDescent="0.2">
      <c r="A10317">
        <v>103.16</v>
      </c>
      <c r="B10317">
        <v>3.5</v>
      </c>
      <c r="C10317">
        <v>0</v>
      </c>
      <c r="D10317">
        <f t="shared" si="322"/>
        <v>0</v>
      </c>
      <c r="E10317">
        <v>0</v>
      </c>
      <c r="F10317">
        <v>3.5</v>
      </c>
      <c r="G10317">
        <v>5.42890222081886</v>
      </c>
      <c r="H10317">
        <f t="shared" si="323"/>
        <v>0</v>
      </c>
    </row>
    <row r="10318" spans="1:8" x14ac:dyDescent="0.2">
      <c r="A10318">
        <v>103.17</v>
      </c>
      <c r="B10318">
        <v>3.5</v>
      </c>
      <c r="C10318">
        <v>0</v>
      </c>
      <c r="D10318">
        <f t="shared" si="322"/>
        <v>0</v>
      </c>
      <c r="E10318">
        <v>0</v>
      </c>
      <c r="F10318">
        <v>3.5</v>
      </c>
      <c r="G10318" s="1">
        <v>5.4294284812124998</v>
      </c>
      <c r="H10318">
        <f t="shared" si="323"/>
        <v>0</v>
      </c>
    </row>
    <row r="10319" spans="1:8" x14ac:dyDescent="0.2">
      <c r="A10319">
        <v>103.18</v>
      </c>
      <c r="B10319">
        <v>3.5</v>
      </c>
      <c r="C10319">
        <v>0</v>
      </c>
      <c r="D10319">
        <f t="shared" si="322"/>
        <v>0</v>
      </c>
      <c r="E10319">
        <v>0</v>
      </c>
      <c r="F10319">
        <v>3.5</v>
      </c>
      <c r="G10319">
        <v>5.4299547416061396</v>
      </c>
      <c r="H10319">
        <f t="shared" si="323"/>
        <v>0</v>
      </c>
    </row>
    <row r="10320" spans="1:8" x14ac:dyDescent="0.2">
      <c r="A10320">
        <v>103.19</v>
      </c>
      <c r="B10320">
        <v>3.5</v>
      </c>
      <c r="C10320">
        <v>0</v>
      </c>
      <c r="D10320">
        <f t="shared" si="322"/>
        <v>0</v>
      </c>
      <c r="E10320">
        <v>0</v>
      </c>
      <c r="F10320">
        <v>3.5</v>
      </c>
      <c r="G10320" s="1">
        <v>5.43048100199979</v>
      </c>
      <c r="H10320">
        <f t="shared" si="323"/>
        <v>0</v>
      </c>
    </row>
    <row r="10321" spans="1:8" x14ac:dyDescent="0.2">
      <c r="A10321">
        <v>103.2</v>
      </c>
      <c r="B10321">
        <v>3.5</v>
      </c>
      <c r="C10321">
        <v>0</v>
      </c>
      <c r="D10321">
        <f t="shared" si="322"/>
        <v>0</v>
      </c>
      <c r="E10321">
        <v>0</v>
      </c>
      <c r="F10321">
        <v>3.5</v>
      </c>
      <c r="G10321">
        <v>5.4310072623934298</v>
      </c>
      <c r="H10321">
        <f t="shared" si="323"/>
        <v>0</v>
      </c>
    </row>
    <row r="10322" spans="1:8" x14ac:dyDescent="0.2">
      <c r="A10322">
        <v>103.21</v>
      </c>
      <c r="B10322">
        <v>3.5</v>
      </c>
      <c r="C10322">
        <v>0</v>
      </c>
      <c r="D10322">
        <f t="shared" si="322"/>
        <v>0</v>
      </c>
      <c r="E10322">
        <v>0</v>
      </c>
      <c r="F10322">
        <v>3.5</v>
      </c>
      <c r="G10322" s="1">
        <v>5.4315335227870696</v>
      </c>
      <c r="H10322">
        <f t="shared" si="323"/>
        <v>0</v>
      </c>
    </row>
    <row r="10323" spans="1:8" x14ac:dyDescent="0.2">
      <c r="A10323">
        <v>103.22</v>
      </c>
      <c r="B10323">
        <v>3.5</v>
      </c>
      <c r="C10323">
        <v>0</v>
      </c>
      <c r="D10323">
        <f t="shared" si="322"/>
        <v>0</v>
      </c>
      <c r="E10323">
        <v>0</v>
      </c>
      <c r="F10323">
        <v>3.5</v>
      </c>
      <c r="G10323">
        <v>5.4320597831807103</v>
      </c>
      <c r="H10323">
        <f t="shared" si="323"/>
        <v>0</v>
      </c>
    </row>
    <row r="10324" spans="1:8" x14ac:dyDescent="0.2">
      <c r="A10324">
        <v>103.23</v>
      </c>
      <c r="B10324">
        <v>3.5</v>
      </c>
      <c r="C10324">
        <v>0</v>
      </c>
      <c r="D10324">
        <f t="shared" si="322"/>
        <v>0</v>
      </c>
      <c r="E10324">
        <v>0</v>
      </c>
      <c r="F10324">
        <v>3.5</v>
      </c>
      <c r="G10324" s="1">
        <v>5.4325860435743598</v>
      </c>
      <c r="H10324">
        <f t="shared" si="323"/>
        <v>0</v>
      </c>
    </row>
    <row r="10325" spans="1:8" x14ac:dyDescent="0.2">
      <c r="A10325">
        <v>103.24</v>
      </c>
      <c r="B10325">
        <v>3.5</v>
      </c>
      <c r="C10325">
        <v>0</v>
      </c>
      <c r="D10325">
        <f t="shared" si="322"/>
        <v>0</v>
      </c>
      <c r="E10325">
        <v>0</v>
      </c>
      <c r="F10325">
        <v>3.5</v>
      </c>
      <c r="G10325">
        <v>5.4331123039679996</v>
      </c>
      <c r="H10325">
        <f t="shared" si="323"/>
        <v>0</v>
      </c>
    </row>
    <row r="10326" spans="1:8" x14ac:dyDescent="0.2">
      <c r="A10326">
        <v>103.25</v>
      </c>
      <c r="B10326">
        <v>3.5</v>
      </c>
      <c r="C10326">
        <v>0</v>
      </c>
      <c r="D10326">
        <f t="shared" si="322"/>
        <v>0</v>
      </c>
      <c r="E10326">
        <v>0</v>
      </c>
      <c r="F10326">
        <v>3.5</v>
      </c>
      <c r="G10326" s="1">
        <v>5.4336385643616403</v>
      </c>
      <c r="H10326">
        <f t="shared" si="323"/>
        <v>0</v>
      </c>
    </row>
    <row r="10327" spans="1:8" x14ac:dyDescent="0.2">
      <c r="A10327">
        <v>103.26</v>
      </c>
      <c r="B10327">
        <v>3.5</v>
      </c>
      <c r="C10327">
        <v>0</v>
      </c>
      <c r="D10327">
        <f t="shared" si="322"/>
        <v>0</v>
      </c>
      <c r="E10327">
        <v>0</v>
      </c>
      <c r="F10327">
        <v>3.5</v>
      </c>
      <c r="G10327">
        <v>5.4341648247552801</v>
      </c>
      <c r="H10327">
        <f t="shared" si="323"/>
        <v>0</v>
      </c>
    </row>
    <row r="10328" spans="1:8" x14ac:dyDescent="0.2">
      <c r="A10328">
        <v>103.27</v>
      </c>
      <c r="B10328">
        <v>3.5</v>
      </c>
      <c r="C10328">
        <v>0</v>
      </c>
      <c r="D10328">
        <f t="shared" si="322"/>
        <v>0</v>
      </c>
      <c r="E10328">
        <v>0</v>
      </c>
      <c r="F10328">
        <v>3.5</v>
      </c>
      <c r="G10328" s="1">
        <v>5.4346910851489296</v>
      </c>
      <c r="H10328">
        <f t="shared" si="323"/>
        <v>0</v>
      </c>
    </row>
    <row r="10329" spans="1:8" x14ac:dyDescent="0.2">
      <c r="A10329">
        <v>103.28</v>
      </c>
      <c r="B10329">
        <v>3.5</v>
      </c>
      <c r="C10329">
        <v>0</v>
      </c>
      <c r="D10329">
        <f t="shared" si="322"/>
        <v>0</v>
      </c>
      <c r="E10329">
        <v>0</v>
      </c>
      <c r="F10329">
        <v>3.5</v>
      </c>
      <c r="G10329">
        <v>5.4352173455425703</v>
      </c>
      <c r="H10329">
        <f t="shared" si="323"/>
        <v>0</v>
      </c>
    </row>
    <row r="10330" spans="1:8" x14ac:dyDescent="0.2">
      <c r="A10330">
        <v>103.29</v>
      </c>
      <c r="B10330">
        <v>3.5</v>
      </c>
      <c r="C10330">
        <v>0</v>
      </c>
      <c r="D10330">
        <f t="shared" si="322"/>
        <v>0</v>
      </c>
      <c r="E10330">
        <v>0</v>
      </c>
      <c r="F10330">
        <v>3.5</v>
      </c>
      <c r="G10330" s="1">
        <v>5.4357436059362101</v>
      </c>
      <c r="H10330">
        <f t="shared" si="323"/>
        <v>0</v>
      </c>
    </row>
    <row r="10331" spans="1:8" x14ac:dyDescent="0.2">
      <c r="A10331">
        <v>103.3</v>
      </c>
      <c r="B10331">
        <v>3.5</v>
      </c>
      <c r="C10331">
        <v>0</v>
      </c>
      <c r="D10331">
        <f t="shared" si="322"/>
        <v>0</v>
      </c>
      <c r="E10331">
        <v>0</v>
      </c>
      <c r="F10331">
        <v>3.5</v>
      </c>
      <c r="G10331">
        <v>5.4362698663298596</v>
      </c>
      <c r="H10331">
        <f t="shared" si="323"/>
        <v>0</v>
      </c>
    </row>
    <row r="10332" spans="1:8" x14ac:dyDescent="0.2">
      <c r="A10332">
        <v>103.31</v>
      </c>
      <c r="B10332">
        <v>3.5</v>
      </c>
      <c r="C10332">
        <v>0</v>
      </c>
      <c r="D10332">
        <f t="shared" si="322"/>
        <v>0</v>
      </c>
      <c r="E10332">
        <v>0</v>
      </c>
      <c r="F10332">
        <v>3.5</v>
      </c>
      <c r="G10332" s="1">
        <v>5.4367961267235003</v>
      </c>
      <c r="H10332">
        <f t="shared" si="323"/>
        <v>0</v>
      </c>
    </row>
    <row r="10333" spans="1:8" x14ac:dyDescent="0.2">
      <c r="A10333">
        <v>103.32</v>
      </c>
      <c r="B10333">
        <v>3.5</v>
      </c>
      <c r="C10333">
        <v>0</v>
      </c>
      <c r="D10333">
        <f t="shared" si="322"/>
        <v>0</v>
      </c>
      <c r="E10333">
        <v>0</v>
      </c>
      <c r="F10333">
        <v>3.5</v>
      </c>
      <c r="G10333">
        <v>5.4373223871171401</v>
      </c>
      <c r="H10333">
        <f t="shared" si="323"/>
        <v>0</v>
      </c>
    </row>
    <row r="10334" spans="1:8" x14ac:dyDescent="0.2">
      <c r="A10334">
        <v>103.33</v>
      </c>
      <c r="B10334">
        <v>3.5</v>
      </c>
      <c r="C10334">
        <v>0</v>
      </c>
      <c r="D10334">
        <f t="shared" si="322"/>
        <v>0</v>
      </c>
      <c r="E10334">
        <v>0</v>
      </c>
      <c r="F10334">
        <v>3.5</v>
      </c>
      <c r="G10334" s="1">
        <v>5.4378486475107799</v>
      </c>
      <c r="H10334">
        <f t="shared" si="323"/>
        <v>0</v>
      </c>
    </row>
    <row r="10335" spans="1:8" x14ac:dyDescent="0.2">
      <c r="A10335">
        <v>103.34</v>
      </c>
      <c r="B10335">
        <v>3.5</v>
      </c>
      <c r="C10335">
        <v>0</v>
      </c>
      <c r="D10335">
        <f t="shared" si="322"/>
        <v>0</v>
      </c>
      <c r="E10335">
        <v>0</v>
      </c>
      <c r="F10335">
        <v>3.5</v>
      </c>
      <c r="G10335">
        <v>5.4383749079044303</v>
      </c>
      <c r="H10335">
        <f t="shared" si="323"/>
        <v>0</v>
      </c>
    </row>
    <row r="10336" spans="1:8" x14ac:dyDescent="0.2">
      <c r="A10336">
        <v>103.35</v>
      </c>
      <c r="B10336">
        <v>3.5</v>
      </c>
      <c r="C10336">
        <v>0</v>
      </c>
      <c r="D10336">
        <f t="shared" si="322"/>
        <v>0</v>
      </c>
      <c r="E10336">
        <v>0</v>
      </c>
      <c r="F10336">
        <v>3.5</v>
      </c>
      <c r="G10336" s="1">
        <v>5.4389011682980701</v>
      </c>
      <c r="H10336">
        <f t="shared" si="323"/>
        <v>0</v>
      </c>
    </row>
    <row r="10337" spans="1:8" x14ac:dyDescent="0.2">
      <c r="A10337">
        <v>103.36</v>
      </c>
      <c r="B10337">
        <v>3.5</v>
      </c>
      <c r="C10337">
        <v>0</v>
      </c>
      <c r="D10337">
        <f t="shared" si="322"/>
        <v>0</v>
      </c>
      <c r="E10337">
        <v>0</v>
      </c>
      <c r="F10337">
        <v>3.5</v>
      </c>
      <c r="G10337">
        <v>5.4394274286917099</v>
      </c>
      <c r="H10337">
        <f t="shared" si="323"/>
        <v>0</v>
      </c>
    </row>
    <row r="10338" spans="1:8" x14ac:dyDescent="0.2">
      <c r="A10338">
        <v>103.37</v>
      </c>
      <c r="B10338">
        <v>3.5</v>
      </c>
      <c r="C10338">
        <v>0</v>
      </c>
      <c r="D10338">
        <f t="shared" si="322"/>
        <v>0</v>
      </c>
      <c r="E10338">
        <v>0</v>
      </c>
      <c r="F10338">
        <v>3.5</v>
      </c>
      <c r="G10338" s="1">
        <v>5.4399536890853604</v>
      </c>
      <c r="H10338">
        <f t="shared" si="323"/>
        <v>0</v>
      </c>
    </row>
    <row r="10339" spans="1:8" x14ac:dyDescent="0.2">
      <c r="A10339">
        <v>103.38</v>
      </c>
      <c r="B10339">
        <v>3.5</v>
      </c>
      <c r="C10339">
        <v>0</v>
      </c>
      <c r="D10339">
        <f t="shared" si="322"/>
        <v>0</v>
      </c>
      <c r="E10339">
        <v>0</v>
      </c>
      <c r="F10339">
        <v>3.5</v>
      </c>
      <c r="G10339">
        <v>5.4404799494790002</v>
      </c>
      <c r="H10339">
        <f t="shared" si="323"/>
        <v>0</v>
      </c>
    </row>
    <row r="10340" spans="1:8" x14ac:dyDescent="0.2">
      <c r="A10340">
        <v>103.39</v>
      </c>
      <c r="B10340">
        <v>3.5</v>
      </c>
      <c r="C10340">
        <v>0</v>
      </c>
      <c r="D10340">
        <f t="shared" si="322"/>
        <v>0</v>
      </c>
      <c r="E10340">
        <v>0</v>
      </c>
      <c r="F10340">
        <v>3.5</v>
      </c>
      <c r="G10340" s="1">
        <v>5.4410062098726399</v>
      </c>
      <c r="H10340">
        <f t="shared" si="323"/>
        <v>0</v>
      </c>
    </row>
    <row r="10341" spans="1:8" x14ac:dyDescent="0.2">
      <c r="A10341">
        <v>103.4</v>
      </c>
      <c r="B10341">
        <v>3.5</v>
      </c>
      <c r="C10341">
        <v>0</v>
      </c>
      <c r="D10341">
        <f t="shared" si="322"/>
        <v>0</v>
      </c>
      <c r="E10341">
        <v>0</v>
      </c>
      <c r="F10341">
        <v>3.5</v>
      </c>
      <c r="G10341">
        <v>5.4415324702662797</v>
      </c>
      <c r="H10341">
        <f t="shared" si="323"/>
        <v>0</v>
      </c>
    </row>
    <row r="10342" spans="1:8" x14ac:dyDescent="0.2">
      <c r="A10342">
        <v>103.41</v>
      </c>
      <c r="B10342">
        <v>3.5</v>
      </c>
      <c r="C10342">
        <v>0</v>
      </c>
      <c r="D10342">
        <f t="shared" si="322"/>
        <v>0</v>
      </c>
      <c r="E10342">
        <v>0</v>
      </c>
      <c r="F10342">
        <v>3.5</v>
      </c>
      <c r="G10342" s="1">
        <v>5.4420587306599302</v>
      </c>
      <c r="H10342">
        <f t="shared" si="323"/>
        <v>0</v>
      </c>
    </row>
    <row r="10343" spans="1:8" x14ac:dyDescent="0.2">
      <c r="A10343">
        <v>103.42</v>
      </c>
      <c r="B10343">
        <v>3.5</v>
      </c>
      <c r="C10343">
        <v>0</v>
      </c>
      <c r="D10343">
        <f t="shared" si="322"/>
        <v>0</v>
      </c>
      <c r="E10343">
        <v>0</v>
      </c>
      <c r="F10343">
        <v>3.5</v>
      </c>
      <c r="G10343">
        <v>5.44258499105357</v>
      </c>
      <c r="H10343">
        <f t="shared" si="323"/>
        <v>0</v>
      </c>
    </row>
    <row r="10344" spans="1:8" x14ac:dyDescent="0.2">
      <c r="A10344">
        <v>103.43</v>
      </c>
      <c r="B10344">
        <v>3.5</v>
      </c>
      <c r="C10344">
        <v>0</v>
      </c>
      <c r="D10344">
        <f t="shared" si="322"/>
        <v>0</v>
      </c>
      <c r="E10344">
        <v>0</v>
      </c>
      <c r="F10344">
        <v>3.5</v>
      </c>
      <c r="G10344" s="1">
        <v>5.4431112514472098</v>
      </c>
      <c r="H10344">
        <f t="shared" si="323"/>
        <v>0</v>
      </c>
    </row>
    <row r="10345" spans="1:8" x14ac:dyDescent="0.2">
      <c r="A10345">
        <v>103.44</v>
      </c>
      <c r="B10345">
        <v>3.5</v>
      </c>
      <c r="C10345">
        <v>0</v>
      </c>
      <c r="D10345">
        <f t="shared" si="322"/>
        <v>0</v>
      </c>
      <c r="E10345">
        <v>0</v>
      </c>
      <c r="F10345">
        <v>3.5</v>
      </c>
      <c r="G10345">
        <v>5.4436375118408504</v>
      </c>
      <c r="H10345">
        <f t="shared" si="323"/>
        <v>0</v>
      </c>
    </row>
    <row r="10346" spans="1:8" x14ac:dyDescent="0.2">
      <c r="A10346">
        <v>103.45</v>
      </c>
      <c r="B10346">
        <v>3.5</v>
      </c>
      <c r="C10346">
        <v>0</v>
      </c>
      <c r="D10346">
        <f t="shared" si="322"/>
        <v>0</v>
      </c>
      <c r="E10346">
        <v>0</v>
      </c>
      <c r="F10346">
        <v>3.5</v>
      </c>
      <c r="G10346" s="1">
        <v>5.4441637722345</v>
      </c>
      <c r="H10346">
        <f t="shared" si="323"/>
        <v>0</v>
      </c>
    </row>
    <row r="10347" spans="1:8" x14ac:dyDescent="0.2">
      <c r="A10347">
        <v>103.46</v>
      </c>
      <c r="B10347">
        <v>3.5</v>
      </c>
      <c r="C10347">
        <v>0</v>
      </c>
      <c r="D10347">
        <f t="shared" si="322"/>
        <v>0</v>
      </c>
      <c r="E10347">
        <v>0</v>
      </c>
      <c r="F10347">
        <v>3.5</v>
      </c>
      <c r="G10347">
        <v>5.4446900326281398</v>
      </c>
      <c r="H10347">
        <f t="shared" si="323"/>
        <v>0</v>
      </c>
    </row>
    <row r="10348" spans="1:8" x14ac:dyDescent="0.2">
      <c r="A10348">
        <v>103.47</v>
      </c>
      <c r="B10348">
        <v>3.5</v>
      </c>
      <c r="C10348">
        <v>0</v>
      </c>
      <c r="D10348">
        <f t="shared" si="322"/>
        <v>0</v>
      </c>
      <c r="E10348">
        <v>0</v>
      </c>
      <c r="F10348">
        <v>3.5</v>
      </c>
      <c r="G10348" s="1">
        <v>5.4452162930217796</v>
      </c>
      <c r="H10348">
        <f t="shared" si="323"/>
        <v>0</v>
      </c>
    </row>
    <row r="10349" spans="1:8" x14ac:dyDescent="0.2">
      <c r="A10349">
        <v>103.48</v>
      </c>
      <c r="B10349">
        <v>3.5</v>
      </c>
      <c r="C10349">
        <v>0</v>
      </c>
      <c r="D10349">
        <f t="shared" si="322"/>
        <v>0</v>
      </c>
      <c r="E10349">
        <v>0</v>
      </c>
      <c r="F10349">
        <v>3.5</v>
      </c>
      <c r="G10349">
        <v>5.44574255341543</v>
      </c>
      <c r="H10349">
        <f t="shared" si="323"/>
        <v>0</v>
      </c>
    </row>
    <row r="10350" spans="1:8" x14ac:dyDescent="0.2">
      <c r="A10350">
        <v>103.49</v>
      </c>
      <c r="B10350">
        <v>3.5</v>
      </c>
      <c r="C10350">
        <v>0</v>
      </c>
      <c r="D10350">
        <f t="shared" si="322"/>
        <v>0</v>
      </c>
      <c r="E10350">
        <v>0</v>
      </c>
      <c r="F10350">
        <v>3.5</v>
      </c>
      <c r="G10350" s="1">
        <v>5.4462688138090698</v>
      </c>
      <c r="H10350">
        <f t="shared" si="323"/>
        <v>0</v>
      </c>
    </row>
    <row r="10351" spans="1:8" x14ac:dyDescent="0.2">
      <c r="A10351">
        <v>103.5</v>
      </c>
      <c r="B10351">
        <v>3.5</v>
      </c>
      <c r="C10351">
        <v>0</v>
      </c>
      <c r="D10351">
        <f t="shared" si="322"/>
        <v>0</v>
      </c>
      <c r="E10351">
        <v>0</v>
      </c>
      <c r="F10351">
        <v>3.5</v>
      </c>
      <c r="G10351">
        <v>5.4467950742027096</v>
      </c>
      <c r="H10351">
        <f t="shared" si="323"/>
        <v>0</v>
      </c>
    </row>
    <row r="10352" spans="1:8" x14ac:dyDescent="0.2">
      <c r="A10352">
        <v>103.51</v>
      </c>
      <c r="B10352">
        <v>3.5</v>
      </c>
      <c r="C10352">
        <v>0</v>
      </c>
      <c r="D10352">
        <f t="shared" si="322"/>
        <v>0</v>
      </c>
      <c r="E10352">
        <v>0</v>
      </c>
      <c r="F10352">
        <v>3.5</v>
      </c>
      <c r="G10352" s="1">
        <v>5.4473213345963503</v>
      </c>
      <c r="H10352">
        <f t="shared" si="323"/>
        <v>0</v>
      </c>
    </row>
    <row r="10353" spans="1:8" x14ac:dyDescent="0.2">
      <c r="A10353">
        <v>103.52</v>
      </c>
      <c r="B10353">
        <v>3.5</v>
      </c>
      <c r="C10353">
        <v>0</v>
      </c>
      <c r="D10353">
        <f t="shared" si="322"/>
        <v>0</v>
      </c>
      <c r="E10353">
        <v>0</v>
      </c>
      <c r="F10353">
        <v>3.5</v>
      </c>
      <c r="G10353">
        <v>5.4478475949899998</v>
      </c>
      <c r="H10353">
        <f t="shared" si="323"/>
        <v>0</v>
      </c>
    </row>
    <row r="10354" spans="1:8" x14ac:dyDescent="0.2">
      <c r="A10354">
        <v>103.53</v>
      </c>
      <c r="B10354">
        <v>3.5</v>
      </c>
      <c r="C10354">
        <v>0</v>
      </c>
      <c r="D10354">
        <f t="shared" si="322"/>
        <v>0</v>
      </c>
      <c r="E10354">
        <v>0</v>
      </c>
      <c r="F10354">
        <v>3.5</v>
      </c>
      <c r="G10354" s="1">
        <v>5.4483738553836396</v>
      </c>
      <c r="H10354">
        <f t="shared" si="323"/>
        <v>0</v>
      </c>
    </row>
    <row r="10355" spans="1:8" x14ac:dyDescent="0.2">
      <c r="A10355">
        <v>103.54</v>
      </c>
      <c r="B10355">
        <v>3.5</v>
      </c>
      <c r="C10355">
        <v>0</v>
      </c>
      <c r="D10355">
        <f t="shared" si="322"/>
        <v>0</v>
      </c>
      <c r="E10355">
        <v>0</v>
      </c>
      <c r="F10355">
        <v>3.5</v>
      </c>
      <c r="G10355">
        <v>5.4489001157772803</v>
      </c>
      <c r="H10355">
        <f t="shared" si="323"/>
        <v>0</v>
      </c>
    </row>
    <row r="10356" spans="1:8" x14ac:dyDescent="0.2">
      <c r="A10356">
        <v>103.55</v>
      </c>
      <c r="B10356">
        <v>3.5</v>
      </c>
      <c r="C10356">
        <v>0</v>
      </c>
      <c r="D10356">
        <f t="shared" si="322"/>
        <v>0</v>
      </c>
      <c r="E10356">
        <v>0</v>
      </c>
      <c r="F10356">
        <v>3.5</v>
      </c>
      <c r="G10356" s="1">
        <v>5.4494263761709298</v>
      </c>
      <c r="H10356">
        <f t="shared" si="323"/>
        <v>0</v>
      </c>
    </row>
    <row r="10357" spans="1:8" x14ac:dyDescent="0.2">
      <c r="A10357">
        <v>103.56</v>
      </c>
      <c r="B10357">
        <v>3.5</v>
      </c>
      <c r="C10357">
        <v>0</v>
      </c>
      <c r="D10357">
        <f t="shared" si="322"/>
        <v>0</v>
      </c>
      <c r="E10357">
        <v>0</v>
      </c>
      <c r="F10357">
        <v>3.5</v>
      </c>
      <c r="G10357">
        <v>5.4499526365645696</v>
      </c>
      <c r="H10357">
        <f t="shared" si="323"/>
        <v>0</v>
      </c>
    </row>
    <row r="10358" spans="1:8" x14ac:dyDescent="0.2">
      <c r="A10358">
        <v>103.57</v>
      </c>
      <c r="B10358">
        <v>3.5</v>
      </c>
      <c r="C10358">
        <v>0</v>
      </c>
      <c r="D10358">
        <f t="shared" si="322"/>
        <v>0</v>
      </c>
      <c r="E10358">
        <v>0</v>
      </c>
      <c r="F10358">
        <v>3.5</v>
      </c>
      <c r="G10358" s="1">
        <v>5.4504788969582103</v>
      </c>
      <c r="H10358">
        <f t="shared" si="323"/>
        <v>0</v>
      </c>
    </row>
    <row r="10359" spans="1:8" x14ac:dyDescent="0.2">
      <c r="A10359">
        <v>103.58</v>
      </c>
      <c r="B10359">
        <v>3.5</v>
      </c>
      <c r="C10359">
        <v>0</v>
      </c>
      <c r="D10359">
        <f t="shared" si="322"/>
        <v>0</v>
      </c>
      <c r="E10359">
        <v>0</v>
      </c>
      <c r="F10359">
        <v>3.5</v>
      </c>
      <c r="G10359">
        <v>5.4510051573518501</v>
      </c>
      <c r="H10359">
        <f t="shared" si="323"/>
        <v>0</v>
      </c>
    </row>
    <row r="10360" spans="1:8" x14ac:dyDescent="0.2">
      <c r="A10360">
        <v>103.59</v>
      </c>
      <c r="B10360">
        <v>3.5</v>
      </c>
      <c r="C10360">
        <v>0</v>
      </c>
      <c r="D10360">
        <f t="shared" si="322"/>
        <v>0</v>
      </c>
      <c r="E10360">
        <v>0</v>
      </c>
      <c r="F10360">
        <v>3.5</v>
      </c>
      <c r="G10360" s="1">
        <v>5.4515314177454997</v>
      </c>
      <c r="H10360">
        <f t="shared" si="323"/>
        <v>0</v>
      </c>
    </row>
    <row r="10361" spans="1:8" x14ac:dyDescent="0.2">
      <c r="A10361">
        <v>103.6</v>
      </c>
      <c r="B10361">
        <v>3.5</v>
      </c>
      <c r="C10361">
        <v>0</v>
      </c>
      <c r="D10361">
        <f t="shared" si="322"/>
        <v>0</v>
      </c>
      <c r="E10361">
        <v>0</v>
      </c>
      <c r="F10361">
        <v>3.5</v>
      </c>
      <c r="G10361">
        <v>5.4520576781391403</v>
      </c>
      <c r="H10361">
        <f t="shared" si="323"/>
        <v>0</v>
      </c>
    </row>
    <row r="10362" spans="1:8" x14ac:dyDescent="0.2">
      <c r="A10362">
        <v>103.61</v>
      </c>
      <c r="B10362">
        <v>3.5</v>
      </c>
      <c r="C10362">
        <v>0</v>
      </c>
      <c r="D10362">
        <f t="shared" si="322"/>
        <v>0</v>
      </c>
      <c r="E10362">
        <v>0</v>
      </c>
      <c r="F10362">
        <v>3.5</v>
      </c>
      <c r="G10362" s="1">
        <v>5.4525839385327801</v>
      </c>
      <c r="H10362">
        <f t="shared" si="323"/>
        <v>0</v>
      </c>
    </row>
    <row r="10363" spans="1:8" x14ac:dyDescent="0.2">
      <c r="A10363">
        <v>103.62</v>
      </c>
      <c r="B10363">
        <v>3.5</v>
      </c>
      <c r="C10363">
        <v>0</v>
      </c>
      <c r="D10363">
        <f t="shared" si="322"/>
        <v>0</v>
      </c>
      <c r="E10363">
        <v>0</v>
      </c>
      <c r="F10363">
        <v>3.5</v>
      </c>
      <c r="G10363">
        <v>5.4531101989264199</v>
      </c>
      <c r="H10363">
        <f t="shared" si="323"/>
        <v>0</v>
      </c>
    </row>
    <row r="10364" spans="1:8" x14ac:dyDescent="0.2">
      <c r="A10364">
        <v>103.63</v>
      </c>
      <c r="B10364">
        <v>3.5</v>
      </c>
      <c r="C10364">
        <v>0</v>
      </c>
      <c r="D10364">
        <f t="shared" si="322"/>
        <v>0</v>
      </c>
      <c r="E10364">
        <v>0</v>
      </c>
      <c r="F10364">
        <v>3.5</v>
      </c>
      <c r="G10364" s="1">
        <v>5.4536364593200704</v>
      </c>
      <c r="H10364">
        <f t="shared" si="323"/>
        <v>0</v>
      </c>
    </row>
    <row r="10365" spans="1:8" x14ac:dyDescent="0.2">
      <c r="A10365">
        <v>103.64</v>
      </c>
      <c r="B10365">
        <v>3.5</v>
      </c>
      <c r="C10365">
        <v>0</v>
      </c>
      <c r="D10365">
        <f t="shared" si="322"/>
        <v>0</v>
      </c>
      <c r="E10365">
        <v>0</v>
      </c>
      <c r="F10365">
        <v>3.5</v>
      </c>
      <c r="G10365">
        <v>5.4541627197137101</v>
      </c>
      <c r="H10365">
        <f t="shared" si="323"/>
        <v>0</v>
      </c>
    </row>
    <row r="10366" spans="1:8" x14ac:dyDescent="0.2">
      <c r="A10366">
        <v>103.65</v>
      </c>
      <c r="B10366">
        <v>3.5</v>
      </c>
      <c r="C10366">
        <v>0</v>
      </c>
      <c r="D10366">
        <f t="shared" si="322"/>
        <v>0</v>
      </c>
      <c r="E10366">
        <v>0</v>
      </c>
      <c r="F10366">
        <v>3.5</v>
      </c>
      <c r="G10366" s="1">
        <v>5.4546889801073499</v>
      </c>
      <c r="H10366">
        <f t="shared" si="323"/>
        <v>0</v>
      </c>
    </row>
    <row r="10367" spans="1:8" x14ac:dyDescent="0.2">
      <c r="A10367">
        <v>103.66</v>
      </c>
      <c r="B10367">
        <v>3.5</v>
      </c>
      <c r="C10367">
        <v>0</v>
      </c>
      <c r="D10367">
        <f t="shared" si="322"/>
        <v>0</v>
      </c>
      <c r="E10367">
        <v>0</v>
      </c>
      <c r="F10367">
        <v>3.5</v>
      </c>
      <c r="G10367">
        <v>5.4552152405010004</v>
      </c>
      <c r="H10367">
        <f t="shared" si="323"/>
        <v>0</v>
      </c>
    </row>
    <row r="10368" spans="1:8" x14ac:dyDescent="0.2">
      <c r="A10368">
        <v>103.67</v>
      </c>
      <c r="B10368">
        <v>3.5</v>
      </c>
      <c r="C10368">
        <v>0</v>
      </c>
      <c r="D10368">
        <f t="shared" si="322"/>
        <v>0</v>
      </c>
      <c r="E10368">
        <v>0</v>
      </c>
      <c r="F10368">
        <v>3.5</v>
      </c>
      <c r="G10368" s="1">
        <v>5.4557415008946402</v>
      </c>
      <c r="H10368">
        <f t="shared" si="323"/>
        <v>0</v>
      </c>
    </row>
    <row r="10369" spans="1:8" x14ac:dyDescent="0.2">
      <c r="A10369">
        <v>103.68</v>
      </c>
      <c r="B10369">
        <v>3.5</v>
      </c>
      <c r="C10369">
        <v>0</v>
      </c>
      <c r="D10369">
        <f t="shared" si="322"/>
        <v>0</v>
      </c>
      <c r="E10369">
        <v>0</v>
      </c>
      <c r="F10369">
        <v>3.5</v>
      </c>
      <c r="G10369">
        <v>5.4562677612882799</v>
      </c>
      <c r="H10369">
        <f t="shared" si="323"/>
        <v>0</v>
      </c>
    </row>
    <row r="10370" spans="1:8" x14ac:dyDescent="0.2">
      <c r="A10370">
        <v>103.69</v>
      </c>
      <c r="B10370">
        <v>3.5</v>
      </c>
      <c r="C10370">
        <v>0</v>
      </c>
      <c r="D10370">
        <f t="shared" ref="D10370:D10433" si="324">(E10371-C10370)/0.000526260393642774</f>
        <v>0</v>
      </c>
      <c r="E10370">
        <v>0</v>
      </c>
      <c r="F10370">
        <v>3.5</v>
      </c>
      <c r="G10370" s="1">
        <v>5.4567940216819197</v>
      </c>
      <c r="H10370">
        <f t="shared" ref="H10370:H10433" si="325">(F10371-B10370)/0.000526260393642774</f>
        <v>0</v>
      </c>
    </row>
    <row r="10371" spans="1:8" x14ac:dyDescent="0.2">
      <c r="A10371">
        <v>103.7</v>
      </c>
      <c r="B10371">
        <v>3.5</v>
      </c>
      <c r="C10371">
        <v>0</v>
      </c>
      <c r="D10371">
        <f t="shared" si="324"/>
        <v>0</v>
      </c>
      <c r="E10371">
        <v>0</v>
      </c>
      <c r="F10371">
        <v>3.5</v>
      </c>
      <c r="G10371">
        <v>5.4573202820755702</v>
      </c>
      <c r="H10371">
        <f t="shared" si="325"/>
        <v>0</v>
      </c>
    </row>
    <row r="10372" spans="1:8" x14ac:dyDescent="0.2">
      <c r="A10372">
        <v>103.71</v>
      </c>
      <c r="B10372">
        <v>3.5</v>
      </c>
      <c r="C10372">
        <v>0</v>
      </c>
      <c r="D10372">
        <f t="shared" si="324"/>
        <v>0</v>
      </c>
      <c r="E10372">
        <v>0</v>
      </c>
      <c r="F10372">
        <v>3.5</v>
      </c>
      <c r="G10372" s="1">
        <v>5.45784654246921</v>
      </c>
      <c r="H10372">
        <f t="shared" si="325"/>
        <v>0</v>
      </c>
    </row>
    <row r="10373" spans="1:8" x14ac:dyDescent="0.2">
      <c r="A10373">
        <v>103.72</v>
      </c>
      <c r="B10373">
        <v>3.5</v>
      </c>
      <c r="C10373">
        <v>0</v>
      </c>
      <c r="D10373">
        <f t="shared" si="324"/>
        <v>0</v>
      </c>
      <c r="E10373">
        <v>0</v>
      </c>
      <c r="F10373">
        <v>3.5</v>
      </c>
      <c r="G10373">
        <v>5.4583728028628498</v>
      </c>
      <c r="H10373">
        <f t="shared" si="325"/>
        <v>0</v>
      </c>
    </row>
    <row r="10374" spans="1:8" x14ac:dyDescent="0.2">
      <c r="A10374">
        <v>103.73</v>
      </c>
      <c r="B10374">
        <v>3.5</v>
      </c>
      <c r="C10374">
        <v>0</v>
      </c>
      <c r="D10374">
        <f t="shared" si="324"/>
        <v>0</v>
      </c>
      <c r="E10374">
        <v>0</v>
      </c>
      <c r="F10374">
        <v>3.5</v>
      </c>
      <c r="G10374" s="1">
        <v>5.4588990632564904</v>
      </c>
      <c r="H10374">
        <f t="shared" si="325"/>
        <v>0</v>
      </c>
    </row>
    <row r="10375" spans="1:8" x14ac:dyDescent="0.2">
      <c r="A10375">
        <v>103.74</v>
      </c>
      <c r="B10375">
        <v>3.5</v>
      </c>
      <c r="C10375">
        <v>0</v>
      </c>
      <c r="D10375">
        <f t="shared" si="324"/>
        <v>0</v>
      </c>
      <c r="E10375">
        <v>0</v>
      </c>
      <c r="F10375">
        <v>3.5</v>
      </c>
      <c r="G10375">
        <v>5.45942532365014</v>
      </c>
      <c r="H10375">
        <f t="shared" si="325"/>
        <v>0</v>
      </c>
    </row>
    <row r="10376" spans="1:8" x14ac:dyDescent="0.2">
      <c r="A10376">
        <v>103.75</v>
      </c>
      <c r="B10376">
        <v>3.5</v>
      </c>
      <c r="C10376">
        <v>0</v>
      </c>
      <c r="D10376">
        <f t="shared" si="324"/>
        <v>0</v>
      </c>
      <c r="E10376">
        <v>0</v>
      </c>
      <c r="F10376">
        <v>3.5</v>
      </c>
      <c r="G10376" s="1">
        <v>5.4599515840437798</v>
      </c>
      <c r="H10376">
        <f t="shared" si="325"/>
        <v>0</v>
      </c>
    </row>
    <row r="10377" spans="1:8" x14ac:dyDescent="0.2">
      <c r="A10377">
        <v>103.76</v>
      </c>
      <c r="B10377">
        <v>3.5</v>
      </c>
      <c r="C10377">
        <v>0</v>
      </c>
      <c r="D10377">
        <f t="shared" si="324"/>
        <v>0</v>
      </c>
      <c r="E10377">
        <v>0</v>
      </c>
      <c r="F10377">
        <v>3.5</v>
      </c>
      <c r="G10377">
        <v>5.4604778444374196</v>
      </c>
      <c r="H10377">
        <f t="shared" si="325"/>
        <v>0</v>
      </c>
    </row>
    <row r="10378" spans="1:8" x14ac:dyDescent="0.2">
      <c r="A10378">
        <v>103.77</v>
      </c>
      <c r="B10378">
        <v>3.5</v>
      </c>
      <c r="C10378">
        <v>0</v>
      </c>
      <c r="D10378">
        <f t="shared" si="324"/>
        <v>0</v>
      </c>
      <c r="E10378">
        <v>0</v>
      </c>
      <c r="F10378">
        <v>3.5</v>
      </c>
      <c r="G10378" s="1">
        <v>5.46100410483107</v>
      </c>
      <c r="H10378">
        <f t="shared" si="325"/>
        <v>0</v>
      </c>
    </row>
    <row r="10379" spans="1:8" x14ac:dyDescent="0.2">
      <c r="A10379">
        <v>103.78</v>
      </c>
      <c r="B10379">
        <v>3.5</v>
      </c>
      <c r="C10379">
        <v>0</v>
      </c>
      <c r="D10379">
        <f t="shared" si="324"/>
        <v>0</v>
      </c>
      <c r="E10379">
        <v>0</v>
      </c>
      <c r="F10379">
        <v>3.5</v>
      </c>
      <c r="G10379">
        <v>5.4615303652247098</v>
      </c>
      <c r="H10379">
        <f t="shared" si="325"/>
        <v>0</v>
      </c>
    </row>
    <row r="10380" spans="1:8" x14ac:dyDescent="0.2">
      <c r="A10380">
        <v>103.79</v>
      </c>
      <c r="B10380">
        <v>3.5</v>
      </c>
      <c r="C10380">
        <v>0</v>
      </c>
      <c r="D10380">
        <f t="shared" si="324"/>
        <v>0</v>
      </c>
      <c r="E10380">
        <v>0</v>
      </c>
      <c r="F10380">
        <v>3.5</v>
      </c>
      <c r="G10380" s="1">
        <v>5.4620566256183496</v>
      </c>
      <c r="H10380">
        <f t="shared" si="325"/>
        <v>0</v>
      </c>
    </row>
    <row r="10381" spans="1:8" x14ac:dyDescent="0.2">
      <c r="A10381">
        <v>103.8</v>
      </c>
      <c r="B10381">
        <v>3.5</v>
      </c>
      <c r="C10381">
        <v>0</v>
      </c>
      <c r="D10381">
        <f t="shared" si="324"/>
        <v>0</v>
      </c>
      <c r="E10381">
        <v>0</v>
      </c>
      <c r="F10381">
        <v>3.5</v>
      </c>
      <c r="G10381">
        <v>5.4625828860119903</v>
      </c>
      <c r="H10381">
        <f t="shared" si="325"/>
        <v>0</v>
      </c>
    </row>
    <row r="10382" spans="1:8" x14ac:dyDescent="0.2">
      <c r="A10382">
        <v>103.81</v>
      </c>
      <c r="B10382">
        <v>3.5</v>
      </c>
      <c r="C10382">
        <v>0</v>
      </c>
      <c r="D10382">
        <f t="shared" si="324"/>
        <v>0</v>
      </c>
      <c r="E10382">
        <v>0</v>
      </c>
      <c r="F10382">
        <v>3.5</v>
      </c>
      <c r="G10382" s="1">
        <v>5.4631091464056398</v>
      </c>
      <c r="H10382">
        <f t="shared" si="325"/>
        <v>0</v>
      </c>
    </row>
    <row r="10383" spans="1:8" x14ac:dyDescent="0.2">
      <c r="A10383">
        <v>103.82</v>
      </c>
      <c r="B10383">
        <v>3.5</v>
      </c>
      <c r="C10383">
        <v>0</v>
      </c>
      <c r="D10383">
        <f t="shared" si="324"/>
        <v>0</v>
      </c>
      <c r="E10383">
        <v>0</v>
      </c>
      <c r="F10383">
        <v>3.5</v>
      </c>
      <c r="G10383">
        <v>5.4636354067992796</v>
      </c>
      <c r="H10383">
        <f t="shared" si="325"/>
        <v>0</v>
      </c>
    </row>
    <row r="10384" spans="1:8" x14ac:dyDescent="0.2">
      <c r="A10384">
        <v>103.83</v>
      </c>
      <c r="B10384">
        <v>3.5</v>
      </c>
      <c r="C10384">
        <v>0</v>
      </c>
      <c r="D10384">
        <f t="shared" si="324"/>
        <v>0</v>
      </c>
      <c r="E10384">
        <v>0</v>
      </c>
      <c r="F10384">
        <v>3.5</v>
      </c>
      <c r="G10384" s="1">
        <v>5.4641616671929203</v>
      </c>
      <c r="H10384">
        <f t="shared" si="325"/>
        <v>0</v>
      </c>
    </row>
    <row r="10385" spans="1:8" x14ac:dyDescent="0.2">
      <c r="A10385">
        <v>103.84</v>
      </c>
      <c r="B10385">
        <v>3.5</v>
      </c>
      <c r="C10385">
        <v>0</v>
      </c>
      <c r="D10385">
        <f t="shared" si="324"/>
        <v>0</v>
      </c>
      <c r="E10385">
        <v>0</v>
      </c>
      <c r="F10385">
        <v>3.5</v>
      </c>
      <c r="G10385">
        <v>5.4646879275865698</v>
      </c>
      <c r="H10385">
        <f t="shared" si="325"/>
        <v>0</v>
      </c>
    </row>
    <row r="10386" spans="1:8" x14ac:dyDescent="0.2">
      <c r="A10386">
        <v>103.85</v>
      </c>
      <c r="B10386">
        <v>3.5</v>
      </c>
      <c r="C10386">
        <v>0</v>
      </c>
      <c r="D10386">
        <f t="shared" si="324"/>
        <v>0</v>
      </c>
      <c r="E10386">
        <v>0</v>
      </c>
      <c r="F10386">
        <v>3.5</v>
      </c>
      <c r="G10386" s="1">
        <v>5.4652141879802096</v>
      </c>
      <c r="H10386">
        <f t="shared" si="325"/>
        <v>0</v>
      </c>
    </row>
    <row r="10387" spans="1:8" x14ac:dyDescent="0.2">
      <c r="A10387">
        <v>103.86</v>
      </c>
      <c r="B10387">
        <v>3.5</v>
      </c>
      <c r="C10387">
        <v>0</v>
      </c>
      <c r="D10387">
        <f t="shared" si="324"/>
        <v>0</v>
      </c>
      <c r="E10387">
        <v>0</v>
      </c>
      <c r="F10387">
        <v>3.5</v>
      </c>
      <c r="G10387">
        <v>5.4657404483738503</v>
      </c>
      <c r="H10387">
        <f t="shared" si="325"/>
        <v>0</v>
      </c>
    </row>
    <row r="10388" spans="1:8" x14ac:dyDescent="0.2">
      <c r="A10388">
        <v>103.87</v>
      </c>
      <c r="B10388">
        <v>3.5</v>
      </c>
      <c r="C10388">
        <v>0</v>
      </c>
      <c r="D10388">
        <f t="shared" si="324"/>
        <v>0</v>
      </c>
      <c r="E10388">
        <v>0</v>
      </c>
      <c r="F10388">
        <v>3.5</v>
      </c>
      <c r="G10388" s="1">
        <v>5.4662667087674901</v>
      </c>
      <c r="H10388">
        <f t="shared" si="325"/>
        <v>0</v>
      </c>
    </row>
    <row r="10389" spans="1:8" x14ac:dyDescent="0.2">
      <c r="A10389">
        <v>103.88</v>
      </c>
      <c r="B10389">
        <v>3.5</v>
      </c>
      <c r="C10389">
        <v>0</v>
      </c>
      <c r="D10389">
        <f t="shared" si="324"/>
        <v>0</v>
      </c>
      <c r="E10389">
        <v>0</v>
      </c>
      <c r="F10389">
        <v>3.5</v>
      </c>
      <c r="G10389">
        <v>5.4667929691611397</v>
      </c>
      <c r="H10389">
        <f t="shared" si="325"/>
        <v>0</v>
      </c>
    </row>
    <row r="10390" spans="1:8" x14ac:dyDescent="0.2">
      <c r="A10390">
        <v>103.89</v>
      </c>
      <c r="B10390">
        <v>3.5</v>
      </c>
      <c r="C10390">
        <v>0</v>
      </c>
      <c r="D10390">
        <f t="shared" si="324"/>
        <v>0</v>
      </c>
      <c r="E10390">
        <v>0</v>
      </c>
      <c r="F10390">
        <v>3.5</v>
      </c>
      <c r="G10390" s="1">
        <v>5.4673192295547803</v>
      </c>
      <c r="H10390">
        <f t="shared" si="325"/>
        <v>0</v>
      </c>
    </row>
    <row r="10391" spans="1:8" x14ac:dyDescent="0.2">
      <c r="A10391">
        <v>103.9</v>
      </c>
      <c r="B10391">
        <v>3.5</v>
      </c>
      <c r="C10391">
        <v>0</v>
      </c>
      <c r="D10391">
        <f t="shared" si="324"/>
        <v>0</v>
      </c>
      <c r="E10391">
        <v>0</v>
      </c>
      <c r="F10391">
        <v>3.5</v>
      </c>
      <c r="G10391">
        <v>5.4678454899484201</v>
      </c>
      <c r="H10391">
        <f t="shared" si="325"/>
        <v>0</v>
      </c>
    </row>
    <row r="10392" spans="1:8" x14ac:dyDescent="0.2">
      <c r="A10392">
        <v>103.91</v>
      </c>
      <c r="B10392">
        <v>3.5</v>
      </c>
      <c r="C10392">
        <v>0</v>
      </c>
      <c r="D10392">
        <f t="shared" si="324"/>
        <v>0</v>
      </c>
      <c r="E10392">
        <v>0</v>
      </c>
      <c r="F10392">
        <v>3.5</v>
      </c>
      <c r="G10392" s="1">
        <v>5.4683717503420697</v>
      </c>
      <c r="H10392">
        <f t="shared" si="325"/>
        <v>0</v>
      </c>
    </row>
    <row r="10393" spans="1:8" x14ac:dyDescent="0.2">
      <c r="A10393">
        <v>103.92</v>
      </c>
      <c r="B10393">
        <v>3.5</v>
      </c>
      <c r="C10393">
        <v>0</v>
      </c>
      <c r="D10393">
        <f t="shared" si="324"/>
        <v>0</v>
      </c>
      <c r="E10393">
        <v>0</v>
      </c>
      <c r="F10393">
        <v>3.5</v>
      </c>
      <c r="G10393">
        <v>5.4688980107357104</v>
      </c>
      <c r="H10393">
        <f t="shared" si="325"/>
        <v>0</v>
      </c>
    </row>
    <row r="10394" spans="1:8" x14ac:dyDescent="0.2">
      <c r="A10394">
        <v>103.93</v>
      </c>
      <c r="B10394">
        <v>3.5</v>
      </c>
      <c r="C10394">
        <v>0</v>
      </c>
      <c r="D10394">
        <f t="shared" si="324"/>
        <v>0</v>
      </c>
      <c r="E10394">
        <v>0</v>
      </c>
      <c r="F10394">
        <v>3.5</v>
      </c>
      <c r="G10394" s="1">
        <v>5.4694242711293501</v>
      </c>
      <c r="H10394">
        <f t="shared" si="325"/>
        <v>0</v>
      </c>
    </row>
    <row r="10395" spans="1:8" x14ac:dyDescent="0.2">
      <c r="A10395">
        <v>103.94</v>
      </c>
      <c r="B10395">
        <v>3.5</v>
      </c>
      <c r="C10395">
        <v>0</v>
      </c>
      <c r="D10395">
        <f t="shared" si="324"/>
        <v>0</v>
      </c>
      <c r="E10395">
        <v>0</v>
      </c>
      <c r="F10395">
        <v>3.5</v>
      </c>
      <c r="G10395">
        <v>5.4699505315229899</v>
      </c>
      <c r="H10395">
        <f t="shared" si="325"/>
        <v>0</v>
      </c>
    </row>
    <row r="10396" spans="1:8" x14ac:dyDescent="0.2">
      <c r="A10396">
        <v>103.95</v>
      </c>
      <c r="B10396">
        <v>3.5</v>
      </c>
      <c r="C10396">
        <v>0</v>
      </c>
      <c r="D10396">
        <f t="shared" si="324"/>
        <v>0</v>
      </c>
      <c r="E10396">
        <v>0</v>
      </c>
      <c r="F10396">
        <v>3.5</v>
      </c>
      <c r="G10396" s="1">
        <v>5.4704767919166404</v>
      </c>
      <c r="H10396">
        <f t="shared" si="325"/>
        <v>0</v>
      </c>
    </row>
    <row r="10397" spans="1:8" x14ac:dyDescent="0.2">
      <c r="A10397">
        <v>103.96</v>
      </c>
      <c r="B10397">
        <v>3.5</v>
      </c>
      <c r="C10397">
        <v>0</v>
      </c>
      <c r="D10397">
        <f t="shared" si="324"/>
        <v>0</v>
      </c>
      <c r="E10397">
        <v>0</v>
      </c>
      <c r="F10397">
        <v>3.5</v>
      </c>
      <c r="G10397">
        <v>5.4710030523102802</v>
      </c>
      <c r="H10397">
        <f t="shared" si="325"/>
        <v>0</v>
      </c>
    </row>
    <row r="10398" spans="1:8" x14ac:dyDescent="0.2">
      <c r="A10398">
        <v>103.97</v>
      </c>
      <c r="B10398">
        <v>3.5</v>
      </c>
      <c r="C10398">
        <v>0</v>
      </c>
      <c r="D10398">
        <f t="shared" si="324"/>
        <v>0</v>
      </c>
      <c r="E10398">
        <v>0</v>
      </c>
      <c r="F10398">
        <v>3.5</v>
      </c>
      <c r="G10398" s="1">
        <v>5.47152931270392</v>
      </c>
      <c r="H10398">
        <f t="shared" si="325"/>
        <v>0</v>
      </c>
    </row>
    <row r="10399" spans="1:8" x14ac:dyDescent="0.2">
      <c r="A10399">
        <v>103.98</v>
      </c>
      <c r="B10399">
        <v>3.5</v>
      </c>
      <c r="C10399">
        <v>0</v>
      </c>
      <c r="D10399">
        <f t="shared" si="324"/>
        <v>0</v>
      </c>
      <c r="E10399">
        <v>0</v>
      </c>
      <c r="F10399">
        <v>3.5</v>
      </c>
      <c r="G10399">
        <v>5.4720555730975597</v>
      </c>
      <c r="H10399">
        <f t="shared" si="325"/>
        <v>0</v>
      </c>
    </row>
    <row r="10400" spans="1:8" x14ac:dyDescent="0.2">
      <c r="A10400">
        <v>103.99</v>
      </c>
      <c r="B10400">
        <v>3.5</v>
      </c>
      <c r="C10400">
        <v>0</v>
      </c>
      <c r="D10400">
        <f t="shared" si="324"/>
        <v>0</v>
      </c>
      <c r="E10400">
        <v>0</v>
      </c>
      <c r="F10400">
        <v>3.5</v>
      </c>
      <c r="G10400" s="1">
        <v>5.4725818334912102</v>
      </c>
      <c r="H10400">
        <f t="shared" si="325"/>
        <v>0</v>
      </c>
    </row>
    <row r="10401" spans="1:8" x14ac:dyDescent="0.2">
      <c r="A10401">
        <v>104</v>
      </c>
      <c r="B10401">
        <v>3.5</v>
      </c>
      <c r="C10401">
        <v>0</v>
      </c>
      <c r="D10401">
        <f t="shared" si="324"/>
        <v>0</v>
      </c>
      <c r="E10401">
        <v>0</v>
      </c>
      <c r="F10401">
        <v>3.5</v>
      </c>
      <c r="G10401">
        <v>5.47310809388485</v>
      </c>
      <c r="H10401">
        <f t="shared" si="325"/>
        <v>0</v>
      </c>
    </row>
    <row r="10402" spans="1:8" x14ac:dyDescent="0.2">
      <c r="A10402">
        <v>104.01</v>
      </c>
      <c r="B10402">
        <v>3.5</v>
      </c>
      <c r="C10402">
        <v>0</v>
      </c>
      <c r="D10402">
        <f t="shared" si="324"/>
        <v>0</v>
      </c>
      <c r="E10402">
        <v>0</v>
      </c>
      <c r="F10402">
        <v>3.5</v>
      </c>
      <c r="G10402" s="1">
        <v>5.4736343542784898</v>
      </c>
      <c r="H10402">
        <f t="shared" si="325"/>
        <v>0</v>
      </c>
    </row>
    <row r="10403" spans="1:8" x14ac:dyDescent="0.2">
      <c r="A10403">
        <v>104.02</v>
      </c>
      <c r="B10403">
        <v>3.5</v>
      </c>
      <c r="C10403">
        <v>0</v>
      </c>
      <c r="D10403">
        <f t="shared" si="324"/>
        <v>0</v>
      </c>
      <c r="E10403">
        <v>0</v>
      </c>
      <c r="F10403">
        <v>3.5</v>
      </c>
      <c r="G10403">
        <v>5.4741606146721402</v>
      </c>
      <c r="H10403">
        <f t="shared" si="325"/>
        <v>0</v>
      </c>
    </row>
    <row r="10404" spans="1:8" x14ac:dyDescent="0.2">
      <c r="A10404">
        <v>104.03</v>
      </c>
      <c r="B10404">
        <v>3.5</v>
      </c>
      <c r="C10404">
        <v>0</v>
      </c>
      <c r="D10404">
        <f t="shared" si="324"/>
        <v>0</v>
      </c>
      <c r="E10404">
        <v>0</v>
      </c>
      <c r="F10404">
        <v>3.5</v>
      </c>
      <c r="G10404" s="1">
        <v>5.47468687506578</v>
      </c>
      <c r="H10404">
        <f t="shared" si="325"/>
        <v>0</v>
      </c>
    </row>
    <row r="10405" spans="1:8" x14ac:dyDescent="0.2">
      <c r="A10405">
        <v>104.04</v>
      </c>
      <c r="B10405">
        <v>3.5</v>
      </c>
      <c r="C10405">
        <v>0</v>
      </c>
      <c r="D10405">
        <f t="shared" si="324"/>
        <v>0</v>
      </c>
      <c r="E10405">
        <v>0</v>
      </c>
      <c r="F10405">
        <v>3.5</v>
      </c>
      <c r="G10405">
        <v>5.4752131354594198</v>
      </c>
      <c r="H10405">
        <f t="shared" si="325"/>
        <v>0</v>
      </c>
    </row>
    <row r="10406" spans="1:8" x14ac:dyDescent="0.2">
      <c r="A10406">
        <v>104.05</v>
      </c>
      <c r="B10406">
        <v>3.5</v>
      </c>
      <c r="C10406">
        <v>0</v>
      </c>
      <c r="D10406">
        <f t="shared" si="324"/>
        <v>0</v>
      </c>
      <c r="E10406">
        <v>0</v>
      </c>
      <c r="F10406">
        <v>3.5</v>
      </c>
      <c r="G10406" s="1">
        <v>5.4757393958530596</v>
      </c>
      <c r="H10406">
        <f t="shared" si="325"/>
        <v>0</v>
      </c>
    </row>
    <row r="10407" spans="1:8" x14ac:dyDescent="0.2">
      <c r="A10407">
        <v>104.06</v>
      </c>
      <c r="B10407">
        <v>3.5</v>
      </c>
      <c r="C10407">
        <v>0</v>
      </c>
      <c r="D10407">
        <f t="shared" si="324"/>
        <v>0</v>
      </c>
      <c r="E10407">
        <v>0</v>
      </c>
      <c r="F10407">
        <v>3.5</v>
      </c>
      <c r="G10407">
        <v>5.47626565624671</v>
      </c>
      <c r="H10407">
        <f t="shared" si="325"/>
        <v>0</v>
      </c>
    </row>
    <row r="10408" spans="1:8" x14ac:dyDescent="0.2">
      <c r="A10408">
        <v>104.07</v>
      </c>
      <c r="B10408">
        <v>3.5</v>
      </c>
      <c r="C10408">
        <v>0</v>
      </c>
      <c r="D10408">
        <f t="shared" si="324"/>
        <v>0</v>
      </c>
      <c r="E10408">
        <v>0</v>
      </c>
      <c r="F10408">
        <v>3.5</v>
      </c>
      <c r="G10408" s="1">
        <v>5.4767919166403498</v>
      </c>
      <c r="H10408">
        <f t="shared" si="325"/>
        <v>0</v>
      </c>
    </row>
    <row r="10409" spans="1:8" x14ac:dyDescent="0.2">
      <c r="A10409">
        <v>104.08</v>
      </c>
      <c r="B10409">
        <v>3.5</v>
      </c>
      <c r="C10409">
        <v>0</v>
      </c>
      <c r="D10409">
        <f t="shared" si="324"/>
        <v>0</v>
      </c>
      <c r="E10409">
        <v>0</v>
      </c>
      <c r="F10409">
        <v>3.5</v>
      </c>
      <c r="G10409">
        <v>5.4773181770339896</v>
      </c>
      <c r="H10409">
        <f t="shared" si="325"/>
        <v>0</v>
      </c>
    </row>
    <row r="10410" spans="1:8" x14ac:dyDescent="0.2">
      <c r="A10410">
        <v>104.09</v>
      </c>
      <c r="B10410">
        <v>3.5</v>
      </c>
      <c r="C10410">
        <v>0</v>
      </c>
      <c r="D10410">
        <f t="shared" si="324"/>
        <v>0</v>
      </c>
      <c r="E10410">
        <v>0</v>
      </c>
      <c r="F10410">
        <v>3.5</v>
      </c>
      <c r="G10410" s="1">
        <v>5.4778444374276303</v>
      </c>
      <c r="H10410">
        <f t="shared" si="325"/>
        <v>0</v>
      </c>
    </row>
    <row r="10411" spans="1:8" x14ac:dyDescent="0.2">
      <c r="A10411">
        <v>104.1</v>
      </c>
      <c r="B10411">
        <v>3.5</v>
      </c>
      <c r="C10411">
        <v>0</v>
      </c>
      <c r="D10411">
        <f t="shared" si="324"/>
        <v>0</v>
      </c>
      <c r="E10411">
        <v>0</v>
      </c>
      <c r="F10411">
        <v>3.5</v>
      </c>
      <c r="G10411">
        <v>5.4783706978212798</v>
      </c>
      <c r="H10411">
        <f t="shared" si="325"/>
        <v>0</v>
      </c>
    </row>
    <row r="10412" spans="1:8" x14ac:dyDescent="0.2">
      <c r="A10412">
        <v>104.11</v>
      </c>
      <c r="B10412">
        <v>3.5</v>
      </c>
      <c r="C10412">
        <v>0</v>
      </c>
      <c r="D10412">
        <f t="shared" si="324"/>
        <v>0</v>
      </c>
      <c r="E10412">
        <v>0</v>
      </c>
      <c r="F10412">
        <v>3.5</v>
      </c>
      <c r="G10412" s="1">
        <v>5.4788969582149196</v>
      </c>
      <c r="H10412">
        <f t="shared" si="325"/>
        <v>0</v>
      </c>
    </row>
    <row r="10413" spans="1:8" x14ac:dyDescent="0.2">
      <c r="A10413">
        <v>104.12</v>
      </c>
      <c r="B10413">
        <v>3.5</v>
      </c>
      <c r="C10413">
        <v>0</v>
      </c>
      <c r="D10413">
        <f t="shared" si="324"/>
        <v>0</v>
      </c>
      <c r="E10413">
        <v>0</v>
      </c>
      <c r="F10413">
        <v>3.5</v>
      </c>
      <c r="G10413">
        <v>5.4794232186085603</v>
      </c>
      <c r="H10413">
        <f t="shared" si="325"/>
        <v>0</v>
      </c>
    </row>
    <row r="10414" spans="1:8" x14ac:dyDescent="0.2">
      <c r="A10414">
        <v>104.13</v>
      </c>
      <c r="B10414">
        <v>3.5</v>
      </c>
      <c r="C10414">
        <v>0</v>
      </c>
      <c r="D10414">
        <f t="shared" si="324"/>
        <v>0</v>
      </c>
      <c r="E10414">
        <v>0</v>
      </c>
      <c r="F10414">
        <v>3.5</v>
      </c>
      <c r="G10414" s="1">
        <v>5.4799494790022099</v>
      </c>
      <c r="H10414">
        <f t="shared" si="325"/>
        <v>0</v>
      </c>
    </row>
    <row r="10415" spans="1:8" x14ac:dyDescent="0.2">
      <c r="A10415">
        <v>104.14</v>
      </c>
      <c r="B10415">
        <v>3.5</v>
      </c>
      <c r="C10415">
        <v>0</v>
      </c>
      <c r="D10415">
        <f t="shared" si="324"/>
        <v>0</v>
      </c>
      <c r="E10415">
        <v>0</v>
      </c>
      <c r="F10415">
        <v>3.5</v>
      </c>
      <c r="G10415">
        <v>5.4804757393958496</v>
      </c>
      <c r="H10415">
        <f t="shared" si="325"/>
        <v>0</v>
      </c>
    </row>
    <row r="10416" spans="1:8" x14ac:dyDescent="0.2">
      <c r="A10416">
        <v>104.15</v>
      </c>
      <c r="B10416">
        <v>3.5</v>
      </c>
      <c r="C10416">
        <v>0</v>
      </c>
      <c r="D10416">
        <f t="shared" si="324"/>
        <v>0</v>
      </c>
      <c r="E10416">
        <v>0</v>
      </c>
      <c r="F10416">
        <v>3.5</v>
      </c>
      <c r="G10416" s="1">
        <v>5.4810019997894903</v>
      </c>
      <c r="H10416">
        <f t="shared" si="325"/>
        <v>0</v>
      </c>
    </row>
    <row r="10417" spans="1:8" x14ac:dyDescent="0.2">
      <c r="A10417">
        <v>104.16</v>
      </c>
      <c r="B10417">
        <v>3.5</v>
      </c>
      <c r="C10417">
        <v>0</v>
      </c>
      <c r="D10417">
        <f t="shared" si="324"/>
        <v>0</v>
      </c>
      <c r="E10417">
        <v>0</v>
      </c>
      <c r="F10417">
        <v>3.5</v>
      </c>
      <c r="G10417">
        <v>5.4815282601831301</v>
      </c>
      <c r="H10417">
        <f t="shared" si="325"/>
        <v>0</v>
      </c>
    </row>
    <row r="10418" spans="1:8" x14ac:dyDescent="0.2">
      <c r="A10418">
        <v>104.17</v>
      </c>
      <c r="B10418">
        <v>3.5</v>
      </c>
      <c r="C10418">
        <v>0</v>
      </c>
      <c r="D10418">
        <f t="shared" si="324"/>
        <v>0</v>
      </c>
      <c r="E10418">
        <v>0</v>
      </c>
      <c r="F10418">
        <v>3.5</v>
      </c>
      <c r="G10418" s="1">
        <v>5.4820545205767797</v>
      </c>
      <c r="H10418">
        <f t="shared" si="325"/>
        <v>0</v>
      </c>
    </row>
    <row r="10419" spans="1:8" x14ac:dyDescent="0.2">
      <c r="A10419">
        <v>104.18</v>
      </c>
      <c r="B10419">
        <v>3.5</v>
      </c>
      <c r="C10419">
        <v>0</v>
      </c>
      <c r="D10419">
        <f t="shared" si="324"/>
        <v>0</v>
      </c>
      <c r="E10419">
        <v>0</v>
      </c>
      <c r="F10419">
        <v>3.5</v>
      </c>
      <c r="G10419">
        <v>5.4825807809704203</v>
      </c>
      <c r="H10419">
        <f t="shared" si="325"/>
        <v>0</v>
      </c>
    </row>
    <row r="10420" spans="1:8" x14ac:dyDescent="0.2">
      <c r="A10420">
        <v>104.19</v>
      </c>
      <c r="B10420">
        <v>3.5</v>
      </c>
      <c r="C10420">
        <v>0</v>
      </c>
      <c r="D10420">
        <f t="shared" si="324"/>
        <v>0</v>
      </c>
      <c r="E10420">
        <v>0</v>
      </c>
      <c r="F10420">
        <v>3.5</v>
      </c>
      <c r="G10420" s="1">
        <v>5.4831070413640601</v>
      </c>
      <c r="H10420">
        <f t="shared" si="325"/>
        <v>0</v>
      </c>
    </row>
    <row r="10421" spans="1:8" x14ac:dyDescent="0.2">
      <c r="A10421">
        <v>104.2</v>
      </c>
      <c r="B10421">
        <v>3.5</v>
      </c>
      <c r="C10421">
        <v>0</v>
      </c>
      <c r="D10421">
        <f t="shared" si="324"/>
        <v>0</v>
      </c>
      <c r="E10421">
        <v>0</v>
      </c>
      <c r="F10421">
        <v>3.5</v>
      </c>
      <c r="G10421">
        <v>5.4836333017577097</v>
      </c>
      <c r="H10421">
        <f t="shared" si="325"/>
        <v>0</v>
      </c>
    </row>
    <row r="10422" spans="1:8" x14ac:dyDescent="0.2">
      <c r="A10422">
        <v>104.21</v>
      </c>
      <c r="B10422">
        <v>3.5</v>
      </c>
      <c r="C10422">
        <v>0</v>
      </c>
      <c r="D10422">
        <f t="shared" si="324"/>
        <v>0</v>
      </c>
      <c r="E10422">
        <v>0</v>
      </c>
      <c r="F10422">
        <v>3.5</v>
      </c>
      <c r="G10422" s="1">
        <v>5.4841595621513504</v>
      </c>
      <c r="H10422">
        <f t="shared" si="325"/>
        <v>0</v>
      </c>
    </row>
    <row r="10423" spans="1:8" x14ac:dyDescent="0.2">
      <c r="A10423">
        <v>104.22</v>
      </c>
      <c r="B10423">
        <v>3.5</v>
      </c>
      <c r="C10423">
        <v>0</v>
      </c>
      <c r="D10423">
        <f t="shared" si="324"/>
        <v>0</v>
      </c>
      <c r="E10423">
        <v>0</v>
      </c>
      <c r="F10423">
        <v>3.5</v>
      </c>
      <c r="G10423">
        <v>5.4846858225449902</v>
      </c>
      <c r="H10423">
        <f t="shared" si="325"/>
        <v>0</v>
      </c>
    </row>
    <row r="10424" spans="1:8" x14ac:dyDescent="0.2">
      <c r="A10424">
        <v>104.23</v>
      </c>
      <c r="B10424">
        <v>3.5</v>
      </c>
      <c r="C10424">
        <v>0</v>
      </c>
      <c r="D10424">
        <f t="shared" si="324"/>
        <v>0</v>
      </c>
      <c r="E10424">
        <v>0</v>
      </c>
      <c r="F10424">
        <v>3.5</v>
      </c>
      <c r="G10424" s="1">
        <v>5.4852120829386299</v>
      </c>
      <c r="H10424">
        <f t="shared" si="325"/>
        <v>0</v>
      </c>
    </row>
    <row r="10425" spans="1:8" x14ac:dyDescent="0.2">
      <c r="A10425">
        <v>104.24</v>
      </c>
      <c r="B10425">
        <v>3.5</v>
      </c>
      <c r="C10425">
        <v>0</v>
      </c>
      <c r="D10425">
        <f t="shared" si="324"/>
        <v>0</v>
      </c>
      <c r="E10425">
        <v>0</v>
      </c>
      <c r="F10425">
        <v>3.5</v>
      </c>
      <c r="G10425">
        <v>5.4857383433322804</v>
      </c>
      <c r="H10425">
        <f t="shared" si="325"/>
        <v>0</v>
      </c>
    </row>
    <row r="10426" spans="1:8" x14ac:dyDescent="0.2">
      <c r="A10426">
        <v>104.25</v>
      </c>
      <c r="B10426">
        <v>3.5</v>
      </c>
      <c r="C10426">
        <v>0</v>
      </c>
      <c r="D10426">
        <f t="shared" si="324"/>
        <v>0</v>
      </c>
      <c r="E10426">
        <v>0</v>
      </c>
      <c r="F10426">
        <v>3.5</v>
      </c>
      <c r="G10426" s="1">
        <v>5.4862646037259202</v>
      </c>
      <c r="H10426">
        <f t="shared" si="325"/>
        <v>0</v>
      </c>
    </row>
    <row r="10427" spans="1:8" x14ac:dyDescent="0.2">
      <c r="A10427">
        <v>104.26</v>
      </c>
      <c r="B10427">
        <v>3.5</v>
      </c>
      <c r="C10427">
        <v>0</v>
      </c>
      <c r="D10427">
        <f t="shared" si="324"/>
        <v>0</v>
      </c>
      <c r="E10427">
        <v>0</v>
      </c>
      <c r="F10427">
        <v>3.5</v>
      </c>
      <c r="G10427">
        <v>5.48679086411956</v>
      </c>
      <c r="H10427">
        <f t="shared" si="325"/>
        <v>0</v>
      </c>
    </row>
    <row r="10428" spans="1:8" x14ac:dyDescent="0.2">
      <c r="A10428">
        <v>104.27</v>
      </c>
      <c r="B10428">
        <v>3.5</v>
      </c>
      <c r="C10428">
        <v>0</v>
      </c>
      <c r="D10428">
        <f t="shared" si="324"/>
        <v>0</v>
      </c>
      <c r="E10428">
        <v>0</v>
      </c>
      <c r="F10428">
        <v>3.5</v>
      </c>
      <c r="G10428" s="1">
        <v>5.4873171245132104</v>
      </c>
      <c r="H10428">
        <f t="shared" si="325"/>
        <v>0</v>
      </c>
    </row>
    <row r="10429" spans="1:8" x14ac:dyDescent="0.2">
      <c r="A10429">
        <v>104.28</v>
      </c>
      <c r="B10429">
        <v>3.5</v>
      </c>
      <c r="C10429">
        <v>0</v>
      </c>
      <c r="D10429">
        <f t="shared" si="324"/>
        <v>0</v>
      </c>
      <c r="E10429">
        <v>0</v>
      </c>
      <c r="F10429">
        <v>3.5</v>
      </c>
      <c r="G10429">
        <v>5.4878433849068502</v>
      </c>
      <c r="H10429">
        <f t="shared" si="325"/>
        <v>0</v>
      </c>
    </row>
    <row r="10430" spans="1:8" x14ac:dyDescent="0.2">
      <c r="A10430">
        <v>104.29</v>
      </c>
      <c r="B10430">
        <v>3.5</v>
      </c>
      <c r="C10430">
        <v>0</v>
      </c>
      <c r="D10430">
        <f t="shared" si="324"/>
        <v>0</v>
      </c>
      <c r="E10430">
        <v>0</v>
      </c>
      <c r="F10430">
        <v>3.5</v>
      </c>
      <c r="G10430" s="1">
        <v>5.48836964530049</v>
      </c>
      <c r="H10430">
        <f t="shared" si="325"/>
        <v>0</v>
      </c>
    </row>
    <row r="10431" spans="1:8" x14ac:dyDescent="0.2">
      <c r="A10431">
        <v>104.3</v>
      </c>
      <c r="B10431">
        <v>3.5</v>
      </c>
      <c r="C10431">
        <v>0</v>
      </c>
      <c r="D10431">
        <f t="shared" si="324"/>
        <v>0</v>
      </c>
      <c r="E10431">
        <v>0</v>
      </c>
      <c r="F10431">
        <v>3.5</v>
      </c>
      <c r="G10431">
        <v>5.4888959056941298</v>
      </c>
      <c r="H10431">
        <f t="shared" si="325"/>
        <v>0</v>
      </c>
    </row>
    <row r="10432" spans="1:8" x14ac:dyDescent="0.2">
      <c r="A10432">
        <v>104.31</v>
      </c>
      <c r="B10432">
        <v>3.5</v>
      </c>
      <c r="C10432">
        <v>0</v>
      </c>
      <c r="D10432">
        <f t="shared" si="324"/>
        <v>0</v>
      </c>
      <c r="E10432">
        <v>0</v>
      </c>
      <c r="F10432">
        <v>3.5</v>
      </c>
      <c r="G10432" s="1">
        <v>5.4894221660877802</v>
      </c>
      <c r="H10432">
        <f t="shared" si="325"/>
        <v>0</v>
      </c>
    </row>
    <row r="10433" spans="1:8" x14ac:dyDescent="0.2">
      <c r="A10433">
        <v>104.32</v>
      </c>
      <c r="B10433">
        <v>3.5</v>
      </c>
      <c r="C10433">
        <v>0</v>
      </c>
      <c r="D10433">
        <f t="shared" si="324"/>
        <v>0</v>
      </c>
      <c r="E10433">
        <v>0</v>
      </c>
      <c r="F10433">
        <v>3.5</v>
      </c>
      <c r="G10433">
        <v>5.48994842648142</v>
      </c>
      <c r="H10433">
        <f t="shared" si="325"/>
        <v>0</v>
      </c>
    </row>
    <row r="10434" spans="1:8" x14ac:dyDescent="0.2">
      <c r="A10434">
        <v>104.33</v>
      </c>
      <c r="B10434">
        <v>3.5</v>
      </c>
      <c r="C10434">
        <v>0</v>
      </c>
      <c r="D10434">
        <f t="shared" ref="D10434:D10497" si="326">(E10435-C10434)/0.000526260393642774</f>
        <v>0</v>
      </c>
      <c r="E10434">
        <v>0</v>
      </c>
      <c r="F10434">
        <v>3.5</v>
      </c>
      <c r="G10434" s="1">
        <v>5.4904746868750598</v>
      </c>
      <c r="H10434">
        <f t="shared" ref="H10434:H10497" si="327">(F10435-B10434)/0.000526260393642774</f>
        <v>0</v>
      </c>
    </row>
    <row r="10435" spans="1:8" x14ac:dyDescent="0.2">
      <c r="A10435">
        <v>104.34</v>
      </c>
      <c r="B10435">
        <v>3.5</v>
      </c>
      <c r="C10435">
        <v>0</v>
      </c>
      <c r="D10435">
        <f t="shared" si="326"/>
        <v>0</v>
      </c>
      <c r="E10435">
        <v>0</v>
      </c>
      <c r="F10435">
        <v>3.5</v>
      </c>
      <c r="G10435">
        <v>5.4910009472686996</v>
      </c>
      <c r="H10435">
        <f t="shared" si="327"/>
        <v>0</v>
      </c>
    </row>
    <row r="10436" spans="1:8" x14ac:dyDescent="0.2">
      <c r="A10436">
        <v>104.35</v>
      </c>
      <c r="B10436">
        <v>3.5</v>
      </c>
      <c r="C10436">
        <v>0</v>
      </c>
      <c r="D10436">
        <f t="shared" si="326"/>
        <v>0</v>
      </c>
      <c r="E10436">
        <v>0</v>
      </c>
      <c r="F10436">
        <v>3.5</v>
      </c>
      <c r="G10436" s="1">
        <v>5.49152720766235</v>
      </c>
      <c r="H10436">
        <f t="shared" si="327"/>
        <v>0</v>
      </c>
    </row>
    <row r="10437" spans="1:8" x14ac:dyDescent="0.2">
      <c r="A10437">
        <v>104.36</v>
      </c>
      <c r="B10437">
        <v>3.5</v>
      </c>
      <c r="C10437">
        <v>0</v>
      </c>
      <c r="D10437">
        <f t="shared" si="326"/>
        <v>0</v>
      </c>
      <c r="E10437">
        <v>0</v>
      </c>
      <c r="F10437">
        <v>3.5</v>
      </c>
      <c r="G10437">
        <v>5.4920534680559898</v>
      </c>
      <c r="H10437">
        <f t="shared" si="327"/>
        <v>0</v>
      </c>
    </row>
    <row r="10438" spans="1:8" x14ac:dyDescent="0.2">
      <c r="A10438">
        <v>104.37</v>
      </c>
      <c r="B10438">
        <v>3.5</v>
      </c>
      <c r="C10438">
        <v>0</v>
      </c>
      <c r="D10438">
        <f t="shared" si="326"/>
        <v>0</v>
      </c>
      <c r="E10438">
        <v>0</v>
      </c>
      <c r="F10438">
        <v>3.5</v>
      </c>
      <c r="G10438" s="1">
        <v>5.4925797284496296</v>
      </c>
      <c r="H10438">
        <f t="shared" si="327"/>
        <v>0</v>
      </c>
    </row>
    <row r="10439" spans="1:8" x14ac:dyDescent="0.2">
      <c r="A10439">
        <v>104.38</v>
      </c>
      <c r="B10439">
        <v>3.5</v>
      </c>
      <c r="C10439">
        <v>0</v>
      </c>
      <c r="D10439">
        <f t="shared" si="326"/>
        <v>0</v>
      </c>
      <c r="E10439">
        <v>0</v>
      </c>
      <c r="F10439">
        <v>3.5</v>
      </c>
      <c r="G10439">
        <v>5.4931059888432801</v>
      </c>
      <c r="H10439">
        <f t="shared" si="327"/>
        <v>0</v>
      </c>
    </row>
    <row r="10440" spans="1:8" x14ac:dyDescent="0.2">
      <c r="A10440">
        <v>104.39</v>
      </c>
      <c r="B10440">
        <v>3.5</v>
      </c>
      <c r="C10440">
        <v>0</v>
      </c>
      <c r="D10440">
        <f t="shared" si="326"/>
        <v>0</v>
      </c>
      <c r="E10440">
        <v>0</v>
      </c>
      <c r="F10440">
        <v>3.5</v>
      </c>
      <c r="G10440" s="1">
        <v>5.4936322492369198</v>
      </c>
      <c r="H10440">
        <f t="shared" si="327"/>
        <v>0</v>
      </c>
    </row>
    <row r="10441" spans="1:8" x14ac:dyDescent="0.2">
      <c r="A10441">
        <v>104.4</v>
      </c>
      <c r="B10441">
        <v>3.5</v>
      </c>
      <c r="C10441">
        <v>0</v>
      </c>
      <c r="D10441">
        <f t="shared" si="326"/>
        <v>0</v>
      </c>
      <c r="E10441">
        <v>0</v>
      </c>
      <c r="F10441">
        <v>3.5</v>
      </c>
      <c r="G10441">
        <v>5.4941585096305596</v>
      </c>
      <c r="H10441">
        <f t="shared" si="327"/>
        <v>0</v>
      </c>
    </row>
    <row r="10442" spans="1:8" x14ac:dyDescent="0.2">
      <c r="A10442">
        <v>104.41</v>
      </c>
      <c r="B10442">
        <v>3.5</v>
      </c>
      <c r="C10442">
        <v>0</v>
      </c>
      <c r="D10442">
        <f t="shared" si="326"/>
        <v>0</v>
      </c>
      <c r="E10442">
        <v>0</v>
      </c>
      <c r="F10442">
        <v>3.5</v>
      </c>
      <c r="G10442" s="1">
        <v>5.4946847700242003</v>
      </c>
      <c r="H10442">
        <f t="shared" si="327"/>
        <v>0</v>
      </c>
    </row>
    <row r="10443" spans="1:8" x14ac:dyDescent="0.2">
      <c r="A10443">
        <v>104.42</v>
      </c>
      <c r="B10443">
        <v>3.5</v>
      </c>
      <c r="C10443">
        <v>0</v>
      </c>
      <c r="D10443">
        <f t="shared" si="326"/>
        <v>0</v>
      </c>
      <c r="E10443">
        <v>0</v>
      </c>
      <c r="F10443">
        <v>3.5</v>
      </c>
      <c r="G10443">
        <v>5.4952110304178499</v>
      </c>
      <c r="H10443">
        <f t="shared" si="327"/>
        <v>0</v>
      </c>
    </row>
    <row r="10444" spans="1:8" x14ac:dyDescent="0.2">
      <c r="A10444">
        <v>104.43</v>
      </c>
      <c r="B10444">
        <v>3.5</v>
      </c>
      <c r="C10444">
        <v>0</v>
      </c>
      <c r="D10444">
        <f t="shared" si="326"/>
        <v>0</v>
      </c>
      <c r="E10444">
        <v>0</v>
      </c>
      <c r="F10444">
        <v>3.5</v>
      </c>
      <c r="G10444" s="1">
        <v>5.4957372908114897</v>
      </c>
      <c r="H10444">
        <f t="shared" si="327"/>
        <v>0</v>
      </c>
    </row>
    <row r="10445" spans="1:8" x14ac:dyDescent="0.2">
      <c r="A10445">
        <v>104.44</v>
      </c>
      <c r="B10445">
        <v>3.5</v>
      </c>
      <c r="C10445">
        <v>0</v>
      </c>
      <c r="D10445">
        <f t="shared" si="326"/>
        <v>0</v>
      </c>
      <c r="E10445">
        <v>0</v>
      </c>
      <c r="F10445">
        <v>3.5</v>
      </c>
      <c r="G10445">
        <v>5.4962635512051303</v>
      </c>
      <c r="H10445">
        <f t="shared" si="327"/>
        <v>0</v>
      </c>
    </row>
    <row r="10446" spans="1:8" x14ac:dyDescent="0.2">
      <c r="A10446">
        <v>104.45</v>
      </c>
      <c r="B10446">
        <v>3.5</v>
      </c>
      <c r="C10446">
        <v>0</v>
      </c>
      <c r="D10446">
        <f t="shared" si="326"/>
        <v>0</v>
      </c>
      <c r="E10446">
        <v>0</v>
      </c>
      <c r="F10446">
        <v>3.5</v>
      </c>
      <c r="G10446" s="1">
        <v>5.4967898115987701</v>
      </c>
      <c r="H10446">
        <f t="shared" si="327"/>
        <v>0</v>
      </c>
    </row>
    <row r="10447" spans="1:8" x14ac:dyDescent="0.2">
      <c r="A10447">
        <v>104.46</v>
      </c>
      <c r="B10447">
        <v>3.5</v>
      </c>
      <c r="C10447">
        <v>0</v>
      </c>
      <c r="D10447">
        <f t="shared" si="326"/>
        <v>0</v>
      </c>
      <c r="E10447">
        <v>0</v>
      </c>
      <c r="F10447">
        <v>3.5</v>
      </c>
      <c r="G10447">
        <v>5.4973160719924197</v>
      </c>
      <c r="H10447">
        <f t="shared" si="327"/>
        <v>0</v>
      </c>
    </row>
    <row r="10448" spans="1:8" x14ac:dyDescent="0.2">
      <c r="A10448">
        <v>104.47</v>
      </c>
      <c r="B10448">
        <v>3.5</v>
      </c>
      <c r="C10448">
        <v>0</v>
      </c>
      <c r="D10448">
        <f t="shared" si="326"/>
        <v>0</v>
      </c>
      <c r="E10448">
        <v>0</v>
      </c>
      <c r="F10448">
        <v>3.5</v>
      </c>
      <c r="G10448" s="1">
        <v>5.4978423323860603</v>
      </c>
      <c r="H10448">
        <f t="shared" si="327"/>
        <v>0</v>
      </c>
    </row>
    <row r="10449" spans="1:8" x14ac:dyDescent="0.2">
      <c r="A10449">
        <v>104.48</v>
      </c>
      <c r="B10449">
        <v>3.5</v>
      </c>
      <c r="C10449">
        <v>0</v>
      </c>
      <c r="D10449">
        <f t="shared" si="326"/>
        <v>0</v>
      </c>
      <c r="E10449">
        <v>0</v>
      </c>
      <c r="F10449">
        <v>3.5</v>
      </c>
      <c r="G10449">
        <v>5.4983685927797001</v>
      </c>
      <c r="H10449">
        <f t="shared" si="327"/>
        <v>0</v>
      </c>
    </row>
    <row r="10450" spans="1:8" x14ac:dyDescent="0.2">
      <c r="A10450">
        <v>104.49</v>
      </c>
      <c r="B10450">
        <v>3.5</v>
      </c>
      <c r="C10450">
        <v>0</v>
      </c>
      <c r="D10450">
        <f t="shared" si="326"/>
        <v>0</v>
      </c>
      <c r="E10450">
        <v>0</v>
      </c>
      <c r="F10450">
        <v>3.5</v>
      </c>
      <c r="G10450" s="1">
        <v>5.4988948531733497</v>
      </c>
      <c r="H10450">
        <f t="shared" si="327"/>
        <v>0</v>
      </c>
    </row>
    <row r="10451" spans="1:8" x14ac:dyDescent="0.2">
      <c r="A10451">
        <v>104.5</v>
      </c>
      <c r="B10451">
        <v>3.5</v>
      </c>
      <c r="C10451">
        <v>0</v>
      </c>
      <c r="D10451">
        <f t="shared" si="326"/>
        <v>0</v>
      </c>
      <c r="E10451">
        <v>0</v>
      </c>
      <c r="F10451">
        <v>3.5</v>
      </c>
      <c r="G10451">
        <v>5.4994211135669904</v>
      </c>
      <c r="H10451">
        <f t="shared" si="327"/>
        <v>0</v>
      </c>
    </row>
    <row r="10452" spans="1:8" x14ac:dyDescent="0.2">
      <c r="A10452">
        <v>104.51</v>
      </c>
      <c r="B10452">
        <v>3.5</v>
      </c>
      <c r="C10452">
        <v>0</v>
      </c>
      <c r="D10452">
        <f t="shared" si="326"/>
        <v>0</v>
      </c>
      <c r="E10452">
        <v>0</v>
      </c>
      <c r="F10452">
        <v>3.5</v>
      </c>
      <c r="G10452" s="1">
        <v>5.4999473739606302</v>
      </c>
      <c r="H10452">
        <f t="shared" si="327"/>
        <v>0</v>
      </c>
    </row>
    <row r="10453" spans="1:8" x14ac:dyDescent="0.2">
      <c r="A10453">
        <v>104.52</v>
      </c>
      <c r="B10453">
        <v>3.5</v>
      </c>
      <c r="C10453">
        <v>0</v>
      </c>
      <c r="D10453">
        <f t="shared" si="326"/>
        <v>0</v>
      </c>
      <c r="E10453">
        <v>0</v>
      </c>
      <c r="F10453">
        <v>3.5</v>
      </c>
      <c r="G10453">
        <v>5.5004736343542699</v>
      </c>
      <c r="H10453">
        <f t="shared" si="327"/>
        <v>0</v>
      </c>
    </row>
    <row r="10454" spans="1:8" x14ac:dyDescent="0.2">
      <c r="A10454">
        <v>104.53</v>
      </c>
      <c r="B10454">
        <v>3.5</v>
      </c>
      <c r="C10454">
        <v>0</v>
      </c>
      <c r="D10454">
        <f t="shared" si="326"/>
        <v>0</v>
      </c>
      <c r="E10454">
        <v>0</v>
      </c>
      <c r="F10454">
        <v>3.5</v>
      </c>
      <c r="G10454" s="1">
        <v>5.5009998947479204</v>
      </c>
      <c r="H10454">
        <f t="shared" si="327"/>
        <v>0</v>
      </c>
    </row>
    <row r="10455" spans="1:8" x14ac:dyDescent="0.2">
      <c r="A10455">
        <v>104.54</v>
      </c>
      <c r="B10455">
        <v>3.5</v>
      </c>
      <c r="C10455">
        <v>0</v>
      </c>
      <c r="D10455">
        <f t="shared" si="326"/>
        <v>0</v>
      </c>
      <c r="E10455">
        <v>0</v>
      </c>
      <c r="F10455">
        <v>3.5</v>
      </c>
      <c r="G10455">
        <v>5.5015261551415602</v>
      </c>
      <c r="H10455">
        <f t="shared" si="327"/>
        <v>0</v>
      </c>
    </row>
    <row r="10456" spans="1:8" x14ac:dyDescent="0.2">
      <c r="A10456">
        <v>104.55</v>
      </c>
      <c r="B10456">
        <v>3.5</v>
      </c>
      <c r="C10456">
        <v>0</v>
      </c>
      <c r="D10456">
        <f t="shared" si="326"/>
        <v>0</v>
      </c>
      <c r="E10456">
        <v>0</v>
      </c>
      <c r="F10456">
        <v>3.5</v>
      </c>
      <c r="G10456" s="1">
        <v>5.5020524155352</v>
      </c>
      <c r="H10456">
        <f t="shared" si="327"/>
        <v>0</v>
      </c>
    </row>
    <row r="10457" spans="1:8" x14ac:dyDescent="0.2">
      <c r="A10457">
        <v>104.56</v>
      </c>
      <c r="B10457">
        <v>3.5</v>
      </c>
      <c r="C10457">
        <v>0</v>
      </c>
      <c r="D10457">
        <f t="shared" si="326"/>
        <v>0</v>
      </c>
      <c r="E10457">
        <v>0</v>
      </c>
      <c r="F10457">
        <v>3.5</v>
      </c>
      <c r="G10457">
        <v>5.5025786759288504</v>
      </c>
      <c r="H10457">
        <f t="shared" si="327"/>
        <v>0</v>
      </c>
    </row>
    <row r="10458" spans="1:8" x14ac:dyDescent="0.2">
      <c r="A10458">
        <v>104.57</v>
      </c>
      <c r="B10458">
        <v>3.5</v>
      </c>
      <c r="C10458">
        <v>0</v>
      </c>
      <c r="D10458">
        <f t="shared" si="326"/>
        <v>0</v>
      </c>
      <c r="E10458">
        <v>0</v>
      </c>
      <c r="F10458">
        <v>3.5</v>
      </c>
      <c r="G10458" s="1">
        <v>5.5031049363224902</v>
      </c>
      <c r="H10458">
        <f t="shared" si="327"/>
        <v>0</v>
      </c>
    </row>
    <row r="10459" spans="1:8" x14ac:dyDescent="0.2">
      <c r="A10459">
        <v>104.58</v>
      </c>
      <c r="B10459">
        <v>3.5</v>
      </c>
      <c r="C10459">
        <v>0</v>
      </c>
      <c r="D10459">
        <f t="shared" si="326"/>
        <v>0</v>
      </c>
      <c r="E10459">
        <v>0</v>
      </c>
      <c r="F10459">
        <v>3.5</v>
      </c>
      <c r="G10459">
        <v>5.50363119671613</v>
      </c>
      <c r="H10459">
        <f t="shared" si="327"/>
        <v>0</v>
      </c>
    </row>
    <row r="10460" spans="1:8" x14ac:dyDescent="0.2">
      <c r="A10460">
        <v>104.59</v>
      </c>
      <c r="B10460">
        <v>3.5</v>
      </c>
      <c r="C10460">
        <v>0</v>
      </c>
      <c r="D10460">
        <f t="shared" si="326"/>
        <v>0</v>
      </c>
      <c r="E10460">
        <v>0</v>
      </c>
      <c r="F10460">
        <v>3.5</v>
      </c>
      <c r="G10460" s="1">
        <v>5.5041574571097698</v>
      </c>
      <c r="H10460">
        <f t="shared" si="327"/>
        <v>0</v>
      </c>
    </row>
    <row r="10461" spans="1:8" x14ac:dyDescent="0.2">
      <c r="A10461">
        <v>104.6</v>
      </c>
      <c r="B10461">
        <v>3.5</v>
      </c>
      <c r="C10461">
        <v>0</v>
      </c>
      <c r="D10461">
        <f t="shared" si="326"/>
        <v>0</v>
      </c>
      <c r="E10461">
        <v>0</v>
      </c>
      <c r="F10461">
        <v>3.5</v>
      </c>
      <c r="G10461">
        <v>5.5046837175034202</v>
      </c>
      <c r="H10461">
        <f t="shared" si="327"/>
        <v>0</v>
      </c>
    </row>
    <row r="10462" spans="1:8" x14ac:dyDescent="0.2">
      <c r="A10462">
        <v>104.61</v>
      </c>
      <c r="B10462">
        <v>3.5</v>
      </c>
      <c r="C10462">
        <v>0</v>
      </c>
      <c r="D10462">
        <f t="shared" si="326"/>
        <v>0</v>
      </c>
      <c r="E10462">
        <v>0</v>
      </c>
      <c r="F10462">
        <v>3.5</v>
      </c>
      <c r="G10462" s="1">
        <v>5.50520997789706</v>
      </c>
      <c r="H10462">
        <f t="shared" si="327"/>
        <v>0</v>
      </c>
    </row>
    <row r="10463" spans="1:8" x14ac:dyDescent="0.2">
      <c r="A10463">
        <v>104.62</v>
      </c>
      <c r="B10463">
        <v>3.5</v>
      </c>
      <c r="C10463">
        <v>0</v>
      </c>
      <c r="D10463">
        <f t="shared" si="326"/>
        <v>0</v>
      </c>
      <c r="E10463">
        <v>0</v>
      </c>
      <c r="F10463">
        <v>3.5</v>
      </c>
      <c r="G10463">
        <v>5.5057362382906998</v>
      </c>
      <c r="H10463">
        <f t="shared" si="327"/>
        <v>0</v>
      </c>
    </row>
    <row r="10464" spans="1:8" x14ac:dyDescent="0.2">
      <c r="A10464">
        <v>104.63</v>
      </c>
      <c r="B10464">
        <v>3.5</v>
      </c>
      <c r="C10464">
        <v>0</v>
      </c>
      <c r="D10464">
        <f t="shared" si="326"/>
        <v>0</v>
      </c>
      <c r="E10464">
        <v>0</v>
      </c>
      <c r="F10464">
        <v>3.5</v>
      </c>
      <c r="G10464" s="1">
        <v>5.5062624986843396</v>
      </c>
      <c r="H10464">
        <f t="shared" si="327"/>
        <v>0</v>
      </c>
    </row>
    <row r="10465" spans="1:8" x14ac:dyDescent="0.2">
      <c r="A10465">
        <v>104.64</v>
      </c>
      <c r="B10465">
        <v>3.5</v>
      </c>
      <c r="C10465">
        <v>0</v>
      </c>
      <c r="D10465">
        <f t="shared" si="326"/>
        <v>0</v>
      </c>
      <c r="E10465">
        <v>0</v>
      </c>
      <c r="F10465">
        <v>3.5</v>
      </c>
      <c r="G10465">
        <v>5.50678875907799</v>
      </c>
      <c r="H10465">
        <f t="shared" si="327"/>
        <v>0</v>
      </c>
    </row>
    <row r="10466" spans="1:8" x14ac:dyDescent="0.2">
      <c r="A10466">
        <v>104.65</v>
      </c>
      <c r="B10466">
        <v>3.5</v>
      </c>
      <c r="C10466">
        <v>0</v>
      </c>
      <c r="D10466">
        <f t="shared" si="326"/>
        <v>0</v>
      </c>
      <c r="E10466">
        <v>0</v>
      </c>
      <c r="F10466">
        <v>3.5</v>
      </c>
      <c r="G10466" s="1">
        <v>5.5073150194716298</v>
      </c>
      <c r="H10466">
        <f t="shared" si="327"/>
        <v>0</v>
      </c>
    </row>
    <row r="10467" spans="1:8" x14ac:dyDescent="0.2">
      <c r="A10467">
        <v>104.66</v>
      </c>
      <c r="B10467">
        <v>3.5</v>
      </c>
      <c r="C10467">
        <v>0</v>
      </c>
      <c r="D10467">
        <f t="shared" si="326"/>
        <v>0</v>
      </c>
      <c r="E10467">
        <v>0</v>
      </c>
      <c r="F10467">
        <v>3.5</v>
      </c>
      <c r="G10467">
        <v>5.5078412798652696</v>
      </c>
      <c r="H10467">
        <f t="shared" si="327"/>
        <v>0</v>
      </c>
    </row>
    <row r="10468" spans="1:8" x14ac:dyDescent="0.2">
      <c r="A10468">
        <v>104.67</v>
      </c>
      <c r="B10468">
        <v>3.5</v>
      </c>
      <c r="C10468">
        <v>0</v>
      </c>
      <c r="D10468">
        <f t="shared" si="326"/>
        <v>0</v>
      </c>
      <c r="E10468">
        <v>0</v>
      </c>
      <c r="F10468">
        <v>3.5</v>
      </c>
      <c r="G10468" s="1">
        <v>5.5083675402589201</v>
      </c>
      <c r="H10468">
        <f t="shared" si="327"/>
        <v>0</v>
      </c>
    </row>
    <row r="10469" spans="1:8" x14ac:dyDescent="0.2">
      <c r="A10469">
        <v>104.68</v>
      </c>
      <c r="B10469">
        <v>3.5</v>
      </c>
      <c r="C10469">
        <v>0</v>
      </c>
      <c r="D10469">
        <f t="shared" si="326"/>
        <v>0</v>
      </c>
      <c r="E10469">
        <v>0</v>
      </c>
      <c r="F10469">
        <v>3.5</v>
      </c>
      <c r="G10469">
        <v>5.5088938006525598</v>
      </c>
      <c r="H10469">
        <f t="shared" si="327"/>
        <v>0</v>
      </c>
    </row>
    <row r="10470" spans="1:8" x14ac:dyDescent="0.2">
      <c r="A10470">
        <v>104.69</v>
      </c>
      <c r="B10470">
        <v>3.5</v>
      </c>
      <c r="C10470">
        <v>0</v>
      </c>
      <c r="D10470">
        <f t="shared" si="326"/>
        <v>0</v>
      </c>
      <c r="E10470">
        <v>0</v>
      </c>
      <c r="F10470">
        <v>3.5</v>
      </c>
      <c r="G10470" s="1">
        <v>5.5094200610461996</v>
      </c>
      <c r="H10470">
        <f t="shared" si="327"/>
        <v>0</v>
      </c>
    </row>
    <row r="10471" spans="1:8" x14ac:dyDescent="0.2">
      <c r="A10471">
        <v>104.7</v>
      </c>
      <c r="B10471">
        <v>3.5</v>
      </c>
      <c r="C10471">
        <v>0</v>
      </c>
      <c r="D10471">
        <f t="shared" si="326"/>
        <v>0</v>
      </c>
      <c r="E10471">
        <v>0</v>
      </c>
      <c r="F10471">
        <v>3.5</v>
      </c>
      <c r="G10471">
        <v>5.5099463214398403</v>
      </c>
      <c r="H10471">
        <f t="shared" si="327"/>
        <v>0</v>
      </c>
    </row>
    <row r="10472" spans="1:8" x14ac:dyDescent="0.2">
      <c r="A10472">
        <v>104.71</v>
      </c>
      <c r="B10472">
        <v>3.5</v>
      </c>
      <c r="C10472">
        <v>0</v>
      </c>
      <c r="D10472">
        <f t="shared" si="326"/>
        <v>0</v>
      </c>
      <c r="E10472">
        <v>0</v>
      </c>
      <c r="F10472">
        <v>3.5</v>
      </c>
      <c r="G10472" s="1">
        <v>5.5104725818334899</v>
      </c>
      <c r="H10472">
        <f t="shared" si="327"/>
        <v>0</v>
      </c>
    </row>
    <row r="10473" spans="1:8" x14ac:dyDescent="0.2">
      <c r="A10473">
        <v>104.72</v>
      </c>
      <c r="B10473">
        <v>3.5</v>
      </c>
      <c r="C10473">
        <v>0</v>
      </c>
      <c r="D10473">
        <f t="shared" si="326"/>
        <v>0</v>
      </c>
      <c r="E10473">
        <v>0</v>
      </c>
      <c r="F10473">
        <v>3.5</v>
      </c>
      <c r="G10473">
        <v>5.5109988422271297</v>
      </c>
      <c r="H10473">
        <f t="shared" si="327"/>
        <v>0</v>
      </c>
    </row>
    <row r="10474" spans="1:8" x14ac:dyDescent="0.2">
      <c r="A10474">
        <v>104.73</v>
      </c>
      <c r="B10474">
        <v>3.5</v>
      </c>
      <c r="C10474">
        <v>0</v>
      </c>
      <c r="D10474">
        <f t="shared" si="326"/>
        <v>0</v>
      </c>
      <c r="E10474">
        <v>0</v>
      </c>
      <c r="F10474">
        <v>3.5</v>
      </c>
      <c r="G10474" s="1">
        <v>5.5115251026207703</v>
      </c>
      <c r="H10474">
        <f t="shared" si="327"/>
        <v>0</v>
      </c>
    </row>
    <row r="10475" spans="1:8" x14ac:dyDescent="0.2">
      <c r="A10475">
        <v>104.74</v>
      </c>
      <c r="B10475">
        <v>3.5</v>
      </c>
      <c r="C10475">
        <v>0</v>
      </c>
      <c r="D10475">
        <f t="shared" si="326"/>
        <v>0</v>
      </c>
      <c r="E10475">
        <v>0</v>
      </c>
      <c r="F10475">
        <v>3.5</v>
      </c>
      <c r="G10475">
        <v>5.5120513630144199</v>
      </c>
      <c r="H10475">
        <f t="shared" si="327"/>
        <v>0</v>
      </c>
    </row>
    <row r="10476" spans="1:8" x14ac:dyDescent="0.2">
      <c r="A10476">
        <v>104.75</v>
      </c>
      <c r="B10476">
        <v>3.5</v>
      </c>
      <c r="C10476">
        <v>0</v>
      </c>
      <c r="D10476">
        <f t="shared" si="326"/>
        <v>0</v>
      </c>
      <c r="E10476">
        <v>0</v>
      </c>
      <c r="F10476">
        <v>3.5</v>
      </c>
      <c r="G10476" s="1">
        <v>5.5125776234080597</v>
      </c>
      <c r="H10476">
        <f t="shared" si="327"/>
        <v>0</v>
      </c>
    </row>
    <row r="10477" spans="1:8" x14ac:dyDescent="0.2">
      <c r="A10477">
        <v>104.76</v>
      </c>
      <c r="B10477">
        <v>3.5</v>
      </c>
      <c r="C10477">
        <v>0</v>
      </c>
      <c r="D10477">
        <f t="shared" si="326"/>
        <v>0</v>
      </c>
      <c r="E10477">
        <v>0</v>
      </c>
      <c r="F10477">
        <v>3.5</v>
      </c>
      <c r="G10477">
        <v>5.5131038838017004</v>
      </c>
      <c r="H10477">
        <f t="shared" si="327"/>
        <v>0</v>
      </c>
    </row>
    <row r="10478" spans="1:8" x14ac:dyDescent="0.2">
      <c r="A10478">
        <v>104.77</v>
      </c>
      <c r="B10478">
        <v>3.5</v>
      </c>
      <c r="C10478">
        <v>0</v>
      </c>
      <c r="D10478">
        <f t="shared" si="326"/>
        <v>0</v>
      </c>
      <c r="E10478">
        <v>0</v>
      </c>
      <c r="F10478">
        <v>3.5</v>
      </c>
      <c r="G10478" s="1">
        <v>5.5136301441953401</v>
      </c>
      <c r="H10478">
        <f t="shared" si="327"/>
        <v>0</v>
      </c>
    </row>
    <row r="10479" spans="1:8" x14ac:dyDescent="0.2">
      <c r="A10479">
        <v>104.78</v>
      </c>
      <c r="B10479">
        <v>3.5</v>
      </c>
      <c r="C10479">
        <v>0</v>
      </c>
      <c r="D10479">
        <f t="shared" si="326"/>
        <v>0</v>
      </c>
      <c r="E10479">
        <v>0</v>
      </c>
      <c r="F10479">
        <v>3.5</v>
      </c>
      <c r="G10479">
        <v>5.5141564045889897</v>
      </c>
      <c r="H10479">
        <f t="shared" si="327"/>
        <v>0</v>
      </c>
    </row>
    <row r="10480" spans="1:8" x14ac:dyDescent="0.2">
      <c r="A10480">
        <v>104.79</v>
      </c>
      <c r="B10480">
        <v>3.5</v>
      </c>
      <c r="C10480">
        <v>0</v>
      </c>
      <c r="D10480">
        <f t="shared" si="326"/>
        <v>0</v>
      </c>
      <c r="E10480">
        <v>0</v>
      </c>
      <c r="F10480">
        <v>3.5</v>
      </c>
      <c r="G10480" s="1">
        <v>5.5146826649826304</v>
      </c>
      <c r="H10480">
        <f t="shared" si="327"/>
        <v>0</v>
      </c>
    </row>
    <row r="10481" spans="1:8" x14ac:dyDescent="0.2">
      <c r="A10481">
        <v>104.8</v>
      </c>
      <c r="B10481">
        <v>3.5</v>
      </c>
      <c r="C10481">
        <v>0</v>
      </c>
      <c r="D10481">
        <f t="shared" si="326"/>
        <v>0</v>
      </c>
      <c r="E10481">
        <v>0</v>
      </c>
      <c r="F10481">
        <v>3.5</v>
      </c>
      <c r="G10481">
        <v>5.5152089253762702</v>
      </c>
      <c r="H10481">
        <f t="shared" si="327"/>
        <v>0</v>
      </c>
    </row>
    <row r="10482" spans="1:8" x14ac:dyDescent="0.2">
      <c r="A10482">
        <v>104.81</v>
      </c>
      <c r="B10482">
        <v>3.5</v>
      </c>
      <c r="C10482">
        <v>0</v>
      </c>
      <c r="D10482">
        <f t="shared" si="326"/>
        <v>0</v>
      </c>
      <c r="E10482">
        <v>0</v>
      </c>
      <c r="F10482">
        <v>3.5</v>
      </c>
      <c r="G10482" s="1">
        <v>5.51573518576991</v>
      </c>
      <c r="H10482">
        <f t="shared" si="327"/>
        <v>0</v>
      </c>
    </row>
    <row r="10483" spans="1:8" x14ac:dyDescent="0.2">
      <c r="A10483">
        <v>104.82</v>
      </c>
      <c r="B10483">
        <v>3.5</v>
      </c>
      <c r="C10483">
        <v>0</v>
      </c>
      <c r="D10483">
        <f t="shared" si="326"/>
        <v>0</v>
      </c>
      <c r="E10483">
        <v>0</v>
      </c>
      <c r="F10483">
        <v>3.5</v>
      </c>
      <c r="G10483">
        <v>5.5162614461635604</v>
      </c>
      <c r="H10483">
        <f t="shared" si="327"/>
        <v>0</v>
      </c>
    </row>
    <row r="10484" spans="1:8" x14ac:dyDescent="0.2">
      <c r="A10484">
        <v>104.83</v>
      </c>
      <c r="B10484">
        <v>3.5</v>
      </c>
      <c r="C10484">
        <v>0</v>
      </c>
      <c r="D10484">
        <f t="shared" si="326"/>
        <v>0</v>
      </c>
      <c r="E10484">
        <v>0</v>
      </c>
      <c r="F10484">
        <v>3.5</v>
      </c>
      <c r="G10484" s="1">
        <v>5.5167877065572002</v>
      </c>
      <c r="H10484">
        <f t="shared" si="327"/>
        <v>0</v>
      </c>
    </row>
    <row r="10485" spans="1:8" x14ac:dyDescent="0.2">
      <c r="A10485">
        <v>104.84</v>
      </c>
      <c r="B10485">
        <v>3.5</v>
      </c>
      <c r="C10485">
        <v>0</v>
      </c>
      <c r="D10485">
        <f t="shared" si="326"/>
        <v>0</v>
      </c>
      <c r="E10485">
        <v>0</v>
      </c>
      <c r="F10485">
        <v>3.5</v>
      </c>
      <c r="G10485">
        <v>5.51731396695084</v>
      </c>
      <c r="H10485">
        <f t="shared" si="327"/>
        <v>0</v>
      </c>
    </row>
    <row r="10486" spans="1:8" x14ac:dyDescent="0.2">
      <c r="A10486">
        <v>104.85</v>
      </c>
      <c r="B10486">
        <v>3.5</v>
      </c>
      <c r="C10486">
        <v>0</v>
      </c>
      <c r="D10486">
        <f t="shared" si="326"/>
        <v>0</v>
      </c>
      <c r="E10486">
        <v>0</v>
      </c>
      <c r="F10486">
        <v>3.5</v>
      </c>
      <c r="G10486" s="1">
        <v>5.5178402273444904</v>
      </c>
      <c r="H10486">
        <f t="shared" si="327"/>
        <v>0</v>
      </c>
    </row>
    <row r="10487" spans="1:8" x14ac:dyDescent="0.2">
      <c r="A10487">
        <v>104.86</v>
      </c>
      <c r="B10487">
        <v>3.5</v>
      </c>
      <c r="C10487">
        <v>0</v>
      </c>
      <c r="D10487">
        <f t="shared" si="326"/>
        <v>0</v>
      </c>
      <c r="E10487">
        <v>0</v>
      </c>
      <c r="F10487">
        <v>3.5</v>
      </c>
      <c r="G10487">
        <v>5.5183664877381302</v>
      </c>
      <c r="H10487">
        <f t="shared" si="327"/>
        <v>0</v>
      </c>
    </row>
    <row r="10488" spans="1:8" x14ac:dyDescent="0.2">
      <c r="A10488">
        <v>104.87</v>
      </c>
      <c r="B10488">
        <v>3.5</v>
      </c>
      <c r="C10488">
        <v>0</v>
      </c>
      <c r="D10488">
        <f t="shared" si="326"/>
        <v>0</v>
      </c>
      <c r="E10488">
        <v>0</v>
      </c>
      <c r="F10488">
        <v>3.5</v>
      </c>
      <c r="G10488" s="1">
        <v>5.51889274813177</v>
      </c>
      <c r="H10488">
        <f t="shared" si="327"/>
        <v>0</v>
      </c>
    </row>
    <row r="10489" spans="1:8" x14ac:dyDescent="0.2">
      <c r="A10489">
        <v>104.88</v>
      </c>
      <c r="B10489">
        <v>3.5</v>
      </c>
      <c r="C10489">
        <v>0</v>
      </c>
      <c r="D10489">
        <f t="shared" si="326"/>
        <v>0</v>
      </c>
      <c r="E10489">
        <v>0</v>
      </c>
      <c r="F10489">
        <v>3.5</v>
      </c>
      <c r="G10489">
        <v>5.5194190085254098</v>
      </c>
      <c r="H10489">
        <f t="shared" si="327"/>
        <v>0</v>
      </c>
    </row>
    <row r="10490" spans="1:8" x14ac:dyDescent="0.2">
      <c r="A10490">
        <v>104.89</v>
      </c>
      <c r="B10490">
        <v>3.5</v>
      </c>
      <c r="C10490">
        <v>0</v>
      </c>
      <c r="D10490">
        <f t="shared" si="326"/>
        <v>0</v>
      </c>
      <c r="E10490">
        <v>0</v>
      </c>
      <c r="F10490">
        <v>3.5</v>
      </c>
      <c r="G10490" s="1">
        <v>5.5199452689190602</v>
      </c>
      <c r="H10490">
        <f t="shared" si="327"/>
        <v>0</v>
      </c>
    </row>
    <row r="10491" spans="1:8" x14ac:dyDescent="0.2">
      <c r="A10491">
        <v>104.9</v>
      </c>
      <c r="B10491">
        <v>3.5</v>
      </c>
      <c r="C10491">
        <v>0</v>
      </c>
      <c r="D10491">
        <f t="shared" si="326"/>
        <v>0</v>
      </c>
      <c r="E10491">
        <v>0</v>
      </c>
      <c r="F10491">
        <v>3.5</v>
      </c>
      <c r="G10491">
        <v>5.5204715293127</v>
      </c>
      <c r="H10491">
        <f t="shared" si="327"/>
        <v>0</v>
      </c>
    </row>
    <row r="10492" spans="1:8" x14ac:dyDescent="0.2">
      <c r="A10492">
        <v>104.91</v>
      </c>
      <c r="B10492">
        <v>3.5</v>
      </c>
      <c r="C10492">
        <v>0</v>
      </c>
      <c r="D10492">
        <f t="shared" si="326"/>
        <v>0</v>
      </c>
      <c r="E10492">
        <v>0</v>
      </c>
      <c r="F10492">
        <v>3.5</v>
      </c>
      <c r="G10492" s="1">
        <v>5.5209977897063398</v>
      </c>
      <c r="H10492">
        <f t="shared" si="327"/>
        <v>0</v>
      </c>
    </row>
    <row r="10493" spans="1:8" x14ac:dyDescent="0.2">
      <c r="A10493">
        <v>104.92</v>
      </c>
      <c r="B10493">
        <v>3.5</v>
      </c>
      <c r="C10493">
        <v>0</v>
      </c>
      <c r="D10493">
        <f t="shared" si="326"/>
        <v>0</v>
      </c>
      <c r="E10493">
        <v>0</v>
      </c>
      <c r="F10493">
        <v>3.5</v>
      </c>
      <c r="G10493">
        <v>5.5215240500999796</v>
      </c>
      <c r="H10493">
        <f t="shared" si="327"/>
        <v>0</v>
      </c>
    </row>
    <row r="10494" spans="1:8" x14ac:dyDescent="0.2">
      <c r="A10494">
        <v>104.93</v>
      </c>
      <c r="B10494">
        <v>3.5</v>
      </c>
      <c r="C10494">
        <v>0</v>
      </c>
      <c r="D10494">
        <f t="shared" si="326"/>
        <v>0</v>
      </c>
      <c r="E10494">
        <v>0</v>
      </c>
      <c r="F10494">
        <v>3.5</v>
      </c>
      <c r="G10494" s="1">
        <v>5.52205031049363</v>
      </c>
      <c r="H10494">
        <f t="shared" si="327"/>
        <v>0</v>
      </c>
    </row>
    <row r="10495" spans="1:8" x14ac:dyDescent="0.2">
      <c r="A10495">
        <v>104.94</v>
      </c>
      <c r="B10495">
        <v>3.5</v>
      </c>
      <c r="C10495">
        <v>0</v>
      </c>
      <c r="D10495">
        <f t="shared" si="326"/>
        <v>0</v>
      </c>
      <c r="E10495">
        <v>0</v>
      </c>
      <c r="F10495">
        <v>3.5</v>
      </c>
      <c r="G10495">
        <v>5.5225765708872698</v>
      </c>
      <c r="H10495">
        <f t="shared" si="327"/>
        <v>0</v>
      </c>
    </row>
    <row r="10496" spans="1:8" x14ac:dyDescent="0.2">
      <c r="A10496">
        <v>104.95</v>
      </c>
      <c r="B10496">
        <v>3.5</v>
      </c>
      <c r="C10496">
        <v>0</v>
      </c>
      <c r="D10496">
        <f t="shared" si="326"/>
        <v>0</v>
      </c>
      <c r="E10496">
        <v>0</v>
      </c>
      <c r="F10496">
        <v>3.5</v>
      </c>
      <c r="G10496" s="1">
        <v>5.5231028312809096</v>
      </c>
      <c r="H10496">
        <f t="shared" si="327"/>
        <v>0</v>
      </c>
    </row>
    <row r="10497" spans="1:8" x14ac:dyDescent="0.2">
      <c r="A10497">
        <v>104.96</v>
      </c>
      <c r="B10497">
        <v>3.5</v>
      </c>
      <c r="C10497">
        <v>0</v>
      </c>
      <c r="D10497">
        <f t="shared" si="326"/>
        <v>0</v>
      </c>
      <c r="E10497">
        <v>0</v>
      </c>
      <c r="F10497">
        <v>3.5</v>
      </c>
      <c r="G10497">
        <v>5.5236290916745601</v>
      </c>
      <c r="H10497">
        <f t="shared" si="327"/>
        <v>0</v>
      </c>
    </row>
    <row r="10498" spans="1:8" x14ac:dyDescent="0.2">
      <c r="A10498">
        <v>104.97</v>
      </c>
      <c r="B10498">
        <v>3.5</v>
      </c>
      <c r="C10498">
        <v>0</v>
      </c>
      <c r="D10498">
        <f t="shared" ref="D10498:D10561" si="328">(E10499-C10498)/0.000526260393642774</f>
        <v>0</v>
      </c>
      <c r="E10498">
        <v>0</v>
      </c>
      <c r="F10498">
        <v>3.5</v>
      </c>
      <c r="G10498" s="1">
        <v>5.5241553520681999</v>
      </c>
      <c r="H10498">
        <f t="shared" ref="H10498:H10561" si="329">(F10499-B10498)/0.000526260393642774</f>
        <v>0</v>
      </c>
    </row>
    <row r="10499" spans="1:8" x14ac:dyDescent="0.2">
      <c r="A10499">
        <v>104.98</v>
      </c>
      <c r="B10499">
        <v>3.5</v>
      </c>
      <c r="C10499">
        <v>0</v>
      </c>
      <c r="D10499">
        <f t="shared" si="328"/>
        <v>0</v>
      </c>
      <c r="E10499">
        <v>0</v>
      </c>
      <c r="F10499">
        <v>3.5</v>
      </c>
      <c r="G10499">
        <v>5.5246816124618396</v>
      </c>
      <c r="H10499">
        <f t="shared" si="329"/>
        <v>0</v>
      </c>
    </row>
    <row r="10500" spans="1:8" x14ac:dyDescent="0.2">
      <c r="A10500">
        <v>104.99</v>
      </c>
      <c r="B10500">
        <v>3.5</v>
      </c>
      <c r="C10500">
        <v>0</v>
      </c>
      <c r="D10500">
        <f t="shared" si="328"/>
        <v>0</v>
      </c>
      <c r="E10500">
        <v>0</v>
      </c>
      <c r="F10500">
        <v>3.5</v>
      </c>
      <c r="G10500" s="1">
        <v>5.5252078728554803</v>
      </c>
      <c r="H10500">
        <f t="shared" si="329"/>
        <v>0</v>
      </c>
    </row>
    <row r="10501" spans="1:8" x14ac:dyDescent="0.2">
      <c r="A10501">
        <v>105</v>
      </c>
      <c r="B10501">
        <v>3.5</v>
      </c>
      <c r="C10501">
        <v>0</v>
      </c>
      <c r="D10501">
        <f t="shared" si="328"/>
        <v>0</v>
      </c>
      <c r="E10501">
        <v>0</v>
      </c>
      <c r="F10501">
        <v>3.5</v>
      </c>
      <c r="G10501">
        <v>5.5257341332491299</v>
      </c>
      <c r="H10501">
        <f t="shared" si="329"/>
        <v>0</v>
      </c>
    </row>
    <row r="10502" spans="1:8" x14ac:dyDescent="0.2">
      <c r="A10502">
        <v>105.01</v>
      </c>
      <c r="B10502">
        <v>3.5</v>
      </c>
      <c r="C10502">
        <v>0</v>
      </c>
      <c r="D10502">
        <f t="shared" si="328"/>
        <v>0</v>
      </c>
      <c r="E10502">
        <v>0</v>
      </c>
      <c r="F10502">
        <v>3.5</v>
      </c>
      <c r="G10502" s="1">
        <v>5.5262603936427697</v>
      </c>
      <c r="H10502">
        <f t="shared" si="329"/>
        <v>0</v>
      </c>
    </row>
    <row r="10503" spans="1:8" x14ac:dyDescent="0.2">
      <c r="A10503">
        <v>105.02</v>
      </c>
      <c r="B10503">
        <v>3.5</v>
      </c>
      <c r="C10503">
        <v>0</v>
      </c>
      <c r="D10503">
        <f t="shared" si="328"/>
        <v>0</v>
      </c>
      <c r="E10503">
        <v>0</v>
      </c>
      <c r="F10503">
        <v>3.5</v>
      </c>
      <c r="G10503">
        <v>5.5267866540364103</v>
      </c>
      <c r="H10503">
        <f t="shared" si="329"/>
        <v>0</v>
      </c>
    </row>
    <row r="10504" spans="1:8" x14ac:dyDescent="0.2">
      <c r="A10504">
        <v>105.03</v>
      </c>
      <c r="B10504">
        <v>3.5</v>
      </c>
      <c r="C10504">
        <v>0</v>
      </c>
      <c r="D10504">
        <f t="shared" si="328"/>
        <v>0</v>
      </c>
      <c r="E10504">
        <v>0</v>
      </c>
      <c r="F10504">
        <v>3.5</v>
      </c>
      <c r="G10504" s="1">
        <v>5.5273129144300599</v>
      </c>
      <c r="H10504">
        <f t="shared" si="329"/>
        <v>0</v>
      </c>
    </row>
    <row r="10505" spans="1:8" x14ac:dyDescent="0.2">
      <c r="A10505">
        <v>105.04</v>
      </c>
      <c r="B10505">
        <v>3.5</v>
      </c>
      <c r="C10505">
        <v>0</v>
      </c>
      <c r="D10505">
        <f t="shared" si="328"/>
        <v>0</v>
      </c>
      <c r="E10505">
        <v>0</v>
      </c>
      <c r="F10505">
        <v>3.5</v>
      </c>
      <c r="G10505">
        <v>5.5278391748236997</v>
      </c>
      <c r="H10505">
        <f t="shared" si="329"/>
        <v>0</v>
      </c>
    </row>
    <row r="10506" spans="1:8" x14ac:dyDescent="0.2">
      <c r="A10506">
        <v>105.05</v>
      </c>
      <c r="B10506">
        <v>3.5</v>
      </c>
      <c r="C10506">
        <v>0</v>
      </c>
      <c r="D10506">
        <f t="shared" si="328"/>
        <v>0</v>
      </c>
      <c r="E10506">
        <v>0</v>
      </c>
      <c r="F10506">
        <v>3.5</v>
      </c>
      <c r="G10506" s="1">
        <v>5.5283654352173404</v>
      </c>
      <c r="H10506">
        <f t="shared" si="329"/>
        <v>0</v>
      </c>
    </row>
    <row r="10507" spans="1:8" x14ac:dyDescent="0.2">
      <c r="A10507">
        <v>105.06</v>
      </c>
      <c r="B10507">
        <v>3.5</v>
      </c>
      <c r="C10507">
        <v>0</v>
      </c>
      <c r="D10507">
        <f t="shared" si="328"/>
        <v>0</v>
      </c>
      <c r="E10507">
        <v>0</v>
      </c>
      <c r="F10507">
        <v>3.5</v>
      </c>
      <c r="G10507">
        <v>5.5288916956109802</v>
      </c>
      <c r="H10507">
        <f t="shared" si="329"/>
        <v>0</v>
      </c>
    </row>
    <row r="10508" spans="1:8" x14ac:dyDescent="0.2">
      <c r="A10508">
        <v>105.07</v>
      </c>
      <c r="B10508">
        <v>3.5</v>
      </c>
      <c r="C10508">
        <v>0</v>
      </c>
      <c r="D10508">
        <f t="shared" si="328"/>
        <v>0</v>
      </c>
      <c r="E10508">
        <v>0</v>
      </c>
      <c r="F10508">
        <v>3.5</v>
      </c>
      <c r="G10508" s="1">
        <v>5.5294179560046297</v>
      </c>
      <c r="H10508">
        <f t="shared" si="329"/>
        <v>0</v>
      </c>
    </row>
    <row r="10509" spans="1:8" x14ac:dyDescent="0.2">
      <c r="A10509">
        <v>105.08</v>
      </c>
      <c r="B10509">
        <v>3.5</v>
      </c>
      <c r="C10509">
        <v>0</v>
      </c>
      <c r="D10509">
        <f t="shared" si="328"/>
        <v>0</v>
      </c>
      <c r="E10509">
        <v>0</v>
      </c>
      <c r="F10509">
        <v>3.5</v>
      </c>
      <c r="G10509">
        <v>5.5299442163982704</v>
      </c>
      <c r="H10509">
        <f t="shared" si="329"/>
        <v>0</v>
      </c>
    </row>
    <row r="10510" spans="1:8" x14ac:dyDescent="0.2">
      <c r="A10510">
        <v>105.09</v>
      </c>
      <c r="B10510">
        <v>3.5</v>
      </c>
      <c r="C10510">
        <v>0</v>
      </c>
      <c r="D10510">
        <f t="shared" si="328"/>
        <v>0</v>
      </c>
      <c r="E10510">
        <v>0</v>
      </c>
      <c r="F10510">
        <v>3.5</v>
      </c>
      <c r="G10510" s="1">
        <v>5.5304704767919102</v>
      </c>
      <c r="H10510">
        <f t="shared" si="329"/>
        <v>0</v>
      </c>
    </row>
    <row r="10511" spans="1:8" x14ac:dyDescent="0.2">
      <c r="A10511">
        <v>105.1</v>
      </c>
      <c r="B10511">
        <v>3.5</v>
      </c>
      <c r="C10511">
        <v>0</v>
      </c>
      <c r="D10511">
        <f t="shared" si="328"/>
        <v>0</v>
      </c>
      <c r="E10511">
        <v>0</v>
      </c>
      <c r="F10511">
        <v>3.5</v>
      </c>
      <c r="G10511">
        <v>5.5309967371855597</v>
      </c>
      <c r="H10511">
        <f t="shared" si="329"/>
        <v>0</v>
      </c>
    </row>
    <row r="10512" spans="1:8" x14ac:dyDescent="0.2">
      <c r="A10512">
        <v>105.11</v>
      </c>
      <c r="B10512">
        <v>3.5</v>
      </c>
      <c r="C10512">
        <v>0</v>
      </c>
      <c r="D10512">
        <f t="shared" si="328"/>
        <v>0</v>
      </c>
      <c r="E10512">
        <v>0</v>
      </c>
      <c r="F10512">
        <v>3.5</v>
      </c>
      <c r="G10512" s="1">
        <v>5.5315229975792004</v>
      </c>
      <c r="H10512">
        <f t="shared" si="329"/>
        <v>0</v>
      </c>
    </row>
    <row r="10513" spans="1:8" x14ac:dyDescent="0.2">
      <c r="A10513">
        <v>105.12</v>
      </c>
      <c r="B10513">
        <v>3.5</v>
      </c>
      <c r="C10513">
        <v>0</v>
      </c>
      <c r="D10513">
        <f t="shared" si="328"/>
        <v>0</v>
      </c>
      <c r="E10513">
        <v>0</v>
      </c>
      <c r="F10513">
        <v>3.5</v>
      </c>
      <c r="G10513">
        <v>5.5320492579728402</v>
      </c>
      <c r="H10513">
        <f t="shared" si="329"/>
        <v>0</v>
      </c>
    </row>
    <row r="10514" spans="1:8" x14ac:dyDescent="0.2">
      <c r="A10514">
        <v>105.13</v>
      </c>
      <c r="B10514">
        <v>3.5</v>
      </c>
      <c r="C10514">
        <v>0</v>
      </c>
      <c r="D10514">
        <f t="shared" si="328"/>
        <v>0</v>
      </c>
      <c r="E10514">
        <v>0</v>
      </c>
      <c r="F10514">
        <v>3.5</v>
      </c>
      <c r="G10514" s="1">
        <v>5.53257551836648</v>
      </c>
      <c r="H10514">
        <f t="shared" si="329"/>
        <v>0</v>
      </c>
    </row>
    <row r="10515" spans="1:8" x14ac:dyDescent="0.2">
      <c r="A10515">
        <v>105.14</v>
      </c>
      <c r="B10515">
        <v>3.5</v>
      </c>
      <c r="C10515">
        <v>0</v>
      </c>
      <c r="D10515">
        <f t="shared" si="328"/>
        <v>0</v>
      </c>
      <c r="E10515">
        <v>0</v>
      </c>
      <c r="F10515">
        <v>3.5</v>
      </c>
      <c r="G10515">
        <v>5.5331017787601304</v>
      </c>
      <c r="H10515">
        <f t="shared" si="329"/>
        <v>0</v>
      </c>
    </row>
    <row r="10516" spans="1:8" x14ac:dyDescent="0.2">
      <c r="A10516">
        <v>105.15</v>
      </c>
      <c r="B10516">
        <v>3.5</v>
      </c>
      <c r="C10516">
        <v>0</v>
      </c>
      <c r="D10516">
        <f t="shared" si="328"/>
        <v>0</v>
      </c>
      <c r="E10516">
        <v>0</v>
      </c>
      <c r="F10516">
        <v>3.5</v>
      </c>
      <c r="G10516" s="1">
        <v>5.5336280391537702</v>
      </c>
      <c r="H10516">
        <f t="shared" si="329"/>
        <v>0</v>
      </c>
    </row>
    <row r="10517" spans="1:8" x14ac:dyDescent="0.2">
      <c r="A10517">
        <v>105.16</v>
      </c>
      <c r="B10517">
        <v>3.5</v>
      </c>
      <c r="C10517">
        <v>0</v>
      </c>
      <c r="D10517">
        <f t="shared" si="328"/>
        <v>0</v>
      </c>
      <c r="E10517">
        <v>0</v>
      </c>
      <c r="F10517">
        <v>3.5</v>
      </c>
      <c r="G10517">
        <v>5.53415429954741</v>
      </c>
      <c r="H10517">
        <f t="shared" si="329"/>
        <v>0</v>
      </c>
    </row>
    <row r="10518" spans="1:8" x14ac:dyDescent="0.2">
      <c r="A10518">
        <v>105.17</v>
      </c>
      <c r="B10518">
        <v>3.5</v>
      </c>
      <c r="C10518">
        <v>0</v>
      </c>
      <c r="D10518">
        <f t="shared" si="328"/>
        <v>0</v>
      </c>
      <c r="E10518">
        <v>0</v>
      </c>
      <c r="F10518">
        <v>3.5</v>
      </c>
      <c r="G10518" s="1">
        <v>5.5346805599410596</v>
      </c>
      <c r="H10518">
        <f t="shared" si="329"/>
        <v>0</v>
      </c>
    </row>
    <row r="10519" spans="1:8" x14ac:dyDescent="0.2">
      <c r="A10519">
        <v>105.18</v>
      </c>
      <c r="B10519">
        <v>3.5</v>
      </c>
      <c r="C10519">
        <v>0</v>
      </c>
      <c r="D10519">
        <f t="shared" si="328"/>
        <v>0</v>
      </c>
      <c r="E10519">
        <v>0</v>
      </c>
      <c r="F10519">
        <v>3.5</v>
      </c>
      <c r="G10519">
        <v>5.5352068203347002</v>
      </c>
      <c r="H10519">
        <f t="shared" si="329"/>
        <v>0</v>
      </c>
    </row>
    <row r="10520" spans="1:8" x14ac:dyDescent="0.2">
      <c r="A10520">
        <v>105.19</v>
      </c>
      <c r="B10520">
        <v>3.5</v>
      </c>
      <c r="C10520">
        <v>0</v>
      </c>
      <c r="D10520">
        <f t="shared" si="328"/>
        <v>0</v>
      </c>
      <c r="E10520">
        <v>0</v>
      </c>
      <c r="F10520">
        <v>3.5</v>
      </c>
      <c r="G10520" s="1">
        <v>5.53573308072834</v>
      </c>
      <c r="H10520">
        <f t="shared" si="329"/>
        <v>0</v>
      </c>
    </row>
    <row r="10521" spans="1:8" x14ac:dyDescent="0.2">
      <c r="A10521">
        <v>105.2</v>
      </c>
      <c r="B10521">
        <v>3.5</v>
      </c>
      <c r="C10521">
        <v>0</v>
      </c>
      <c r="D10521">
        <f t="shared" si="328"/>
        <v>0</v>
      </c>
      <c r="E10521">
        <v>0</v>
      </c>
      <c r="F10521">
        <v>3.5</v>
      </c>
      <c r="G10521">
        <v>5.5362593411219798</v>
      </c>
      <c r="H10521">
        <f t="shared" si="329"/>
        <v>0</v>
      </c>
    </row>
    <row r="10522" spans="1:8" x14ac:dyDescent="0.2">
      <c r="A10522">
        <v>105.21</v>
      </c>
      <c r="B10522">
        <v>3.5</v>
      </c>
      <c r="C10522">
        <v>0</v>
      </c>
      <c r="D10522">
        <f t="shared" si="328"/>
        <v>0</v>
      </c>
      <c r="E10522">
        <v>0</v>
      </c>
      <c r="F10522">
        <v>3.5</v>
      </c>
      <c r="G10522" s="1">
        <v>5.5367856015156303</v>
      </c>
      <c r="H10522">
        <f t="shared" si="329"/>
        <v>0</v>
      </c>
    </row>
    <row r="10523" spans="1:8" x14ac:dyDescent="0.2">
      <c r="A10523">
        <v>105.22</v>
      </c>
      <c r="B10523">
        <v>3.5</v>
      </c>
      <c r="C10523">
        <v>0</v>
      </c>
      <c r="D10523">
        <f t="shared" si="328"/>
        <v>0</v>
      </c>
      <c r="E10523">
        <v>0</v>
      </c>
      <c r="F10523">
        <v>3.5</v>
      </c>
      <c r="G10523">
        <v>5.53731186190927</v>
      </c>
      <c r="H10523">
        <f t="shared" si="329"/>
        <v>0</v>
      </c>
    </row>
    <row r="10524" spans="1:8" x14ac:dyDescent="0.2">
      <c r="A10524">
        <v>105.23</v>
      </c>
      <c r="B10524">
        <v>3.5</v>
      </c>
      <c r="C10524">
        <v>0</v>
      </c>
      <c r="D10524">
        <f t="shared" si="328"/>
        <v>0</v>
      </c>
      <c r="E10524">
        <v>0</v>
      </c>
      <c r="F10524">
        <v>3.5</v>
      </c>
      <c r="G10524" s="1">
        <v>5.5378381223029098</v>
      </c>
      <c r="H10524">
        <f t="shared" si="329"/>
        <v>0</v>
      </c>
    </row>
    <row r="10525" spans="1:8" x14ac:dyDescent="0.2">
      <c r="A10525">
        <v>105.24</v>
      </c>
      <c r="B10525">
        <v>3.5</v>
      </c>
      <c r="C10525">
        <v>0</v>
      </c>
      <c r="D10525">
        <f t="shared" si="328"/>
        <v>0</v>
      </c>
      <c r="E10525">
        <v>0</v>
      </c>
      <c r="F10525">
        <v>3.5</v>
      </c>
      <c r="G10525">
        <v>5.5383643826965496</v>
      </c>
      <c r="H10525">
        <f t="shared" si="329"/>
        <v>0</v>
      </c>
    </row>
    <row r="10526" spans="1:8" x14ac:dyDescent="0.2">
      <c r="A10526">
        <v>105.25</v>
      </c>
      <c r="B10526">
        <v>3.5</v>
      </c>
      <c r="C10526">
        <v>0</v>
      </c>
      <c r="D10526">
        <f t="shared" si="328"/>
        <v>0</v>
      </c>
      <c r="E10526">
        <v>0</v>
      </c>
      <c r="F10526">
        <v>3.5</v>
      </c>
      <c r="G10526" s="1">
        <v>5.5388906430902001</v>
      </c>
      <c r="H10526">
        <f t="shared" si="329"/>
        <v>0</v>
      </c>
    </row>
    <row r="10527" spans="1:8" x14ac:dyDescent="0.2">
      <c r="A10527">
        <v>105.26</v>
      </c>
      <c r="B10527">
        <v>3.5</v>
      </c>
      <c r="C10527">
        <v>0</v>
      </c>
      <c r="D10527">
        <f t="shared" si="328"/>
        <v>0</v>
      </c>
      <c r="E10527">
        <v>0</v>
      </c>
      <c r="F10527">
        <v>3.5</v>
      </c>
      <c r="G10527">
        <v>5.5394169034838399</v>
      </c>
      <c r="H10527">
        <f t="shared" si="329"/>
        <v>0</v>
      </c>
    </row>
    <row r="10528" spans="1:8" x14ac:dyDescent="0.2">
      <c r="A10528">
        <v>105.27</v>
      </c>
      <c r="B10528">
        <v>3.5</v>
      </c>
      <c r="C10528">
        <v>0</v>
      </c>
      <c r="D10528">
        <f t="shared" si="328"/>
        <v>0</v>
      </c>
      <c r="E10528">
        <v>0</v>
      </c>
      <c r="F10528">
        <v>3.5</v>
      </c>
      <c r="G10528" s="1">
        <v>5.5399431638774796</v>
      </c>
      <c r="H10528">
        <f t="shared" si="329"/>
        <v>0</v>
      </c>
    </row>
    <row r="10529" spans="1:8" x14ac:dyDescent="0.2">
      <c r="A10529">
        <v>105.28</v>
      </c>
      <c r="B10529">
        <v>3.5</v>
      </c>
      <c r="C10529">
        <v>0</v>
      </c>
      <c r="D10529">
        <f t="shared" si="328"/>
        <v>0</v>
      </c>
      <c r="E10529">
        <v>0</v>
      </c>
      <c r="F10529">
        <v>3.5</v>
      </c>
      <c r="G10529">
        <v>5.5404694242711203</v>
      </c>
      <c r="H10529">
        <f t="shared" si="329"/>
        <v>0</v>
      </c>
    </row>
    <row r="10530" spans="1:8" x14ac:dyDescent="0.2">
      <c r="A10530">
        <v>105.29</v>
      </c>
      <c r="B10530">
        <v>3.5</v>
      </c>
      <c r="C10530">
        <v>0</v>
      </c>
      <c r="D10530">
        <f t="shared" si="328"/>
        <v>0</v>
      </c>
      <c r="E10530">
        <v>0</v>
      </c>
      <c r="F10530">
        <v>3.5</v>
      </c>
      <c r="G10530" s="1">
        <v>5.5409956846647699</v>
      </c>
      <c r="H10530">
        <f t="shared" si="329"/>
        <v>0</v>
      </c>
    </row>
    <row r="10531" spans="1:8" x14ac:dyDescent="0.2">
      <c r="A10531">
        <v>105.3</v>
      </c>
      <c r="B10531">
        <v>3.5</v>
      </c>
      <c r="C10531">
        <v>0</v>
      </c>
      <c r="D10531">
        <f t="shared" si="328"/>
        <v>0</v>
      </c>
      <c r="E10531">
        <v>0</v>
      </c>
      <c r="F10531">
        <v>3.5</v>
      </c>
      <c r="G10531">
        <v>5.5415219450584097</v>
      </c>
      <c r="H10531">
        <f t="shared" si="329"/>
        <v>0</v>
      </c>
    </row>
    <row r="10532" spans="1:8" x14ac:dyDescent="0.2">
      <c r="A10532">
        <v>105.31</v>
      </c>
      <c r="B10532">
        <v>3.5</v>
      </c>
      <c r="C10532">
        <v>0</v>
      </c>
      <c r="D10532">
        <f t="shared" si="328"/>
        <v>0</v>
      </c>
      <c r="E10532">
        <v>0</v>
      </c>
      <c r="F10532">
        <v>3.5</v>
      </c>
      <c r="G10532" s="1">
        <v>5.5420482054520503</v>
      </c>
      <c r="H10532">
        <f t="shared" si="329"/>
        <v>0</v>
      </c>
    </row>
    <row r="10533" spans="1:8" x14ac:dyDescent="0.2">
      <c r="A10533">
        <v>105.32</v>
      </c>
      <c r="B10533">
        <v>3.5</v>
      </c>
      <c r="C10533">
        <v>0</v>
      </c>
      <c r="D10533">
        <f t="shared" si="328"/>
        <v>0</v>
      </c>
      <c r="E10533">
        <v>0</v>
      </c>
      <c r="F10533">
        <v>3.5</v>
      </c>
      <c r="G10533">
        <v>5.5425744658456999</v>
      </c>
      <c r="H10533">
        <f t="shared" si="329"/>
        <v>0</v>
      </c>
    </row>
    <row r="10534" spans="1:8" x14ac:dyDescent="0.2">
      <c r="A10534">
        <v>105.33</v>
      </c>
      <c r="B10534">
        <v>3.5</v>
      </c>
      <c r="C10534">
        <v>0</v>
      </c>
      <c r="D10534">
        <f t="shared" si="328"/>
        <v>0</v>
      </c>
      <c r="E10534">
        <v>0</v>
      </c>
      <c r="F10534">
        <v>3.5</v>
      </c>
      <c r="G10534" s="1">
        <v>5.5431007262393397</v>
      </c>
      <c r="H10534">
        <f t="shared" si="329"/>
        <v>0</v>
      </c>
    </row>
    <row r="10535" spans="1:8" x14ac:dyDescent="0.2">
      <c r="A10535">
        <v>105.34</v>
      </c>
      <c r="B10535">
        <v>3.5</v>
      </c>
      <c r="C10535">
        <v>0</v>
      </c>
      <c r="D10535">
        <f t="shared" si="328"/>
        <v>0</v>
      </c>
      <c r="E10535">
        <v>0</v>
      </c>
      <c r="F10535">
        <v>3.5</v>
      </c>
      <c r="G10535">
        <v>5.5436269866329804</v>
      </c>
      <c r="H10535">
        <f t="shared" si="329"/>
        <v>0</v>
      </c>
    </row>
    <row r="10536" spans="1:8" x14ac:dyDescent="0.2">
      <c r="A10536">
        <v>105.35</v>
      </c>
      <c r="B10536">
        <v>3.5</v>
      </c>
      <c r="C10536">
        <v>0</v>
      </c>
      <c r="D10536">
        <f t="shared" si="328"/>
        <v>0</v>
      </c>
      <c r="E10536">
        <v>0</v>
      </c>
      <c r="F10536">
        <v>3.5</v>
      </c>
      <c r="G10536" s="1">
        <v>5.5441532470266202</v>
      </c>
      <c r="H10536">
        <f t="shared" si="329"/>
        <v>0</v>
      </c>
    </row>
    <row r="10537" spans="1:8" x14ac:dyDescent="0.2">
      <c r="A10537">
        <v>105.36</v>
      </c>
      <c r="B10537">
        <v>3.5</v>
      </c>
      <c r="C10537">
        <v>0</v>
      </c>
      <c r="D10537">
        <f t="shared" si="328"/>
        <v>0</v>
      </c>
      <c r="E10537">
        <v>0</v>
      </c>
      <c r="F10537">
        <v>3.5</v>
      </c>
      <c r="G10537">
        <v>5.5446795074202697</v>
      </c>
      <c r="H10537">
        <f t="shared" si="329"/>
        <v>0</v>
      </c>
    </row>
    <row r="10538" spans="1:8" x14ac:dyDescent="0.2">
      <c r="A10538">
        <v>105.37</v>
      </c>
      <c r="B10538">
        <v>3.5</v>
      </c>
      <c r="C10538">
        <v>0</v>
      </c>
      <c r="D10538">
        <f t="shared" si="328"/>
        <v>0</v>
      </c>
      <c r="E10538">
        <v>0</v>
      </c>
      <c r="F10538">
        <v>3.5</v>
      </c>
      <c r="G10538" s="1">
        <v>5.5452057678139104</v>
      </c>
      <c r="H10538">
        <f t="shared" si="329"/>
        <v>0</v>
      </c>
    </row>
    <row r="10539" spans="1:8" x14ac:dyDescent="0.2">
      <c r="A10539">
        <v>105.38</v>
      </c>
      <c r="B10539">
        <v>3.5</v>
      </c>
      <c r="C10539">
        <v>0</v>
      </c>
      <c r="D10539">
        <f t="shared" si="328"/>
        <v>0</v>
      </c>
      <c r="E10539">
        <v>0</v>
      </c>
      <c r="F10539">
        <v>3.5</v>
      </c>
      <c r="G10539">
        <v>5.5457320282075502</v>
      </c>
      <c r="H10539">
        <f t="shared" si="329"/>
        <v>0</v>
      </c>
    </row>
    <row r="10540" spans="1:8" x14ac:dyDescent="0.2">
      <c r="A10540">
        <v>105.39</v>
      </c>
      <c r="B10540">
        <v>3.5</v>
      </c>
      <c r="C10540">
        <v>0</v>
      </c>
      <c r="D10540">
        <f t="shared" si="328"/>
        <v>0</v>
      </c>
      <c r="E10540">
        <v>0</v>
      </c>
      <c r="F10540">
        <v>3.5</v>
      </c>
      <c r="G10540" s="1">
        <v>5.5462582886011997</v>
      </c>
      <c r="H10540">
        <f t="shared" si="329"/>
        <v>0</v>
      </c>
    </row>
    <row r="10541" spans="1:8" x14ac:dyDescent="0.2">
      <c r="A10541">
        <v>105.4</v>
      </c>
      <c r="B10541">
        <v>3.5</v>
      </c>
      <c r="C10541">
        <v>0</v>
      </c>
      <c r="D10541">
        <f t="shared" si="328"/>
        <v>0</v>
      </c>
      <c r="E10541">
        <v>0</v>
      </c>
      <c r="F10541">
        <v>3.5</v>
      </c>
      <c r="G10541">
        <v>5.5467845489948404</v>
      </c>
      <c r="H10541">
        <f t="shared" si="329"/>
        <v>0</v>
      </c>
    </row>
    <row r="10542" spans="1:8" x14ac:dyDescent="0.2">
      <c r="A10542">
        <v>105.41</v>
      </c>
      <c r="B10542">
        <v>3.5</v>
      </c>
      <c r="C10542">
        <v>0</v>
      </c>
      <c r="D10542">
        <f t="shared" si="328"/>
        <v>0</v>
      </c>
      <c r="E10542">
        <v>0</v>
      </c>
      <c r="F10542">
        <v>3.5</v>
      </c>
      <c r="G10542" s="1">
        <v>5.5473108093884802</v>
      </c>
      <c r="H10542">
        <f t="shared" si="329"/>
        <v>0</v>
      </c>
    </row>
    <row r="10543" spans="1:8" x14ac:dyDescent="0.2">
      <c r="A10543">
        <v>105.42</v>
      </c>
      <c r="B10543">
        <v>3.5</v>
      </c>
      <c r="C10543">
        <v>0</v>
      </c>
      <c r="D10543">
        <f t="shared" si="328"/>
        <v>0</v>
      </c>
      <c r="E10543">
        <v>0</v>
      </c>
      <c r="F10543">
        <v>3.5</v>
      </c>
      <c r="G10543">
        <v>5.54783706978212</v>
      </c>
      <c r="H10543">
        <f t="shared" si="329"/>
        <v>0</v>
      </c>
    </row>
    <row r="10544" spans="1:8" x14ac:dyDescent="0.2">
      <c r="A10544">
        <v>105.43</v>
      </c>
      <c r="B10544">
        <v>3.5</v>
      </c>
      <c r="C10544">
        <v>0</v>
      </c>
      <c r="D10544">
        <f t="shared" si="328"/>
        <v>0</v>
      </c>
      <c r="E10544">
        <v>0</v>
      </c>
      <c r="F10544">
        <v>3.5</v>
      </c>
      <c r="G10544" s="1">
        <v>5.5483633301757704</v>
      </c>
      <c r="H10544">
        <f t="shared" si="329"/>
        <v>0</v>
      </c>
    </row>
    <row r="10545" spans="1:8" x14ac:dyDescent="0.2">
      <c r="A10545">
        <v>105.44</v>
      </c>
      <c r="B10545">
        <v>3.5</v>
      </c>
      <c r="C10545">
        <v>0</v>
      </c>
      <c r="D10545">
        <f t="shared" si="328"/>
        <v>0</v>
      </c>
      <c r="E10545">
        <v>0</v>
      </c>
      <c r="F10545">
        <v>3.5</v>
      </c>
      <c r="G10545">
        <v>5.5488895905694102</v>
      </c>
      <c r="H10545">
        <f t="shared" si="329"/>
        <v>0</v>
      </c>
    </row>
    <row r="10546" spans="1:8" x14ac:dyDescent="0.2">
      <c r="A10546">
        <v>105.45</v>
      </c>
      <c r="B10546">
        <v>3.5</v>
      </c>
      <c r="C10546">
        <v>0</v>
      </c>
      <c r="D10546">
        <f t="shared" si="328"/>
        <v>0</v>
      </c>
      <c r="E10546">
        <v>0</v>
      </c>
      <c r="F10546">
        <v>3.5</v>
      </c>
      <c r="G10546" s="1">
        <v>5.54941585096305</v>
      </c>
      <c r="H10546">
        <f t="shared" si="329"/>
        <v>0</v>
      </c>
    </row>
    <row r="10547" spans="1:8" x14ac:dyDescent="0.2">
      <c r="A10547">
        <v>105.46</v>
      </c>
      <c r="B10547">
        <v>3.5</v>
      </c>
      <c r="C10547">
        <v>0</v>
      </c>
      <c r="D10547">
        <f t="shared" si="328"/>
        <v>0</v>
      </c>
      <c r="E10547">
        <v>0</v>
      </c>
      <c r="F10547">
        <v>3.5</v>
      </c>
      <c r="G10547">
        <v>5.5499421113566996</v>
      </c>
      <c r="H10547">
        <f t="shared" si="329"/>
        <v>0</v>
      </c>
    </row>
    <row r="10548" spans="1:8" x14ac:dyDescent="0.2">
      <c r="A10548">
        <v>105.47</v>
      </c>
      <c r="B10548">
        <v>3.5</v>
      </c>
      <c r="C10548">
        <v>0</v>
      </c>
      <c r="D10548">
        <f t="shared" si="328"/>
        <v>0</v>
      </c>
      <c r="E10548">
        <v>0</v>
      </c>
      <c r="F10548">
        <v>3.5</v>
      </c>
      <c r="G10548" s="1">
        <v>5.5504683717503402</v>
      </c>
      <c r="H10548">
        <f t="shared" si="329"/>
        <v>0</v>
      </c>
    </row>
    <row r="10549" spans="1:8" x14ac:dyDescent="0.2">
      <c r="A10549">
        <v>105.48</v>
      </c>
      <c r="B10549">
        <v>3.5</v>
      </c>
      <c r="C10549">
        <v>0</v>
      </c>
      <c r="D10549">
        <f t="shared" si="328"/>
        <v>0</v>
      </c>
      <c r="E10549">
        <v>0</v>
      </c>
      <c r="F10549">
        <v>3.5</v>
      </c>
      <c r="G10549">
        <v>5.55099463214398</v>
      </c>
      <c r="H10549">
        <f t="shared" si="329"/>
        <v>0</v>
      </c>
    </row>
    <row r="10550" spans="1:8" x14ac:dyDescent="0.2">
      <c r="A10550">
        <v>105.49</v>
      </c>
      <c r="B10550">
        <v>3.5</v>
      </c>
      <c r="C10550">
        <v>0</v>
      </c>
      <c r="D10550">
        <f t="shared" si="328"/>
        <v>0</v>
      </c>
      <c r="E10550">
        <v>0</v>
      </c>
      <c r="F10550">
        <v>3.5</v>
      </c>
      <c r="G10550" s="1">
        <v>5.5515208925376198</v>
      </c>
      <c r="H10550">
        <f t="shared" si="329"/>
        <v>0</v>
      </c>
    </row>
    <row r="10551" spans="1:8" x14ac:dyDescent="0.2">
      <c r="A10551">
        <v>105.5</v>
      </c>
      <c r="B10551">
        <v>3.5</v>
      </c>
      <c r="C10551">
        <v>0</v>
      </c>
      <c r="D10551">
        <f t="shared" si="328"/>
        <v>0</v>
      </c>
      <c r="E10551">
        <v>0</v>
      </c>
      <c r="F10551">
        <v>3.5</v>
      </c>
      <c r="G10551">
        <v>5.5520471529312703</v>
      </c>
      <c r="H10551">
        <f t="shared" si="329"/>
        <v>0</v>
      </c>
    </row>
    <row r="10552" spans="1:8" x14ac:dyDescent="0.2">
      <c r="A10552">
        <v>105.51</v>
      </c>
      <c r="B10552">
        <v>3.5</v>
      </c>
      <c r="C10552">
        <v>0</v>
      </c>
      <c r="D10552">
        <f t="shared" si="328"/>
        <v>0</v>
      </c>
      <c r="E10552">
        <v>0</v>
      </c>
      <c r="F10552">
        <v>3.5</v>
      </c>
      <c r="G10552" s="1">
        <v>5.5525734133249101</v>
      </c>
      <c r="H10552">
        <f t="shared" si="329"/>
        <v>0</v>
      </c>
    </row>
    <row r="10553" spans="1:8" x14ac:dyDescent="0.2">
      <c r="A10553">
        <v>105.52</v>
      </c>
      <c r="B10553">
        <v>3.5</v>
      </c>
      <c r="C10553">
        <v>0</v>
      </c>
      <c r="D10553">
        <f t="shared" si="328"/>
        <v>0</v>
      </c>
      <c r="E10553">
        <v>0</v>
      </c>
      <c r="F10553">
        <v>3.5</v>
      </c>
      <c r="G10553">
        <v>5.5530996737185498</v>
      </c>
      <c r="H10553">
        <f t="shared" si="329"/>
        <v>0</v>
      </c>
    </row>
    <row r="10554" spans="1:8" x14ac:dyDescent="0.2">
      <c r="A10554">
        <v>105.53</v>
      </c>
      <c r="B10554">
        <v>3.5</v>
      </c>
      <c r="C10554">
        <v>0</v>
      </c>
      <c r="D10554">
        <f t="shared" si="328"/>
        <v>0</v>
      </c>
      <c r="E10554">
        <v>0</v>
      </c>
      <c r="F10554">
        <v>3.5</v>
      </c>
      <c r="G10554" s="1">
        <v>5.5536259341121896</v>
      </c>
      <c r="H10554">
        <f t="shared" si="329"/>
        <v>0</v>
      </c>
    </row>
    <row r="10555" spans="1:8" x14ac:dyDescent="0.2">
      <c r="A10555">
        <v>105.54</v>
      </c>
      <c r="B10555">
        <v>3.5</v>
      </c>
      <c r="C10555">
        <v>0</v>
      </c>
      <c r="D10555">
        <f t="shared" si="328"/>
        <v>0</v>
      </c>
      <c r="E10555">
        <v>0</v>
      </c>
      <c r="F10555">
        <v>3.5</v>
      </c>
      <c r="G10555">
        <v>5.5541521945058401</v>
      </c>
      <c r="H10555">
        <f t="shared" si="329"/>
        <v>0</v>
      </c>
    </row>
    <row r="10556" spans="1:8" x14ac:dyDescent="0.2">
      <c r="A10556">
        <v>105.55</v>
      </c>
      <c r="B10556">
        <v>3.5</v>
      </c>
      <c r="C10556">
        <v>0</v>
      </c>
      <c r="D10556">
        <f t="shared" si="328"/>
        <v>0</v>
      </c>
      <c r="E10556">
        <v>0</v>
      </c>
      <c r="F10556">
        <v>3.5</v>
      </c>
      <c r="G10556" s="1">
        <v>5.5546784548994799</v>
      </c>
      <c r="H10556">
        <f t="shared" si="329"/>
        <v>0</v>
      </c>
    </row>
    <row r="10557" spans="1:8" x14ac:dyDescent="0.2">
      <c r="A10557">
        <v>105.56</v>
      </c>
      <c r="B10557">
        <v>3.5</v>
      </c>
      <c r="C10557">
        <v>0</v>
      </c>
      <c r="D10557">
        <f t="shared" si="328"/>
        <v>0</v>
      </c>
      <c r="E10557">
        <v>0</v>
      </c>
      <c r="F10557">
        <v>3.5</v>
      </c>
      <c r="G10557">
        <v>5.5552047152931197</v>
      </c>
      <c r="H10557">
        <f t="shared" si="329"/>
        <v>0</v>
      </c>
    </row>
    <row r="10558" spans="1:8" x14ac:dyDescent="0.2">
      <c r="A10558">
        <v>105.57</v>
      </c>
      <c r="B10558">
        <v>3.5</v>
      </c>
      <c r="C10558">
        <v>0</v>
      </c>
      <c r="D10558">
        <f t="shared" si="328"/>
        <v>0</v>
      </c>
      <c r="E10558">
        <v>0</v>
      </c>
      <c r="F10558">
        <v>3.5</v>
      </c>
      <c r="G10558" s="1">
        <v>5.5557309756867701</v>
      </c>
      <c r="H10558">
        <f t="shared" si="329"/>
        <v>0</v>
      </c>
    </row>
    <row r="10559" spans="1:8" x14ac:dyDescent="0.2">
      <c r="A10559">
        <v>105.58</v>
      </c>
      <c r="B10559">
        <v>3.5</v>
      </c>
      <c r="C10559">
        <v>0</v>
      </c>
      <c r="D10559">
        <f t="shared" si="328"/>
        <v>0</v>
      </c>
      <c r="E10559">
        <v>0</v>
      </c>
      <c r="F10559">
        <v>3.5</v>
      </c>
      <c r="G10559">
        <v>5.5562572360804099</v>
      </c>
      <c r="H10559">
        <f t="shared" si="329"/>
        <v>0</v>
      </c>
    </row>
    <row r="10560" spans="1:8" x14ac:dyDescent="0.2">
      <c r="A10560">
        <v>105.59</v>
      </c>
      <c r="B10560">
        <v>3.5</v>
      </c>
      <c r="C10560">
        <v>0</v>
      </c>
      <c r="D10560">
        <f t="shared" si="328"/>
        <v>0</v>
      </c>
      <c r="E10560">
        <v>0</v>
      </c>
      <c r="F10560">
        <v>3.5</v>
      </c>
      <c r="G10560" s="1">
        <v>5.5567834964740497</v>
      </c>
      <c r="H10560">
        <f t="shared" si="329"/>
        <v>0</v>
      </c>
    </row>
    <row r="10561" spans="1:8" x14ac:dyDescent="0.2">
      <c r="A10561">
        <v>105.6</v>
      </c>
      <c r="B10561">
        <v>3.5</v>
      </c>
      <c r="C10561">
        <v>0</v>
      </c>
      <c r="D10561">
        <f t="shared" si="328"/>
        <v>0</v>
      </c>
      <c r="E10561">
        <v>0</v>
      </c>
      <c r="F10561">
        <v>3.5</v>
      </c>
      <c r="G10561">
        <v>5.5573097568676904</v>
      </c>
      <c r="H10561">
        <f t="shared" si="329"/>
        <v>0</v>
      </c>
    </row>
    <row r="10562" spans="1:8" x14ac:dyDescent="0.2">
      <c r="A10562">
        <v>105.61</v>
      </c>
      <c r="B10562">
        <v>3.5</v>
      </c>
      <c r="C10562">
        <v>0</v>
      </c>
      <c r="D10562">
        <f t="shared" ref="D10562:D10625" si="330">(E10563-C10562)/0.000526260393642774</f>
        <v>0</v>
      </c>
      <c r="E10562">
        <v>0</v>
      </c>
      <c r="F10562">
        <v>3.5</v>
      </c>
      <c r="G10562" s="1">
        <v>5.5578360172613399</v>
      </c>
      <c r="H10562">
        <f t="shared" ref="H10562:H10625" si="331">(F10563-B10562)/0.000526260393642774</f>
        <v>0</v>
      </c>
    </row>
    <row r="10563" spans="1:8" x14ac:dyDescent="0.2">
      <c r="A10563">
        <v>105.62</v>
      </c>
      <c r="B10563">
        <v>3.5</v>
      </c>
      <c r="C10563">
        <v>0</v>
      </c>
      <c r="D10563">
        <f t="shared" si="330"/>
        <v>0</v>
      </c>
      <c r="E10563">
        <v>0</v>
      </c>
      <c r="F10563">
        <v>3.5</v>
      </c>
      <c r="G10563">
        <v>5.5583622776549797</v>
      </c>
      <c r="H10563">
        <f t="shared" si="331"/>
        <v>0</v>
      </c>
    </row>
    <row r="10564" spans="1:8" x14ac:dyDescent="0.2">
      <c r="A10564">
        <v>105.63</v>
      </c>
      <c r="B10564">
        <v>3.5</v>
      </c>
      <c r="C10564">
        <v>0</v>
      </c>
      <c r="D10564">
        <f t="shared" si="330"/>
        <v>0</v>
      </c>
      <c r="E10564">
        <v>0</v>
      </c>
      <c r="F10564">
        <v>3.5</v>
      </c>
      <c r="G10564" s="1">
        <v>5.5588885380486204</v>
      </c>
      <c r="H10564">
        <f t="shared" si="331"/>
        <v>0</v>
      </c>
    </row>
    <row r="10565" spans="1:8" x14ac:dyDescent="0.2">
      <c r="A10565">
        <v>105.64</v>
      </c>
      <c r="B10565">
        <v>3.5</v>
      </c>
      <c r="C10565">
        <v>0</v>
      </c>
      <c r="D10565">
        <f t="shared" si="330"/>
        <v>0</v>
      </c>
      <c r="E10565">
        <v>0</v>
      </c>
      <c r="F10565">
        <v>3.5</v>
      </c>
      <c r="G10565">
        <v>5.5594147984422699</v>
      </c>
      <c r="H10565">
        <f t="shared" si="331"/>
        <v>0</v>
      </c>
    </row>
    <row r="10566" spans="1:8" x14ac:dyDescent="0.2">
      <c r="A10566">
        <v>105.65</v>
      </c>
      <c r="B10566">
        <v>3.5</v>
      </c>
      <c r="C10566">
        <v>0</v>
      </c>
      <c r="D10566">
        <f t="shared" si="330"/>
        <v>0</v>
      </c>
      <c r="E10566">
        <v>0</v>
      </c>
      <c r="F10566">
        <v>3.5</v>
      </c>
      <c r="G10566" s="1">
        <v>5.5599410588359097</v>
      </c>
      <c r="H10566">
        <f t="shared" si="331"/>
        <v>0</v>
      </c>
    </row>
    <row r="10567" spans="1:8" x14ac:dyDescent="0.2">
      <c r="A10567">
        <v>105.66</v>
      </c>
      <c r="B10567">
        <v>3.5</v>
      </c>
      <c r="C10567">
        <v>0</v>
      </c>
      <c r="D10567">
        <f t="shared" si="330"/>
        <v>0</v>
      </c>
      <c r="E10567">
        <v>0</v>
      </c>
      <c r="F10567">
        <v>3.5</v>
      </c>
      <c r="G10567">
        <v>5.5604673192295504</v>
      </c>
      <c r="H10567">
        <f t="shared" si="331"/>
        <v>0</v>
      </c>
    </row>
    <row r="10568" spans="1:8" x14ac:dyDescent="0.2">
      <c r="A10568">
        <v>105.67</v>
      </c>
      <c r="B10568">
        <v>3.5</v>
      </c>
      <c r="C10568">
        <v>0</v>
      </c>
      <c r="D10568">
        <f t="shared" si="330"/>
        <v>0</v>
      </c>
      <c r="E10568">
        <v>0</v>
      </c>
      <c r="F10568">
        <v>3.5</v>
      </c>
      <c r="G10568" s="1">
        <v>5.5609935796231902</v>
      </c>
      <c r="H10568">
        <f t="shared" si="331"/>
        <v>0</v>
      </c>
    </row>
    <row r="10569" spans="1:8" x14ac:dyDescent="0.2">
      <c r="A10569">
        <v>105.68</v>
      </c>
      <c r="B10569">
        <v>3.5</v>
      </c>
      <c r="C10569">
        <v>0</v>
      </c>
      <c r="D10569">
        <f t="shared" si="330"/>
        <v>0</v>
      </c>
      <c r="E10569">
        <v>0</v>
      </c>
      <c r="F10569">
        <v>3.5</v>
      </c>
      <c r="G10569">
        <v>5.5615198400168397</v>
      </c>
      <c r="H10569">
        <f t="shared" si="331"/>
        <v>0</v>
      </c>
    </row>
    <row r="10570" spans="1:8" x14ac:dyDescent="0.2">
      <c r="A10570">
        <v>105.69</v>
      </c>
      <c r="B10570">
        <v>3.5</v>
      </c>
      <c r="C10570">
        <v>0</v>
      </c>
      <c r="D10570">
        <f t="shared" si="330"/>
        <v>0</v>
      </c>
      <c r="E10570">
        <v>0</v>
      </c>
      <c r="F10570">
        <v>3.5</v>
      </c>
      <c r="G10570" s="1">
        <v>5.5620461004104804</v>
      </c>
      <c r="H10570">
        <f t="shared" si="331"/>
        <v>0</v>
      </c>
    </row>
    <row r="10571" spans="1:8" x14ac:dyDescent="0.2">
      <c r="A10571">
        <v>105.7</v>
      </c>
      <c r="B10571">
        <v>3.5</v>
      </c>
      <c r="C10571">
        <v>0</v>
      </c>
      <c r="D10571">
        <f t="shared" si="330"/>
        <v>0</v>
      </c>
      <c r="E10571">
        <v>0</v>
      </c>
      <c r="F10571">
        <v>3.5</v>
      </c>
      <c r="G10571">
        <v>5.5625723608041202</v>
      </c>
      <c r="H10571">
        <f t="shared" si="331"/>
        <v>0</v>
      </c>
    </row>
    <row r="10572" spans="1:8" x14ac:dyDescent="0.2">
      <c r="A10572">
        <v>105.71</v>
      </c>
      <c r="B10572">
        <v>3.5</v>
      </c>
      <c r="C10572">
        <v>0</v>
      </c>
      <c r="D10572">
        <f t="shared" si="330"/>
        <v>0</v>
      </c>
      <c r="E10572">
        <v>0</v>
      </c>
      <c r="F10572">
        <v>3.5</v>
      </c>
      <c r="G10572" s="1">
        <v>5.56309862119776</v>
      </c>
      <c r="H10572">
        <f t="shared" si="331"/>
        <v>0</v>
      </c>
    </row>
    <row r="10573" spans="1:8" x14ac:dyDescent="0.2">
      <c r="A10573">
        <v>105.72</v>
      </c>
      <c r="B10573">
        <v>3.5</v>
      </c>
      <c r="C10573">
        <v>0</v>
      </c>
      <c r="D10573">
        <f t="shared" si="330"/>
        <v>0</v>
      </c>
      <c r="E10573">
        <v>0</v>
      </c>
      <c r="F10573">
        <v>3.5</v>
      </c>
      <c r="G10573">
        <v>5.5636248815914104</v>
      </c>
      <c r="H10573">
        <f t="shared" si="331"/>
        <v>0</v>
      </c>
    </row>
    <row r="10574" spans="1:8" x14ac:dyDescent="0.2">
      <c r="A10574">
        <v>105.73</v>
      </c>
      <c r="B10574">
        <v>3.5</v>
      </c>
      <c r="C10574">
        <v>0</v>
      </c>
      <c r="D10574">
        <f t="shared" si="330"/>
        <v>0</v>
      </c>
      <c r="E10574">
        <v>0</v>
      </c>
      <c r="F10574">
        <v>3.5</v>
      </c>
      <c r="G10574" s="1">
        <v>5.5641511419850502</v>
      </c>
      <c r="H10574">
        <f t="shared" si="331"/>
        <v>0</v>
      </c>
    </row>
    <row r="10575" spans="1:8" x14ac:dyDescent="0.2">
      <c r="A10575">
        <v>105.74</v>
      </c>
      <c r="B10575">
        <v>3.5</v>
      </c>
      <c r="C10575">
        <v>0</v>
      </c>
      <c r="D10575">
        <f t="shared" si="330"/>
        <v>0</v>
      </c>
      <c r="E10575">
        <v>0</v>
      </c>
      <c r="F10575">
        <v>3.5</v>
      </c>
      <c r="G10575">
        <v>5.56467740237869</v>
      </c>
      <c r="H10575">
        <f t="shared" si="331"/>
        <v>0</v>
      </c>
    </row>
    <row r="10576" spans="1:8" x14ac:dyDescent="0.2">
      <c r="A10576">
        <v>105.75</v>
      </c>
      <c r="B10576">
        <v>3.5</v>
      </c>
      <c r="C10576">
        <v>0</v>
      </c>
      <c r="D10576">
        <f t="shared" si="330"/>
        <v>0</v>
      </c>
      <c r="E10576">
        <v>0</v>
      </c>
      <c r="F10576">
        <v>3.5</v>
      </c>
      <c r="G10576" s="1">
        <v>5.5652036627723396</v>
      </c>
      <c r="H10576">
        <f t="shared" si="331"/>
        <v>0</v>
      </c>
    </row>
    <row r="10577" spans="1:8" x14ac:dyDescent="0.2">
      <c r="A10577">
        <v>105.76</v>
      </c>
      <c r="B10577">
        <v>3.5</v>
      </c>
      <c r="C10577">
        <v>0</v>
      </c>
      <c r="D10577">
        <f t="shared" si="330"/>
        <v>0</v>
      </c>
      <c r="E10577">
        <v>0</v>
      </c>
      <c r="F10577">
        <v>3.5</v>
      </c>
      <c r="G10577">
        <v>5.5657299231659803</v>
      </c>
      <c r="H10577">
        <f t="shared" si="331"/>
        <v>0</v>
      </c>
    </row>
    <row r="10578" spans="1:8" x14ac:dyDescent="0.2">
      <c r="A10578">
        <v>105.77</v>
      </c>
      <c r="B10578">
        <v>3.5</v>
      </c>
      <c r="C10578">
        <v>0</v>
      </c>
      <c r="D10578">
        <f t="shared" si="330"/>
        <v>0</v>
      </c>
      <c r="E10578">
        <v>0</v>
      </c>
      <c r="F10578">
        <v>3.5</v>
      </c>
      <c r="G10578" s="1">
        <v>5.56625618355962</v>
      </c>
      <c r="H10578">
        <f t="shared" si="331"/>
        <v>0</v>
      </c>
    </row>
    <row r="10579" spans="1:8" x14ac:dyDescent="0.2">
      <c r="A10579">
        <v>105.78</v>
      </c>
      <c r="B10579">
        <v>3.5</v>
      </c>
      <c r="C10579">
        <v>0</v>
      </c>
      <c r="D10579">
        <f t="shared" si="330"/>
        <v>0</v>
      </c>
      <c r="E10579">
        <v>0</v>
      </c>
      <c r="F10579">
        <v>3.5</v>
      </c>
      <c r="G10579">
        <v>5.5667824439532598</v>
      </c>
      <c r="H10579">
        <f t="shared" si="331"/>
        <v>0</v>
      </c>
    </row>
    <row r="10580" spans="1:8" x14ac:dyDescent="0.2">
      <c r="A10580">
        <v>105.79</v>
      </c>
      <c r="B10580">
        <v>3.5</v>
      </c>
      <c r="C10580">
        <v>0</v>
      </c>
      <c r="D10580">
        <f t="shared" si="330"/>
        <v>0</v>
      </c>
      <c r="E10580">
        <v>0</v>
      </c>
      <c r="F10580">
        <v>3.5</v>
      </c>
      <c r="G10580" s="1">
        <v>5.5673087043469103</v>
      </c>
      <c r="H10580">
        <f t="shared" si="331"/>
        <v>0</v>
      </c>
    </row>
    <row r="10581" spans="1:8" x14ac:dyDescent="0.2">
      <c r="A10581">
        <v>105.8</v>
      </c>
      <c r="B10581">
        <v>3.5</v>
      </c>
      <c r="C10581">
        <v>0</v>
      </c>
      <c r="D10581">
        <f t="shared" si="330"/>
        <v>0</v>
      </c>
      <c r="E10581">
        <v>0</v>
      </c>
      <c r="F10581">
        <v>3.5</v>
      </c>
      <c r="G10581">
        <v>5.5678349647405501</v>
      </c>
      <c r="H10581">
        <f t="shared" si="331"/>
        <v>0</v>
      </c>
    </row>
    <row r="10582" spans="1:8" x14ac:dyDescent="0.2">
      <c r="A10582">
        <v>105.81</v>
      </c>
      <c r="B10582">
        <v>3.5</v>
      </c>
      <c r="C10582">
        <v>0</v>
      </c>
      <c r="D10582">
        <f t="shared" si="330"/>
        <v>0</v>
      </c>
      <c r="E10582">
        <v>0</v>
      </c>
      <c r="F10582">
        <v>3.5</v>
      </c>
      <c r="G10582" s="1">
        <v>5.5683612251341899</v>
      </c>
      <c r="H10582">
        <f t="shared" si="331"/>
        <v>0</v>
      </c>
    </row>
    <row r="10583" spans="1:8" x14ac:dyDescent="0.2">
      <c r="A10583">
        <v>105.82</v>
      </c>
      <c r="B10583">
        <v>3.5</v>
      </c>
      <c r="C10583">
        <v>0</v>
      </c>
      <c r="D10583">
        <f t="shared" si="330"/>
        <v>0</v>
      </c>
      <c r="E10583">
        <v>0</v>
      </c>
      <c r="F10583">
        <v>3.5</v>
      </c>
      <c r="G10583">
        <v>5.5688874855278296</v>
      </c>
      <c r="H10583">
        <f t="shared" si="331"/>
        <v>0</v>
      </c>
    </row>
    <row r="10584" spans="1:8" x14ac:dyDescent="0.2">
      <c r="A10584">
        <v>105.83</v>
      </c>
      <c r="B10584">
        <v>3.5</v>
      </c>
      <c r="C10584">
        <v>0</v>
      </c>
      <c r="D10584">
        <f t="shared" si="330"/>
        <v>0</v>
      </c>
      <c r="E10584">
        <v>0</v>
      </c>
      <c r="F10584">
        <v>3.5</v>
      </c>
      <c r="G10584" s="1">
        <v>5.5694137459214801</v>
      </c>
      <c r="H10584">
        <f t="shared" si="331"/>
        <v>0</v>
      </c>
    </row>
    <row r="10585" spans="1:8" x14ac:dyDescent="0.2">
      <c r="A10585">
        <v>105.84</v>
      </c>
      <c r="B10585">
        <v>3.5</v>
      </c>
      <c r="C10585">
        <v>0</v>
      </c>
      <c r="D10585">
        <f t="shared" si="330"/>
        <v>0</v>
      </c>
      <c r="E10585">
        <v>0</v>
      </c>
      <c r="F10585">
        <v>3.5</v>
      </c>
      <c r="G10585">
        <v>5.5699400063151199</v>
      </c>
      <c r="H10585">
        <f t="shared" si="331"/>
        <v>0</v>
      </c>
    </row>
    <row r="10586" spans="1:8" x14ac:dyDescent="0.2">
      <c r="A10586">
        <v>105.85</v>
      </c>
      <c r="B10586">
        <v>3.5</v>
      </c>
      <c r="C10586">
        <v>0</v>
      </c>
      <c r="D10586">
        <f t="shared" si="330"/>
        <v>0</v>
      </c>
      <c r="E10586">
        <v>0</v>
      </c>
      <c r="F10586">
        <v>3.5</v>
      </c>
      <c r="G10586" s="1">
        <v>5.5704662667087597</v>
      </c>
      <c r="H10586">
        <f t="shared" si="331"/>
        <v>0</v>
      </c>
    </row>
    <row r="10587" spans="1:8" x14ac:dyDescent="0.2">
      <c r="A10587">
        <v>105.86</v>
      </c>
      <c r="B10587">
        <v>3.5</v>
      </c>
      <c r="C10587">
        <v>0</v>
      </c>
      <c r="D10587">
        <f t="shared" si="330"/>
        <v>0</v>
      </c>
      <c r="E10587">
        <v>0</v>
      </c>
      <c r="F10587">
        <v>3.5</v>
      </c>
      <c r="G10587">
        <v>5.5709925271024101</v>
      </c>
      <c r="H10587">
        <f t="shared" si="331"/>
        <v>0</v>
      </c>
    </row>
    <row r="10588" spans="1:8" x14ac:dyDescent="0.2">
      <c r="A10588">
        <v>105.87</v>
      </c>
      <c r="B10588">
        <v>3.5</v>
      </c>
      <c r="C10588">
        <v>0</v>
      </c>
      <c r="D10588">
        <f t="shared" si="330"/>
        <v>0</v>
      </c>
      <c r="E10588">
        <v>0</v>
      </c>
      <c r="F10588">
        <v>3.5</v>
      </c>
      <c r="G10588" s="1">
        <v>5.5715187874960499</v>
      </c>
      <c r="H10588">
        <f t="shared" si="331"/>
        <v>0</v>
      </c>
    </row>
    <row r="10589" spans="1:8" x14ac:dyDescent="0.2">
      <c r="A10589">
        <v>105.88</v>
      </c>
      <c r="B10589">
        <v>3.5</v>
      </c>
      <c r="C10589">
        <v>0</v>
      </c>
      <c r="D10589">
        <f t="shared" si="330"/>
        <v>0</v>
      </c>
      <c r="E10589">
        <v>0</v>
      </c>
      <c r="F10589">
        <v>3.5</v>
      </c>
      <c r="G10589">
        <v>5.5720450478896897</v>
      </c>
      <c r="H10589">
        <f t="shared" si="331"/>
        <v>0</v>
      </c>
    </row>
    <row r="10590" spans="1:8" x14ac:dyDescent="0.2">
      <c r="A10590">
        <v>105.89</v>
      </c>
      <c r="B10590">
        <v>3.5</v>
      </c>
      <c r="C10590">
        <v>0</v>
      </c>
      <c r="D10590">
        <f t="shared" si="330"/>
        <v>0</v>
      </c>
      <c r="E10590">
        <v>0</v>
      </c>
      <c r="F10590">
        <v>3.5</v>
      </c>
      <c r="G10590" s="1">
        <v>5.5725713082833304</v>
      </c>
      <c r="H10590">
        <f t="shared" si="331"/>
        <v>0</v>
      </c>
    </row>
    <row r="10591" spans="1:8" x14ac:dyDescent="0.2">
      <c r="A10591">
        <v>105.9</v>
      </c>
      <c r="B10591">
        <v>3.5</v>
      </c>
      <c r="C10591">
        <v>0</v>
      </c>
      <c r="D10591">
        <f t="shared" si="330"/>
        <v>0</v>
      </c>
      <c r="E10591">
        <v>0</v>
      </c>
      <c r="F10591">
        <v>3.5</v>
      </c>
      <c r="G10591">
        <v>5.5730975686769799</v>
      </c>
      <c r="H10591">
        <f t="shared" si="331"/>
        <v>0</v>
      </c>
    </row>
    <row r="10592" spans="1:8" x14ac:dyDescent="0.2">
      <c r="A10592">
        <v>105.91</v>
      </c>
      <c r="B10592">
        <v>3.5</v>
      </c>
      <c r="C10592">
        <v>0</v>
      </c>
      <c r="D10592">
        <f t="shared" si="330"/>
        <v>0</v>
      </c>
      <c r="E10592">
        <v>0</v>
      </c>
      <c r="F10592">
        <v>3.5</v>
      </c>
      <c r="G10592" s="1">
        <v>5.5736238290706197</v>
      </c>
      <c r="H10592">
        <f t="shared" si="331"/>
        <v>0</v>
      </c>
    </row>
    <row r="10593" spans="1:8" x14ac:dyDescent="0.2">
      <c r="A10593">
        <v>105.92</v>
      </c>
      <c r="B10593">
        <v>3.5</v>
      </c>
      <c r="C10593">
        <v>0</v>
      </c>
      <c r="D10593">
        <f t="shared" si="330"/>
        <v>0</v>
      </c>
      <c r="E10593">
        <v>0</v>
      </c>
      <c r="F10593">
        <v>3.5</v>
      </c>
      <c r="G10593">
        <v>5.5741500894642604</v>
      </c>
      <c r="H10593">
        <f t="shared" si="331"/>
        <v>0</v>
      </c>
    </row>
    <row r="10594" spans="1:8" x14ac:dyDescent="0.2">
      <c r="A10594">
        <v>105.93</v>
      </c>
      <c r="B10594">
        <v>3.5</v>
      </c>
      <c r="C10594">
        <v>0</v>
      </c>
      <c r="D10594">
        <f t="shared" si="330"/>
        <v>0</v>
      </c>
      <c r="E10594">
        <v>0</v>
      </c>
      <c r="F10594">
        <v>3.5</v>
      </c>
      <c r="G10594" s="1">
        <v>5.5746763498579099</v>
      </c>
      <c r="H10594">
        <f t="shared" si="331"/>
        <v>0</v>
      </c>
    </row>
    <row r="10595" spans="1:8" x14ac:dyDescent="0.2">
      <c r="A10595">
        <v>105.94</v>
      </c>
      <c r="B10595">
        <v>3.5</v>
      </c>
      <c r="C10595">
        <v>0</v>
      </c>
      <c r="D10595">
        <f t="shared" si="330"/>
        <v>0</v>
      </c>
      <c r="E10595">
        <v>0</v>
      </c>
      <c r="F10595">
        <v>3.5</v>
      </c>
      <c r="G10595">
        <v>5.5752026102515497</v>
      </c>
      <c r="H10595">
        <f t="shared" si="331"/>
        <v>0</v>
      </c>
    </row>
    <row r="10596" spans="1:8" x14ac:dyDescent="0.2">
      <c r="A10596">
        <v>105.95</v>
      </c>
      <c r="B10596">
        <v>3.5</v>
      </c>
      <c r="C10596">
        <v>0</v>
      </c>
      <c r="D10596">
        <f t="shared" si="330"/>
        <v>0</v>
      </c>
      <c r="E10596">
        <v>0</v>
      </c>
      <c r="F10596">
        <v>3.5</v>
      </c>
      <c r="G10596" s="1">
        <v>5.5757288706451904</v>
      </c>
      <c r="H10596">
        <f t="shared" si="331"/>
        <v>0</v>
      </c>
    </row>
    <row r="10597" spans="1:8" x14ac:dyDescent="0.2">
      <c r="A10597">
        <v>105.96</v>
      </c>
      <c r="B10597">
        <v>3.5</v>
      </c>
      <c r="C10597">
        <v>0</v>
      </c>
      <c r="D10597">
        <f t="shared" si="330"/>
        <v>0</v>
      </c>
      <c r="E10597">
        <v>0</v>
      </c>
      <c r="F10597">
        <v>3.5</v>
      </c>
      <c r="G10597">
        <v>5.5762551310388302</v>
      </c>
      <c r="H10597">
        <f t="shared" si="331"/>
        <v>0</v>
      </c>
    </row>
    <row r="10598" spans="1:8" x14ac:dyDescent="0.2">
      <c r="A10598">
        <v>105.97</v>
      </c>
      <c r="B10598">
        <v>3.5</v>
      </c>
      <c r="C10598">
        <v>0</v>
      </c>
      <c r="D10598">
        <f t="shared" si="330"/>
        <v>0</v>
      </c>
      <c r="E10598">
        <v>0</v>
      </c>
      <c r="F10598">
        <v>3.5</v>
      </c>
      <c r="G10598" s="1">
        <v>5.5767813914324798</v>
      </c>
      <c r="H10598">
        <f t="shared" si="331"/>
        <v>0</v>
      </c>
    </row>
    <row r="10599" spans="1:8" x14ac:dyDescent="0.2">
      <c r="A10599">
        <v>105.98</v>
      </c>
      <c r="B10599">
        <v>3.5</v>
      </c>
      <c r="C10599">
        <v>0</v>
      </c>
      <c r="D10599">
        <f t="shared" si="330"/>
        <v>0</v>
      </c>
      <c r="E10599">
        <v>0</v>
      </c>
      <c r="F10599">
        <v>3.5</v>
      </c>
      <c r="G10599">
        <v>5.5773076518261204</v>
      </c>
      <c r="H10599">
        <f t="shared" si="331"/>
        <v>0</v>
      </c>
    </row>
    <row r="10600" spans="1:8" x14ac:dyDescent="0.2">
      <c r="A10600">
        <v>105.99</v>
      </c>
      <c r="B10600">
        <v>3.5</v>
      </c>
      <c r="C10600">
        <v>0</v>
      </c>
      <c r="D10600">
        <f t="shared" si="330"/>
        <v>0</v>
      </c>
      <c r="E10600">
        <v>0</v>
      </c>
      <c r="F10600">
        <v>3.5</v>
      </c>
      <c r="G10600" s="1">
        <v>5.5778339122197602</v>
      </c>
      <c r="H10600">
        <f t="shared" si="331"/>
        <v>0</v>
      </c>
    </row>
    <row r="10601" spans="1:8" x14ac:dyDescent="0.2">
      <c r="A10601">
        <v>106</v>
      </c>
      <c r="B10601">
        <v>3.5</v>
      </c>
      <c r="C10601">
        <v>0</v>
      </c>
      <c r="D10601">
        <f t="shared" si="330"/>
        <v>0</v>
      </c>
      <c r="E10601">
        <v>0</v>
      </c>
      <c r="F10601">
        <v>3.5</v>
      </c>
      <c r="G10601">
        <v>5.5783601726134098</v>
      </c>
      <c r="H10601">
        <f t="shared" si="331"/>
        <v>0</v>
      </c>
    </row>
    <row r="10602" spans="1:8" x14ac:dyDescent="0.2">
      <c r="A10602">
        <v>106.01</v>
      </c>
      <c r="B10602">
        <v>3.5</v>
      </c>
      <c r="C10602">
        <v>0</v>
      </c>
      <c r="D10602">
        <f t="shared" si="330"/>
        <v>0</v>
      </c>
      <c r="E10602">
        <v>0</v>
      </c>
      <c r="F10602">
        <v>3.5</v>
      </c>
      <c r="G10602" s="1">
        <v>5.5788864330070496</v>
      </c>
      <c r="H10602">
        <f t="shared" si="331"/>
        <v>0</v>
      </c>
    </row>
    <row r="10603" spans="1:8" x14ac:dyDescent="0.2">
      <c r="A10603">
        <v>106.02</v>
      </c>
      <c r="B10603">
        <v>3.5</v>
      </c>
      <c r="C10603">
        <v>0</v>
      </c>
      <c r="D10603">
        <f t="shared" si="330"/>
        <v>0</v>
      </c>
      <c r="E10603">
        <v>0</v>
      </c>
      <c r="F10603">
        <v>3.5</v>
      </c>
      <c r="G10603">
        <v>5.5794126934006902</v>
      </c>
      <c r="H10603">
        <f t="shared" si="331"/>
        <v>0</v>
      </c>
    </row>
    <row r="10604" spans="1:8" x14ac:dyDescent="0.2">
      <c r="A10604">
        <v>106.03</v>
      </c>
      <c r="B10604">
        <v>3.5</v>
      </c>
      <c r="C10604">
        <v>0</v>
      </c>
      <c r="D10604">
        <f t="shared" si="330"/>
        <v>0</v>
      </c>
      <c r="E10604">
        <v>0</v>
      </c>
      <c r="F10604">
        <v>3.5</v>
      </c>
      <c r="G10604" s="1">
        <v>5.57993895379433</v>
      </c>
      <c r="H10604">
        <f t="shared" si="331"/>
        <v>0</v>
      </c>
    </row>
    <row r="10605" spans="1:8" x14ac:dyDescent="0.2">
      <c r="A10605">
        <v>106.04</v>
      </c>
      <c r="B10605">
        <v>3.5</v>
      </c>
      <c r="C10605">
        <v>0</v>
      </c>
      <c r="D10605">
        <f t="shared" si="330"/>
        <v>0</v>
      </c>
      <c r="E10605">
        <v>0</v>
      </c>
      <c r="F10605">
        <v>3.5</v>
      </c>
      <c r="G10605">
        <v>5.5804652141879796</v>
      </c>
      <c r="H10605">
        <f t="shared" si="331"/>
        <v>0</v>
      </c>
    </row>
    <row r="10606" spans="1:8" x14ac:dyDescent="0.2">
      <c r="A10606">
        <v>106.05</v>
      </c>
      <c r="B10606">
        <v>3.5</v>
      </c>
      <c r="C10606">
        <v>0</v>
      </c>
      <c r="D10606">
        <f t="shared" si="330"/>
        <v>0</v>
      </c>
      <c r="E10606">
        <v>0</v>
      </c>
      <c r="F10606">
        <v>3.5</v>
      </c>
      <c r="G10606" s="1">
        <v>5.5809914745816203</v>
      </c>
      <c r="H10606">
        <f t="shared" si="331"/>
        <v>0</v>
      </c>
    </row>
    <row r="10607" spans="1:8" x14ac:dyDescent="0.2">
      <c r="A10607">
        <v>106.06</v>
      </c>
      <c r="B10607">
        <v>3.5</v>
      </c>
      <c r="C10607">
        <v>0</v>
      </c>
      <c r="D10607">
        <f t="shared" si="330"/>
        <v>0</v>
      </c>
      <c r="E10607">
        <v>0</v>
      </c>
      <c r="F10607">
        <v>3.5</v>
      </c>
      <c r="G10607">
        <v>5.58151773497526</v>
      </c>
      <c r="H10607">
        <f t="shared" si="331"/>
        <v>0</v>
      </c>
    </row>
    <row r="10608" spans="1:8" x14ac:dyDescent="0.2">
      <c r="A10608">
        <v>106.07</v>
      </c>
      <c r="B10608">
        <v>3.5</v>
      </c>
      <c r="C10608">
        <v>0</v>
      </c>
      <c r="D10608">
        <f t="shared" si="330"/>
        <v>0</v>
      </c>
      <c r="E10608">
        <v>0</v>
      </c>
      <c r="F10608">
        <v>3.5</v>
      </c>
      <c r="G10608" s="1">
        <v>5.5820439953688998</v>
      </c>
      <c r="H10608">
        <f t="shared" si="331"/>
        <v>0</v>
      </c>
    </row>
    <row r="10609" spans="1:8" x14ac:dyDescent="0.2">
      <c r="A10609">
        <v>106.08</v>
      </c>
      <c r="B10609">
        <v>3.5</v>
      </c>
      <c r="C10609">
        <v>0</v>
      </c>
      <c r="D10609">
        <f t="shared" si="330"/>
        <v>0</v>
      </c>
      <c r="E10609">
        <v>0</v>
      </c>
      <c r="F10609">
        <v>3.5</v>
      </c>
      <c r="G10609">
        <v>5.5825702557625503</v>
      </c>
      <c r="H10609">
        <f t="shared" si="331"/>
        <v>0</v>
      </c>
    </row>
    <row r="10610" spans="1:8" x14ac:dyDescent="0.2">
      <c r="A10610">
        <v>106.09</v>
      </c>
      <c r="B10610">
        <v>3.5</v>
      </c>
      <c r="C10610">
        <v>0</v>
      </c>
      <c r="D10610">
        <f t="shared" si="330"/>
        <v>0</v>
      </c>
      <c r="E10610">
        <v>0</v>
      </c>
      <c r="F10610">
        <v>3.5</v>
      </c>
      <c r="G10610" s="1">
        <v>5.5830965161561901</v>
      </c>
      <c r="H10610">
        <f t="shared" si="331"/>
        <v>0</v>
      </c>
    </row>
    <row r="10611" spans="1:8" x14ac:dyDescent="0.2">
      <c r="A10611">
        <v>106.1</v>
      </c>
      <c r="B10611">
        <v>3.5</v>
      </c>
      <c r="C10611">
        <v>0</v>
      </c>
      <c r="D10611">
        <f t="shared" si="330"/>
        <v>0</v>
      </c>
      <c r="E10611">
        <v>0</v>
      </c>
      <c r="F10611">
        <v>3.5</v>
      </c>
      <c r="G10611">
        <v>5.5836227765498299</v>
      </c>
      <c r="H10611">
        <f t="shared" si="331"/>
        <v>0</v>
      </c>
    </row>
    <row r="10612" spans="1:8" x14ac:dyDescent="0.2">
      <c r="A10612">
        <v>106.11</v>
      </c>
      <c r="B10612">
        <v>3.5</v>
      </c>
      <c r="C10612">
        <v>0</v>
      </c>
      <c r="D10612">
        <f t="shared" si="330"/>
        <v>0</v>
      </c>
      <c r="E10612">
        <v>0</v>
      </c>
      <c r="F10612">
        <v>3.5</v>
      </c>
      <c r="G10612" s="1">
        <v>5.5841490369434803</v>
      </c>
      <c r="H10612">
        <f t="shared" si="331"/>
        <v>0</v>
      </c>
    </row>
    <row r="10613" spans="1:8" x14ac:dyDescent="0.2">
      <c r="A10613">
        <v>106.12</v>
      </c>
      <c r="B10613">
        <v>3.5</v>
      </c>
      <c r="C10613">
        <v>0</v>
      </c>
      <c r="D10613">
        <f t="shared" si="330"/>
        <v>0</v>
      </c>
      <c r="E10613">
        <v>0</v>
      </c>
      <c r="F10613">
        <v>3.5</v>
      </c>
      <c r="G10613">
        <v>5.5846752973371201</v>
      </c>
      <c r="H10613">
        <f t="shared" si="331"/>
        <v>0</v>
      </c>
    </row>
    <row r="10614" spans="1:8" x14ac:dyDescent="0.2">
      <c r="A10614">
        <v>106.13</v>
      </c>
      <c r="B10614">
        <v>3.5</v>
      </c>
      <c r="C10614">
        <v>0</v>
      </c>
      <c r="D10614">
        <f t="shared" si="330"/>
        <v>0</v>
      </c>
      <c r="E10614">
        <v>0</v>
      </c>
      <c r="F10614">
        <v>3.5</v>
      </c>
      <c r="G10614" s="1">
        <v>5.5852015577307599</v>
      </c>
      <c r="H10614">
        <f t="shared" si="331"/>
        <v>0</v>
      </c>
    </row>
    <row r="10615" spans="1:8" x14ac:dyDescent="0.2">
      <c r="A10615">
        <v>106.14</v>
      </c>
      <c r="B10615">
        <v>3.5</v>
      </c>
      <c r="C10615">
        <v>0</v>
      </c>
      <c r="D10615">
        <f t="shared" si="330"/>
        <v>0</v>
      </c>
      <c r="E10615">
        <v>0</v>
      </c>
      <c r="F10615">
        <v>3.5</v>
      </c>
      <c r="G10615">
        <v>5.5857278181243997</v>
      </c>
      <c r="H10615">
        <f t="shared" si="331"/>
        <v>0</v>
      </c>
    </row>
    <row r="10616" spans="1:8" x14ac:dyDescent="0.2">
      <c r="A10616">
        <v>106.15</v>
      </c>
      <c r="B10616">
        <v>3.5</v>
      </c>
      <c r="C10616">
        <v>0</v>
      </c>
      <c r="D10616">
        <f t="shared" si="330"/>
        <v>0</v>
      </c>
      <c r="E10616">
        <v>0</v>
      </c>
      <c r="F10616">
        <v>3.5</v>
      </c>
      <c r="G10616" s="1">
        <v>5.5862540785180501</v>
      </c>
      <c r="H10616">
        <f t="shared" si="331"/>
        <v>0</v>
      </c>
    </row>
    <row r="10617" spans="1:8" x14ac:dyDescent="0.2">
      <c r="A10617">
        <v>106.16</v>
      </c>
      <c r="B10617">
        <v>3.5</v>
      </c>
      <c r="C10617">
        <v>0</v>
      </c>
      <c r="D10617">
        <f t="shared" si="330"/>
        <v>0</v>
      </c>
      <c r="E10617">
        <v>0</v>
      </c>
      <c r="F10617">
        <v>3.5</v>
      </c>
      <c r="G10617">
        <v>5.5867803389116899</v>
      </c>
      <c r="H10617">
        <f t="shared" si="331"/>
        <v>0</v>
      </c>
    </row>
    <row r="10618" spans="1:8" x14ac:dyDescent="0.2">
      <c r="A10618">
        <v>106.17</v>
      </c>
      <c r="B10618">
        <v>3.5</v>
      </c>
      <c r="C10618">
        <v>0</v>
      </c>
      <c r="D10618">
        <f t="shared" si="330"/>
        <v>0</v>
      </c>
      <c r="E10618">
        <v>0</v>
      </c>
      <c r="F10618">
        <v>3.5</v>
      </c>
      <c r="G10618" s="1">
        <v>5.5873065993053297</v>
      </c>
      <c r="H10618">
        <f t="shared" si="331"/>
        <v>0</v>
      </c>
    </row>
    <row r="10619" spans="1:8" x14ac:dyDescent="0.2">
      <c r="A10619">
        <v>106.18</v>
      </c>
      <c r="B10619">
        <v>3.5</v>
      </c>
      <c r="C10619">
        <v>0</v>
      </c>
      <c r="D10619">
        <f t="shared" si="330"/>
        <v>0</v>
      </c>
      <c r="E10619">
        <v>0</v>
      </c>
      <c r="F10619">
        <v>3.5</v>
      </c>
      <c r="G10619">
        <v>5.5878328596989704</v>
      </c>
      <c r="H10619">
        <f t="shared" si="331"/>
        <v>0</v>
      </c>
    </row>
    <row r="10620" spans="1:8" x14ac:dyDescent="0.2">
      <c r="A10620">
        <v>106.19</v>
      </c>
      <c r="B10620">
        <v>3.5</v>
      </c>
      <c r="C10620">
        <v>0</v>
      </c>
      <c r="D10620">
        <f t="shared" si="330"/>
        <v>0</v>
      </c>
      <c r="E10620">
        <v>0</v>
      </c>
      <c r="F10620">
        <v>3.5</v>
      </c>
      <c r="G10620" s="1">
        <v>5.5883591200926199</v>
      </c>
      <c r="H10620">
        <f t="shared" si="331"/>
        <v>0</v>
      </c>
    </row>
    <row r="10621" spans="1:8" x14ac:dyDescent="0.2">
      <c r="A10621">
        <v>106.2</v>
      </c>
      <c r="B10621">
        <v>3.5</v>
      </c>
      <c r="C10621">
        <v>0</v>
      </c>
      <c r="D10621">
        <f t="shared" si="330"/>
        <v>0</v>
      </c>
      <c r="E10621">
        <v>0</v>
      </c>
      <c r="F10621">
        <v>3.5</v>
      </c>
      <c r="G10621">
        <v>5.5888853804862597</v>
      </c>
      <c r="H10621">
        <f t="shared" si="331"/>
        <v>0</v>
      </c>
    </row>
    <row r="10622" spans="1:8" x14ac:dyDescent="0.2">
      <c r="A10622">
        <v>106.21</v>
      </c>
      <c r="B10622">
        <v>3.5</v>
      </c>
      <c r="C10622">
        <v>0</v>
      </c>
      <c r="D10622">
        <f t="shared" si="330"/>
        <v>0</v>
      </c>
      <c r="E10622">
        <v>0</v>
      </c>
      <c r="F10622">
        <v>3.5</v>
      </c>
      <c r="G10622" s="1">
        <v>5.5894116408799004</v>
      </c>
      <c r="H10622">
        <f t="shared" si="331"/>
        <v>0</v>
      </c>
    </row>
    <row r="10623" spans="1:8" x14ac:dyDescent="0.2">
      <c r="A10623">
        <v>106.22</v>
      </c>
      <c r="B10623">
        <v>3.5</v>
      </c>
      <c r="C10623">
        <v>0</v>
      </c>
      <c r="D10623">
        <f t="shared" si="330"/>
        <v>0</v>
      </c>
      <c r="E10623">
        <v>0</v>
      </c>
      <c r="F10623">
        <v>3.5</v>
      </c>
      <c r="G10623">
        <v>5.5899379012735499</v>
      </c>
      <c r="H10623">
        <f t="shared" si="331"/>
        <v>0</v>
      </c>
    </row>
    <row r="10624" spans="1:8" x14ac:dyDescent="0.2">
      <c r="A10624">
        <v>106.23</v>
      </c>
      <c r="B10624">
        <v>3.5</v>
      </c>
      <c r="C10624">
        <v>0</v>
      </c>
      <c r="D10624">
        <f t="shared" si="330"/>
        <v>0</v>
      </c>
      <c r="E10624">
        <v>0</v>
      </c>
      <c r="F10624">
        <v>3.5</v>
      </c>
      <c r="G10624" s="1">
        <v>5.5904641616671897</v>
      </c>
      <c r="H10624">
        <f t="shared" si="331"/>
        <v>0</v>
      </c>
    </row>
    <row r="10625" spans="1:8" x14ac:dyDescent="0.2">
      <c r="A10625">
        <v>106.24</v>
      </c>
      <c r="B10625">
        <v>3.5</v>
      </c>
      <c r="C10625">
        <v>0</v>
      </c>
      <c r="D10625">
        <f t="shared" si="330"/>
        <v>0</v>
      </c>
      <c r="E10625">
        <v>0</v>
      </c>
      <c r="F10625">
        <v>3.5</v>
      </c>
      <c r="G10625">
        <v>5.5909904220608304</v>
      </c>
      <c r="H10625">
        <f t="shared" si="331"/>
        <v>0</v>
      </c>
    </row>
    <row r="10626" spans="1:8" x14ac:dyDescent="0.2">
      <c r="A10626">
        <v>106.25</v>
      </c>
      <c r="B10626">
        <v>3.5</v>
      </c>
      <c r="C10626">
        <v>0</v>
      </c>
      <c r="D10626">
        <f t="shared" ref="D10626:D10689" si="332">(E10627-C10626)/0.000526260393642774</f>
        <v>0</v>
      </c>
      <c r="E10626">
        <v>0</v>
      </c>
      <c r="F10626">
        <v>3.5</v>
      </c>
      <c r="G10626" s="1">
        <v>5.5915166824544702</v>
      </c>
      <c r="H10626">
        <f t="shared" ref="H10626:H10689" si="333">(F10627-B10626)/0.000526260393642774</f>
        <v>0</v>
      </c>
    </row>
    <row r="10627" spans="1:8" x14ac:dyDescent="0.2">
      <c r="A10627">
        <v>106.26</v>
      </c>
      <c r="B10627">
        <v>3.5</v>
      </c>
      <c r="C10627">
        <v>0</v>
      </c>
      <c r="D10627">
        <f t="shared" si="332"/>
        <v>0</v>
      </c>
      <c r="E10627">
        <v>0</v>
      </c>
      <c r="F10627">
        <v>3.5</v>
      </c>
      <c r="G10627">
        <v>5.5920429428481198</v>
      </c>
      <c r="H10627">
        <f t="shared" si="333"/>
        <v>0</v>
      </c>
    </row>
    <row r="10628" spans="1:8" x14ac:dyDescent="0.2">
      <c r="A10628">
        <v>106.27</v>
      </c>
      <c r="B10628">
        <v>3.5</v>
      </c>
      <c r="C10628">
        <v>0</v>
      </c>
      <c r="D10628">
        <f t="shared" si="332"/>
        <v>0</v>
      </c>
      <c r="E10628">
        <v>0</v>
      </c>
      <c r="F10628">
        <v>3.5</v>
      </c>
      <c r="G10628" s="1">
        <v>5.5925692032417604</v>
      </c>
      <c r="H10628">
        <f t="shared" si="333"/>
        <v>0</v>
      </c>
    </row>
    <row r="10629" spans="1:8" x14ac:dyDescent="0.2">
      <c r="A10629">
        <v>106.28</v>
      </c>
      <c r="B10629">
        <v>3.5</v>
      </c>
      <c r="C10629">
        <v>0</v>
      </c>
      <c r="D10629">
        <f t="shared" si="332"/>
        <v>0</v>
      </c>
      <c r="E10629">
        <v>0</v>
      </c>
      <c r="F10629">
        <v>3.5</v>
      </c>
      <c r="G10629">
        <v>5.5930954636354002</v>
      </c>
      <c r="H10629">
        <f t="shared" si="333"/>
        <v>0</v>
      </c>
    </row>
    <row r="10630" spans="1:8" x14ac:dyDescent="0.2">
      <c r="A10630">
        <v>106.29</v>
      </c>
      <c r="B10630">
        <v>3.5</v>
      </c>
      <c r="C10630">
        <v>0</v>
      </c>
      <c r="D10630">
        <f t="shared" si="332"/>
        <v>0</v>
      </c>
      <c r="E10630">
        <v>0</v>
      </c>
      <c r="F10630">
        <v>3.5</v>
      </c>
      <c r="G10630" s="1">
        <v>5.5936217240290498</v>
      </c>
      <c r="H10630">
        <f t="shared" si="333"/>
        <v>0</v>
      </c>
    </row>
    <row r="10631" spans="1:8" x14ac:dyDescent="0.2">
      <c r="A10631">
        <v>106.3</v>
      </c>
      <c r="B10631">
        <v>3.5</v>
      </c>
      <c r="C10631">
        <v>0</v>
      </c>
      <c r="D10631">
        <f t="shared" si="332"/>
        <v>0</v>
      </c>
      <c r="E10631">
        <v>0</v>
      </c>
      <c r="F10631">
        <v>3.5</v>
      </c>
      <c r="G10631">
        <v>5.5941479844226896</v>
      </c>
      <c r="H10631">
        <f t="shared" si="333"/>
        <v>0</v>
      </c>
    </row>
    <row r="10632" spans="1:8" x14ac:dyDescent="0.2">
      <c r="A10632">
        <v>106.31</v>
      </c>
      <c r="B10632">
        <v>3.5</v>
      </c>
      <c r="C10632">
        <v>0</v>
      </c>
      <c r="D10632">
        <f t="shared" si="332"/>
        <v>0</v>
      </c>
      <c r="E10632">
        <v>0</v>
      </c>
      <c r="F10632">
        <v>3.5</v>
      </c>
      <c r="G10632" s="1">
        <v>5.5946742448163302</v>
      </c>
      <c r="H10632">
        <f t="shared" si="333"/>
        <v>0</v>
      </c>
    </row>
    <row r="10633" spans="1:8" x14ac:dyDescent="0.2">
      <c r="A10633">
        <v>106.32</v>
      </c>
      <c r="B10633">
        <v>3.5</v>
      </c>
      <c r="C10633">
        <v>0</v>
      </c>
      <c r="D10633">
        <f t="shared" si="332"/>
        <v>0</v>
      </c>
      <c r="E10633">
        <v>0</v>
      </c>
      <c r="F10633">
        <v>3.5</v>
      </c>
      <c r="G10633">
        <v>5.59520050520997</v>
      </c>
      <c r="H10633">
        <f t="shared" si="333"/>
        <v>0</v>
      </c>
    </row>
    <row r="10634" spans="1:8" x14ac:dyDescent="0.2">
      <c r="A10634">
        <v>106.33</v>
      </c>
      <c r="B10634">
        <v>3.5</v>
      </c>
      <c r="C10634">
        <v>0</v>
      </c>
      <c r="D10634">
        <f t="shared" si="332"/>
        <v>0</v>
      </c>
      <c r="E10634">
        <v>0</v>
      </c>
      <c r="F10634">
        <v>3.5</v>
      </c>
      <c r="G10634" s="1">
        <v>5.5957267656036196</v>
      </c>
      <c r="H10634">
        <f t="shared" si="333"/>
        <v>0</v>
      </c>
    </row>
    <row r="10635" spans="1:8" x14ac:dyDescent="0.2">
      <c r="A10635">
        <v>106.34</v>
      </c>
      <c r="B10635">
        <v>3.5</v>
      </c>
      <c r="C10635">
        <v>0</v>
      </c>
      <c r="D10635">
        <f t="shared" si="332"/>
        <v>0</v>
      </c>
      <c r="E10635">
        <v>0</v>
      </c>
      <c r="F10635">
        <v>3.5</v>
      </c>
      <c r="G10635">
        <v>5.5962530259972603</v>
      </c>
      <c r="H10635">
        <f t="shared" si="333"/>
        <v>0</v>
      </c>
    </row>
    <row r="10636" spans="1:8" x14ac:dyDescent="0.2">
      <c r="A10636">
        <v>106.35</v>
      </c>
      <c r="B10636">
        <v>3.5</v>
      </c>
      <c r="C10636">
        <v>0</v>
      </c>
      <c r="D10636">
        <f t="shared" si="332"/>
        <v>0</v>
      </c>
      <c r="E10636">
        <v>0</v>
      </c>
      <c r="F10636">
        <v>3.5</v>
      </c>
      <c r="G10636" s="1">
        <v>5.5967792863909001</v>
      </c>
      <c r="H10636">
        <f t="shared" si="333"/>
        <v>0</v>
      </c>
    </row>
    <row r="10637" spans="1:8" x14ac:dyDescent="0.2">
      <c r="A10637">
        <v>106.36</v>
      </c>
      <c r="B10637">
        <v>3.5</v>
      </c>
      <c r="C10637">
        <v>0</v>
      </c>
      <c r="D10637">
        <f t="shared" si="332"/>
        <v>0</v>
      </c>
      <c r="E10637">
        <v>0</v>
      </c>
      <c r="F10637">
        <v>3.5</v>
      </c>
      <c r="G10637">
        <v>5.5973055467845496</v>
      </c>
      <c r="H10637">
        <f t="shared" si="333"/>
        <v>0</v>
      </c>
    </row>
    <row r="10638" spans="1:8" x14ac:dyDescent="0.2">
      <c r="A10638">
        <v>106.37</v>
      </c>
      <c r="B10638">
        <v>3.5</v>
      </c>
      <c r="C10638">
        <v>0</v>
      </c>
      <c r="D10638">
        <f t="shared" si="332"/>
        <v>0</v>
      </c>
      <c r="E10638">
        <v>0</v>
      </c>
      <c r="F10638">
        <v>3.5</v>
      </c>
      <c r="G10638" s="1">
        <v>5.5978318071781903</v>
      </c>
      <c r="H10638">
        <f t="shared" si="333"/>
        <v>0</v>
      </c>
    </row>
    <row r="10639" spans="1:8" x14ac:dyDescent="0.2">
      <c r="A10639">
        <v>106.38</v>
      </c>
      <c r="B10639">
        <v>3.5</v>
      </c>
      <c r="C10639">
        <v>0</v>
      </c>
      <c r="D10639">
        <f t="shared" si="332"/>
        <v>0</v>
      </c>
      <c r="E10639">
        <v>0</v>
      </c>
      <c r="F10639">
        <v>3.5</v>
      </c>
      <c r="G10639">
        <v>5.5983580675718301</v>
      </c>
      <c r="H10639">
        <f t="shared" si="333"/>
        <v>0</v>
      </c>
    </row>
    <row r="10640" spans="1:8" x14ac:dyDescent="0.2">
      <c r="A10640">
        <v>106.39</v>
      </c>
      <c r="B10640">
        <v>3.5</v>
      </c>
      <c r="C10640">
        <v>0</v>
      </c>
      <c r="D10640">
        <f t="shared" si="332"/>
        <v>0</v>
      </c>
      <c r="E10640">
        <v>0</v>
      </c>
      <c r="F10640">
        <v>3.5</v>
      </c>
      <c r="G10640" s="1">
        <v>5.5988843279654699</v>
      </c>
      <c r="H10640">
        <f t="shared" si="333"/>
        <v>0</v>
      </c>
    </row>
    <row r="10641" spans="1:8" x14ac:dyDescent="0.2">
      <c r="A10641">
        <v>106.4</v>
      </c>
      <c r="B10641">
        <v>3.5</v>
      </c>
      <c r="C10641">
        <v>0</v>
      </c>
      <c r="D10641">
        <f t="shared" si="332"/>
        <v>0</v>
      </c>
      <c r="E10641">
        <v>0</v>
      </c>
      <c r="F10641">
        <v>3.5</v>
      </c>
      <c r="G10641">
        <v>5.5994105883591203</v>
      </c>
      <c r="H10641">
        <f t="shared" si="333"/>
        <v>0</v>
      </c>
    </row>
    <row r="10642" spans="1:8" x14ac:dyDescent="0.2">
      <c r="A10642">
        <v>106.41</v>
      </c>
      <c r="B10642">
        <v>3.5</v>
      </c>
      <c r="C10642">
        <v>0</v>
      </c>
      <c r="D10642">
        <f t="shared" si="332"/>
        <v>0</v>
      </c>
      <c r="E10642">
        <v>0</v>
      </c>
      <c r="F10642">
        <v>3.5</v>
      </c>
      <c r="G10642" s="1">
        <v>5.5999368487527601</v>
      </c>
      <c r="H10642">
        <f t="shared" si="333"/>
        <v>0</v>
      </c>
    </row>
    <row r="10643" spans="1:8" x14ac:dyDescent="0.2">
      <c r="A10643">
        <v>106.42</v>
      </c>
      <c r="B10643">
        <v>3.5</v>
      </c>
      <c r="C10643">
        <v>0</v>
      </c>
      <c r="D10643">
        <f t="shared" si="332"/>
        <v>0</v>
      </c>
      <c r="E10643">
        <v>0</v>
      </c>
      <c r="F10643">
        <v>3.5</v>
      </c>
      <c r="G10643">
        <v>5.6004631091463999</v>
      </c>
      <c r="H10643">
        <f t="shared" si="333"/>
        <v>0</v>
      </c>
    </row>
    <row r="10644" spans="1:8" x14ac:dyDescent="0.2">
      <c r="A10644">
        <v>106.43</v>
      </c>
      <c r="B10644">
        <v>3.5</v>
      </c>
      <c r="C10644">
        <v>0</v>
      </c>
      <c r="D10644">
        <f t="shared" si="332"/>
        <v>0</v>
      </c>
      <c r="E10644">
        <v>0</v>
      </c>
      <c r="F10644">
        <v>3.5</v>
      </c>
      <c r="G10644" s="1">
        <v>5.6009893695400397</v>
      </c>
      <c r="H10644">
        <f t="shared" si="333"/>
        <v>0</v>
      </c>
    </row>
    <row r="10645" spans="1:8" x14ac:dyDescent="0.2">
      <c r="A10645">
        <v>106.44</v>
      </c>
      <c r="B10645">
        <v>3.5</v>
      </c>
      <c r="C10645">
        <v>0</v>
      </c>
      <c r="D10645">
        <f t="shared" si="332"/>
        <v>0</v>
      </c>
      <c r="E10645">
        <v>0</v>
      </c>
      <c r="F10645">
        <v>3.5</v>
      </c>
      <c r="G10645">
        <v>5.6015156299336901</v>
      </c>
      <c r="H10645">
        <f t="shared" si="333"/>
        <v>0</v>
      </c>
    </row>
    <row r="10646" spans="1:8" x14ac:dyDescent="0.2">
      <c r="A10646">
        <v>106.45</v>
      </c>
      <c r="B10646">
        <v>3.5</v>
      </c>
      <c r="C10646">
        <v>0</v>
      </c>
      <c r="D10646">
        <f t="shared" si="332"/>
        <v>0</v>
      </c>
      <c r="E10646">
        <v>0</v>
      </c>
      <c r="F10646">
        <v>3.5</v>
      </c>
      <c r="G10646" s="1">
        <v>5.6020418903273299</v>
      </c>
      <c r="H10646">
        <f t="shared" si="333"/>
        <v>0</v>
      </c>
    </row>
    <row r="10647" spans="1:8" x14ac:dyDescent="0.2">
      <c r="A10647">
        <v>106.46</v>
      </c>
      <c r="B10647">
        <v>3.5</v>
      </c>
      <c r="C10647">
        <v>0</v>
      </c>
      <c r="D10647">
        <f t="shared" si="332"/>
        <v>0</v>
      </c>
      <c r="E10647">
        <v>0</v>
      </c>
      <c r="F10647">
        <v>3.5</v>
      </c>
      <c r="G10647">
        <v>5.6025681507209697</v>
      </c>
      <c r="H10647">
        <f t="shared" si="333"/>
        <v>0</v>
      </c>
    </row>
    <row r="10648" spans="1:8" x14ac:dyDescent="0.2">
      <c r="A10648">
        <v>106.47</v>
      </c>
      <c r="B10648">
        <v>3.5</v>
      </c>
      <c r="C10648">
        <v>0</v>
      </c>
      <c r="D10648">
        <f t="shared" si="332"/>
        <v>0</v>
      </c>
      <c r="E10648">
        <v>0</v>
      </c>
      <c r="F10648">
        <v>3.5</v>
      </c>
      <c r="G10648" s="1">
        <v>5.6030944111146201</v>
      </c>
      <c r="H10648">
        <f t="shared" si="333"/>
        <v>0</v>
      </c>
    </row>
    <row r="10649" spans="1:8" x14ac:dyDescent="0.2">
      <c r="A10649">
        <v>106.48</v>
      </c>
      <c r="B10649">
        <v>3.5</v>
      </c>
      <c r="C10649">
        <v>0</v>
      </c>
      <c r="D10649">
        <f t="shared" si="332"/>
        <v>0</v>
      </c>
      <c r="E10649">
        <v>0</v>
      </c>
      <c r="F10649">
        <v>3.5</v>
      </c>
      <c r="G10649">
        <v>5.6036206715082599</v>
      </c>
      <c r="H10649">
        <f t="shared" si="333"/>
        <v>0</v>
      </c>
    </row>
    <row r="10650" spans="1:8" x14ac:dyDescent="0.2">
      <c r="A10650">
        <v>106.49</v>
      </c>
      <c r="B10650">
        <v>3.5</v>
      </c>
      <c r="C10650">
        <v>0</v>
      </c>
      <c r="D10650">
        <f t="shared" si="332"/>
        <v>0</v>
      </c>
      <c r="E10650">
        <v>0</v>
      </c>
      <c r="F10650">
        <v>3.5</v>
      </c>
      <c r="G10650" s="1">
        <v>5.6041469319018997</v>
      </c>
      <c r="H10650">
        <f t="shared" si="333"/>
        <v>0</v>
      </c>
    </row>
    <row r="10651" spans="1:8" x14ac:dyDescent="0.2">
      <c r="A10651">
        <v>106.5</v>
      </c>
      <c r="B10651">
        <v>3.5</v>
      </c>
      <c r="C10651">
        <v>0</v>
      </c>
      <c r="D10651">
        <f t="shared" si="332"/>
        <v>0</v>
      </c>
      <c r="E10651">
        <v>0</v>
      </c>
      <c r="F10651">
        <v>3.5</v>
      </c>
      <c r="G10651">
        <v>5.6046731922955404</v>
      </c>
      <c r="H10651">
        <f t="shared" si="333"/>
        <v>0</v>
      </c>
    </row>
    <row r="10652" spans="1:8" x14ac:dyDescent="0.2">
      <c r="A10652">
        <v>106.51</v>
      </c>
      <c r="B10652">
        <v>3.5</v>
      </c>
      <c r="C10652">
        <v>0</v>
      </c>
      <c r="D10652">
        <f t="shared" si="332"/>
        <v>0</v>
      </c>
      <c r="E10652">
        <v>0</v>
      </c>
      <c r="F10652">
        <v>3.5</v>
      </c>
      <c r="G10652" s="1">
        <v>5.60519945268919</v>
      </c>
      <c r="H10652">
        <f t="shared" si="333"/>
        <v>0</v>
      </c>
    </row>
    <row r="10653" spans="1:8" x14ac:dyDescent="0.2">
      <c r="A10653">
        <v>106.52</v>
      </c>
      <c r="B10653">
        <v>3.5</v>
      </c>
      <c r="C10653">
        <v>0</v>
      </c>
      <c r="D10653">
        <f t="shared" si="332"/>
        <v>0</v>
      </c>
      <c r="E10653">
        <v>0</v>
      </c>
      <c r="F10653">
        <v>3.5</v>
      </c>
      <c r="G10653">
        <v>5.6057257130828297</v>
      </c>
      <c r="H10653">
        <f t="shared" si="333"/>
        <v>0</v>
      </c>
    </row>
    <row r="10654" spans="1:8" x14ac:dyDescent="0.2">
      <c r="A10654">
        <v>106.53</v>
      </c>
      <c r="B10654">
        <v>3.5</v>
      </c>
      <c r="C10654">
        <v>0</v>
      </c>
      <c r="D10654">
        <f t="shared" si="332"/>
        <v>0</v>
      </c>
      <c r="E10654">
        <v>0</v>
      </c>
      <c r="F10654">
        <v>3.5</v>
      </c>
      <c r="G10654" s="1">
        <v>5.6062519734764704</v>
      </c>
      <c r="H10654">
        <f t="shared" si="333"/>
        <v>0</v>
      </c>
    </row>
    <row r="10655" spans="1:8" x14ac:dyDescent="0.2">
      <c r="A10655">
        <v>106.54</v>
      </c>
      <c r="B10655">
        <v>3.5</v>
      </c>
      <c r="C10655">
        <v>0</v>
      </c>
      <c r="D10655">
        <f t="shared" si="332"/>
        <v>0</v>
      </c>
      <c r="E10655">
        <v>0</v>
      </c>
      <c r="F10655">
        <v>3.5</v>
      </c>
      <c r="G10655">
        <v>5.6067782338701102</v>
      </c>
      <c r="H10655">
        <f t="shared" si="333"/>
        <v>0</v>
      </c>
    </row>
    <row r="10656" spans="1:8" x14ac:dyDescent="0.2">
      <c r="A10656">
        <v>106.55</v>
      </c>
      <c r="B10656">
        <v>3.5</v>
      </c>
      <c r="C10656">
        <v>0</v>
      </c>
      <c r="D10656">
        <f t="shared" si="332"/>
        <v>0</v>
      </c>
      <c r="E10656">
        <v>0</v>
      </c>
      <c r="F10656">
        <v>3.5</v>
      </c>
      <c r="G10656" s="1">
        <v>5.6073044942637598</v>
      </c>
      <c r="H10656">
        <f t="shared" si="333"/>
        <v>0</v>
      </c>
    </row>
    <row r="10657" spans="1:8" x14ac:dyDescent="0.2">
      <c r="A10657">
        <v>106.56</v>
      </c>
      <c r="B10657">
        <v>3.5</v>
      </c>
      <c r="C10657">
        <v>0</v>
      </c>
      <c r="D10657">
        <f t="shared" si="332"/>
        <v>0</v>
      </c>
      <c r="E10657">
        <v>0</v>
      </c>
      <c r="F10657">
        <v>3.5</v>
      </c>
      <c r="G10657">
        <v>5.6078307546574004</v>
      </c>
      <c r="H10657">
        <f t="shared" si="333"/>
        <v>0</v>
      </c>
    </row>
    <row r="10658" spans="1:8" x14ac:dyDescent="0.2">
      <c r="A10658">
        <v>106.57</v>
      </c>
      <c r="B10658">
        <v>3.5</v>
      </c>
      <c r="C10658">
        <v>0</v>
      </c>
      <c r="D10658">
        <f t="shared" si="332"/>
        <v>0</v>
      </c>
      <c r="E10658">
        <v>0</v>
      </c>
      <c r="F10658">
        <v>3.5</v>
      </c>
      <c r="G10658" s="1">
        <v>5.6083570150510402</v>
      </c>
      <c r="H10658">
        <f t="shared" si="333"/>
        <v>0</v>
      </c>
    </row>
    <row r="10659" spans="1:8" x14ac:dyDescent="0.2">
      <c r="A10659">
        <v>106.58</v>
      </c>
      <c r="B10659">
        <v>3.5</v>
      </c>
      <c r="C10659">
        <v>0</v>
      </c>
      <c r="D10659">
        <f t="shared" si="332"/>
        <v>0</v>
      </c>
      <c r="E10659">
        <v>0</v>
      </c>
      <c r="F10659">
        <v>3.5</v>
      </c>
      <c r="G10659">
        <v>5.6088832754446898</v>
      </c>
      <c r="H10659">
        <f t="shared" si="333"/>
        <v>0</v>
      </c>
    </row>
    <row r="10660" spans="1:8" x14ac:dyDescent="0.2">
      <c r="A10660">
        <v>106.59</v>
      </c>
      <c r="B10660">
        <v>3.5</v>
      </c>
      <c r="C10660">
        <v>0</v>
      </c>
      <c r="D10660">
        <f t="shared" si="332"/>
        <v>0</v>
      </c>
      <c r="E10660">
        <v>0</v>
      </c>
      <c r="F10660">
        <v>3.5</v>
      </c>
      <c r="G10660" s="1">
        <v>5.6094095358383296</v>
      </c>
      <c r="H10660">
        <f t="shared" si="333"/>
        <v>0</v>
      </c>
    </row>
    <row r="10661" spans="1:8" x14ac:dyDescent="0.2">
      <c r="A10661">
        <v>106.6</v>
      </c>
      <c r="B10661">
        <v>3.5</v>
      </c>
      <c r="C10661">
        <v>0</v>
      </c>
      <c r="D10661">
        <f t="shared" si="332"/>
        <v>0</v>
      </c>
      <c r="E10661">
        <v>0</v>
      </c>
      <c r="F10661">
        <v>3.5</v>
      </c>
      <c r="G10661">
        <v>5.6099357962319703</v>
      </c>
      <c r="H10661">
        <f t="shared" si="333"/>
        <v>0</v>
      </c>
    </row>
    <row r="10662" spans="1:8" x14ac:dyDescent="0.2">
      <c r="A10662">
        <v>106.61</v>
      </c>
      <c r="B10662">
        <v>3.5</v>
      </c>
      <c r="C10662">
        <v>0</v>
      </c>
      <c r="D10662">
        <f t="shared" si="332"/>
        <v>0</v>
      </c>
      <c r="E10662">
        <v>0</v>
      </c>
      <c r="F10662">
        <v>3.5</v>
      </c>
      <c r="G10662" s="1">
        <v>5.61046205662561</v>
      </c>
      <c r="H10662">
        <f t="shared" si="333"/>
        <v>0</v>
      </c>
    </row>
    <row r="10663" spans="1:8" x14ac:dyDescent="0.2">
      <c r="A10663">
        <v>106.62</v>
      </c>
      <c r="B10663">
        <v>3.5</v>
      </c>
      <c r="C10663">
        <v>0</v>
      </c>
      <c r="D10663">
        <f t="shared" si="332"/>
        <v>0</v>
      </c>
      <c r="E10663">
        <v>0</v>
      </c>
      <c r="F10663">
        <v>3.5</v>
      </c>
      <c r="G10663">
        <v>5.6109883170192596</v>
      </c>
      <c r="H10663">
        <f t="shared" si="333"/>
        <v>0</v>
      </c>
    </row>
    <row r="10664" spans="1:8" x14ac:dyDescent="0.2">
      <c r="A10664">
        <v>106.63</v>
      </c>
      <c r="B10664">
        <v>3.5</v>
      </c>
      <c r="C10664">
        <v>0</v>
      </c>
      <c r="D10664">
        <f t="shared" si="332"/>
        <v>0</v>
      </c>
      <c r="E10664">
        <v>0</v>
      </c>
      <c r="F10664">
        <v>3.5</v>
      </c>
      <c r="G10664" s="1">
        <v>5.6115145774129003</v>
      </c>
      <c r="H10664">
        <f t="shared" si="333"/>
        <v>0</v>
      </c>
    </row>
    <row r="10665" spans="1:8" x14ac:dyDescent="0.2">
      <c r="A10665">
        <v>106.64</v>
      </c>
      <c r="B10665">
        <v>3.5</v>
      </c>
      <c r="C10665">
        <v>0</v>
      </c>
      <c r="D10665">
        <f t="shared" si="332"/>
        <v>0</v>
      </c>
      <c r="E10665">
        <v>0</v>
      </c>
      <c r="F10665">
        <v>3.5</v>
      </c>
      <c r="G10665">
        <v>5.6120408378065401</v>
      </c>
      <c r="H10665">
        <f t="shared" si="333"/>
        <v>0</v>
      </c>
    </row>
    <row r="10666" spans="1:8" x14ac:dyDescent="0.2">
      <c r="A10666">
        <v>106.65</v>
      </c>
      <c r="B10666">
        <v>3.5</v>
      </c>
      <c r="C10666">
        <v>0</v>
      </c>
      <c r="D10666">
        <f t="shared" si="332"/>
        <v>0</v>
      </c>
      <c r="E10666">
        <v>0</v>
      </c>
      <c r="F10666">
        <v>3.5</v>
      </c>
      <c r="G10666" s="1">
        <v>5.6125670982001896</v>
      </c>
      <c r="H10666">
        <f t="shared" si="333"/>
        <v>0</v>
      </c>
    </row>
    <row r="10667" spans="1:8" x14ac:dyDescent="0.2">
      <c r="A10667">
        <v>106.66</v>
      </c>
      <c r="B10667">
        <v>3.5</v>
      </c>
      <c r="C10667">
        <v>0</v>
      </c>
      <c r="D10667">
        <f t="shared" si="332"/>
        <v>0</v>
      </c>
      <c r="E10667">
        <v>0</v>
      </c>
      <c r="F10667">
        <v>3.5</v>
      </c>
      <c r="G10667">
        <v>5.6130933585938303</v>
      </c>
      <c r="H10667">
        <f t="shared" si="333"/>
        <v>0</v>
      </c>
    </row>
    <row r="10668" spans="1:8" x14ac:dyDescent="0.2">
      <c r="A10668">
        <v>106.67</v>
      </c>
      <c r="B10668">
        <v>3.5</v>
      </c>
      <c r="C10668">
        <v>0</v>
      </c>
      <c r="D10668">
        <f t="shared" si="332"/>
        <v>0</v>
      </c>
      <c r="E10668">
        <v>0</v>
      </c>
      <c r="F10668">
        <v>3.5</v>
      </c>
      <c r="G10668" s="1">
        <v>5.6136196189874701</v>
      </c>
      <c r="H10668">
        <f t="shared" si="333"/>
        <v>0</v>
      </c>
    </row>
    <row r="10669" spans="1:8" x14ac:dyDescent="0.2">
      <c r="A10669">
        <v>106.68</v>
      </c>
      <c r="B10669">
        <v>3.5</v>
      </c>
      <c r="C10669">
        <v>0</v>
      </c>
      <c r="D10669">
        <f t="shared" si="332"/>
        <v>0</v>
      </c>
      <c r="E10669">
        <v>0</v>
      </c>
      <c r="F10669">
        <v>3.5</v>
      </c>
      <c r="G10669">
        <v>5.6141458793811099</v>
      </c>
      <c r="H10669">
        <f t="shared" si="333"/>
        <v>0</v>
      </c>
    </row>
    <row r="10670" spans="1:8" x14ac:dyDescent="0.2">
      <c r="A10670">
        <v>106.69</v>
      </c>
      <c r="B10670">
        <v>3.5</v>
      </c>
      <c r="C10670">
        <v>0</v>
      </c>
      <c r="D10670">
        <f t="shared" si="332"/>
        <v>0</v>
      </c>
      <c r="E10670">
        <v>0</v>
      </c>
      <c r="F10670">
        <v>3.5</v>
      </c>
      <c r="G10670" s="1">
        <v>5.6146721397747603</v>
      </c>
      <c r="H10670">
        <f t="shared" si="333"/>
        <v>0</v>
      </c>
    </row>
    <row r="10671" spans="1:8" x14ac:dyDescent="0.2">
      <c r="A10671">
        <v>106.7</v>
      </c>
      <c r="B10671">
        <v>3.5</v>
      </c>
      <c r="C10671">
        <v>0</v>
      </c>
      <c r="D10671">
        <f t="shared" si="332"/>
        <v>0</v>
      </c>
      <c r="E10671">
        <v>0</v>
      </c>
      <c r="F10671">
        <v>3.5</v>
      </c>
      <c r="G10671">
        <v>5.6151984001684001</v>
      </c>
      <c r="H10671">
        <f t="shared" si="333"/>
        <v>0</v>
      </c>
    </row>
    <row r="10672" spans="1:8" x14ac:dyDescent="0.2">
      <c r="A10672">
        <v>106.71</v>
      </c>
      <c r="B10672">
        <v>3.5</v>
      </c>
      <c r="C10672">
        <v>0</v>
      </c>
      <c r="D10672">
        <f t="shared" si="332"/>
        <v>0</v>
      </c>
      <c r="E10672">
        <v>0</v>
      </c>
      <c r="F10672">
        <v>3.5</v>
      </c>
      <c r="G10672" s="1">
        <v>5.6157246605620399</v>
      </c>
      <c r="H10672">
        <f t="shared" si="333"/>
        <v>0</v>
      </c>
    </row>
    <row r="10673" spans="1:8" x14ac:dyDescent="0.2">
      <c r="A10673">
        <v>106.72</v>
      </c>
      <c r="B10673">
        <v>3.5</v>
      </c>
      <c r="C10673">
        <v>0</v>
      </c>
      <c r="D10673">
        <f t="shared" si="332"/>
        <v>0</v>
      </c>
      <c r="E10673">
        <v>0</v>
      </c>
      <c r="F10673">
        <v>3.5</v>
      </c>
      <c r="G10673">
        <v>5.6162509209556903</v>
      </c>
      <c r="H10673">
        <f t="shared" si="333"/>
        <v>0</v>
      </c>
    </row>
    <row r="10674" spans="1:8" x14ac:dyDescent="0.2">
      <c r="A10674">
        <v>106.73</v>
      </c>
      <c r="B10674">
        <v>3.5</v>
      </c>
      <c r="C10674">
        <v>0</v>
      </c>
      <c r="D10674">
        <f t="shared" si="332"/>
        <v>0</v>
      </c>
      <c r="E10674">
        <v>0</v>
      </c>
      <c r="F10674">
        <v>3.5</v>
      </c>
      <c r="G10674" s="1">
        <v>5.6167771813493301</v>
      </c>
      <c r="H10674">
        <f t="shared" si="333"/>
        <v>0</v>
      </c>
    </row>
    <row r="10675" spans="1:8" x14ac:dyDescent="0.2">
      <c r="A10675">
        <v>106.74</v>
      </c>
      <c r="B10675">
        <v>3.5</v>
      </c>
      <c r="C10675">
        <v>0</v>
      </c>
      <c r="D10675">
        <f t="shared" si="332"/>
        <v>0</v>
      </c>
      <c r="E10675">
        <v>0</v>
      </c>
      <c r="F10675">
        <v>3.5</v>
      </c>
      <c r="G10675">
        <v>5.6173034417429699</v>
      </c>
      <c r="H10675">
        <f t="shared" si="333"/>
        <v>0</v>
      </c>
    </row>
    <row r="10676" spans="1:8" x14ac:dyDescent="0.2">
      <c r="A10676">
        <v>106.75</v>
      </c>
      <c r="B10676">
        <v>3.5</v>
      </c>
      <c r="C10676">
        <v>0</v>
      </c>
      <c r="D10676">
        <f t="shared" si="332"/>
        <v>0</v>
      </c>
      <c r="E10676">
        <v>0</v>
      </c>
      <c r="F10676">
        <v>3.5</v>
      </c>
      <c r="G10676" s="1">
        <v>5.6178297021366097</v>
      </c>
      <c r="H10676">
        <f t="shared" si="333"/>
        <v>0</v>
      </c>
    </row>
    <row r="10677" spans="1:8" x14ac:dyDescent="0.2">
      <c r="A10677">
        <v>106.76</v>
      </c>
      <c r="B10677">
        <v>3.5</v>
      </c>
      <c r="C10677">
        <v>0</v>
      </c>
      <c r="D10677">
        <f t="shared" si="332"/>
        <v>0</v>
      </c>
      <c r="E10677">
        <v>0</v>
      </c>
      <c r="F10677">
        <v>3.5</v>
      </c>
      <c r="G10677">
        <v>5.6183559625302602</v>
      </c>
      <c r="H10677">
        <f t="shared" si="333"/>
        <v>0</v>
      </c>
    </row>
    <row r="10678" spans="1:8" x14ac:dyDescent="0.2">
      <c r="A10678">
        <v>106.77</v>
      </c>
      <c r="B10678">
        <v>3.5</v>
      </c>
      <c r="C10678">
        <v>0</v>
      </c>
      <c r="D10678">
        <f t="shared" si="332"/>
        <v>0</v>
      </c>
      <c r="E10678">
        <v>0</v>
      </c>
      <c r="F10678">
        <v>3.5</v>
      </c>
      <c r="G10678" s="1">
        <v>5.6188822229238999</v>
      </c>
      <c r="H10678">
        <f t="shared" si="333"/>
        <v>0</v>
      </c>
    </row>
    <row r="10679" spans="1:8" x14ac:dyDescent="0.2">
      <c r="A10679">
        <v>106.78</v>
      </c>
      <c r="B10679">
        <v>3.5</v>
      </c>
      <c r="C10679">
        <v>0</v>
      </c>
      <c r="D10679">
        <f t="shared" si="332"/>
        <v>0</v>
      </c>
      <c r="E10679">
        <v>0</v>
      </c>
      <c r="F10679">
        <v>3.5</v>
      </c>
      <c r="G10679">
        <v>5.6194084833175397</v>
      </c>
      <c r="H10679">
        <f t="shared" si="333"/>
        <v>0</v>
      </c>
    </row>
    <row r="10680" spans="1:8" x14ac:dyDescent="0.2">
      <c r="A10680">
        <v>106.79</v>
      </c>
      <c r="B10680">
        <v>3.5</v>
      </c>
      <c r="C10680">
        <v>0</v>
      </c>
      <c r="D10680">
        <f t="shared" si="332"/>
        <v>0</v>
      </c>
      <c r="E10680">
        <v>0</v>
      </c>
      <c r="F10680">
        <v>3.5</v>
      </c>
      <c r="G10680" s="1">
        <v>5.6199347437111804</v>
      </c>
      <c r="H10680">
        <f t="shared" si="333"/>
        <v>0</v>
      </c>
    </row>
    <row r="10681" spans="1:8" x14ac:dyDescent="0.2">
      <c r="A10681">
        <v>106.8</v>
      </c>
      <c r="B10681">
        <v>3.5</v>
      </c>
      <c r="C10681">
        <v>0</v>
      </c>
      <c r="D10681">
        <f t="shared" si="332"/>
        <v>0</v>
      </c>
      <c r="E10681">
        <v>0</v>
      </c>
      <c r="F10681">
        <v>3.5</v>
      </c>
      <c r="G10681">
        <v>5.62046100410483</v>
      </c>
      <c r="H10681">
        <f t="shared" si="333"/>
        <v>0</v>
      </c>
    </row>
    <row r="10682" spans="1:8" x14ac:dyDescent="0.2">
      <c r="A10682">
        <v>106.81</v>
      </c>
      <c r="B10682">
        <v>3.5</v>
      </c>
      <c r="C10682">
        <v>0</v>
      </c>
      <c r="D10682">
        <f t="shared" si="332"/>
        <v>0</v>
      </c>
      <c r="E10682">
        <v>0</v>
      </c>
      <c r="F10682">
        <v>3.5</v>
      </c>
      <c r="G10682" s="1">
        <v>5.6209872644984697</v>
      </c>
      <c r="H10682">
        <f t="shared" si="333"/>
        <v>0</v>
      </c>
    </row>
    <row r="10683" spans="1:8" x14ac:dyDescent="0.2">
      <c r="A10683">
        <v>106.82</v>
      </c>
      <c r="B10683">
        <v>3.5</v>
      </c>
      <c r="C10683">
        <v>0</v>
      </c>
      <c r="D10683">
        <f t="shared" si="332"/>
        <v>0</v>
      </c>
      <c r="E10683">
        <v>0</v>
      </c>
      <c r="F10683">
        <v>3.5</v>
      </c>
      <c r="G10683">
        <v>5.6215135248921104</v>
      </c>
      <c r="H10683">
        <f t="shared" si="333"/>
        <v>0</v>
      </c>
    </row>
    <row r="10684" spans="1:8" x14ac:dyDescent="0.2">
      <c r="A10684">
        <v>106.83</v>
      </c>
      <c r="B10684">
        <v>3.5</v>
      </c>
      <c r="C10684">
        <v>0</v>
      </c>
      <c r="D10684">
        <f t="shared" si="332"/>
        <v>0</v>
      </c>
      <c r="E10684">
        <v>0</v>
      </c>
      <c r="F10684">
        <v>3.5</v>
      </c>
      <c r="G10684" s="1">
        <v>5.62203978528576</v>
      </c>
      <c r="H10684">
        <f t="shared" si="333"/>
        <v>0</v>
      </c>
    </row>
    <row r="10685" spans="1:8" x14ac:dyDescent="0.2">
      <c r="A10685">
        <v>106.84</v>
      </c>
      <c r="B10685">
        <v>3.5</v>
      </c>
      <c r="C10685">
        <v>0</v>
      </c>
      <c r="D10685">
        <f t="shared" si="332"/>
        <v>0</v>
      </c>
      <c r="E10685">
        <v>0</v>
      </c>
      <c r="F10685">
        <v>3.5</v>
      </c>
      <c r="G10685">
        <v>5.6225660456793998</v>
      </c>
      <c r="H10685">
        <f t="shared" si="333"/>
        <v>0</v>
      </c>
    </row>
    <row r="10686" spans="1:8" x14ac:dyDescent="0.2">
      <c r="A10686">
        <v>106.85</v>
      </c>
      <c r="B10686">
        <v>3.5</v>
      </c>
      <c r="C10686">
        <v>0</v>
      </c>
      <c r="D10686">
        <f t="shared" si="332"/>
        <v>0</v>
      </c>
      <c r="E10686">
        <v>0</v>
      </c>
      <c r="F10686">
        <v>3.5</v>
      </c>
      <c r="G10686" s="1">
        <v>5.6230923060730396</v>
      </c>
      <c r="H10686">
        <f t="shared" si="333"/>
        <v>0</v>
      </c>
    </row>
    <row r="10687" spans="1:8" x14ac:dyDescent="0.2">
      <c r="A10687">
        <v>106.86</v>
      </c>
      <c r="B10687">
        <v>3.5</v>
      </c>
      <c r="C10687">
        <v>0</v>
      </c>
      <c r="D10687">
        <f t="shared" si="332"/>
        <v>0</v>
      </c>
      <c r="E10687">
        <v>0</v>
      </c>
      <c r="F10687">
        <v>3.5</v>
      </c>
      <c r="G10687">
        <v>5.6236185664666802</v>
      </c>
      <c r="H10687">
        <f t="shared" si="333"/>
        <v>0</v>
      </c>
    </row>
    <row r="10688" spans="1:8" x14ac:dyDescent="0.2">
      <c r="A10688">
        <v>106.87</v>
      </c>
      <c r="B10688">
        <v>3.5</v>
      </c>
      <c r="C10688">
        <v>0</v>
      </c>
      <c r="D10688">
        <f t="shared" si="332"/>
        <v>0</v>
      </c>
      <c r="E10688">
        <v>0</v>
      </c>
      <c r="F10688">
        <v>3.5</v>
      </c>
      <c r="G10688" s="1">
        <v>5.6241448268603298</v>
      </c>
      <c r="H10688">
        <f t="shared" si="333"/>
        <v>0</v>
      </c>
    </row>
    <row r="10689" spans="1:8" x14ac:dyDescent="0.2">
      <c r="A10689">
        <v>106.88</v>
      </c>
      <c r="B10689">
        <v>3.5</v>
      </c>
      <c r="C10689">
        <v>0</v>
      </c>
      <c r="D10689">
        <f t="shared" si="332"/>
        <v>0</v>
      </c>
      <c r="E10689">
        <v>0</v>
      </c>
      <c r="F10689">
        <v>3.5</v>
      </c>
      <c r="G10689">
        <v>5.6246710872539696</v>
      </c>
      <c r="H10689">
        <f t="shared" si="333"/>
        <v>0</v>
      </c>
    </row>
    <row r="10690" spans="1:8" x14ac:dyDescent="0.2">
      <c r="A10690">
        <v>106.89</v>
      </c>
      <c r="B10690">
        <v>3.5</v>
      </c>
      <c r="C10690">
        <v>0</v>
      </c>
      <c r="D10690">
        <f t="shared" ref="D10690:D10753" si="334">(E10691-C10690)/0.000526260393642774</f>
        <v>0</v>
      </c>
      <c r="E10690">
        <v>0</v>
      </c>
      <c r="F10690">
        <v>3.5</v>
      </c>
      <c r="G10690" s="1">
        <v>5.6251973476476103</v>
      </c>
      <c r="H10690">
        <f t="shared" ref="H10690:H10753" si="335">(F10691-B10690)/0.000526260393642774</f>
        <v>0</v>
      </c>
    </row>
    <row r="10691" spans="1:8" x14ac:dyDescent="0.2">
      <c r="A10691">
        <v>106.9</v>
      </c>
      <c r="B10691">
        <v>3.5</v>
      </c>
      <c r="C10691">
        <v>0</v>
      </c>
      <c r="D10691">
        <f t="shared" si="334"/>
        <v>0</v>
      </c>
      <c r="E10691">
        <v>0</v>
      </c>
      <c r="F10691">
        <v>3.5</v>
      </c>
      <c r="G10691">
        <v>5.62572360804125</v>
      </c>
      <c r="H10691">
        <f t="shared" si="335"/>
        <v>0</v>
      </c>
    </row>
    <row r="10692" spans="1:8" x14ac:dyDescent="0.2">
      <c r="A10692">
        <v>106.91</v>
      </c>
      <c r="B10692">
        <v>3.5</v>
      </c>
      <c r="C10692">
        <v>0</v>
      </c>
      <c r="D10692">
        <f t="shared" si="334"/>
        <v>0</v>
      </c>
      <c r="E10692">
        <v>0</v>
      </c>
      <c r="F10692">
        <v>3.5</v>
      </c>
      <c r="G10692" s="1">
        <v>5.6262498684348996</v>
      </c>
      <c r="H10692">
        <f t="shared" si="335"/>
        <v>0</v>
      </c>
    </row>
    <row r="10693" spans="1:8" x14ac:dyDescent="0.2">
      <c r="A10693">
        <v>106.92</v>
      </c>
      <c r="B10693">
        <v>3.5</v>
      </c>
      <c r="C10693">
        <v>0</v>
      </c>
      <c r="D10693">
        <f t="shared" si="334"/>
        <v>0</v>
      </c>
      <c r="E10693">
        <v>0</v>
      </c>
      <c r="F10693">
        <v>3.5</v>
      </c>
      <c r="G10693">
        <v>5.6267761288285403</v>
      </c>
      <c r="H10693">
        <f t="shared" si="335"/>
        <v>0</v>
      </c>
    </row>
    <row r="10694" spans="1:8" x14ac:dyDescent="0.2">
      <c r="A10694">
        <v>106.93</v>
      </c>
      <c r="B10694">
        <v>3.5</v>
      </c>
      <c r="C10694">
        <v>0</v>
      </c>
      <c r="D10694">
        <f t="shared" si="334"/>
        <v>0</v>
      </c>
      <c r="E10694">
        <v>0</v>
      </c>
      <c r="F10694">
        <v>3.5</v>
      </c>
      <c r="G10694" s="1">
        <v>5.6273023892221801</v>
      </c>
      <c r="H10694">
        <f t="shared" si="335"/>
        <v>0</v>
      </c>
    </row>
    <row r="10695" spans="1:8" x14ac:dyDescent="0.2">
      <c r="A10695">
        <v>106.94</v>
      </c>
      <c r="B10695">
        <v>3.5</v>
      </c>
      <c r="C10695">
        <v>0</v>
      </c>
      <c r="D10695">
        <f t="shared" si="334"/>
        <v>0</v>
      </c>
      <c r="E10695">
        <v>0</v>
      </c>
      <c r="F10695">
        <v>3.5</v>
      </c>
      <c r="G10695">
        <v>5.6278286496158296</v>
      </c>
      <c r="H10695">
        <f t="shared" si="335"/>
        <v>0</v>
      </c>
    </row>
    <row r="10696" spans="1:8" x14ac:dyDescent="0.2">
      <c r="A10696">
        <v>106.95</v>
      </c>
      <c r="B10696">
        <v>3.5</v>
      </c>
      <c r="C10696">
        <v>0</v>
      </c>
      <c r="D10696">
        <f t="shared" si="334"/>
        <v>0</v>
      </c>
      <c r="E10696">
        <v>0</v>
      </c>
      <c r="F10696">
        <v>3.5</v>
      </c>
      <c r="G10696" s="1">
        <v>5.6283549100094703</v>
      </c>
      <c r="H10696">
        <f t="shared" si="335"/>
        <v>0</v>
      </c>
    </row>
    <row r="10697" spans="1:8" x14ac:dyDescent="0.2">
      <c r="A10697">
        <v>106.96</v>
      </c>
      <c r="B10697">
        <v>3.5</v>
      </c>
      <c r="C10697">
        <v>0</v>
      </c>
      <c r="D10697">
        <f t="shared" si="334"/>
        <v>0</v>
      </c>
      <c r="E10697">
        <v>0</v>
      </c>
      <c r="F10697">
        <v>3.5</v>
      </c>
      <c r="G10697">
        <v>5.6288811704031101</v>
      </c>
      <c r="H10697">
        <f t="shared" si="335"/>
        <v>0</v>
      </c>
    </row>
    <row r="10698" spans="1:8" x14ac:dyDescent="0.2">
      <c r="A10698">
        <v>106.97</v>
      </c>
      <c r="B10698">
        <v>3.5</v>
      </c>
      <c r="C10698">
        <v>0</v>
      </c>
      <c r="D10698">
        <f t="shared" si="334"/>
        <v>0</v>
      </c>
      <c r="E10698">
        <v>0</v>
      </c>
      <c r="F10698">
        <v>3.5</v>
      </c>
      <c r="G10698" s="1">
        <v>5.6294074307967499</v>
      </c>
      <c r="H10698">
        <f t="shared" si="335"/>
        <v>0</v>
      </c>
    </row>
    <row r="10699" spans="1:8" x14ac:dyDescent="0.2">
      <c r="A10699">
        <v>106.98</v>
      </c>
      <c r="B10699">
        <v>3.5</v>
      </c>
      <c r="C10699">
        <v>0</v>
      </c>
      <c r="D10699">
        <f t="shared" si="334"/>
        <v>0</v>
      </c>
      <c r="E10699">
        <v>0</v>
      </c>
      <c r="F10699">
        <v>3.5</v>
      </c>
      <c r="G10699">
        <v>5.6299336911904003</v>
      </c>
      <c r="H10699">
        <f t="shared" si="335"/>
        <v>0</v>
      </c>
    </row>
    <row r="10700" spans="1:8" x14ac:dyDescent="0.2">
      <c r="A10700">
        <v>106.99</v>
      </c>
      <c r="B10700">
        <v>3.5</v>
      </c>
      <c r="C10700">
        <v>0</v>
      </c>
      <c r="D10700">
        <f t="shared" si="334"/>
        <v>0</v>
      </c>
      <c r="E10700">
        <v>0</v>
      </c>
      <c r="F10700">
        <v>3.5</v>
      </c>
      <c r="G10700" s="1">
        <v>5.6304599515840401</v>
      </c>
      <c r="H10700">
        <f t="shared" si="335"/>
        <v>0</v>
      </c>
    </row>
    <row r="10701" spans="1:8" x14ac:dyDescent="0.2">
      <c r="A10701">
        <v>107</v>
      </c>
      <c r="B10701">
        <v>3.5</v>
      </c>
      <c r="C10701">
        <v>0</v>
      </c>
      <c r="D10701">
        <f t="shared" si="334"/>
        <v>0</v>
      </c>
      <c r="E10701">
        <v>0</v>
      </c>
      <c r="F10701">
        <v>3.5</v>
      </c>
      <c r="G10701">
        <v>5.6309862119776799</v>
      </c>
      <c r="H10701">
        <f t="shared" si="335"/>
        <v>0</v>
      </c>
    </row>
    <row r="10702" spans="1:8" x14ac:dyDescent="0.2">
      <c r="A10702">
        <v>107.01</v>
      </c>
      <c r="B10702">
        <v>3.5</v>
      </c>
      <c r="C10702">
        <v>0</v>
      </c>
      <c r="D10702">
        <f t="shared" si="334"/>
        <v>0</v>
      </c>
      <c r="E10702">
        <v>0</v>
      </c>
      <c r="F10702">
        <v>3.5</v>
      </c>
      <c r="G10702" s="1">
        <v>5.6315124723713303</v>
      </c>
      <c r="H10702">
        <f t="shared" si="335"/>
        <v>0</v>
      </c>
    </row>
    <row r="10703" spans="1:8" x14ac:dyDescent="0.2">
      <c r="A10703">
        <v>107.02</v>
      </c>
      <c r="B10703">
        <v>3.5</v>
      </c>
      <c r="C10703">
        <v>0</v>
      </c>
      <c r="D10703">
        <f t="shared" si="334"/>
        <v>0</v>
      </c>
      <c r="E10703">
        <v>0</v>
      </c>
      <c r="F10703">
        <v>3.5</v>
      </c>
      <c r="G10703">
        <v>5.6320387327649701</v>
      </c>
      <c r="H10703">
        <f t="shared" si="335"/>
        <v>0</v>
      </c>
    </row>
    <row r="10704" spans="1:8" x14ac:dyDescent="0.2">
      <c r="A10704">
        <v>107.03</v>
      </c>
      <c r="B10704">
        <v>3.5</v>
      </c>
      <c r="C10704">
        <v>0</v>
      </c>
      <c r="D10704">
        <f t="shared" si="334"/>
        <v>0</v>
      </c>
      <c r="E10704">
        <v>0</v>
      </c>
      <c r="F10704">
        <v>3.5</v>
      </c>
      <c r="G10704" s="1">
        <v>5.6325649931586099</v>
      </c>
      <c r="H10704">
        <f t="shared" si="335"/>
        <v>0</v>
      </c>
    </row>
    <row r="10705" spans="1:8" x14ac:dyDescent="0.2">
      <c r="A10705">
        <v>107.04</v>
      </c>
      <c r="B10705">
        <v>3.5</v>
      </c>
      <c r="C10705">
        <v>0</v>
      </c>
      <c r="D10705">
        <f t="shared" si="334"/>
        <v>0</v>
      </c>
      <c r="E10705">
        <v>0</v>
      </c>
      <c r="F10705">
        <v>3.5</v>
      </c>
      <c r="G10705">
        <v>5.6330912535522497</v>
      </c>
      <c r="H10705">
        <f t="shared" si="335"/>
        <v>0</v>
      </c>
    </row>
    <row r="10706" spans="1:8" x14ac:dyDescent="0.2">
      <c r="A10706">
        <v>107.05</v>
      </c>
      <c r="B10706">
        <v>3.5</v>
      </c>
      <c r="C10706">
        <v>0</v>
      </c>
      <c r="D10706">
        <f t="shared" si="334"/>
        <v>0</v>
      </c>
      <c r="E10706">
        <v>0</v>
      </c>
      <c r="F10706">
        <v>3.5</v>
      </c>
      <c r="G10706" s="1">
        <v>5.6336175139459002</v>
      </c>
      <c r="H10706">
        <f t="shared" si="335"/>
        <v>0</v>
      </c>
    </row>
    <row r="10707" spans="1:8" x14ac:dyDescent="0.2">
      <c r="A10707">
        <v>107.06</v>
      </c>
      <c r="B10707">
        <v>3.5</v>
      </c>
      <c r="C10707">
        <v>0</v>
      </c>
      <c r="D10707">
        <f t="shared" si="334"/>
        <v>0</v>
      </c>
      <c r="E10707">
        <v>0</v>
      </c>
      <c r="F10707">
        <v>3.5</v>
      </c>
      <c r="G10707">
        <v>5.6341437743395399</v>
      </c>
      <c r="H10707">
        <f t="shared" si="335"/>
        <v>0</v>
      </c>
    </row>
    <row r="10708" spans="1:8" x14ac:dyDescent="0.2">
      <c r="A10708">
        <v>107.07</v>
      </c>
      <c r="B10708">
        <v>3.5</v>
      </c>
      <c r="C10708">
        <v>0</v>
      </c>
      <c r="D10708">
        <f t="shared" si="334"/>
        <v>0</v>
      </c>
      <c r="E10708">
        <v>0</v>
      </c>
      <c r="F10708">
        <v>3.5</v>
      </c>
      <c r="G10708" s="1">
        <v>5.6346700347331797</v>
      </c>
      <c r="H10708">
        <f t="shared" si="335"/>
        <v>0</v>
      </c>
    </row>
    <row r="10709" spans="1:8" x14ac:dyDescent="0.2">
      <c r="A10709">
        <v>107.08</v>
      </c>
      <c r="B10709">
        <v>3.5</v>
      </c>
      <c r="C10709">
        <v>0</v>
      </c>
      <c r="D10709">
        <f t="shared" si="334"/>
        <v>0</v>
      </c>
      <c r="E10709">
        <v>0</v>
      </c>
      <c r="F10709">
        <v>3.5</v>
      </c>
      <c r="G10709">
        <v>5.6351962951268204</v>
      </c>
      <c r="H10709">
        <f t="shared" si="335"/>
        <v>0</v>
      </c>
    </row>
    <row r="10710" spans="1:8" x14ac:dyDescent="0.2">
      <c r="A10710">
        <v>107.09</v>
      </c>
      <c r="B10710">
        <v>3.5</v>
      </c>
      <c r="C10710">
        <v>0</v>
      </c>
      <c r="D10710">
        <f t="shared" si="334"/>
        <v>0</v>
      </c>
      <c r="E10710">
        <v>0</v>
      </c>
      <c r="F10710">
        <v>3.5</v>
      </c>
      <c r="G10710" s="1">
        <v>5.63572255552047</v>
      </c>
      <c r="H10710">
        <f t="shared" si="335"/>
        <v>0</v>
      </c>
    </row>
    <row r="10711" spans="1:8" x14ac:dyDescent="0.2">
      <c r="A10711">
        <v>107.1</v>
      </c>
      <c r="B10711">
        <v>3.5</v>
      </c>
      <c r="C10711">
        <v>0</v>
      </c>
      <c r="D10711">
        <f t="shared" si="334"/>
        <v>0</v>
      </c>
      <c r="E10711">
        <v>0</v>
      </c>
      <c r="F10711">
        <v>3.5</v>
      </c>
      <c r="G10711">
        <v>5.6362488159141098</v>
      </c>
      <c r="H10711">
        <f t="shared" si="335"/>
        <v>0</v>
      </c>
    </row>
    <row r="10712" spans="1:8" x14ac:dyDescent="0.2">
      <c r="A10712">
        <v>107.11</v>
      </c>
      <c r="B10712">
        <v>3.5</v>
      </c>
      <c r="C10712">
        <v>0</v>
      </c>
      <c r="D10712">
        <f t="shared" si="334"/>
        <v>0</v>
      </c>
      <c r="E10712">
        <v>0</v>
      </c>
      <c r="F10712">
        <v>3.5</v>
      </c>
      <c r="G10712" s="1">
        <v>5.6367750763077504</v>
      </c>
      <c r="H10712">
        <f t="shared" si="335"/>
        <v>0</v>
      </c>
    </row>
    <row r="10713" spans="1:8" x14ac:dyDescent="0.2">
      <c r="A10713">
        <v>107.12</v>
      </c>
      <c r="B10713">
        <v>3.5</v>
      </c>
      <c r="C10713">
        <v>0</v>
      </c>
      <c r="D10713">
        <f t="shared" si="334"/>
        <v>0</v>
      </c>
      <c r="E10713">
        <v>0</v>
      </c>
      <c r="F10713">
        <v>3.5</v>
      </c>
      <c r="G10713">
        <v>5.6373013367014</v>
      </c>
      <c r="H10713">
        <f t="shared" si="335"/>
        <v>0</v>
      </c>
    </row>
    <row r="10714" spans="1:8" x14ac:dyDescent="0.2">
      <c r="A10714">
        <v>107.13</v>
      </c>
      <c r="B10714">
        <v>3.5</v>
      </c>
      <c r="C10714">
        <v>0</v>
      </c>
      <c r="D10714">
        <f t="shared" si="334"/>
        <v>0</v>
      </c>
      <c r="E10714">
        <v>0</v>
      </c>
      <c r="F10714">
        <v>3.5</v>
      </c>
      <c r="G10714" s="1">
        <v>5.6378275970950398</v>
      </c>
      <c r="H10714">
        <f t="shared" si="335"/>
        <v>0</v>
      </c>
    </row>
    <row r="10715" spans="1:8" x14ac:dyDescent="0.2">
      <c r="A10715">
        <v>107.14</v>
      </c>
      <c r="B10715">
        <v>3.5</v>
      </c>
      <c r="C10715">
        <v>0</v>
      </c>
      <c r="D10715">
        <f t="shared" si="334"/>
        <v>0</v>
      </c>
      <c r="E10715">
        <v>0</v>
      </c>
      <c r="F10715">
        <v>3.5</v>
      </c>
      <c r="G10715">
        <v>5.6383538574886796</v>
      </c>
      <c r="H10715">
        <f t="shared" si="335"/>
        <v>0</v>
      </c>
    </row>
    <row r="10716" spans="1:8" x14ac:dyDescent="0.2">
      <c r="A10716">
        <v>107.15</v>
      </c>
      <c r="B10716">
        <v>3.5</v>
      </c>
      <c r="C10716">
        <v>0</v>
      </c>
      <c r="D10716">
        <f t="shared" si="334"/>
        <v>0</v>
      </c>
      <c r="E10716">
        <v>0</v>
      </c>
      <c r="F10716">
        <v>3.5</v>
      </c>
      <c r="G10716" s="1">
        <v>5.6388801178823202</v>
      </c>
      <c r="H10716">
        <f t="shared" si="335"/>
        <v>0</v>
      </c>
    </row>
    <row r="10717" spans="1:8" x14ac:dyDescent="0.2">
      <c r="A10717">
        <v>107.16</v>
      </c>
      <c r="B10717">
        <v>3.5</v>
      </c>
      <c r="C10717">
        <v>0</v>
      </c>
      <c r="D10717">
        <f t="shared" si="334"/>
        <v>0</v>
      </c>
      <c r="E10717">
        <v>0</v>
      </c>
      <c r="F10717">
        <v>3.5</v>
      </c>
      <c r="G10717">
        <v>5.6394063782759698</v>
      </c>
      <c r="H10717">
        <f t="shared" si="335"/>
        <v>0</v>
      </c>
    </row>
    <row r="10718" spans="1:8" x14ac:dyDescent="0.2">
      <c r="A10718">
        <v>107.17</v>
      </c>
      <c r="B10718">
        <v>3.5</v>
      </c>
      <c r="C10718">
        <v>0</v>
      </c>
      <c r="D10718">
        <f t="shared" si="334"/>
        <v>0</v>
      </c>
      <c r="E10718">
        <v>0</v>
      </c>
      <c r="F10718">
        <v>3.5</v>
      </c>
      <c r="G10718" s="1">
        <v>5.6399326386696096</v>
      </c>
      <c r="H10718">
        <f t="shared" si="335"/>
        <v>0</v>
      </c>
    </row>
    <row r="10719" spans="1:8" x14ac:dyDescent="0.2">
      <c r="A10719">
        <v>107.18</v>
      </c>
      <c r="B10719">
        <v>3.5</v>
      </c>
      <c r="C10719">
        <v>0</v>
      </c>
      <c r="D10719">
        <f t="shared" si="334"/>
        <v>0</v>
      </c>
      <c r="E10719">
        <v>0</v>
      </c>
      <c r="F10719">
        <v>3.5</v>
      </c>
      <c r="G10719">
        <v>5.6404588990632503</v>
      </c>
      <c r="H10719">
        <f t="shared" si="335"/>
        <v>0</v>
      </c>
    </row>
    <row r="10720" spans="1:8" x14ac:dyDescent="0.2">
      <c r="A10720">
        <v>107.19</v>
      </c>
      <c r="B10720">
        <v>3.5</v>
      </c>
      <c r="C10720">
        <v>0</v>
      </c>
      <c r="D10720">
        <f t="shared" si="334"/>
        <v>0</v>
      </c>
      <c r="E10720">
        <v>0</v>
      </c>
      <c r="F10720">
        <v>3.5</v>
      </c>
      <c r="G10720" s="1">
        <v>5.6409851594568998</v>
      </c>
      <c r="H10720">
        <f t="shared" si="335"/>
        <v>0</v>
      </c>
    </row>
    <row r="10721" spans="1:8" x14ac:dyDescent="0.2">
      <c r="A10721">
        <v>107.2</v>
      </c>
      <c r="B10721">
        <v>3.5</v>
      </c>
      <c r="C10721">
        <v>0</v>
      </c>
      <c r="D10721">
        <f t="shared" si="334"/>
        <v>0</v>
      </c>
      <c r="E10721">
        <v>0</v>
      </c>
      <c r="F10721">
        <v>3.5</v>
      </c>
      <c r="G10721">
        <v>5.6415114198505396</v>
      </c>
      <c r="H10721">
        <f t="shared" si="335"/>
        <v>0</v>
      </c>
    </row>
    <row r="10722" spans="1:8" x14ac:dyDescent="0.2">
      <c r="A10722">
        <v>107.21</v>
      </c>
      <c r="B10722">
        <v>3.5</v>
      </c>
      <c r="C10722">
        <v>0</v>
      </c>
      <c r="D10722">
        <f t="shared" si="334"/>
        <v>0</v>
      </c>
      <c r="E10722">
        <v>0</v>
      </c>
      <c r="F10722">
        <v>3.5</v>
      </c>
      <c r="G10722" s="1">
        <v>5.6420376802441803</v>
      </c>
      <c r="H10722">
        <f t="shared" si="335"/>
        <v>0</v>
      </c>
    </row>
    <row r="10723" spans="1:8" x14ac:dyDescent="0.2">
      <c r="A10723">
        <v>107.22</v>
      </c>
      <c r="B10723">
        <v>3.5</v>
      </c>
      <c r="C10723">
        <v>0</v>
      </c>
      <c r="D10723">
        <f t="shared" si="334"/>
        <v>0</v>
      </c>
      <c r="E10723">
        <v>0</v>
      </c>
      <c r="F10723">
        <v>3.5</v>
      </c>
      <c r="G10723">
        <v>5.6425639406378201</v>
      </c>
      <c r="H10723">
        <f t="shared" si="335"/>
        <v>0</v>
      </c>
    </row>
    <row r="10724" spans="1:8" x14ac:dyDescent="0.2">
      <c r="A10724">
        <v>107.23</v>
      </c>
      <c r="B10724">
        <v>3.5</v>
      </c>
      <c r="C10724">
        <v>0</v>
      </c>
      <c r="D10724">
        <f t="shared" si="334"/>
        <v>0</v>
      </c>
      <c r="E10724">
        <v>0</v>
      </c>
      <c r="F10724">
        <v>3.5</v>
      </c>
      <c r="G10724" s="1">
        <v>5.6430902010314696</v>
      </c>
      <c r="H10724">
        <f t="shared" si="335"/>
        <v>0</v>
      </c>
    </row>
    <row r="10725" spans="1:8" x14ac:dyDescent="0.2">
      <c r="A10725">
        <v>107.24</v>
      </c>
      <c r="B10725">
        <v>3.5</v>
      </c>
      <c r="C10725">
        <v>0</v>
      </c>
      <c r="D10725">
        <f t="shared" si="334"/>
        <v>0</v>
      </c>
      <c r="E10725">
        <v>0</v>
      </c>
      <c r="F10725">
        <v>3.5</v>
      </c>
      <c r="G10725">
        <v>5.6436164614251103</v>
      </c>
      <c r="H10725">
        <f t="shared" si="335"/>
        <v>0</v>
      </c>
    </row>
    <row r="10726" spans="1:8" x14ac:dyDescent="0.2">
      <c r="A10726">
        <v>107.25</v>
      </c>
      <c r="B10726">
        <v>3.5</v>
      </c>
      <c r="C10726">
        <v>0</v>
      </c>
      <c r="D10726">
        <f t="shared" si="334"/>
        <v>0</v>
      </c>
      <c r="E10726">
        <v>0</v>
      </c>
      <c r="F10726">
        <v>3.5</v>
      </c>
      <c r="G10726" s="1">
        <v>5.6441427218187501</v>
      </c>
      <c r="H10726">
        <f t="shared" si="335"/>
        <v>0</v>
      </c>
    </row>
    <row r="10727" spans="1:8" x14ac:dyDescent="0.2">
      <c r="A10727">
        <v>107.26</v>
      </c>
      <c r="B10727">
        <v>3.5</v>
      </c>
      <c r="C10727">
        <v>0</v>
      </c>
      <c r="D10727">
        <f t="shared" si="334"/>
        <v>0</v>
      </c>
      <c r="E10727">
        <v>0</v>
      </c>
      <c r="F10727">
        <v>3.5</v>
      </c>
      <c r="G10727">
        <v>5.6446689822123899</v>
      </c>
      <c r="H10727">
        <f t="shared" si="335"/>
        <v>0</v>
      </c>
    </row>
    <row r="10728" spans="1:8" x14ac:dyDescent="0.2">
      <c r="A10728">
        <v>107.27</v>
      </c>
      <c r="B10728">
        <v>3.5</v>
      </c>
      <c r="C10728">
        <v>0</v>
      </c>
      <c r="D10728">
        <f t="shared" si="334"/>
        <v>0</v>
      </c>
      <c r="E10728">
        <v>0</v>
      </c>
      <c r="F10728">
        <v>3.5</v>
      </c>
      <c r="G10728" s="1">
        <v>5.6451952426060403</v>
      </c>
      <c r="H10728">
        <f t="shared" si="335"/>
        <v>0</v>
      </c>
    </row>
    <row r="10729" spans="1:8" x14ac:dyDescent="0.2">
      <c r="A10729">
        <v>107.28</v>
      </c>
      <c r="B10729">
        <v>3.5</v>
      </c>
      <c r="C10729">
        <v>0</v>
      </c>
      <c r="D10729">
        <f t="shared" si="334"/>
        <v>0</v>
      </c>
      <c r="E10729">
        <v>0</v>
      </c>
      <c r="F10729">
        <v>3.5</v>
      </c>
      <c r="G10729">
        <v>5.6457215029996801</v>
      </c>
      <c r="H10729">
        <f t="shared" si="335"/>
        <v>0</v>
      </c>
    </row>
    <row r="10730" spans="1:8" x14ac:dyDescent="0.2">
      <c r="A10730">
        <v>107.29</v>
      </c>
      <c r="B10730">
        <v>3.5</v>
      </c>
      <c r="C10730">
        <v>0</v>
      </c>
      <c r="D10730">
        <f t="shared" si="334"/>
        <v>0</v>
      </c>
      <c r="E10730">
        <v>0</v>
      </c>
      <c r="F10730">
        <v>3.5</v>
      </c>
      <c r="G10730" s="1">
        <v>5.6462477633933199</v>
      </c>
      <c r="H10730">
        <f t="shared" si="335"/>
        <v>0</v>
      </c>
    </row>
    <row r="10731" spans="1:8" x14ac:dyDescent="0.2">
      <c r="A10731">
        <v>107.3</v>
      </c>
      <c r="B10731">
        <v>3.5</v>
      </c>
      <c r="C10731">
        <v>0</v>
      </c>
      <c r="D10731">
        <f t="shared" si="334"/>
        <v>0</v>
      </c>
      <c r="E10731">
        <v>0</v>
      </c>
      <c r="F10731">
        <v>3.5</v>
      </c>
      <c r="G10731">
        <v>5.6467740237869704</v>
      </c>
      <c r="H10731">
        <f t="shared" si="335"/>
        <v>0</v>
      </c>
    </row>
    <row r="10732" spans="1:8" x14ac:dyDescent="0.2">
      <c r="A10732">
        <v>107.31</v>
      </c>
      <c r="B10732">
        <v>3.5</v>
      </c>
      <c r="C10732">
        <v>0</v>
      </c>
      <c r="D10732">
        <f t="shared" si="334"/>
        <v>0</v>
      </c>
      <c r="E10732">
        <v>0</v>
      </c>
      <c r="F10732">
        <v>3.5</v>
      </c>
      <c r="G10732" s="1">
        <v>5.6473002841806101</v>
      </c>
      <c r="H10732">
        <f t="shared" si="335"/>
        <v>0</v>
      </c>
    </row>
    <row r="10733" spans="1:8" x14ac:dyDescent="0.2">
      <c r="A10733">
        <v>107.32</v>
      </c>
      <c r="B10733">
        <v>3.5</v>
      </c>
      <c r="C10733">
        <v>0</v>
      </c>
      <c r="D10733">
        <f t="shared" si="334"/>
        <v>0</v>
      </c>
      <c r="E10733">
        <v>0</v>
      </c>
      <c r="F10733">
        <v>3.5</v>
      </c>
      <c r="G10733">
        <v>5.6478265445742499</v>
      </c>
      <c r="H10733">
        <f t="shared" si="335"/>
        <v>0</v>
      </c>
    </row>
    <row r="10734" spans="1:8" x14ac:dyDescent="0.2">
      <c r="A10734">
        <v>107.33</v>
      </c>
      <c r="B10734">
        <v>3.5</v>
      </c>
      <c r="C10734">
        <v>0</v>
      </c>
      <c r="D10734">
        <f t="shared" si="334"/>
        <v>0</v>
      </c>
      <c r="E10734">
        <v>0</v>
      </c>
      <c r="F10734">
        <v>3.5</v>
      </c>
      <c r="G10734" s="1">
        <v>5.6483528049678897</v>
      </c>
      <c r="H10734">
        <f t="shared" si="335"/>
        <v>0</v>
      </c>
    </row>
    <row r="10735" spans="1:8" x14ac:dyDescent="0.2">
      <c r="A10735">
        <v>107.34</v>
      </c>
      <c r="B10735">
        <v>3.5</v>
      </c>
      <c r="C10735">
        <v>0</v>
      </c>
      <c r="D10735">
        <f t="shared" si="334"/>
        <v>0</v>
      </c>
      <c r="E10735">
        <v>0</v>
      </c>
      <c r="F10735">
        <v>3.5</v>
      </c>
      <c r="G10735">
        <v>5.6488790653615402</v>
      </c>
      <c r="H10735">
        <f t="shared" si="335"/>
        <v>0</v>
      </c>
    </row>
    <row r="10736" spans="1:8" x14ac:dyDescent="0.2">
      <c r="A10736">
        <v>107.35</v>
      </c>
      <c r="B10736">
        <v>3.5</v>
      </c>
      <c r="C10736">
        <v>0</v>
      </c>
      <c r="D10736">
        <f t="shared" si="334"/>
        <v>0</v>
      </c>
      <c r="E10736">
        <v>0</v>
      </c>
      <c r="F10736">
        <v>3.5</v>
      </c>
      <c r="G10736" s="1">
        <v>5.64940532575518</v>
      </c>
      <c r="H10736">
        <f t="shared" si="335"/>
        <v>0</v>
      </c>
    </row>
    <row r="10737" spans="1:8" x14ac:dyDescent="0.2">
      <c r="A10737">
        <v>107.36</v>
      </c>
      <c r="B10737">
        <v>3.5</v>
      </c>
      <c r="C10737">
        <v>0</v>
      </c>
      <c r="D10737">
        <f t="shared" si="334"/>
        <v>0</v>
      </c>
      <c r="E10737">
        <v>0</v>
      </c>
      <c r="F10737">
        <v>3.5</v>
      </c>
      <c r="G10737">
        <v>5.6499315861488197</v>
      </c>
      <c r="H10737">
        <f t="shared" si="335"/>
        <v>0</v>
      </c>
    </row>
    <row r="10738" spans="1:8" x14ac:dyDescent="0.2">
      <c r="A10738">
        <v>107.37</v>
      </c>
      <c r="B10738">
        <v>3.5</v>
      </c>
      <c r="C10738">
        <v>0</v>
      </c>
      <c r="D10738">
        <f t="shared" si="334"/>
        <v>0</v>
      </c>
      <c r="E10738">
        <v>0</v>
      </c>
      <c r="F10738">
        <v>3.5</v>
      </c>
      <c r="G10738" s="1">
        <v>5.6504578465424604</v>
      </c>
      <c r="H10738">
        <f t="shared" si="335"/>
        <v>0</v>
      </c>
    </row>
    <row r="10739" spans="1:8" x14ac:dyDescent="0.2">
      <c r="A10739">
        <v>107.38</v>
      </c>
      <c r="B10739">
        <v>3.5</v>
      </c>
      <c r="C10739">
        <v>0</v>
      </c>
      <c r="D10739">
        <f t="shared" si="334"/>
        <v>0</v>
      </c>
      <c r="E10739">
        <v>0</v>
      </c>
      <c r="F10739">
        <v>3.5</v>
      </c>
      <c r="G10739">
        <v>5.65098410693611</v>
      </c>
      <c r="H10739">
        <f t="shared" si="335"/>
        <v>0</v>
      </c>
    </row>
    <row r="10740" spans="1:8" x14ac:dyDescent="0.2">
      <c r="A10740">
        <v>107.39</v>
      </c>
      <c r="B10740">
        <v>3.5</v>
      </c>
      <c r="C10740">
        <v>0</v>
      </c>
      <c r="D10740">
        <f t="shared" si="334"/>
        <v>0</v>
      </c>
      <c r="E10740">
        <v>0</v>
      </c>
      <c r="F10740">
        <v>3.5</v>
      </c>
      <c r="G10740" s="1">
        <v>5.6515103673297498</v>
      </c>
      <c r="H10740">
        <f t="shared" si="335"/>
        <v>0</v>
      </c>
    </row>
    <row r="10741" spans="1:8" x14ac:dyDescent="0.2">
      <c r="A10741">
        <v>107.4</v>
      </c>
      <c r="B10741">
        <v>3.5</v>
      </c>
      <c r="C10741">
        <v>0</v>
      </c>
      <c r="D10741">
        <f t="shared" si="334"/>
        <v>0</v>
      </c>
      <c r="E10741">
        <v>0</v>
      </c>
      <c r="F10741">
        <v>3.5</v>
      </c>
      <c r="G10741">
        <v>5.6520366277233904</v>
      </c>
      <c r="H10741">
        <f t="shared" si="335"/>
        <v>0</v>
      </c>
    </row>
    <row r="10742" spans="1:8" x14ac:dyDescent="0.2">
      <c r="A10742">
        <v>107.41</v>
      </c>
      <c r="B10742">
        <v>3.5</v>
      </c>
      <c r="C10742">
        <v>0</v>
      </c>
      <c r="D10742">
        <f t="shared" si="334"/>
        <v>0</v>
      </c>
      <c r="E10742">
        <v>0</v>
      </c>
      <c r="F10742">
        <v>3.5</v>
      </c>
      <c r="G10742" s="1">
        <v>5.65256288811704</v>
      </c>
      <c r="H10742">
        <f t="shared" si="335"/>
        <v>0</v>
      </c>
    </row>
    <row r="10743" spans="1:8" x14ac:dyDescent="0.2">
      <c r="A10743">
        <v>107.42</v>
      </c>
      <c r="B10743">
        <v>3.5</v>
      </c>
      <c r="C10743">
        <v>0</v>
      </c>
      <c r="D10743">
        <f t="shared" si="334"/>
        <v>0</v>
      </c>
      <c r="E10743">
        <v>0</v>
      </c>
      <c r="F10743">
        <v>3.5</v>
      </c>
      <c r="G10743">
        <v>5.6530891485106798</v>
      </c>
      <c r="H10743">
        <f t="shared" si="335"/>
        <v>0</v>
      </c>
    </row>
    <row r="10744" spans="1:8" x14ac:dyDescent="0.2">
      <c r="A10744">
        <v>107.43</v>
      </c>
      <c r="B10744">
        <v>3.5</v>
      </c>
      <c r="C10744">
        <v>0</v>
      </c>
      <c r="D10744">
        <f t="shared" si="334"/>
        <v>0</v>
      </c>
      <c r="E10744">
        <v>0</v>
      </c>
      <c r="F10744">
        <v>3.5</v>
      </c>
      <c r="G10744" s="1">
        <v>5.6536154089043196</v>
      </c>
      <c r="H10744">
        <f t="shared" si="335"/>
        <v>0</v>
      </c>
    </row>
    <row r="10745" spans="1:8" x14ac:dyDescent="0.2">
      <c r="A10745">
        <v>107.44</v>
      </c>
      <c r="B10745">
        <v>3.5</v>
      </c>
      <c r="C10745">
        <v>0</v>
      </c>
      <c r="D10745">
        <f t="shared" si="334"/>
        <v>0</v>
      </c>
      <c r="E10745">
        <v>0</v>
      </c>
      <c r="F10745">
        <v>3.5</v>
      </c>
      <c r="G10745">
        <v>5.6541416692979602</v>
      </c>
      <c r="H10745">
        <f t="shared" si="335"/>
        <v>0</v>
      </c>
    </row>
    <row r="10746" spans="1:8" x14ac:dyDescent="0.2">
      <c r="A10746">
        <v>107.45</v>
      </c>
      <c r="B10746">
        <v>3.5</v>
      </c>
      <c r="C10746">
        <v>0</v>
      </c>
      <c r="D10746">
        <f t="shared" si="334"/>
        <v>0</v>
      </c>
      <c r="E10746">
        <v>0</v>
      </c>
      <c r="F10746">
        <v>3.5</v>
      </c>
      <c r="G10746" s="1">
        <v>5.6546679296916098</v>
      </c>
      <c r="H10746">
        <f t="shared" si="335"/>
        <v>0</v>
      </c>
    </row>
    <row r="10747" spans="1:8" x14ac:dyDescent="0.2">
      <c r="A10747">
        <v>107.46</v>
      </c>
      <c r="B10747">
        <v>3.5</v>
      </c>
      <c r="C10747">
        <v>0</v>
      </c>
      <c r="D10747">
        <f t="shared" si="334"/>
        <v>0</v>
      </c>
      <c r="E10747">
        <v>0</v>
      </c>
      <c r="F10747">
        <v>3.5</v>
      </c>
      <c r="G10747">
        <v>5.6551941900852496</v>
      </c>
      <c r="H10747">
        <f t="shared" si="335"/>
        <v>0</v>
      </c>
    </row>
    <row r="10748" spans="1:8" x14ac:dyDescent="0.2">
      <c r="A10748">
        <v>107.47</v>
      </c>
      <c r="B10748">
        <v>3.5</v>
      </c>
      <c r="C10748">
        <v>0</v>
      </c>
      <c r="D10748">
        <f t="shared" si="334"/>
        <v>0</v>
      </c>
      <c r="E10748">
        <v>0</v>
      </c>
      <c r="F10748">
        <v>3.5</v>
      </c>
      <c r="G10748" s="1">
        <v>5.6557204504788903</v>
      </c>
      <c r="H10748">
        <f t="shared" si="335"/>
        <v>0</v>
      </c>
    </row>
    <row r="10749" spans="1:8" x14ac:dyDescent="0.2">
      <c r="A10749">
        <v>107.48</v>
      </c>
      <c r="B10749">
        <v>3.5</v>
      </c>
      <c r="C10749">
        <v>0</v>
      </c>
      <c r="D10749">
        <f t="shared" si="334"/>
        <v>0</v>
      </c>
      <c r="E10749">
        <v>0</v>
      </c>
      <c r="F10749">
        <v>3.5</v>
      </c>
      <c r="G10749">
        <v>5.6562467108725398</v>
      </c>
      <c r="H10749">
        <f t="shared" si="335"/>
        <v>0</v>
      </c>
    </row>
    <row r="10750" spans="1:8" x14ac:dyDescent="0.2">
      <c r="A10750">
        <v>107.49</v>
      </c>
      <c r="B10750">
        <v>3.5</v>
      </c>
      <c r="C10750">
        <v>0</v>
      </c>
      <c r="D10750">
        <f t="shared" si="334"/>
        <v>0</v>
      </c>
      <c r="E10750">
        <v>0</v>
      </c>
      <c r="F10750">
        <v>3.5</v>
      </c>
      <c r="G10750" s="1">
        <v>5.6567729712661796</v>
      </c>
      <c r="H10750">
        <f t="shared" si="335"/>
        <v>0</v>
      </c>
    </row>
    <row r="10751" spans="1:8" x14ac:dyDescent="0.2">
      <c r="A10751">
        <v>107.5</v>
      </c>
      <c r="B10751">
        <v>3.5</v>
      </c>
      <c r="C10751">
        <v>0</v>
      </c>
      <c r="D10751">
        <f t="shared" si="334"/>
        <v>0</v>
      </c>
      <c r="E10751">
        <v>0</v>
      </c>
      <c r="F10751">
        <v>3.5</v>
      </c>
      <c r="G10751">
        <v>5.6572992316598203</v>
      </c>
      <c r="H10751">
        <f t="shared" si="335"/>
        <v>0</v>
      </c>
    </row>
    <row r="10752" spans="1:8" x14ac:dyDescent="0.2">
      <c r="A10752">
        <v>107.51</v>
      </c>
      <c r="B10752">
        <v>3.5</v>
      </c>
      <c r="C10752">
        <v>0</v>
      </c>
      <c r="D10752">
        <f t="shared" si="334"/>
        <v>0</v>
      </c>
      <c r="E10752">
        <v>0</v>
      </c>
      <c r="F10752">
        <v>3.5</v>
      </c>
      <c r="G10752" s="1">
        <v>5.6578254920534601</v>
      </c>
      <c r="H10752">
        <f t="shared" si="335"/>
        <v>0</v>
      </c>
    </row>
    <row r="10753" spans="1:8" x14ac:dyDescent="0.2">
      <c r="A10753">
        <v>107.52</v>
      </c>
      <c r="B10753">
        <v>3.5</v>
      </c>
      <c r="C10753">
        <v>0</v>
      </c>
      <c r="D10753">
        <f t="shared" si="334"/>
        <v>0</v>
      </c>
      <c r="E10753">
        <v>0</v>
      </c>
      <c r="F10753">
        <v>3.5</v>
      </c>
      <c r="G10753">
        <v>5.6583517524471096</v>
      </c>
      <c r="H10753">
        <f t="shared" si="335"/>
        <v>0</v>
      </c>
    </row>
    <row r="10754" spans="1:8" x14ac:dyDescent="0.2">
      <c r="A10754">
        <v>107.53</v>
      </c>
      <c r="B10754">
        <v>3.5</v>
      </c>
      <c r="C10754">
        <v>0</v>
      </c>
      <c r="D10754">
        <f t="shared" ref="D10754:D10817" si="336">(E10755-C10754)/0.000526260393642774</f>
        <v>0</v>
      </c>
      <c r="E10754">
        <v>0</v>
      </c>
      <c r="F10754">
        <v>3.5</v>
      </c>
      <c r="G10754" s="1">
        <v>5.6588780128407503</v>
      </c>
      <c r="H10754">
        <f t="shared" ref="H10754:H10817" si="337">(F10755-B10754)/0.000526260393642774</f>
        <v>0</v>
      </c>
    </row>
    <row r="10755" spans="1:8" x14ac:dyDescent="0.2">
      <c r="A10755">
        <v>107.54</v>
      </c>
      <c r="B10755">
        <v>3.5</v>
      </c>
      <c r="C10755">
        <v>0</v>
      </c>
      <c r="D10755">
        <f t="shared" si="336"/>
        <v>0</v>
      </c>
      <c r="E10755">
        <v>0</v>
      </c>
      <c r="F10755">
        <v>3.5</v>
      </c>
      <c r="G10755">
        <v>5.6594042732343901</v>
      </c>
      <c r="H10755">
        <f t="shared" si="337"/>
        <v>0</v>
      </c>
    </row>
    <row r="10756" spans="1:8" x14ac:dyDescent="0.2">
      <c r="A10756">
        <v>107.55</v>
      </c>
      <c r="B10756">
        <v>3.5</v>
      </c>
      <c r="C10756">
        <v>0</v>
      </c>
      <c r="D10756">
        <f t="shared" si="336"/>
        <v>0</v>
      </c>
      <c r="E10756">
        <v>0</v>
      </c>
      <c r="F10756">
        <v>3.5</v>
      </c>
      <c r="G10756" s="1">
        <v>5.6599305336280397</v>
      </c>
      <c r="H10756">
        <f t="shared" si="337"/>
        <v>0</v>
      </c>
    </row>
    <row r="10757" spans="1:8" x14ac:dyDescent="0.2">
      <c r="A10757">
        <v>107.56</v>
      </c>
      <c r="B10757">
        <v>3.5</v>
      </c>
      <c r="C10757">
        <v>0</v>
      </c>
      <c r="D10757">
        <f t="shared" si="336"/>
        <v>0</v>
      </c>
      <c r="E10757">
        <v>0</v>
      </c>
      <c r="F10757">
        <v>3.5</v>
      </c>
      <c r="G10757">
        <v>5.6604567940216803</v>
      </c>
      <c r="H10757">
        <f t="shared" si="337"/>
        <v>0</v>
      </c>
    </row>
    <row r="10758" spans="1:8" x14ac:dyDescent="0.2">
      <c r="A10758">
        <v>107.57</v>
      </c>
      <c r="B10758">
        <v>3.5</v>
      </c>
      <c r="C10758">
        <v>0</v>
      </c>
      <c r="D10758">
        <f t="shared" si="336"/>
        <v>0</v>
      </c>
      <c r="E10758">
        <v>0</v>
      </c>
      <c r="F10758">
        <v>3.5</v>
      </c>
      <c r="G10758" s="1">
        <v>5.6609830544153201</v>
      </c>
      <c r="H10758">
        <f t="shared" si="337"/>
        <v>0</v>
      </c>
    </row>
    <row r="10759" spans="1:8" x14ac:dyDescent="0.2">
      <c r="A10759">
        <v>107.58</v>
      </c>
      <c r="B10759">
        <v>3.5</v>
      </c>
      <c r="C10759">
        <v>0</v>
      </c>
      <c r="D10759">
        <f t="shared" si="336"/>
        <v>0</v>
      </c>
      <c r="E10759">
        <v>0</v>
      </c>
      <c r="F10759">
        <v>3.5</v>
      </c>
      <c r="G10759">
        <v>5.6615093148089599</v>
      </c>
      <c r="H10759">
        <f t="shared" si="337"/>
        <v>0</v>
      </c>
    </row>
    <row r="10760" spans="1:8" x14ac:dyDescent="0.2">
      <c r="A10760">
        <v>107.59</v>
      </c>
      <c r="B10760">
        <v>3.5</v>
      </c>
      <c r="C10760">
        <v>0</v>
      </c>
      <c r="D10760">
        <f t="shared" si="336"/>
        <v>0</v>
      </c>
      <c r="E10760">
        <v>0</v>
      </c>
      <c r="F10760">
        <v>3.5</v>
      </c>
      <c r="G10760" s="1">
        <v>5.6620355752026104</v>
      </c>
      <c r="H10760">
        <f t="shared" si="337"/>
        <v>0</v>
      </c>
    </row>
    <row r="10761" spans="1:8" x14ac:dyDescent="0.2">
      <c r="A10761">
        <v>107.6</v>
      </c>
      <c r="B10761">
        <v>3.5</v>
      </c>
      <c r="C10761">
        <v>0</v>
      </c>
      <c r="D10761">
        <f t="shared" si="336"/>
        <v>0</v>
      </c>
      <c r="E10761">
        <v>0</v>
      </c>
      <c r="F10761">
        <v>3.5</v>
      </c>
      <c r="G10761">
        <v>5.6625618355962501</v>
      </c>
      <c r="H10761">
        <f t="shared" si="337"/>
        <v>0</v>
      </c>
    </row>
    <row r="10762" spans="1:8" x14ac:dyDescent="0.2">
      <c r="A10762">
        <v>107.61</v>
      </c>
      <c r="B10762">
        <v>3.5</v>
      </c>
      <c r="C10762">
        <v>0</v>
      </c>
      <c r="D10762">
        <f t="shared" si="336"/>
        <v>0</v>
      </c>
      <c r="E10762">
        <v>0</v>
      </c>
      <c r="F10762">
        <v>3.5</v>
      </c>
      <c r="G10762" s="1">
        <v>5.6630880959898899</v>
      </c>
      <c r="H10762">
        <f t="shared" si="337"/>
        <v>0</v>
      </c>
    </row>
    <row r="10763" spans="1:8" x14ac:dyDescent="0.2">
      <c r="A10763">
        <v>107.62</v>
      </c>
      <c r="B10763">
        <v>3.5</v>
      </c>
      <c r="C10763">
        <v>0</v>
      </c>
      <c r="D10763">
        <f t="shared" si="336"/>
        <v>0</v>
      </c>
      <c r="E10763">
        <v>0</v>
      </c>
      <c r="F10763">
        <v>3.5</v>
      </c>
      <c r="G10763">
        <v>5.6636143563835297</v>
      </c>
      <c r="H10763">
        <f t="shared" si="337"/>
        <v>0</v>
      </c>
    </row>
    <row r="10764" spans="1:8" x14ac:dyDescent="0.2">
      <c r="A10764">
        <v>107.63</v>
      </c>
      <c r="B10764">
        <v>3.5</v>
      </c>
      <c r="C10764">
        <v>0</v>
      </c>
      <c r="D10764">
        <f t="shared" si="336"/>
        <v>0</v>
      </c>
      <c r="E10764">
        <v>0</v>
      </c>
      <c r="F10764">
        <v>3.5</v>
      </c>
      <c r="G10764" s="1">
        <v>5.6641406167771802</v>
      </c>
      <c r="H10764">
        <f t="shared" si="337"/>
        <v>0</v>
      </c>
    </row>
    <row r="10765" spans="1:8" x14ac:dyDescent="0.2">
      <c r="A10765">
        <v>107.64</v>
      </c>
      <c r="B10765">
        <v>3.5</v>
      </c>
      <c r="C10765">
        <v>0</v>
      </c>
      <c r="D10765">
        <f t="shared" si="336"/>
        <v>0</v>
      </c>
      <c r="E10765">
        <v>0</v>
      </c>
      <c r="F10765">
        <v>3.5</v>
      </c>
      <c r="G10765">
        <v>5.66466687717082</v>
      </c>
      <c r="H10765">
        <f t="shared" si="337"/>
        <v>0</v>
      </c>
    </row>
    <row r="10766" spans="1:8" x14ac:dyDescent="0.2">
      <c r="A10766">
        <v>107.65</v>
      </c>
      <c r="B10766">
        <v>3.5</v>
      </c>
      <c r="C10766">
        <v>0</v>
      </c>
      <c r="D10766">
        <f t="shared" si="336"/>
        <v>0</v>
      </c>
      <c r="E10766">
        <v>0</v>
      </c>
      <c r="F10766">
        <v>3.5</v>
      </c>
      <c r="G10766" s="1">
        <v>5.6651931375644597</v>
      </c>
      <c r="H10766">
        <f t="shared" si="337"/>
        <v>0</v>
      </c>
    </row>
    <row r="10767" spans="1:8" x14ac:dyDescent="0.2">
      <c r="A10767">
        <v>107.66</v>
      </c>
      <c r="B10767">
        <v>3.5</v>
      </c>
      <c r="C10767">
        <v>0</v>
      </c>
      <c r="D10767">
        <f t="shared" si="336"/>
        <v>0</v>
      </c>
      <c r="E10767">
        <v>0</v>
      </c>
      <c r="F10767">
        <v>3.5</v>
      </c>
      <c r="G10767">
        <v>5.6657193979581102</v>
      </c>
      <c r="H10767">
        <f t="shared" si="337"/>
        <v>0</v>
      </c>
    </row>
    <row r="10768" spans="1:8" x14ac:dyDescent="0.2">
      <c r="A10768">
        <v>107.67</v>
      </c>
      <c r="B10768">
        <v>3.5</v>
      </c>
      <c r="C10768">
        <v>0</v>
      </c>
      <c r="D10768">
        <f t="shared" si="336"/>
        <v>0</v>
      </c>
      <c r="E10768">
        <v>0</v>
      </c>
      <c r="F10768">
        <v>3.5</v>
      </c>
      <c r="G10768" s="1">
        <v>5.66624565835175</v>
      </c>
      <c r="H10768">
        <f t="shared" si="337"/>
        <v>0</v>
      </c>
    </row>
    <row r="10769" spans="1:8" x14ac:dyDescent="0.2">
      <c r="A10769">
        <v>107.68</v>
      </c>
      <c r="B10769">
        <v>3.5</v>
      </c>
      <c r="C10769">
        <v>0</v>
      </c>
      <c r="D10769">
        <f t="shared" si="336"/>
        <v>0</v>
      </c>
      <c r="E10769">
        <v>0</v>
      </c>
      <c r="F10769">
        <v>3.5</v>
      </c>
      <c r="G10769">
        <v>5.6667719187453898</v>
      </c>
      <c r="H10769">
        <f t="shared" si="337"/>
        <v>0</v>
      </c>
    </row>
    <row r="10770" spans="1:8" x14ac:dyDescent="0.2">
      <c r="A10770">
        <v>107.69</v>
      </c>
      <c r="B10770">
        <v>3.5</v>
      </c>
      <c r="C10770">
        <v>0</v>
      </c>
      <c r="D10770">
        <f t="shared" si="336"/>
        <v>0</v>
      </c>
      <c r="E10770">
        <v>0</v>
      </c>
      <c r="F10770">
        <v>3.5</v>
      </c>
      <c r="G10770" s="1">
        <v>5.6672981791390296</v>
      </c>
      <c r="H10770">
        <f t="shared" si="337"/>
        <v>0</v>
      </c>
    </row>
    <row r="10771" spans="1:8" x14ac:dyDescent="0.2">
      <c r="A10771">
        <v>107.7</v>
      </c>
      <c r="B10771">
        <v>3.5</v>
      </c>
      <c r="C10771">
        <v>0</v>
      </c>
      <c r="D10771">
        <f t="shared" si="336"/>
        <v>0</v>
      </c>
      <c r="E10771">
        <v>0</v>
      </c>
      <c r="F10771">
        <v>3.5</v>
      </c>
      <c r="G10771">
        <v>5.66782443953268</v>
      </c>
      <c r="H10771">
        <f t="shared" si="337"/>
        <v>0</v>
      </c>
    </row>
    <row r="10772" spans="1:8" x14ac:dyDescent="0.2">
      <c r="A10772">
        <v>107.71</v>
      </c>
      <c r="B10772">
        <v>3.5</v>
      </c>
      <c r="C10772">
        <v>0</v>
      </c>
      <c r="D10772">
        <f t="shared" si="336"/>
        <v>0</v>
      </c>
      <c r="E10772">
        <v>0</v>
      </c>
      <c r="F10772">
        <v>3.5</v>
      </c>
      <c r="G10772" s="1">
        <v>5.6683506999263198</v>
      </c>
      <c r="H10772">
        <f t="shared" si="337"/>
        <v>0</v>
      </c>
    </row>
    <row r="10773" spans="1:8" x14ac:dyDescent="0.2">
      <c r="A10773">
        <v>107.72</v>
      </c>
      <c r="B10773">
        <v>3.5</v>
      </c>
      <c r="C10773">
        <v>0</v>
      </c>
      <c r="D10773">
        <f t="shared" si="336"/>
        <v>0</v>
      </c>
      <c r="E10773">
        <v>0</v>
      </c>
      <c r="F10773">
        <v>3.5</v>
      </c>
      <c r="G10773">
        <v>5.6688769603199596</v>
      </c>
      <c r="H10773">
        <f t="shared" si="337"/>
        <v>0</v>
      </c>
    </row>
    <row r="10774" spans="1:8" x14ac:dyDescent="0.2">
      <c r="A10774">
        <v>107.73</v>
      </c>
      <c r="B10774">
        <v>3.5</v>
      </c>
      <c r="C10774">
        <v>0</v>
      </c>
      <c r="D10774">
        <f t="shared" si="336"/>
        <v>0</v>
      </c>
      <c r="E10774">
        <v>0</v>
      </c>
      <c r="F10774">
        <v>3.5</v>
      </c>
      <c r="G10774" s="1">
        <v>5.6694032207136003</v>
      </c>
      <c r="H10774">
        <f t="shared" si="337"/>
        <v>0</v>
      </c>
    </row>
    <row r="10775" spans="1:8" x14ac:dyDescent="0.2">
      <c r="A10775">
        <v>107.74</v>
      </c>
      <c r="B10775">
        <v>3.5</v>
      </c>
      <c r="C10775">
        <v>0</v>
      </c>
      <c r="D10775">
        <f t="shared" si="336"/>
        <v>0</v>
      </c>
      <c r="E10775">
        <v>0</v>
      </c>
      <c r="F10775">
        <v>3.5</v>
      </c>
      <c r="G10775">
        <v>5.6699294811072498</v>
      </c>
      <c r="H10775">
        <f t="shared" si="337"/>
        <v>0</v>
      </c>
    </row>
    <row r="10776" spans="1:8" x14ac:dyDescent="0.2">
      <c r="A10776">
        <v>107.75</v>
      </c>
      <c r="B10776">
        <v>3.5</v>
      </c>
      <c r="C10776">
        <v>0</v>
      </c>
      <c r="D10776">
        <f t="shared" si="336"/>
        <v>0</v>
      </c>
      <c r="E10776">
        <v>0</v>
      </c>
      <c r="F10776">
        <v>3.5</v>
      </c>
      <c r="G10776" s="1">
        <v>5.6704557415008896</v>
      </c>
      <c r="H10776">
        <f t="shared" si="337"/>
        <v>0</v>
      </c>
    </row>
    <row r="10777" spans="1:8" x14ac:dyDescent="0.2">
      <c r="A10777">
        <v>107.76</v>
      </c>
      <c r="B10777">
        <v>3.5</v>
      </c>
      <c r="C10777">
        <v>0</v>
      </c>
      <c r="D10777">
        <f t="shared" si="336"/>
        <v>0</v>
      </c>
      <c r="E10777">
        <v>0</v>
      </c>
      <c r="F10777">
        <v>3.5</v>
      </c>
      <c r="G10777">
        <v>5.6709820018945303</v>
      </c>
      <c r="H10777">
        <f t="shared" si="337"/>
        <v>0</v>
      </c>
    </row>
    <row r="10778" spans="1:8" x14ac:dyDescent="0.2">
      <c r="A10778">
        <v>107.77</v>
      </c>
      <c r="B10778">
        <v>3.5</v>
      </c>
      <c r="C10778">
        <v>0</v>
      </c>
      <c r="D10778">
        <f t="shared" si="336"/>
        <v>0</v>
      </c>
      <c r="E10778">
        <v>0</v>
      </c>
      <c r="F10778">
        <v>3.5</v>
      </c>
      <c r="G10778" s="1">
        <v>5.6715082622881798</v>
      </c>
      <c r="H10778">
        <f t="shared" si="337"/>
        <v>0</v>
      </c>
    </row>
    <row r="10779" spans="1:8" x14ac:dyDescent="0.2">
      <c r="A10779">
        <v>107.78</v>
      </c>
      <c r="B10779">
        <v>3.5</v>
      </c>
      <c r="C10779">
        <v>0</v>
      </c>
      <c r="D10779">
        <f t="shared" si="336"/>
        <v>0</v>
      </c>
      <c r="E10779">
        <v>0</v>
      </c>
      <c r="F10779">
        <v>3.5</v>
      </c>
      <c r="G10779">
        <v>5.6720345226818196</v>
      </c>
      <c r="H10779">
        <f t="shared" si="337"/>
        <v>0</v>
      </c>
    </row>
    <row r="10780" spans="1:8" x14ac:dyDescent="0.2">
      <c r="A10780">
        <v>107.79</v>
      </c>
      <c r="B10780">
        <v>3.5</v>
      </c>
      <c r="C10780">
        <v>0</v>
      </c>
      <c r="D10780">
        <f t="shared" si="336"/>
        <v>0</v>
      </c>
      <c r="E10780">
        <v>0</v>
      </c>
      <c r="F10780">
        <v>3.5</v>
      </c>
      <c r="G10780" s="1">
        <v>5.6725607830754603</v>
      </c>
      <c r="H10780">
        <f t="shared" si="337"/>
        <v>0</v>
      </c>
    </row>
    <row r="10781" spans="1:8" x14ac:dyDescent="0.2">
      <c r="A10781">
        <v>107.8</v>
      </c>
      <c r="B10781">
        <v>3.5</v>
      </c>
      <c r="C10781">
        <v>0</v>
      </c>
      <c r="D10781">
        <f t="shared" si="336"/>
        <v>0</v>
      </c>
      <c r="E10781">
        <v>0</v>
      </c>
      <c r="F10781">
        <v>3.5</v>
      </c>
      <c r="G10781">
        <v>5.6730870434691001</v>
      </c>
      <c r="H10781">
        <f t="shared" si="337"/>
        <v>0</v>
      </c>
    </row>
    <row r="10782" spans="1:8" x14ac:dyDescent="0.2">
      <c r="A10782">
        <v>107.81</v>
      </c>
      <c r="B10782">
        <v>3.5</v>
      </c>
      <c r="C10782">
        <v>0</v>
      </c>
      <c r="D10782">
        <f t="shared" si="336"/>
        <v>0</v>
      </c>
      <c r="E10782">
        <v>0</v>
      </c>
      <c r="F10782">
        <v>3.5</v>
      </c>
      <c r="G10782" s="1">
        <v>5.6736133038627496</v>
      </c>
      <c r="H10782">
        <f t="shared" si="337"/>
        <v>0</v>
      </c>
    </row>
    <row r="10783" spans="1:8" x14ac:dyDescent="0.2">
      <c r="A10783">
        <v>107.82</v>
      </c>
      <c r="B10783">
        <v>3.5</v>
      </c>
      <c r="C10783">
        <v>0</v>
      </c>
      <c r="D10783">
        <f t="shared" si="336"/>
        <v>0</v>
      </c>
      <c r="E10783">
        <v>0</v>
      </c>
      <c r="F10783">
        <v>3.5</v>
      </c>
      <c r="G10783">
        <v>5.6741395642563903</v>
      </c>
      <c r="H10783">
        <f t="shared" si="337"/>
        <v>0</v>
      </c>
    </row>
    <row r="10784" spans="1:8" x14ac:dyDescent="0.2">
      <c r="A10784">
        <v>107.83</v>
      </c>
      <c r="B10784">
        <v>3.5</v>
      </c>
      <c r="C10784">
        <v>0</v>
      </c>
      <c r="D10784">
        <f t="shared" si="336"/>
        <v>0</v>
      </c>
      <c r="E10784">
        <v>0</v>
      </c>
      <c r="F10784">
        <v>3.5</v>
      </c>
      <c r="G10784" s="1">
        <v>5.6746658246500301</v>
      </c>
      <c r="H10784">
        <f t="shared" si="337"/>
        <v>0</v>
      </c>
    </row>
    <row r="10785" spans="1:8" x14ac:dyDescent="0.2">
      <c r="A10785">
        <v>107.84</v>
      </c>
      <c r="B10785">
        <v>3.5</v>
      </c>
      <c r="C10785">
        <v>0</v>
      </c>
      <c r="D10785">
        <f t="shared" si="336"/>
        <v>0</v>
      </c>
      <c r="E10785">
        <v>0</v>
      </c>
      <c r="F10785">
        <v>3.5</v>
      </c>
      <c r="G10785">
        <v>5.6751920850436797</v>
      </c>
      <c r="H10785">
        <f t="shared" si="337"/>
        <v>0</v>
      </c>
    </row>
    <row r="10786" spans="1:8" x14ac:dyDescent="0.2">
      <c r="A10786">
        <v>107.85</v>
      </c>
      <c r="B10786">
        <v>3.5</v>
      </c>
      <c r="C10786">
        <v>0</v>
      </c>
      <c r="D10786">
        <f t="shared" si="336"/>
        <v>0</v>
      </c>
      <c r="E10786">
        <v>0</v>
      </c>
      <c r="F10786">
        <v>3.5</v>
      </c>
      <c r="G10786" s="1">
        <v>5.6757183454373203</v>
      </c>
      <c r="H10786">
        <f t="shared" si="337"/>
        <v>0</v>
      </c>
    </row>
    <row r="10787" spans="1:8" x14ac:dyDescent="0.2">
      <c r="A10787">
        <v>107.86</v>
      </c>
      <c r="B10787">
        <v>3.5</v>
      </c>
      <c r="C10787">
        <v>0</v>
      </c>
      <c r="D10787">
        <f t="shared" si="336"/>
        <v>0</v>
      </c>
      <c r="E10787">
        <v>0</v>
      </c>
      <c r="F10787">
        <v>3.5</v>
      </c>
      <c r="G10787">
        <v>5.6762446058309601</v>
      </c>
      <c r="H10787">
        <f t="shared" si="337"/>
        <v>0</v>
      </c>
    </row>
    <row r="10788" spans="1:8" x14ac:dyDescent="0.2">
      <c r="A10788">
        <v>107.87</v>
      </c>
      <c r="B10788">
        <v>3.5</v>
      </c>
      <c r="C10788">
        <v>0</v>
      </c>
      <c r="D10788">
        <f t="shared" si="336"/>
        <v>0</v>
      </c>
      <c r="E10788">
        <v>0</v>
      </c>
      <c r="F10788">
        <v>3.5</v>
      </c>
      <c r="G10788" s="1">
        <v>5.6767708662245999</v>
      </c>
      <c r="H10788">
        <f t="shared" si="337"/>
        <v>0</v>
      </c>
    </row>
    <row r="10789" spans="1:8" x14ac:dyDescent="0.2">
      <c r="A10789">
        <v>107.88</v>
      </c>
      <c r="B10789">
        <v>3.5</v>
      </c>
      <c r="C10789">
        <v>0</v>
      </c>
      <c r="D10789">
        <f t="shared" si="336"/>
        <v>0</v>
      </c>
      <c r="E10789">
        <v>0</v>
      </c>
      <c r="F10789">
        <v>3.5</v>
      </c>
      <c r="G10789">
        <v>5.6772971266182504</v>
      </c>
      <c r="H10789">
        <f t="shared" si="337"/>
        <v>0</v>
      </c>
    </row>
    <row r="10790" spans="1:8" x14ac:dyDescent="0.2">
      <c r="A10790">
        <v>107.89</v>
      </c>
      <c r="B10790">
        <v>3.5</v>
      </c>
      <c r="C10790">
        <v>0</v>
      </c>
      <c r="D10790">
        <f t="shared" si="336"/>
        <v>0</v>
      </c>
      <c r="E10790">
        <v>0</v>
      </c>
      <c r="F10790">
        <v>3.5</v>
      </c>
      <c r="G10790" s="1">
        <v>5.6778233870118902</v>
      </c>
      <c r="H10790">
        <f t="shared" si="337"/>
        <v>0</v>
      </c>
    </row>
    <row r="10791" spans="1:8" x14ac:dyDescent="0.2">
      <c r="A10791">
        <v>107.9</v>
      </c>
      <c r="B10791">
        <v>3.5</v>
      </c>
      <c r="C10791">
        <v>0</v>
      </c>
      <c r="D10791">
        <f t="shared" si="336"/>
        <v>0</v>
      </c>
      <c r="E10791">
        <v>0</v>
      </c>
      <c r="F10791">
        <v>3.5</v>
      </c>
      <c r="G10791">
        <v>5.6783496474055299</v>
      </c>
      <c r="H10791">
        <f t="shared" si="337"/>
        <v>0</v>
      </c>
    </row>
    <row r="10792" spans="1:8" x14ac:dyDescent="0.2">
      <c r="A10792">
        <v>107.91</v>
      </c>
      <c r="B10792">
        <v>3.5</v>
      </c>
      <c r="C10792">
        <v>0</v>
      </c>
      <c r="D10792">
        <f t="shared" si="336"/>
        <v>0</v>
      </c>
      <c r="E10792">
        <v>0</v>
      </c>
      <c r="F10792">
        <v>3.5</v>
      </c>
      <c r="G10792" s="1">
        <v>5.6788759077991804</v>
      </c>
      <c r="H10792">
        <f t="shared" si="337"/>
        <v>0</v>
      </c>
    </row>
    <row r="10793" spans="1:8" x14ac:dyDescent="0.2">
      <c r="A10793">
        <v>107.92</v>
      </c>
      <c r="B10793">
        <v>3.5</v>
      </c>
      <c r="C10793">
        <v>0</v>
      </c>
      <c r="D10793">
        <f t="shared" si="336"/>
        <v>0</v>
      </c>
      <c r="E10793">
        <v>0</v>
      </c>
      <c r="F10793">
        <v>3.5</v>
      </c>
      <c r="G10793">
        <v>5.6794021681928202</v>
      </c>
      <c r="H10793">
        <f t="shared" si="337"/>
        <v>0</v>
      </c>
    </row>
    <row r="10794" spans="1:8" x14ac:dyDescent="0.2">
      <c r="A10794">
        <v>107.93</v>
      </c>
      <c r="B10794">
        <v>3.5</v>
      </c>
      <c r="C10794">
        <v>0</v>
      </c>
      <c r="D10794">
        <f t="shared" si="336"/>
        <v>0</v>
      </c>
      <c r="E10794">
        <v>0</v>
      </c>
      <c r="F10794">
        <v>3.5</v>
      </c>
      <c r="G10794" s="1">
        <v>5.67992842858646</v>
      </c>
      <c r="H10794">
        <f t="shared" si="337"/>
        <v>0</v>
      </c>
    </row>
    <row r="10795" spans="1:8" x14ac:dyDescent="0.2">
      <c r="A10795">
        <v>107.94</v>
      </c>
      <c r="B10795">
        <v>3.5</v>
      </c>
      <c r="C10795">
        <v>0</v>
      </c>
      <c r="D10795">
        <f t="shared" si="336"/>
        <v>0</v>
      </c>
      <c r="E10795">
        <v>0</v>
      </c>
      <c r="F10795">
        <v>3.5</v>
      </c>
      <c r="G10795">
        <v>5.6804546889800998</v>
      </c>
      <c r="H10795">
        <f t="shared" si="337"/>
        <v>0</v>
      </c>
    </row>
    <row r="10796" spans="1:8" x14ac:dyDescent="0.2">
      <c r="A10796">
        <v>107.95</v>
      </c>
      <c r="B10796">
        <v>3.5</v>
      </c>
      <c r="C10796">
        <v>0</v>
      </c>
      <c r="D10796">
        <f t="shared" si="336"/>
        <v>0</v>
      </c>
      <c r="E10796">
        <v>0</v>
      </c>
      <c r="F10796">
        <v>3.5</v>
      </c>
      <c r="G10796" s="1">
        <v>5.6809809493737502</v>
      </c>
      <c r="H10796">
        <f t="shared" si="337"/>
        <v>0</v>
      </c>
    </row>
    <row r="10797" spans="1:8" x14ac:dyDescent="0.2">
      <c r="A10797">
        <v>107.96</v>
      </c>
      <c r="B10797">
        <v>3.5</v>
      </c>
      <c r="C10797">
        <v>0</v>
      </c>
      <c r="D10797">
        <f t="shared" si="336"/>
        <v>0</v>
      </c>
      <c r="E10797">
        <v>0</v>
      </c>
      <c r="F10797">
        <v>3.5</v>
      </c>
      <c r="G10797">
        <v>5.68150720976739</v>
      </c>
      <c r="H10797">
        <f t="shared" si="337"/>
        <v>0</v>
      </c>
    </row>
    <row r="10798" spans="1:8" x14ac:dyDescent="0.2">
      <c r="A10798">
        <v>107.97</v>
      </c>
      <c r="B10798">
        <v>3.5</v>
      </c>
      <c r="C10798">
        <v>0</v>
      </c>
      <c r="D10798">
        <f t="shared" si="336"/>
        <v>0</v>
      </c>
      <c r="E10798">
        <v>0</v>
      </c>
      <c r="F10798">
        <v>3.5</v>
      </c>
      <c r="G10798" s="1">
        <v>5.6820334701610298</v>
      </c>
      <c r="H10798">
        <f t="shared" si="337"/>
        <v>0</v>
      </c>
    </row>
    <row r="10799" spans="1:8" x14ac:dyDescent="0.2">
      <c r="A10799">
        <v>107.98</v>
      </c>
      <c r="B10799">
        <v>3.5</v>
      </c>
      <c r="C10799">
        <v>0</v>
      </c>
      <c r="D10799">
        <f t="shared" si="336"/>
        <v>0</v>
      </c>
      <c r="E10799">
        <v>0</v>
      </c>
      <c r="F10799">
        <v>3.5</v>
      </c>
      <c r="G10799">
        <v>5.6825597305546696</v>
      </c>
      <c r="H10799">
        <f t="shared" si="337"/>
        <v>0</v>
      </c>
    </row>
    <row r="10800" spans="1:8" x14ac:dyDescent="0.2">
      <c r="A10800">
        <v>107.99</v>
      </c>
      <c r="B10800">
        <v>3.5</v>
      </c>
      <c r="C10800">
        <v>0</v>
      </c>
      <c r="D10800">
        <f t="shared" si="336"/>
        <v>0</v>
      </c>
      <c r="E10800">
        <v>0</v>
      </c>
      <c r="F10800">
        <v>3.5</v>
      </c>
      <c r="G10800" s="1">
        <v>5.68308599094832</v>
      </c>
      <c r="H10800">
        <f t="shared" si="337"/>
        <v>0</v>
      </c>
    </row>
    <row r="10801" spans="1:8" x14ac:dyDescent="0.2">
      <c r="A10801">
        <v>108</v>
      </c>
      <c r="B10801">
        <v>3.5</v>
      </c>
      <c r="C10801">
        <v>0</v>
      </c>
      <c r="D10801">
        <f t="shared" si="336"/>
        <v>0</v>
      </c>
      <c r="E10801">
        <v>0</v>
      </c>
      <c r="F10801">
        <v>3.5</v>
      </c>
      <c r="G10801">
        <v>5.6836122513419598</v>
      </c>
      <c r="H10801">
        <f t="shared" si="337"/>
        <v>0</v>
      </c>
    </row>
    <row r="10802" spans="1:8" x14ac:dyDescent="0.2">
      <c r="A10802">
        <v>108.01</v>
      </c>
      <c r="B10802">
        <v>3.5</v>
      </c>
      <c r="C10802">
        <v>0</v>
      </c>
      <c r="D10802">
        <f t="shared" si="336"/>
        <v>0</v>
      </c>
      <c r="E10802">
        <v>0</v>
      </c>
      <c r="F10802">
        <v>3.5</v>
      </c>
      <c r="G10802" s="1">
        <v>5.6841385117355996</v>
      </c>
      <c r="H10802">
        <f t="shared" si="337"/>
        <v>0</v>
      </c>
    </row>
    <row r="10803" spans="1:8" x14ac:dyDescent="0.2">
      <c r="A10803">
        <v>108.02</v>
      </c>
      <c r="B10803">
        <v>3.5</v>
      </c>
      <c r="C10803">
        <v>0</v>
      </c>
      <c r="D10803">
        <f t="shared" si="336"/>
        <v>0</v>
      </c>
      <c r="E10803">
        <v>0</v>
      </c>
      <c r="F10803">
        <v>3.5</v>
      </c>
      <c r="G10803">
        <v>5.68466477212925</v>
      </c>
      <c r="H10803">
        <f t="shared" si="337"/>
        <v>0</v>
      </c>
    </row>
    <row r="10804" spans="1:8" x14ac:dyDescent="0.2">
      <c r="A10804">
        <v>108.03</v>
      </c>
      <c r="B10804">
        <v>3.5</v>
      </c>
      <c r="C10804">
        <v>0</v>
      </c>
      <c r="D10804">
        <f t="shared" si="336"/>
        <v>0</v>
      </c>
      <c r="E10804">
        <v>0</v>
      </c>
      <c r="F10804">
        <v>3.5</v>
      </c>
      <c r="G10804" s="1">
        <v>5.6851910325228898</v>
      </c>
      <c r="H10804">
        <f t="shared" si="337"/>
        <v>0</v>
      </c>
    </row>
    <row r="10805" spans="1:8" x14ac:dyDescent="0.2">
      <c r="A10805">
        <v>108.04</v>
      </c>
      <c r="B10805">
        <v>3.5</v>
      </c>
      <c r="C10805">
        <v>0</v>
      </c>
      <c r="D10805">
        <f t="shared" si="336"/>
        <v>0</v>
      </c>
      <c r="E10805">
        <v>0</v>
      </c>
      <c r="F10805">
        <v>3.5</v>
      </c>
      <c r="G10805">
        <v>5.6857172929165296</v>
      </c>
      <c r="H10805">
        <f t="shared" si="337"/>
        <v>0</v>
      </c>
    </row>
    <row r="10806" spans="1:8" x14ac:dyDescent="0.2">
      <c r="A10806">
        <v>108.05</v>
      </c>
      <c r="B10806">
        <v>3.5</v>
      </c>
      <c r="C10806">
        <v>0</v>
      </c>
      <c r="D10806">
        <f t="shared" si="336"/>
        <v>0</v>
      </c>
      <c r="E10806">
        <v>0</v>
      </c>
      <c r="F10806">
        <v>3.5</v>
      </c>
      <c r="G10806" s="1">
        <v>5.6862435533101703</v>
      </c>
      <c r="H10806">
        <f t="shared" si="337"/>
        <v>0</v>
      </c>
    </row>
    <row r="10807" spans="1:8" x14ac:dyDescent="0.2">
      <c r="A10807">
        <v>108.06</v>
      </c>
      <c r="B10807">
        <v>3.5</v>
      </c>
      <c r="C10807">
        <v>0</v>
      </c>
      <c r="D10807">
        <f t="shared" si="336"/>
        <v>0</v>
      </c>
      <c r="E10807">
        <v>0</v>
      </c>
      <c r="F10807">
        <v>3.5</v>
      </c>
      <c r="G10807">
        <v>5.6867698137038198</v>
      </c>
      <c r="H10807">
        <f t="shared" si="337"/>
        <v>0</v>
      </c>
    </row>
    <row r="10808" spans="1:8" x14ac:dyDescent="0.2">
      <c r="A10808">
        <v>108.07</v>
      </c>
      <c r="B10808">
        <v>3.5</v>
      </c>
      <c r="C10808">
        <v>0</v>
      </c>
      <c r="D10808">
        <f t="shared" si="336"/>
        <v>0</v>
      </c>
      <c r="E10808">
        <v>0</v>
      </c>
      <c r="F10808">
        <v>3.5</v>
      </c>
      <c r="G10808" s="1">
        <v>5.6872960740974596</v>
      </c>
      <c r="H10808">
        <f t="shared" si="337"/>
        <v>0</v>
      </c>
    </row>
    <row r="10809" spans="1:8" x14ac:dyDescent="0.2">
      <c r="A10809">
        <v>108.08</v>
      </c>
      <c r="B10809">
        <v>3.5</v>
      </c>
      <c r="C10809">
        <v>0</v>
      </c>
      <c r="D10809">
        <f t="shared" si="336"/>
        <v>0</v>
      </c>
      <c r="E10809">
        <v>0</v>
      </c>
      <c r="F10809">
        <v>3.5</v>
      </c>
      <c r="G10809">
        <v>5.6878223344911003</v>
      </c>
      <c r="H10809">
        <f t="shared" si="337"/>
        <v>0</v>
      </c>
    </row>
    <row r="10810" spans="1:8" x14ac:dyDescent="0.2">
      <c r="A10810">
        <v>108.09</v>
      </c>
      <c r="B10810">
        <v>3.5</v>
      </c>
      <c r="C10810">
        <v>0</v>
      </c>
      <c r="D10810">
        <f t="shared" si="336"/>
        <v>0</v>
      </c>
      <c r="E10810">
        <v>0</v>
      </c>
      <c r="F10810">
        <v>3.5</v>
      </c>
      <c r="G10810" s="1">
        <v>5.6883485948847401</v>
      </c>
      <c r="H10810">
        <f t="shared" si="337"/>
        <v>0</v>
      </c>
    </row>
    <row r="10811" spans="1:8" x14ac:dyDescent="0.2">
      <c r="A10811">
        <v>108.1</v>
      </c>
      <c r="B10811">
        <v>3.5</v>
      </c>
      <c r="C10811">
        <v>0</v>
      </c>
      <c r="D10811">
        <f t="shared" si="336"/>
        <v>0</v>
      </c>
      <c r="E10811">
        <v>0</v>
      </c>
      <c r="F10811">
        <v>3.5</v>
      </c>
      <c r="G10811">
        <v>5.6888748552783897</v>
      </c>
      <c r="H10811">
        <f t="shared" si="337"/>
        <v>0</v>
      </c>
    </row>
    <row r="10812" spans="1:8" x14ac:dyDescent="0.2">
      <c r="A10812">
        <v>108.11</v>
      </c>
      <c r="B10812">
        <v>3.5</v>
      </c>
      <c r="C10812">
        <v>0</v>
      </c>
      <c r="D10812">
        <f t="shared" si="336"/>
        <v>0</v>
      </c>
      <c r="E10812">
        <v>0</v>
      </c>
      <c r="F10812">
        <v>3.5</v>
      </c>
      <c r="G10812" s="1">
        <v>5.6894011156720303</v>
      </c>
      <c r="H10812">
        <f t="shared" si="337"/>
        <v>0</v>
      </c>
    </row>
    <row r="10813" spans="1:8" x14ac:dyDescent="0.2">
      <c r="A10813">
        <v>108.12</v>
      </c>
      <c r="B10813">
        <v>3.5</v>
      </c>
      <c r="C10813">
        <v>0</v>
      </c>
      <c r="D10813">
        <f t="shared" si="336"/>
        <v>0</v>
      </c>
      <c r="E10813">
        <v>0</v>
      </c>
      <c r="F10813">
        <v>3.5</v>
      </c>
      <c r="G10813">
        <v>5.6899273760656701</v>
      </c>
      <c r="H10813">
        <f t="shared" si="337"/>
        <v>0</v>
      </c>
    </row>
    <row r="10814" spans="1:8" x14ac:dyDescent="0.2">
      <c r="A10814">
        <v>108.13</v>
      </c>
      <c r="B10814">
        <v>3.5</v>
      </c>
      <c r="C10814">
        <v>0</v>
      </c>
      <c r="D10814">
        <f t="shared" si="336"/>
        <v>0</v>
      </c>
      <c r="E10814">
        <v>0</v>
      </c>
      <c r="F10814">
        <v>3.5</v>
      </c>
      <c r="G10814" s="1">
        <v>5.6904536364593197</v>
      </c>
      <c r="H10814">
        <f t="shared" si="337"/>
        <v>0</v>
      </c>
    </row>
    <row r="10815" spans="1:8" x14ac:dyDescent="0.2">
      <c r="A10815">
        <v>108.14</v>
      </c>
      <c r="B10815">
        <v>3.5</v>
      </c>
      <c r="C10815">
        <v>0</v>
      </c>
      <c r="D10815">
        <f t="shared" si="336"/>
        <v>0</v>
      </c>
      <c r="E10815">
        <v>0</v>
      </c>
      <c r="F10815">
        <v>3.5</v>
      </c>
      <c r="G10815">
        <v>5.6909798968529604</v>
      </c>
      <c r="H10815">
        <f t="shared" si="337"/>
        <v>0</v>
      </c>
    </row>
    <row r="10816" spans="1:8" x14ac:dyDescent="0.2">
      <c r="A10816">
        <v>108.15</v>
      </c>
      <c r="B10816">
        <v>3.5</v>
      </c>
      <c r="C10816">
        <v>0</v>
      </c>
      <c r="D10816">
        <f t="shared" si="336"/>
        <v>0</v>
      </c>
      <c r="E10816">
        <v>0</v>
      </c>
      <c r="F10816">
        <v>3.5</v>
      </c>
      <c r="G10816" s="1">
        <v>5.6915061572466001</v>
      </c>
      <c r="H10816">
        <f t="shared" si="337"/>
        <v>0</v>
      </c>
    </row>
    <row r="10817" spans="1:8" x14ac:dyDescent="0.2">
      <c r="A10817">
        <v>108.16</v>
      </c>
      <c r="B10817">
        <v>3.5</v>
      </c>
      <c r="C10817">
        <v>0</v>
      </c>
      <c r="D10817">
        <f t="shared" si="336"/>
        <v>0</v>
      </c>
      <c r="E10817">
        <v>0</v>
      </c>
      <c r="F10817">
        <v>3.5</v>
      </c>
      <c r="G10817">
        <v>5.6920324176402399</v>
      </c>
      <c r="H10817">
        <f t="shared" si="337"/>
        <v>0</v>
      </c>
    </row>
    <row r="10818" spans="1:8" x14ac:dyDescent="0.2">
      <c r="A10818">
        <v>108.17</v>
      </c>
      <c r="B10818">
        <v>3.5</v>
      </c>
      <c r="C10818">
        <v>0</v>
      </c>
      <c r="D10818">
        <f t="shared" ref="D10818:D10881" si="338">(E10819-C10818)/0.000526260393642774</f>
        <v>0</v>
      </c>
      <c r="E10818">
        <v>0</v>
      </c>
      <c r="F10818">
        <v>3.5</v>
      </c>
      <c r="G10818" s="1">
        <v>5.6925586780338904</v>
      </c>
      <c r="H10818">
        <f t="shared" ref="H10818:H10881" si="339">(F10819-B10818)/0.000526260393642774</f>
        <v>0</v>
      </c>
    </row>
    <row r="10819" spans="1:8" x14ac:dyDescent="0.2">
      <c r="A10819">
        <v>108.18</v>
      </c>
      <c r="B10819">
        <v>3.5</v>
      </c>
      <c r="C10819">
        <v>0</v>
      </c>
      <c r="D10819">
        <f t="shared" si="338"/>
        <v>0</v>
      </c>
      <c r="E10819">
        <v>0</v>
      </c>
      <c r="F10819">
        <v>3.5</v>
      </c>
      <c r="G10819">
        <v>5.6930849384275302</v>
      </c>
      <c r="H10819">
        <f t="shared" si="339"/>
        <v>0</v>
      </c>
    </row>
    <row r="10820" spans="1:8" x14ac:dyDescent="0.2">
      <c r="A10820">
        <v>108.19</v>
      </c>
      <c r="B10820">
        <v>3.5</v>
      </c>
      <c r="C10820">
        <v>0</v>
      </c>
      <c r="D10820">
        <f t="shared" si="338"/>
        <v>0</v>
      </c>
      <c r="E10820">
        <v>0</v>
      </c>
      <c r="F10820">
        <v>3.5</v>
      </c>
      <c r="G10820" s="1">
        <v>5.6936111988211699</v>
      </c>
      <c r="H10820">
        <f t="shared" si="339"/>
        <v>0</v>
      </c>
    </row>
    <row r="10821" spans="1:8" x14ac:dyDescent="0.2">
      <c r="A10821">
        <v>108.2</v>
      </c>
      <c r="B10821">
        <v>3.5</v>
      </c>
      <c r="C10821">
        <v>0</v>
      </c>
      <c r="D10821">
        <f t="shared" si="338"/>
        <v>0</v>
      </c>
      <c r="E10821">
        <v>0</v>
      </c>
      <c r="F10821">
        <v>3.5</v>
      </c>
      <c r="G10821">
        <v>5.6941374592148204</v>
      </c>
      <c r="H10821">
        <f t="shared" si="339"/>
        <v>0</v>
      </c>
    </row>
    <row r="10822" spans="1:8" x14ac:dyDescent="0.2">
      <c r="A10822">
        <v>108.21</v>
      </c>
      <c r="B10822">
        <v>3.5</v>
      </c>
      <c r="C10822">
        <v>0</v>
      </c>
      <c r="D10822">
        <f t="shared" si="338"/>
        <v>0</v>
      </c>
      <c r="E10822">
        <v>0</v>
      </c>
      <c r="F10822">
        <v>3.5</v>
      </c>
      <c r="G10822" s="1">
        <v>5.6946637196084602</v>
      </c>
      <c r="H10822">
        <f t="shared" si="339"/>
        <v>0</v>
      </c>
    </row>
    <row r="10823" spans="1:8" x14ac:dyDescent="0.2">
      <c r="A10823">
        <v>108.22</v>
      </c>
      <c r="B10823">
        <v>3.5</v>
      </c>
      <c r="C10823">
        <v>0</v>
      </c>
      <c r="D10823">
        <f t="shared" si="338"/>
        <v>0</v>
      </c>
      <c r="E10823">
        <v>0</v>
      </c>
      <c r="F10823">
        <v>3.5</v>
      </c>
      <c r="G10823">
        <v>5.6951899800021</v>
      </c>
      <c r="H10823">
        <f t="shared" si="339"/>
        <v>0</v>
      </c>
    </row>
    <row r="10824" spans="1:8" x14ac:dyDescent="0.2">
      <c r="A10824">
        <v>108.23</v>
      </c>
      <c r="B10824">
        <v>3.5</v>
      </c>
      <c r="C10824">
        <v>0</v>
      </c>
      <c r="D10824">
        <f t="shared" si="338"/>
        <v>0</v>
      </c>
      <c r="E10824">
        <v>0</v>
      </c>
      <c r="F10824">
        <v>3.5</v>
      </c>
      <c r="G10824" s="1">
        <v>5.6957162403957398</v>
      </c>
      <c r="H10824">
        <f t="shared" si="339"/>
        <v>0</v>
      </c>
    </row>
    <row r="10825" spans="1:8" x14ac:dyDescent="0.2">
      <c r="A10825">
        <v>108.24</v>
      </c>
      <c r="B10825">
        <v>3.5</v>
      </c>
      <c r="C10825">
        <v>0</v>
      </c>
      <c r="D10825">
        <f t="shared" si="338"/>
        <v>0</v>
      </c>
      <c r="E10825">
        <v>0</v>
      </c>
      <c r="F10825">
        <v>3.5</v>
      </c>
      <c r="G10825">
        <v>5.6962425007893902</v>
      </c>
      <c r="H10825">
        <f t="shared" si="339"/>
        <v>0</v>
      </c>
    </row>
    <row r="10826" spans="1:8" x14ac:dyDescent="0.2">
      <c r="A10826">
        <v>108.25</v>
      </c>
      <c r="B10826">
        <v>3.5</v>
      </c>
      <c r="C10826">
        <v>0</v>
      </c>
      <c r="D10826">
        <f t="shared" si="338"/>
        <v>0</v>
      </c>
      <c r="E10826">
        <v>0</v>
      </c>
      <c r="F10826">
        <v>3.5</v>
      </c>
      <c r="G10826" s="1">
        <v>5.69676876118303</v>
      </c>
      <c r="H10826">
        <f t="shared" si="339"/>
        <v>0</v>
      </c>
    </row>
    <row r="10827" spans="1:8" x14ac:dyDescent="0.2">
      <c r="A10827">
        <v>108.26</v>
      </c>
      <c r="B10827">
        <v>3.5</v>
      </c>
      <c r="C10827">
        <v>0</v>
      </c>
      <c r="D10827">
        <f t="shared" si="338"/>
        <v>0</v>
      </c>
      <c r="E10827">
        <v>0</v>
      </c>
      <c r="F10827">
        <v>3.5</v>
      </c>
      <c r="G10827">
        <v>5.6972950215766698</v>
      </c>
      <c r="H10827">
        <f t="shared" si="339"/>
        <v>0</v>
      </c>
    </row>
    <row r="10828" spans="1:8" x14ac:dyDescent="0.2">
      <c r="A10828">
        <v>108.27</v>
      </c>
      <c r="B10828">
        <v>3.5</v>
      </c>
      <c r="C10828">
        <v>0</v>
      </c>
      <c r="D10828">
        <f t="shared" si="338"/>
        <v>0</v>
      </c>
      <c r="E10828">
        <v>0</v>
      </c>
      <c r="F10828">
        <v>3.5</v>
      </c>
      <c r="G10828" s="1">
        <v>5.6978212819703096</v>
      </c>
      <c r="H10828">
        <f t="shared" si="339"/>
        <v>0</v>
      </c>
    </row>
    <row r="10829" spans="1:8" x14ac:dyDescent="0.2">
      <c r="A10829">
        <v>108.28</v>
      </c>
      <c r="B10829">
        <v>3.5</v>
      </c>
      <c r="C10829">
        <v>0</v>
      </c>
      <c r="D10829">
        <f t="shared" si="338"/>
        <v>0</v>
      </c>
      <c r="E10829">
        <v>0</v>
      </c>
      <c r="F10829">
        <v>3.5</v>
      </c>
      <c r="G10829">
        <v>5.69834754236396</v>
      </c>
      <c r="H10829">
        <f t="shared" si="339"/>
        <v>0</v>
      </c>
    </row>
    <row r="10830" spans="1:8" x14ac:dyDescent="0.2">
      <c r="A10830">
        <v>108.29</v>
      </c>
      <c r="B10830">
        <v>3.5</v>
      </c>
      <c r="C10830">
        <v>0</v>
      </c>
      <c r="D10830">
        <f t="shared" si="338"/>
        <v>0</v>
      </c>
      <c r="E10830">
        <v>0</v>
      </c>
      <c r="F10830">
        <v>3.5</v>
      </c>
      <c r="G10830" s="1">
        <v>5.6988738027575998</v>
      </c>
      <c r="H10830">
        <f t="shared" si="339"/>
        <v>0</v>
      </c>
    </row>
    <row r="10831" spans="1:8" x14ac:dyDescent="0.2">
      <c r="A10831">
        <v>108.3</v>
      </c>
      <c r="B10831">
        <v>3.5</v>
      </c>
      <c r="C10831">
        <v>0</v>
      </c>
      <c r="D10831">
        <f t="shared" si="338"/>
        <v>0</v>
      </c>
      <c r="E10831">
        <v>0</v>
      </c>
      <c r="F10831">
        <v>3.5</v>
      </c>
      <c r="G10831">
        <v>5.6994000631512396</v>
      </c>
      <c r="H10831">
        <f t="shared" si="339"/>
        <v>0</v>
      </c>
    </row>
    <row r="10832" spans="1:8" x14ac:dyDescent="0.2">
      <c r="A10832">
        <v>108.31</v>
      </c>
      <c r="B10832">
        <v>3.5</v>
      </c>
      <c r="C10832">
        <v>0</v>
      </c>
      <c r="D10832">
        <f t="shared" si="338"/>
        <v>0</v>
      </c>
      <c r="E10832">
        <v>0</v>
      </c>
      <c r="F10832">
        <v>3.5</v>
      </c>
      <c r="G10832" s="1">
        <v>5.69992632354489</v>
      </c>
      <c r="H10832">
        <f t="shared" si="339"/>
        <v>0</v>
      </c>
    </row>
    <row r="10833" spans="1:8" x14ac:dyDescent="0.2">
      <c r="A10833">
        <v>108.32</v>
      </c>
      <c r="B10833">
        <v>3.5</v>
      </c>
      <c r="C10833">
        <v>0</v>
      </c>
      <c r="D10833">
        <f t="shared" si="338"/>
        <v>0</v>
      </c>
      <c r="E10833">
        <v>0</v>
      </c>
      <c r="F10833">
        <v>3.5</v>
      </c>
      <c r="G10833">
        <v>5.7004525839385298</v>
      </c>
      <c r="H10833">
        <f t="shared" si="339"/>
        <v>0</v>
      </c>
    </row>
    <row r="10834" spans="1:8" x14ac:dyDescent="0.2">
      <c r="A10834">
        <v>108.33</v>
      </c>
      <c r="B10834">
        <v>3.5</v>
      </c>
      <c r="C10834">
        <v>0</v>
      </c>
      <c r="D10834">
        <f t="shared" si="338"/>
        <v>0</v>
      </c>
      <c r="E10834">
        <v>0</v>
      </c>
      <c r="F10834">
        <v>3.5</v>
      </c>
      <c r="G10834" s="1">
        <v>5.7009788443321696</v>
      </c>
      <c r="H10834">
        <f t="shared" si="339"/>
        <v>0</v>
      </c>
    </row>
    <row r="10835" spans="1:8" x14ac:dyDescent="0.2">
      <c r="A10835">
        <v>108.34</v>
      </c>
      <c r="B10835">
        <v>3.5</v>
      </c>
      <c r="C10835">
        <v>0</v>
      </c>
      <c r="D10835">
        <f t="shared" si="338"/>
        <v>0</v>
      </c>
      <c r="E10835">
        <v>0</v>
      </c>
      <c r="F10835">
        <v>3.5</v>
      </c>
      <c r="G10835">
        <v>5.7015051047258103</v>
      </c>
      <c r="H10835">
        <f t="shared" si="339"/>
        <v>0</v>
      </c>
    </row>
    <row r="10836" spans="1:8" x14ac:dyDescent="0.2">
      <c r="A10836">
        <v>108.35</v>
      </c>
      <c r="B10836">
        <v>3.5</v>
      </c>
      <c r="C10836">
        <v>0</v>
      </c>
      <c r="D10836">
        <f t="shared" si="338"/>
        <v>0</v>
      </c>
      <c r="E10836">
        <v>0</v>
      </c>
      <c r="F10836">
        <v>3.5</v>
      </c>
      <c r="G10836" s="1">
        <v>5.7020313651194598</v>
      </c>
      <c r="H10836">
        <f t="shared" si="339"/>
        <v>0</v>
      </c>
    </row>
    <row r="10837" spans="1:8" x14ac:dyDescent="0.2">
      <c r="A10837">
        <v>108.36</v>
      </c>
      <c r="B10837">
        <v>3.5</v>
      </c>
      <c r="C10837">
        <v>0</v>
      </c>
      <c r="D10837">
        <f t="shared" si="338"/>
        <v>0</v>
      </c>
      <c r="E10837">
        <v>0</v>
      </c>
      <c r="F10837">
        <v>3.5</v>
      </c>
      <c r="G10837">
        <v>5.7025576255130996</v>
      </c>
      <c r="H10837">
        <f t="shared" si="339"/>
        <v>0</v>
      </c>
    </row>
    <row r="10838" spans="1:8" x14ac:dyDescent="0.2">
      <c r="A10838">
        <v>108.37</v>
      </c>
      <c r="B10838">
        <v>3.5</v>
      </c>
      <c r="C10838">
        <v>0</v>
      </c>
      <c r="D10838">
        <f t="shared" si="338"/>
        <v>0</v>
      </c>
      <c r="E10838">
        <v>0</v>
      </c>
      <c r="F10838">
        <v>3.5</v>
      </c>
      <c r="G10838" s="1">
        <v>5.7030838859067403</v>
      </c>
      <c r="H10838">
        <f t="shared" si="339"/>
        <v>0</v>
      </c>
    </row>
    <row r="10839" spans="1:8" x14ac:dyDescent="0.2">
      <c r="A10839">
        <v>108.38</v>
      </c>
      <c r="B10839">
        <v>3.5</v>
      </c>
      <c r="C10839">
        <v>0</v>
      </c>
      <c r="D10839">
        <f t="shared" si="338"/>
        <v>0</v>
      </c>
      <c r="E10839">
        <v>0</v>
      </c>
      <c r="F10839">
        <v>3.5</v>
      </c>
      <c r="G10839">
        <v>5.7036101463003899</v>
      </c>
      <c r="H10839">
        <f t="shared" si="339"/>
        <v>0</v>
      </c>
    </row>
    <row r="10840" spans="1:8" x14ac:dyDescent="0.2">
      <c r="A10840">
        <v>108.39</v>
      </c>
      <c r="B10840">
        <v>3.5</v>
      </c>
      <c r="C10840">
        <v>0</v>
      </c>
      <c r="D10840">
        <f t="shared" si="338"/>
        <v>0</v>
      </c>
      <c r="E10840">
        <v>0</v>
      </c>
      <c r="F10840">
        <v>3.5</v>
      </c>
      <c r="G10840" s="1">
        <v>5.7041364066940297</v>
      </c>
      <c r="H10840">
        <f t="shared" si="339"/>
        <v>0</v>
      </c>
    </row>
    <row r="10841" spans="1:8" x14ac:dyDescent="0.2">
      <c r="A10841">
        <v>108.4</v>
      </c>
      <c r="B10841">
        <v>3.5</v>
      </c>
      <c r="C10841">
        <v>0</v>
      </c>
      <c r="D10841">
        <f t="shared" si="338"/>
        <v>0</v>
      </c>
      <c r="E10841">
        <v>0</v>
      </c>
      <c r="F10841">
        <v>3.5</v>
      </c>
      <c r="G10841">
        <v>5.7046626670876703</v>
      </c>
      <c r="H10841">
        <f t="shared" si="339"/>
        <v>0</v>
      </c>
    </row>
    <row r="10842" spans="1:8" x14ac:dyDescent="0.2">
      <c r="A10842">
        <v>108.41</v>
      </c>
      <c r="B10842">
        <v>3.5</v>
      </c>
      <c r="C10842">
        <v>0</v>
      </c>
      <c r="D10842">
        <f t="shared" si="338"/>
        <v>0</v>
      </c>
      <c r="E10842">
        <v>0</v>
      </c>
      <c r="F10842">
        <v>3.5</v>
      </c>
      <c r="G10842" s="1">
        <v>5.7051889274813101</v>
      </c>
      <c r="H10842">
        <f t="shared" si="339"/>
        <v>0</v>
      </c>
    </row>
    <row r="10843" spans="1:8" x14ac:dyDescent="0.2">
      <c r="A10843">
        <v>108.42</v>
      </c>
      <c r="B10843">
        <v>3.5</v>
      </c>
      <c r="C10843">
        <v>0</v>
      </c>
      <c r="D10843">
        <f t="shared" si="338"/>
        <v>0</v>
      </c>
      <c r="E10843">
        <v>0</v>
      </c>
      <c r="F10843">
        <v>3.5</v>
      </c>
      <c r="G10843">
        <v>5.7057151878749597</v>
      </c>
      <c r="H10843">
        <f t="shared" si="339"/>
        <v>0</v>
      </c>
    </row>
    <row r="10844" spans="1:8" x14ac:dyDescent="0.2">
      <c r="A10844">
        <v>108.43</v>
      </c>
      <c r="B10844">
        <v>3.5</v>
      </c>
      <c r="C10844">
        <v>0</v>
      </c>
      <c r="D10844">
        <f t="shared" si="338"/>
        <v>0</v>
      </c>
      <c r="E10844">
        <v>0</v>
      </c>
      <c r="F10844">
        <v>3.5</v>
      </c>
      <c r="G10844" s="1">
        <v>5.7062414482686004</v>
      </c>
      <c r="H10844">
        <f t="shared" si="339"/>
        <v>0</v>
      </c>
    </row>
    <row r="10845" spans="1:8" x14ac:dyDescent="0.2">
      <c r="A10845">
        <v>108.44</v>
      </c>
      <c r="B10845">
        <v>3.5</v>
      </c>
      <c r="C10845">
        <v>0</v>
      </c>
      <c r="D10845">
        <f t="shared" si="338"/>
        <v>0</v>
      </c>
      <c r="E10845">
        <v>0</v>
      </c>
      <c r="F10845">
        <v>3.5</v>
      </c>
      <c r="G10845">
        <v>5.7067677086622401</v>
      </c>
      <c r="H10845">
        <f t="shared" si="339"/>
        <v>0</v>
      </c>
    </row>
    <row r="10846" spans="1:8" x14ac:dyDescent="0.2">
      <c r="A10846">
        <v>108.45</v>
      </c>
      <c r="B10846">
        <v>3.5</v>
      </c>
      <c r="C10846">
        <v>0</v>
      </c>
      <c r="D10846">
        <f t="shared" si="338"/>
        <v>0</v>
      </c>
      <c r="E10846">
        <v>0</v>
      </c>
      <c r="F10846">
        <v>3.5</v>
      </c>
      <c r="G10846" s="1">
        <v>5.7072939690558799</v>
      </c>
      <c r="H10846">
        <f t="shared" si="339"/>
        <v>0</v>
      </c>
    </row>
    <row r="10847" spans="1:8" x14ac:dyDescent="0.2">
      <c r="A10847">
        <v>108.46</v>
      </c>
      <c r="B10847">
        <v>3.5</v>
      </c>
      <c r="C10847">
        <v>0</v>
      </c>
      <c r="D10847">
        <f t="shared" si="338"/>
        <v>0</v>
      </c>
      <c r="E10847">
        <v>0</v>
      </c>
      <c r="F10847">
        <v>3.5</v>
      </c>
      <c r="G10847">
        <v>5.7078202294495304</v>
      </c>
      <c r="H10847">
        <f t="shared" si="339"/>
        <v>0</v>
      </c>
    </row>
    <row r="10848" spans="1:8" x14ac:dyDescent="0.2">
      <c r="A10848">
        <v>108.47</v>
      </c>
      <c r="B10848">
        <v>3.5</v>
      </c>
      <c r="C10848">
        <v>0</v>
      </c>
      <c r="D10848">
        <f t="shared" si="338"/>
        <v>0</v>
      </c>
      <c r="E10848">
        <v>0</v>
      </c>
      <c r="F10848">
        <v>3.5</v>
      </c>
      <c r="G10848" s="1">
        <v>5.7083464898431702</v>
      </c>
      <c r="H10848">
        <f t="shared" si="339"/>
        <v>0</v>
      </c>
    </row>
    <row r="10849" spans="1:8" x14ac:dyDescent="0.2">
      <c r="A10849">
        <v>108.48</v>
      </c>
      <c r="B10849">
        <v>3.5</v>
      </c>
      <c r="C10849">
        <v>0</v>
      </c>
      <c r="D10849">
        <f t="shared" si="338"/>
        <v>0</v>
      </c>
      <c r="E10849">
        <v>0</v>
      </c>
      <c r="F10849">
        <v>3.5</v>
      </c>
      <c r="G10849">
        <v>5.70887275023681</v>
      </c>
      <c r="H10849">
        <f t="shared" si="339"/>
        <v>0</v>
      </c>
    </row>
    <row r="10850" spans="1:8" x14ac:dyDescent="0.2">
      <c r="A10850">
        <v>108.49</v>
      </c>
      <c r="B10850">
        <v>3.5</v>
      </c>
      <c r="C10850">
        <v>0</v>
      </c>
      <c r="D10850">
        <f t="shared" si="338"/>
        <v>0</v>
      </c>
      <c r="E10850">
        <v>0</v>
      </c>
      <c r="F10850">
        <v>3.5</v>
      </c>
      <c r="G10850" s="1">
        <v>5.7093990106304604</v>
      </c>
      <c r="H10850">
        <f t="shared" si="339"/>
        <v>0</v>
      </c>
    </row>
    <row r="10851" spans="1:8" x14ac:dyDescent="0.2">
      <c r="A10851">
        <v>108.5</v>
      </c>
      <c r="B10851">
        <v>3.5</v>
      </c>
      <c r="C10851">
        <v>0</v>
      </c>
      <c r="D10851">
        <f t="shared" si="338"/>
        <v>0</v>
      </c>
      <c r="E10851">
        <v>0</v>
      </c>
      <c r="F10851">
        <v>3.5</v>
      </c>
      <c r="G10851">
        <v>5.7099252710241002</v>
      </c>
      <c r="H10851">
        <f t="shared" si="339"/>
        <v>0</v>
      </c>
    </row>
    <row r="10852" spans="1:8" x14ac:dyDescent="0.2">
      <c r="A10852">
        <v>108.51</v>
      </c>
      <c r="B10852">
        <v>3.5</v>
      </c>
      <c r="C10852">
        <v>0</v>
      </c>
      <c r="D10852">
        <f t="shared" si="338"/>
        <v>0</v>
      </c>
      <c r="E10852">
        <v>0</v>
      </c>
      <c r="F10852">
        <v>3.5</v>
      </c>
      <c r="G10852" s="1">
        <v>5.71045153141774</v>
      </c>
      <c r="H10852">
        <f t="shared" si="339"/>
        <v>0</v>
      </c>
    </row>
    <row r="10853" spans="1:8" x14ac:dyDescent="0.2">
      <c r="A10853">
        <v>108.52</v>
      </c>
      <c r="B10853">
        <v>3.5</v>
      </c>
      <c r="C10853">
        <v>0</v>
      </c>
      <c r="D10853">
        <f t="shared" si="338"/>
        <v>0</v>
      </c>
      <c r="E10853">
        <v>0</v>
      </c>
      <c r="F10853">
        <v>3.5</v>
      </c>
      <c r="G10853">
        <v>5.7109777918113798</v>
      </c>
      <c r="H10853">
        <f t="shared" si="339"/>
        <v>0</v>
      </c>
    </row>
    <row r="10854" spans="1:8" x14ac:dyDescent="0.2">
      <c r="A10854">
        <v>108.53</v>
      </c>
      <c r="B10854">
        <v>3.5</v>
      </c>
      <c r="C10854">
        <v>0</v>
      </c>
      <c r="D10854">
        <f t="shared" si="338"/>
        <v>0</v>
      </c>
      <c r="E10854">
        <v>0</v>
      </c>
      <c r="F10854">
        <v>3.5</v>
      </c>
      <c r="G10854" s="1">
        <v>5.7115040522050302</v>
      </c>
      <c r="H10854">
        <f t="shared" si="339"/>
        <v>0</v>
      </c>
    </row>
    <row r="10855" spans="1:8" x14ac:dyDescent="0.2">
      <c r="A10855">
        <v>108.54</v>
      </c>
      <c r="B10855">
        <v>3.5</v>
      </c>
      <c r="C10855">
        <v>0</v>
      </c>
      <c r="D10855">
        <f t="shared" si="338"/>
        <v>0</v>
      </c>
      <c r="E10855">
        <v>0</v>
      </c>
      <c r="F10855">
        <v>3.5</v>
      </c>
      <c r="G10855">
        <v>5.71203031259867</v>
      </c>
      <c r="H10855">
        <f t="shared" si="339"/>
        <v>0</v>
      </c>
    </row>
    <row r="10856" spans="1:8" x14ac:dyDescent="0.2">
      <c r="A10856">
        <v>108.55</v>
      </c>
      <c r="B10856">
        <v>3.5</v>
      </c>
      <c r="C10856">
        <v>0</v>
      </c>
      <c r="D10856">
        <f t="shared" si="338"/>
        <v>0</v>
      </c>
      <c r="E10856">
        <v>0</v>
      </c>
      <c r="F10856">
        <v>3.5</v>
      </c>
      <c r="G10856" s="1">
        <v>5.7125565729923098</v>
      </c>
      <c r="H10856">
        <f t="shared" si="339"/>
        <v>0</v>
      </c>
    </row>
    <row r="10857" spans="1:8" x14ac:dyDescent="0.2">
      <c r="A10857">
        <v>108.56</v>
      </c>
      <c r="B10857">
        <v>3.5</v>
      </c>
      <c r="C10857">
        <v>0</v>
      </c>
      <c r="D10857">
        <f t="shared" si="338"/>
        <v>0</v>
      </c>
      <c r="E10857">
        <v>0</v>
      </c>
      <c r="F10857">
        <v>3.5</v>
      </c>
      <c r="G10857">
        <v>5.7130828333859496</v>
      </c>
      <c r="H10857">
        <f t="shared" si="339"/>
        <v>0</v>
      </c>
    </row>
    <row r="10858" spans="1:8" x14ac:dyDescent="0.2">
      <c r="A10858">
        <v>108.57</v>
      </c>
      <c r="B10858">
        <v>3.5</v>
      </c>
      <c r="C10858">
        <v>0</v>
      </c>
      <c r="D10858">
        <f t="shared" si="338"/>
        <v>0</v>
      </c>
      <c r="E10858">
        <v>0</v>
      </c>
      <c r="F10858">
        <v>3.5</v>
      </c>
      <c r="G10858" s="1">
        <v>5.7136090937796</v>
      </c>
      <c r="H10858">
        <f t="shared" si="339"/>
        <v>0</v>
      </c>
    </row>
    <row r="10859" spans="1:8" x14ac:dyDescent="0.2">
      <c r="A10859">
        <v>108.58</v>
      </c>
      <c r="B10859">
        <v>3.5</v>
      </c>
      <c r="C10859">
        <v>0</v>
      </c>
      <c r="D10859">
        <f t="shared" si="338"/>
        <v>0</v>
      </c>
      <c r="E10859">
        <v>0</v>
      </c>
      <c r="F10859">
        <v>3.5</v>
      </c>
      <c r="G10859">
        <v>5.7141353541732398</v>
      </c>
      <c r="H10859">
        <f t="shared" si="339"/>
        <v>0</v>
      </c>
    </row>
    <row r="10860" spans="1:8" x14ac:dyDescent="0.2">
      <c r="A10860">
        <v>108.59</v>
      </c>
      <c r="B10860">
        <v>3.5</v>
      </c>
      <c r="C10860">
        <v>0</v>
      </c>
      <c r="D10860">
        <f t="shared" si="338"/>
        <v>0</v>
      </c>
      <c r="E10860">
        <v>0</v>
      </c>
      <c r="F10860">
        <v>3.5</v>
      </c>
      <c r="G10860" s="1">
        <v>5.7146616145668796</v>
      </c>
      <c r="H10860">
        <f t="shared" si="339"/>
        <v>0</v>
      </c>
    </row>
    <row r="10861" spans="1:8" x14ac:dyDescent="0.2">
      <c r="A10861">
        <v>108.6</v>
      </c>
      <c r="B10861">
        <v>3.5</v>
      </c>
      <c r="C10861">
        <v>0</v>
      </c>
      <c r="D10861">
        <f t="shared" si="338"/>
        <v>0</v>
      </c>
      <c r="E10861">
        <v>0</v>
      </c>
      <c r="F10861">
        <v>3.5</v>
      </c>
      <c r="G10861">
        <v>5.71518787496053</v>
      </c>
      <c r="H10861">
        <f t="shared" si="339"/>
        <v>0</v>
      </c>
    </row>
    <row r="10862" spans="1:8" x14ac:dyDescent="0.2">
      <c r="A10862">
        <v>108.61</v>
      </c>
      <c r="B10862">
        <v>3.5</v>
      </c>
      <c r="C10862">
        <v>0</v>
      </c>
      <c r="D10862">
        <f t="shared" si="338"/>
        <v>0</v>
      </c>
      <c r="E10862">
        <v>0</v>
      </c>
      <c r="F10862">
        <v>3.5</v>
      </c>
      <c r="G10862" s="1">
        <v>5.7157141353541698</v>
      </c>
      <c r="H10862">
        <f t="shared" si="339"/>
        <v>0</v>
      </c>
    </row>
    <row r="10863" spans="1:8" x14ac:dyDescent="0.2">
      <c r="A10863">
        <v>108.62</v>
      </c>
      <c r="B10863">
        <v>3.5</v>
      </c>
      <c r="C10863">
        <v>0</v>
      </c>
      <c r="D10863">
        <f t="shared" si="338"/>
        <v>0</v>
      </c>
      <c r="E10863">
        <v>0</v>
      </c>
      <c r="F10863">
        <v>3.5</v>
      </c>
      <c r="G10863">
        <v>5.7162403957478096</v>
      </c>
      <c r="H10863">
        <f t="shared" si="339"/>
        <v>0</v>
      </c>
    </row>
    <row r="10864" spans="1:8" x14ac:dyDescent="0.2">
      <c r="A10864">
        <v>108.63</v>
      </c>
      <c r="B10864">
        <v>3.5</v>
      </c>
      <c r="C10864">
        <v>0</v>
      </c>
      <c r="D10864">
        <f t="shared" si="338"/>
        <v>0</v>
      </c>
      <c r="E10864">
        <v>0</v>
      </c>
      <c r="F10864">
        <v>3.5</v>
      </c>
      <c r="G10864" s="1">
        <v>5.7167666561414503</v>
      </c>
      <c r="H10864">
        <f t="shared" si="339"/>
        <v>0</v>
      </c>
    </row>
    <row r="10865" spans="1:8" x14ac:dyDescent="0.2">
      <c r="A10865">
        <v>108.64</v>
      </c>
      <c r="B10865">
        <v>3.5</v>
      </c>
      <c r="C10865">
        <v>0</v>
      </c>
      <c r="D10865">
        <f t="shared" si="338"/>
        <v>0</v>
      </c>
      <c r="E10865">
        <v>0</v>
      </c>
      <c r="F10865">
        <v>3.5</v>
      </c>
      <c r="G10865">
        <v>5.7172929165350999</v>
      </c>
      <c r="H10865">
        <f t="shared" si="339"/>
        <v>0</v>
      </c>
    </row>
    <row r="10866" spans="1:8" x14ac:dyDescent="0.2">
      <c r="A10866">
        <v>108.65</v>
      </c>
      <c r="B10866">
        <v>3.5</v>
      </c>
      <c r="C10866">
        <v>0</v>
      </c>
      <c r="D10866">
        <f t="shared" si="338"/>
        <v>0</v>
      </c>
      <c r="E10866">
        <v>0</v>
      </c>
      <c r="F10866">
        <v>3.5</v>
      </c>
      <c r="G10866" s="1">
        <v>5.7178191769287396</v>
      </c>
      <c r="H10866">
        <f t="shared" si="339"/>
        <v>0</v>
      </c>
    </row>
    <row r="10867" spans="1:8" x14ac:dyDescent="0.2">
      <c r="A10867">
        <v>108.66</v>
      </c>
      <c r="B10867">
        <v>3.5</v>
      </c>
      <c r="C10867">
        <v>0</v>
      </c>
      <c r="D10867">
        <f t="shared" si="338"/>
        <v>0</v>
      </c>
      <c r="E10867">
        <v>0</v>
      </c>
      <c r="F10867">
        <v>3.5</v>
      </c>
      <c r="G10867">
        <v>5.7183454373223803</v>
      </c>
      <c r="H10867">
        <f t="shared" si="339"/>
        <v>0</v>
      </c>
    </row>
    <row r="10868" spans="1:8" x14ac:dyDescent="0.2">
      <c r="A10868">
        <v>108.67</v>
      </c>
      <c r="B10868">
        <v>3.5</v>
      </c>
      <c r="C10868">
        <v>0</v>
      </c>
      <c r="D10868">
        <f t="shared" si="338"/>
        <v>0</v>
      </c>
      <c r="E10868">
        <v>0</v>
      </c>
      <c r="F10868">
        <v>3.5</v>
      </c>
      <c r="G10868" s="1">
        <v>5.7188716977160299</v>
      </c>
      <c r="H10868">
        <f t="shared" si="339"/>
        <v>0</v>
      </c>
    </row>
    <row r="10869" spans="1:8" x14ac:dyDescent="0.2">
      <c r="A10869">
        <v>108.68</v>
      </c>
      <c r="B10869">
        <v>3.5</v>
      </c>
      <c r="C10869">
        <v>0</v>
      </c>
      <c r="D10869">
        <f t="shared" si="338"/>
        <v>0</v>
      </c>
      <c r="E10869">
        <v>0</v>
      </c>
      <c r="F10869">
        <v>3.5</v>
      </c>
      <c r="G10869">
        <v>5.7193979581096697</v>
      </c>
      <c r="H10869">
        <f t="shared" si="339"/>
        <v>0</v>
      </c>
    </row>
    <row r="10870" spans="1:8" x14ac:dyDescent="0.2">
      <c r="A10870">
        <v>108.69</v>
      </c>
      <c r="B10870">
        <v>3.5</v>
      </c>
      <c r="C10870">
        <v>0</v>
      </c>
      <c r="D10870">
        <f t="shared" si="338"/>
        <v>0</v>
      </c>
      <c r="E10870">
        <v>0</v>
      </c>
      <c r="F10870">
        <v>3.5</v>
      </c>
      <c r="G10870" s="1">
        <v>5.7199242185033103</v>
      </c>
      <c r="H10870">
        <f t="shared" si="339"/>
        <v>0</v>
      </c>
    </row>
    <row r="10871" spans="1:8" x14ac:dyDescent="0.2">
      <c r="A10871">
        <v>108.7</v>
      </c>
      <c r="B10871">
        <v>3.5</v>
      </c>
      <c r="C10871">
        <v>0</v>
      </c>
      <c r="D10871">
        <f t="shared" si="338"/>
        <v>0</v>
      </c>
      <c r="E10871">
        <v>0</v>
      </c>
      <c r="F10871">
        <v>3.5</v>
      </c>
      <c r="G10871">
        <v>5.7204504788969501</v>
      </c>
      <c r="H10871">
        <f t="shared" si="339"/>
        <v>0</v>
      </c>
    </row>
    <row r="10872" spans="1:8" x14ac:dyDescent="0.2">
      <c r="A10872">
        <v>108.71</v>
      </c>
      <c r="B10872">
        <v>3.5</v>
      </c>
      <c r="C10872">
        <v>0</v>
      </c>
      <c r="D10872">
        <f t="shared" si="338"/>
        <v>0</v>
      </c>
      <c r="E10872">
        <v>0</v>
      </c>
      <c r="F10872">
        <v>3.5</v>
      </c>
      <c r="G10872" s="1">
        <v>5.7209767392905997</v>
      </c>
      <c r="H10872">
        <f t="shared" si="339"/>
        <v>0</v>
      </c>
    </row>
    <row r="10873" spans="1:8" x14ac:dyDescent="0.2">
      <c r="A10873">
        <v>108.72</v>
      </c>
      <c r="B10873">
        <v>3.5</v>
      </c>
      <c r="C10873">
        <v>0</v>
      </c>
      <c r="D10873">
        <f t="shared" si="338"/>
        <v>0</v>
      </c>
      <c r="E10873">
        <v>0</v>
      </c>
      <c r="F10873">
        <v>3.5</v>
      </c>
      <c r="G10873">
        <v>5.7215029996842404</v>
      </c>
      <c r="H10873">
        <f t="shared" si="339"/>
        <v>0</v>
      </c>
    </row>
    <row r="10874" spans="1:8" x14ac:dyDescent="0.2">
      <c r="A10874">
        <v>108.73</v>
      </c>
      <c r="B10874">
        <v>3.5</v>
      </c>
      <c r="C10874">
        <v>0</v>
      </c>
      <c r="D10874">
        <f t="shared" si="338"/>
        <v>0</v>
      </c>
      <c r="E10874">
        <v>0</v>
      </c>
      <c r="F10874">
        <v>3.5</v>
      </c>
      <c r="G10874" s="1">
        <v>5.7220292600778802</v>
      </c>
      <c r="H10874">
        <f t="shared" si="339"/>
        <v>0</v>
      </c>
    </row>
    <row r="10875" spans="1:8" x14ac:dyDescent="0.2">
      <c r="A10875">
        <v>108.74</v>
      </c>
      <c r="B10875">
        <v>3.5</v>
      </c>
      <c r="C10875">
        <v>0</v>
      </c>
      <c r="D10875">
        <f t="shared" si="338"/>
        <v>0</v>
      </c>
      <c r="E10875">
        <v>0</v>
      </c>
      <c r="F10875">
        <v>3.5</v>
      </c>
      <c r="G10875">
        <v>5.7225555204715297</v>
      </c>
      <c r="H10875">
        <f t="shared" si="339"/>
        <v>0</v>
      </c>
    </row>
    <row r="10876" spans="1:8" x14ac:dyDescent="0.2">
      <c r="A10876">
        <v>108.75</v>
      </c>
      <c r="B10876">
        <v>3.5</v>
      </c>
      <c r="C10876">
        <v>0</v>
      </c>
      <c r="D10876">
        <f t="shared" si="338"/>
        <v>0</v>
      </c>
      <c r="E10876">
        <v>0</v>
      </c>
      <c r="F10876">
        <v>3.5</v>
      </c>
      <c r="G10876" s="1">
        <v>5.7230817808651704</v>
      </c>
      <c r="H10876">
        <f t="shared" si="339"/>
        <v>0</v>
      </c>
    </row>
    <row r="10877" spans="1:8" x14ac:dyDescent="0.2">
      <c r="A10877">
        <v>108.76</v>
      </c>
      <c r="B10877">
        <v>3.5</v>
      </c>
      <c r="C10877">
        <v>0</v>
      </c>
      <c r="D10877">
        <f t="shared" si="338"/>
        <v>0</v>
      </c>
      <c r="E10877">
        <v>0</v>
      </c>
      <c r="F10877">
        <v>3.5</v>
      </c>
      <c r="G10877">
        <v>5.7236080412588102</v>
      </c>
      <c r="H10877">
        <f t="shared" si="339"/>
        <v>0</v>
      </c>
    </row>
    <row r="10878" spans="1:8" x14ac:dyDescent="0.2">
      <c r="A10878">
        <v>108.77</v>
      </c>
      <c r="B10878">
        <v>3.5</v>
      </c>
      <c r="C10878">
        <v>0</v>
      </c>
      <c r="D10878">
        <f t="shared" si="338"/>
        <v>0</v>
      </c>
      <c r="E10878">
        <v>0</v>
      </c>
      <c r="F10878">
        <v>3.5</v>
      </c>
      <c r="G10878" s="1">
        <v>5.72413430165245</v>
      </c>
      <c r="H10878">
        <f t="shared" si="339"/>
        <v>0</v>
      </c>
    </row>
    <row r="10879" spans="1:8" x14ac:dyDescent="0.2">
      <c r="A10879">
        <v>108.78</v>
      </c>
      <c r="B10879">
        <v>3.5</v>
      </c>
      <c r="C10879">
        <v>0</v>
      </c>
      <c r="D10879">
        <f t="shared" si="338"/>
        <v>0</v>
      </c>
      <c r="E10879">
        <v>0</v>
      </c>
      <c r="F10879">
        <v>3.5</v>
      </c>
      <c r="G10879">
        <v>5.7246605620461004</v>
      </c>
      <c r="H10879">
        <f t="shared" si="339"/>
        <v>0</v>
      </c>
    </row>
    <row r="10880" spans="1:8" x14ac:dyDescent="0.2">
      <c r="A10880">
        <v>108.79</v>
      </c>
      <c r="B10880">
        <v>3.5</v>
      </c>
      <c r="C10880">
        <v>0</v>
      </c>
      <c r="D10880">
        <f t="shared" si="338"/>
        <v>0</v>
      </c>
      <c r="E10880">
        <v>0</v>
      </c>
      <c r="F10880">
        <v>3.5</v>
      </c>
      <c r="G10880" s="1">
        <v>5.7251868224397402</v>
      </c>
      <c r="H10880">
        <f t="shared" si="339"/>
        <v>0</v>
      </c>
    </row>
    <row r="10881" spans="1:8" x14ac:dyDescent="0.2">
      <c r="A10881">
        <v>108.8</v>
      </c>
      <c r="B10881">
        <v>3.5</v>
      </c>
      <c r="C10881">
        <v>0</v>
      </c>
      <c r="D10881">
        <f t="shared" si="338"/>
        <v>0</v>
      </c>
      <c r="E10881">
        <v>0</v>
      </c>
      <c r="F10881">
        <v>3.5</v>
      </c>
      <c r="G10881">
        <v>5.72571308283338</v>
      </c>
      <c r="H10881">
        <f t="shared" si="339"/>
        <v>0</v>
      </c>
    </row>
    <row r="10882" spans="1:8" x14ac:dyDescent="0.2">
      <c r="A10882">
        <v>108.81</v>
      </c>
      <c r="B10882">
        <v>3.5</v>
      </c>
      <c r="C10882">
        <v>0</v>
      </c>
      <c r="D10882">
        <f t="shared" ref="D10882:D10945" si="340">(E10883-C10882)/0.000526260393642774</f>
        <v>0</v>
      </c>
      <c r="E10882">
        <v>0</v>
      </c>
      <c r="F10882">
        <v>3.5</v>
      </c>
      <c r="G10882" s="1">
        <v>5.7262393432270198</v>
      </c>
      <c r="H10882">
        <f t="shared" ref="H10882:H10945" si="341">(F10883-B10882)/0.000526260393642774</f>
        <v>0</v>
      </c>
    </row>
    <row r="10883" spans="1:8" x14ac:dyDescent="0.2">
      <c r="A10883">
        <v>108.82</v>
      </c>
      <c r="B10883">
        <v>3.5</v>
      </c>
      <c r="C10883">
        <v>0</v>
      </c>
      <c r="D10883">
        <f t="shared" si="340"/>
        <v>0</v>
      </c>
      <c r="E10883">
        <v>0</v>
      </c>
      <c r="F10883">
        <v>3.5</v>
      </c>
      <c r="G10883">
        <v>5.7267656036206702</v>
      </c>
      <c r="H10883">
        <f t="shared" si="341"/>
        <v>0</v>
      </c>
    </row>
    <row r="10884" spans="1:8" x14ac:dyDescent="0.2">
      <c r="A10884">
        <v>108.83</v>
      </c>
      <c r="B10884">
        <v>3.5</v>
      </c>
      <c r="C10884">
        <v>0</v>
      </c>
      <c r="D10884">
        <f t="shared" si="340"/>
        <v>0</v>
      </c>
      <c r="E10884">
        <v>0</v>
      </c>
      <c r="F10884">
        <v>3.5</v>
      </c>
      <c r="G10884" s="1">
        <v>5.72729186401431</v>
      </c>
      <c r="H10884">
        <f t="shared" si="341"/>
        <v>0</v>
      </c>
    </row>
    <row r="10885" spans="1:8" x14ac:dyDescent="0.2">
      <c r="A10885">
        <v>108.84</v>
      </c>
      <c r="B10885">
        <v>3.5</v>
      </c>
      <c r="C10885">
        <v>0</v>
      </c>
      <c r="D10885">
        <f t="shared" si="340"/>
        <v>0</v>
      </c>
      <c r="E10885">
        <v>0</v>
      </c>
      <c r="F10885">
        <v>3.5</v>
      </c>
      <c r="G10885">
        <v>5.7278181244079498</v>
      </c>
      <c r="H10885">
        <f t="shared" si="341"/>
        <v>0</v>
      </c>
    </row>
    <row r="10886" spans="1:8" x14ac:dyDescent="0.2">
      <c r="A10886">
        <v>108.85</v>
      </c>
      <c r="B10886">
        <v>3.5</v>
      </c>
      <c r="C10886">
        <v>0</v>
      </c>
      <c r="D10886">
        <f t="shared" si="340"/>
        <v>0</v>
      </c>
      <c r="E10886">
        <v>0</v>
      </c>
      <c r="F10886">
        <v>3.5</v>
      </c>
      <c r="G10886" s="1">
        <v>5.7283443848016002</v>
      </c>
      <c r="H10886">
        <f t="shared" si="341"/>
        <v>0</v>
      </c>
    </row>
    <row r="10887" spans="1:8" x14ac:dyDescent="0.2">
      <c r="A10887">
        <v>108.86</v>
      </c>
      <c r="B10887">
        <v>3.5</v>
      </c>
      <c r="C10887">
        <v>0</v>
      </c>
      <c r="D10887">
        <f t="shared" si="340"/>
        <v>0</v>
      </c>
      <c r="E10887">
        <v>0</v>
      </c>
      <c r="F10887">
        <v>3.5</v>
      </c>
      <c r="G10887">
        <v>5.72887064519524</v>
      </c>
      <c r="H10887">
        <f t="shared" si="341"/>
        <v>0</v>
      </c>
    </row>
    <row r="10888" spans="1:8" x14ac:dyDescent="0.2">
      <c r="A10888">
        <v>108.87</v>
      </c>
      <c r="B10888">
        <v>3.5</v>
      </c>
      <c r="C10888">
        <v>0</v>
      </c>
      <c r="D10888">
        <f t="shared" si="340"/>
        <v>0</v>
      </c>
      <c r="E10888">
        <v>0</v>
      </c>
      <c r="F10888">
        <v>3.5</v>
      </c>
      <c r="G10888" s="1">
        <v>5.7293969055888798</v>
      </c>
      <c r="H10888">
        <f t="shared" si="341"/>
        <v>0</v>
      </c>
    </row>
    <row r="10889" spans="1:8" x14ac:dyDescent="0.2">
      <c r="A10889">
        <v>108.88</v>
      </c>
      <c r="B10889">
        <v>3.5</v>
      </c>
      <c r="C10889">
        <v>0</v>
      </c>
      <c r="D10889">
        <f t="shared" si="340"/>
        <v>0</v>
      </c>
      <c r="E10889">
        <v>0</v>
      </c>
      <c r="F10889">
        <v>3.5</v>
      </c>
      <c r="G10889">
        <v>5.7299231659825196</v>
      </c>
      <c r="H10889">
        <f t="shared" si="341"/>
        <v>0</v>
      </c>
    </row>
    <row r="10890" spans="1:8" x14ac:dyDescent="0.2">
      <c r="A10890">
        <v>108.89</v>
      </c>
      <c r="B10890">
        <v>3.5</v>
      </c>
      <c r="C10890">
        <v>0</v>
      </c>
      <c r="D10890">
        <f t="shared" si="340"/>
        <v>0</v>
      </c>
      <c r="E10890">
        <v>0</v>
      </c>
      <c r="F10890">
        <v>3.5</v>
      </c>
      <c r="G10890" s="1">
        <v>5.7304494263761701</v>
      </c>
      <c r="H10890">
        <f t="shared" si="341"/>
        <v>0</v>
      </c>
    </row>
    <row r="10891" spans="1:8" x14ac:dyDescent="0.2">
      <c r="A10891">
        <v>108.9</v>
      </c>
      <c r="B10891">
        <v>3.5</v>
      </c>
      <c r="C10891">
        <v>0</v>
      </c>
      <c r="D10891">
        <f t="shared" si="340"/>
        <v>0</v>
      </c>
      <c r="E10891">
        <v>0</v>
      </c>
      <c r="F10891">
        <v>3.5</v>
      </c>
      <c r="G10891">
        <v>5.7309756867698098</v>
      </c>
      <c r="H10891">
        <f t="shared" si="341"/>
        <v>0</v>
      </c>
    </row>
    <row r="10892" spans="1:8" x14ac:dyDescent="0.2">
      <c r="A10892">
        <v>108.91</v>
      </c>
      <c r="B10892">
        <v>3.5</v>
      </c>
      <c r="C10892">
        <v>0</v>
      </c>
      <c r="D10892">
        <f t="shared" si="340"/>
        <v>0</v>
      </c>
      <c r="E10892">
        <v>0</v>
      </c>
      <c r="F10892">
        <v>3.5</v>
      </c>
      <c r="G10892" s="1">
        <v>5.7315019471634496</v>
      </c>
      <c r="H10892">
        <f t="shared" si="341"/>
        <v>0</v>
      </c>
    </row>
    <row r="10893" spans="1:8" x14ac:dyDescent="0.2">
      <c r="A10893">
        <v>108.92</v>
      </c>
      <c r="B10893">
        <v>3.5</v>
      </c>
      <c r="C10893">
        <v>0</v>
      </c>
      <c r="D10893">
        <f t="shared" si="340"/>
        <v>0</v>
      </c>
      <c r="E10893">
        <v>0</v>
      </c>
      <c r="F10893">
        <v>3.5</v>
      </c>
      <c r="G10893">
        <v>5.7320282075570903</v>
      </c>
      <c r="H10893">
        <f t="shared" si="341"/>
        <v>0</v>
      </c>
    </row>
    <row r="10894" spans="1:8" x14ac:dyDescent="0.2">
      <c r="A10894">
        <v>108.93</v>
      </c>
      <c r="B10894">
        <v>3.5</v>
      </c>
      <c r="C10894">
        <v>0</v>
      </c>
      <c r="D10894">
        <f t="shared" si="340"/>
        <v>0</v>
      </c>
      <c r="E10894">
        <v>0</v>
      </c>
      <c r="F10894">
        <v>3.5</v>
      </c>
      <c r="G10894" s="1">
        <v>5.7325544679507399</v>
      </c>
      <c r="H10894">
        <f t="shared" si="341"/>
        <v>0</v>
      </c>
    </row>
    <row r="10895" spans="1:8" x14ac:dyDescent="0.2">
      <c r="A10895">
        <v>108.94</v>
      </c>
      <c r="B10895">
        <v>3.5</v>
      </c>
      <c r="C10895">
        <v>0</v>
      </c>
      <c r="D10895">
        <f t="shared" si="340"/>
        <v>0</v>
      </c>
      <c r="E10895">
        <v>0</v>
      </c>
      <c r="F10895">
        <v>3.5</v>
      </c>
      <c r="G10895">
        <v>5.7330807283443797</v>
      </c>
      <c r="H10895">
        <f t="shared" si="341"/>
        <v>0</v>
      </c>
    </row>
    <row r="10896" spans="1:8" x14ac:dyDescent="0.2">
      <c r="A10896">
        <v>108.95</v>
      </c>
      <c r="B10896">
        <v>3.5</v>
      </c>
      <c r="C10896">
        <v>0</v>
      </c>
      <c r="D10896">
        <f t="shared" si="340"/>
        <v>0</v>
      </c>
      <c r="E10896">
        <v>0</v>
      </c>
      <c r="F10896">
        <v>3.5</v>
      </c>
      <c r="G10896" s="1">
        <v>5.7336069887380203</v>
      </c>
      <c r="H10896">
        <f t="shared" si="341"/>
        <v>0</v>
      </c>
    </row>
    <row r="10897" spans="1:8" x14ac:dyDescent="0.2">
      <c r="A10897">
        <v>108.96</v>
      </c>
      <c r="B10897">
        <v>3.5</v>
      </c>
      <c r="C10897">
        <v>0</v>
      </c>
      <c r="D10897">
        <f t="shared" si="340"/>
        <v>0</v>
      </c>
      <c r="E10897">
        <v>0</v>
      </c>
      <c r="F10897">
        <v>3.5</v>
      </c>
      <c r="G10897">
        <v>5.7341332491316699</v>
      </c>
      <c r="H10897">
        <f t="shared" si="341"/>
        <v>0</v>
      </c>
    </row>
    <row r="10898" spans="1:8" x14ac:dyDescent="0.2">
      <c r="A10898">
        <v>108.97</v>
      </c>
      <c r="B10898">
        <v>3.5</v>
      </c>
      <c r="C10898">
        <v>0</v>
      </c>
      <c r="D10898">
        <f t="shared" si="340"/>
        <v>0</v>
      </c>
      <c r="E10898">
        <v>0</v>
      </c>
      <c r="F10898">
        <v>3.5</v>
      </c>
      <c r="G10898" s="1">
        <v>5.7346595095253097</v>
      </c>
      <c r="H10898">
        <f t="shared" si="341"/>
        <v>0</v>
      </c>
    </row>
    <row r="10899" spans="1:8" x14ac:dyDescent="0.2">
      <c r="A10899">
        <v>108.98</v>
      </c>
      <c r="B10899">
        <v>3.5</v>
      </c>
      <c r="C10899">
        <v>0</v>
      </c>
      <c r="D10899">
        <f t="shared" si="340"/>
        <v>0</v>
      </c>
      <c r="E10899">
        <v>0</v>
      </c>
      <c r="F10899">
        <v>3.5</v>
      </c>
      <c r="G10899">
        <v>5.7351857699189503</v>
      </c>
      <c r="H10899">
        <f t="shared" si="341"/>
        <v>0</v>
      </c>
    </row>
    <row r="10900" spans="1:8" x14ac:dyDescent="0.2">
      <c r="A10900">
        <v>108.99</v>
      </c>
      <c r="B10900">
        <v>3.5</v>
      </c>
      <c r="C10900">
        <v>0</v>
      </c>
      <c r="D10900">
        <f t="shared" si="340"/>
        <v>0</v>
      </c>
      <c r="E10900">
        <v>0</v>
      </c>
      <c r="F10900">
        <v>3.5</v>
      </c>
      <c r="G10900" s="1">
        <v>5.7357120303125901</v>
      </c>
      <c r="H10900">
        <f t="shared" si="341"/>
        <v>0</v>
      </c>
    </row>
    <row r="10901" spans="1:8" x14ac:dyDescent="0.2">
      <c r="A10901">
        <v>109</v>
      </c>
      <c r="B10901">
        <v>3.5</v>
      </c>
      <c r="C10901">
        <v>0</v>
      </c>
      <c r="D10901">
        <f t="shared" si="340"/>
        <v>0</v>
      </c>
      <c r="E10901">
        <v>0</v>
      </c>
      <c r="F10901">
        <v>3.5</v>
      </c>
      <c r="G10901">
        <v>5.7362382907062397</v>
      </c>
      <c r="H10901">
        <f t="shared" si="341"/>
        <v>0</v>
      </c>
    </row>
    <row r="10902" spans="1:8" x14ac:dyDescent="0.2">
      <c r="A10902">
        <v>109.01</v>
      </c>
      <c r="B10902">
        <v>3.5</v>
      </c>
      <c r="C10902">
        <v>0</v>
      </c>
      <c r="D10902">
        <f t="shared" si="340"/>
        <v>0</v>
      </c>
      <c r="E10902">
        <v>0</v>
      </c>
      <c r="F10902">
        <v>3.5</v>
      </c>
      <c r="G10902" s="1">
        <v>5.7367645510998804</v>
      </c>
      <c r="H10902">
        <f t="shared" si="341"/>
        <v>0</v>
      </c>
    </row>
    <row r="10903" spans="1:8" x14ac:dyDescent="0.2">
      <c r="A10903">
        <v>109.02</v>
      </c>
      <c r="B10903">
        <v>3.5</v>
      </c>
      <c r="C10903">
        <v>0</v>
      </c>
      <c r="D10903">
        <f t="shared" si="340"/>
        <v>0</v>
      </c>
      <c r="E10903">
        <v>0</v>
      </c>
      <c r="F10903">
        <v>3.5</v>
      </c>
      <c r="G10903">
        <v>5.7372908114935202</v>
      </c>
      <c r="H10903">
        <f t="shared" si="341"/>
        <v>0</v>
      </c>
    </row>
    <row r="10904" spans="1:8" x14ac:dyDescent="0.2">
      <c r="A10904">
        <v>109.03</v>
      </c>
      <c r="B10904">
        <v>3.5</v>
      </c>
      <c r="C10904">
        <v>0</v>
      </c>
      <c r="D10904">
        <f t="shared" si="340"/>
        <v>0</v>
      </c>
      <c r="E10904">
        <v>0</v>
      </c>
      <c r="F10904">
        <v>3.5</v>
      </c>
      <c r="G10904" s="1">
        <v>5.7378170718871697</v>
      </c>
      <c r="H10904">
        <f t="shared" si="341"/>
        <v>0</v>
      </c>
    </row>
    <row r="10905" spans="1:8" x14ac:dyDescent="0.2">
      <c r="A10905">
        <v>109.04</v>
      </c>
      <c r="B10905">
        <v>3.5</v>
      </c>
      <c r="C10905">
        <v>0</v>
      </c>
      <c r="D10905">
        <f t="shared" si="340"/>
        <v>0</v>
      </c>
      <c r="E10905">
        <v>0</v>
      </c>
      <c r="F10905">
        <v>3.5</v>
      </c>
      <c r="G10905">
        <v>5.7383433322808104</v>
      </c>
      <c r="H10905">
        <f t="shared" si="341"/>
        <v>0</v>
      </c>
    </row>
    <row r="10906" spans="1:8" x14ac:dyDescent="0.2">
      <c r="A10906">
        <v>109.05</v>
      </c>
      <c r="B10906">
        <v>3.5</v>
      </c>
      <c r="C10906">
        <v>0</v>
      </c>
      <c r="D10906">
        <f t="shared" si="340"/>
        <v>0</v>
      </c>
      <c r="E10906">
        <v>0</v>
      </c>
      <c r="F10906">
        <v>3.5</v>
      </c>
      <c r="G10906" s="1">
        <v>5.7388695926744502</v>
      </c>
      <c r="H10906">
        <f t="shared" si="341"/>
        <v>0</v>
      </c>
    </row>
    <row r="10907" spans="1:8" x14ac:dyDescent="0.2">
      <c r="A10907">
        <v>109.06</v>
      </c>
      <c r="B10907">
        <v>3.5</v>
      </c>
      <c r="C10907">
        <v>0</v>
      </c>
      <c r="D10907">
        <f t="shared" si="340"/>
        <v>0</v>
      </c>
      <c r="E10907">
        <v>0</v>
      </c>
      <c r="F10907">
        <v>3.5</v>
      </c>
      <c r="G10907">
        <v>5.73939585306809</v>
      </c>
      <c r="H10907">
        <f t="shared" si="341"/>
        <v>0</v>
      </c>
    </row>
    <row r="10908" spans="1:8" x14ac:dyDescent="0.2">
      <c r="A10908">
        <v>109.07</v>
      </c>
      <c r="B10908">
        <v>3.5</v>
      </c>
      <c r="C10908">
        <v>0</v>
      </c>
      <c r="D10908">
        <f t="shared" si="340"/>
        <v>0</v>
      </c>
      <c r="E10908">
        <v>0</v>
      </c>
      <c r="F10908">
        <v>3.5</v>
      </c>
      <c r="G10908" s="1">
        <v>5.7399221134617404</v>
      </c>
      <c r="H10908">
        <f t="shared" si="341"/>
        <v>0</v>
      </c>
    </row>
    <row r="10909" spans="1:8" x14ac:dyDescent="0.2">
      <c r="A10909">
        <v>109.08</v>
      </c>
      <c r="B10909">
        <v>3.5</v>
      </c>
      <c r="C10909">
        <v>0</v>
      </c>
      <c r="D10909">
        <f t="shared" si="340"/>
        <v>0</v>
      </c>
      <c r="E10909">
        <v>0</v>
      </c>
      <c r="F10909">
        <v>3.5</v>
      </c>
      <c r="G10909">
        <v>5.7404483738553802</v>
      </c>
      <c r="H10909">
        <f t="shared" si="341"/>
        <v>0</v>
      </c>
    </row>
    <row r="10910" spans="1:8" x14ac:dyDescent="0.2">
      <c r="A10910">
        <v>109.09</v>
      </c>
      <c r="B10910">
        <v>3.5</v>
      </c>
      <c r="C10910">
        <v>0</v>
      </c>
      <c r="D10910">
        <f t="shared" si="340"/>
        <v>0</v>
      </c>
      <c r="E10910">
        <v>0</v>
      </c>
      <c r="F10910">
        <v>3.5</v>
      </c>
      <c r="G10910" s="1">
        <v>5.74097463424902</v>
      </c>
      <c r="H10910">
        <f t="shared" si="341"/>
        <v>0</v>
      </c>
    </row>
    <row r="10911" spans="1:8" x14ac:dyDescent="0.2">
      <c r="A10911">
        <v>109.1</v>
      </c>
      <c r="B10911">
        <v>3.5</v>
      </c>
      <c r="C10911">
        <v>0</v>
      </c>
      <c r="D10911">
        <f t="shared" si="340"/>
        <v>0</v>
      </c>
      <c r="E10911">
        <v>0</v>
      </c>
      <c r="F10911">
        <v>3.5</v>
      </c>
      <c r="G10911">
        <v>5.7415008946426704</v>
      </c>
      <c r="H10911">
        <f t="shared" si="341"/>
        <v>0</v>
      </c>
    </row>
    <row r="10912" spans="1:8" x14ac:dyDescent="0.2">
      <c r="A10912">
        <v>109.11</v>
      </c>
      <c r="B10912">
        <v>3.5</v>
      </c>
      <c r="C10912">
        <v>0</v>
      </c>
      <c r="D10912">
        <f t="shared" si="340"/>
        <v>0</v>
      </c>
      <c r="E10912">
        <v>0</v>
      </c>
      <c r="F10912">
        <v>3.5</v>
      </c>
      <c r="G10912" s="1">
        <v>5.7420271550363102</v>
      </c>
      <c r="H10912">
        <f t="shared" si="341"/>
        <v>0</v>
      </c>
    </row>
    <row r="10913" spans="1:8" x14ac:dyDescent="0.2">
      <c r="A10913">
        <v>109.12</v>
      </c>
      <c r="B10913">
        <v>3.5</v>
      </c>
      <c r="C10913">
        <v>0</v>
      </c>
      <c r="D10913">
        <f t="shared" si="340"/>
        <v>0</v>
      </c>
      <c r="E10913">
        <v>0</v>
      </c>
      <c r="F10913">
        <v>3.5</v>
      </c>
      <c r="G10913">
        <v>5.74255341542995</v>
      </c>
      <c r="H10913">
        <f t="shared" si="341"/>
        <v>0</v>
      </c>
    </row>
    <row r="10914" spans="1:8" x14ac:dyDescent="0.2">
      <c r="A10914">
        <v>109.13</v>
      </c>
      <c r="B10914">
        <v>3.5</v>
      </c>
      <c r="C10914">
        <v>0</v>
      </c>
      <c r="D10914">
        <f t="shared" si="340"/>
        <v>0</v>
      </c>
      <c r="E10914">
        <v>0</v>
      </c>
      <c r="F10914">
        <v>3.5</v>
      </c>
      <c r="G10914" s="1">
        <v>5.7430796758235898</v>
      </c>
      <c r="H10914">
        <f t="shared" si="341"/>
        <v>0</v>
      </c>
    </row>
    <row r="10915" spans="1:8" x14ac:dyDescent="0.2">
      <c r="A10915">
        <v>109.14</v>
      </c>
      <c r="B10915">
        <v>3.5</v>
      </c>
      <c r="C10915">
        <v>0</v>
      </c>
      <c r="D10915">
        <f t="shared" si="340"/>
        <v>0</v>
      </c>
      <c r="E10915">
        <v>0</v>
      </c>
      <c r="F10915">
        <v>3.5</v>
      </c>
      <c r="G10915">
        <v>5.7436059362172402</v>
      </c>
      <c r="H10915">
        <f t="shared" si="341"/>
        <v>0</v>
      </c>
    </row>
    <row r="10916" spans="1:8" x14ac:dyDescent="0.2">
      <c r="A10916">
        <v>109.15</v>
      </c>
      <c r="B10916">
        <v>3.5</v>
      </c>
      <c r="C10916">
        <v>0</v>
      </c>
      <c r="D10916">
        <f t="shared" si="340"/>
        <v>0</v>
      </c>
      <c r="E10916">
        <v>0</v>
      </c>
      <c r="F10916">
        <v>3.5</v>
      </c>
      <c r="G10916" s="1">
        <v>5.74413219661088</v>
      </c>
      <c r="H10916">
        <f t="shared" si="341"/>
        <v>0</v>
      </c>
    </row>
    <row r="10917" spans="1:8" x14ac:dyDescent="0.2">
      <c r="A10917">
        <v>109.16</v>
      </c>
      <c r="B10917">
        <v>3.5</v>
      </c>
      <c r="C10917">
        <v>0</v>
      </c>
      <c r="D10917">
        <f t="shared" si="340"/>
        <v>0</v>
      </c>
      <c r="E10917">
        <v>0</v>
      </c>
      <c r="F10917">
        <v>3.5</v>
      </c>
      <c r="G10917">
        <v>5.7446584570045198</v>
      </c>
      <c r="H10917">
        <f t="shared" si="341"/>
        <v>0</v>
      </c>
    </row>
    <row r="10918" spans="1:8" x14ac:dyDescent="0.2">
      <c r="A10918">
        <v>109.17</v>
      </c>
      <c r="B10918">
        <v>3.5</v>
      </c>
      <c r="C10918">
        <v>0</v>
      </c>
      <c r="D10918">
        <f t="shared" si="340"/>
        <v>0</v>
      </c>
      <c r="E10918">
        <v>0</v>
      </c>
      <c r="F10918">
        <v>3.5</v>
      </c>
      <c r="G10918" s="1">
        <v>5.7451847173981596</v>
      </c>
      <c r="H10918">
        <f t="shared" si="341"/>
        <v>0</v>
      </c>
    </row>
    <row r="10919" spans="1:8" x14ac:dyDescent="0.2">
      <c r="A10919">
        <v>109.18</v>
      </c>
      <c r="B10919">
        <v>3.5</v>
      </c>
      <c r="C10919">
        <v>0</v>
      </c>
      <c r="D10919">
        <f t="shared" si="340"/>
        <v>0</v>
      </c>
      <c r="E10919">
        <v>0</v>
      </c>
      <c r="F10919">
        <v>3.5</v>
      </c>
      <c r="G10919">
        <v>5.7457109777918101</v>
      </c>
      <c r="H10919">
        <f t="shared" si="341"/>
        <v>0</v>
      </c>
    </row>
    <row r="10920" spans="1:8" x14ac:dyDescent="0.2">
      <c r="A10920">
        <v>109.19</v>
      </c>
      <c r="B10920">
        <v>3.5</v>
      </c>
      <c r="C10920">
        <v>0</v>
      </c>
      <c r="D10920">
        <f t="shared" si="340"/>
        <v>0</v>
      </c>
      <c r="E10920">
        <v>0</v>
      </c>
      <c r="F10920">
        <v>3.5</v>
      </c>
      <c r="G10920" s="1">
        <v>5.7462372381854498</v>
      </c>
      <c r="H10920">
        <f t="shared" si="341"/>
        <v>0</v>
      </c>
    </row>
    <row r="10921" spans="1:8" x14ac:dyDescent="0.2">
      <c r="A10921">
        <v>109.2</v>
      </c>
      <c r="B10921">
        <v>3.5</v>
      </c>
      <c r="C10921">
        <v>0</v>
      </c>
      <c r="D10921">
        <f t="shared" si="340"/>
        <v>0</v>
      </c>
      <c r="E10921">
        <v>0</v>
      </c>
      <c r="F10921">
        <v>3.5</v>
      </c>
      <c r="G10921">
        <v>5.7467634985790896</v>
      </c>
      <c r="H10921">
        <f t="shared" si="341"/>
        <v>0</v>
      </c>
    </row>
    <row r="10922" spans="1:8" x14ac:dyDescent="0.2">
      <c r="A10922">
        <v>109.21</v>
      </c>
      <c r="B10922">
        <v>3.5</v>
      </c>
      <c r="C10922">
        <v>0</v>
      </c>
      <c r="D10922">
        <f t="shared" si="340"/>
        <v>0</v>
      </c>
      <c r="E10922">
        <v>0</v>
      </c>
      <c r="F10922">
        <v>3.5</v>
      </c>
      <c r="G10922" s="1">
        <v>5.7472897589727401</v>
      </c>
      <c r="H10922">
        <f t="shared" si="341"/>
        <v>0</v>
      </c>
    </row>
    <row r="10923" spans="1:8" x14ac:dyDescent="0.2">
      <c r="A10923">
        <v>109.22</v>
      </c>
      <c r="B10923">
        <v>3.5</v>
      </c>
      <c r="C10923">
        <v>0</v>
      </c>
      <c r="D10923">
        <f t="shared" si="340"/>
        <v>0</v>
      </c>
      <c r="E10923">
        <v>0</v>
      </c>
      <c r="F10923">
        <v>3.5</v>
      </c>
      <c r="G10923">
        <v>5.7478160193663799</v>
      </c>
      <c r="H10923">
        <f t="shared" si="341"/>
        <v>0</v>
      </c>
    </row>
    <row r="10924" spans="1:8" x14ac:dyDescent="0.2">
      <c r="A10924">
        <v>109.23</v>
      </c>
      <c r="B10924">
        <v>3.5</v>
      </c>
      <c r="C10924">
        <v>0</v>
      </c>
      <c r="D10924">
        <f t="shared" si="340"/>
        <v>0</v>
      </c>
      <c r="E10924">
        <v>0</v>
      </c>
      <c r="F10924">
        <v>3.5</v>
      </c>
      <c r="G10924" s="1">
        <v>5.7483422797600197</v>
      </c>
      <c r="H10924">
        <f t="shared" si="341"/>
        <v>0</v>
      </c>
    </row>
    <row r="10925" spans="1:8" x14ac:dyDescent="0.2">
      <c r="A10925">
        <v>109.24</v>
      </c>
      <c r="B10925">
        <v>3.5</v>
      </c>
      <c r="C10925">
        <v>0</v>
      </c>
      <c r="D10925">
        <f t="shared" si="340"/>
        <v>0</v>
      </c>
      <c r="E10925">
        <v>0</v>
      </c>
      <c r="F10925">
        <v>3.5</v>
      </c>
      <c r="G10925">
        <v>5.7488685401536603</v>
      </c>
      <c r="H10925">
        <f t="shared" si="341"/>
        <v>0</v>
      </c>
    </row>
    <row r="10926" spans="1:8" x14ac:dyDescent="0.2">
      <c r="A10926">
        <v>109.25</v>
      </c>
      <c r="B10926">
        <v>3.5</v>
      </c>
      <c r="C10926">
        <v>0</v>
      </c>
      <c r="D10926">
        <f t="shared" si="340"/>
        <v>0</v>
      </c>
      <c r="E10926">
        <v>0</v>
      </c>
      <c r="F10926">
        <v>3.5</v>
      </c>
      <c r="G10926" s="1">
        <v>5.7493948005473099</v>
      </c>
      <c r="H10926">
        <f t="shared" si="341"/>
        <v>0</v>
      </c>
    </row>
    <row r="10927" spans="1:8" x14ac:dyDescent="0.2">
      <c r="A10927">
        <v>109.26</v>
      </c>
      <c r="B10927">
        <v>3.5</v>
      </c>
      <c r="C10927">
        <v>0</v>
      </c>
      <c r="D10927">
        <f t="shared" si="340"/>
        <v>0</v>
      </c>
      <c r="E10927">
        <v>0</v>
      </c>
      <c r="F10927">
        <v>3.5</v>
      </c>
      <c r="G10927">
        <v>5.7499210609409497</v>
      </c>
      <c r="H10927">
        <f t="shared" si="341"/>
        <v>0</v>
      </c>
    </row>
    <row r="10928" spans="1:8" x14ac:dyDescent="0.2">
      <c r="A10928">
        <v>109.27</v>
      </c>
      <c r="B10928">
        <v>3.5</v>
      </c>
      <c r="C10928">
        <v>0</v>
      </c>
      <c r="D10928">
        <f t="shared" si="340"/>
        <v>0</v>
      </c>
      <c r="E10928">
        <v>0</v>
      </c>
      <c r="F10928">
        <v>3.5</v>
      </c>
      <c r="G10928" s="1">
        <v>5.7504473213345904</v>
      </c>
      <c r="H10928">
        <f t="shared" si="341"/>
        <v>0</v>
      </c>
    </row>
    <row r="10929" spans="1:8" x14ac:dyDescent="0.2">
      <c r="A10929">
        <v>109.28</v>
      </c>
      <c r="B10929">
        <v>3.5</v>
      </c>
      <c r="C10929">
        <v>0</v>
      </c>
      <c r="D10929">
        <f t="shared" si="340"/>
        <v>0</v>
      </c>
      <c r="E10929">
        <v>0</v>
      </c>
      <c r="F10929">
        <v>3.5</v>
      </c>
      <c r="G10929">
        <v>5.7509735817282301</v>
      </c>
      <c r="H10929">
        <f t="shared" si="341"/>
        <v>0</v>
      </c>
    </row>
    <row r="10930" spans="1:8" x14ac:dyDescent="0.2">
      <c r="A10930">
        <v>109.29</v>
      </c>
      <c r="B10930">
        <v>3.5</v>
      </c>
      <c r="C10930">
        <v>0</v>
      </c>
      <c r="D10930">
        <f t="shared" si="340"/>
        <v>0</v>
      </c>
      <c r="E10930">
        <v>0</v>
      </c>
      <c r="F10930">
        <v>3.5</v>
      </c>
      <c r="G10930" s="1">
        <v>5.7514998421218797</v>
      </c>
      <c r="H10930">
        <f t="shared" si="341"/>
        <v>0</v>
      </c>
    </row>
    <row r="10931" spans="1:8" x14ac:dyDescent="0.2">
      <c r="A10931">
        <v>109.3</v>
      </c>
      <c r="B10931">
        <v>3.5</v>
      </c>
      <c r="C10931">
        <v>0</v>
      </c>
      <c r="D10931">
        <f t="shared" si="340"/>
        <v>0</v>
      </c>
      <c r="E10931">
        <v>0</v>
      </c>
      <c r="F10931">
        <v>3.5</v>
      </c>
      <c r="G10931">
        <v>5.7520261025155204</v>
      </c>
      <c r="H10931">
        <f t="shared" si="341"/>
        <v>0</v>
      </c>
    </row>
    <row r="10932" spans="1:8" x14ac:dyDescent="0.2">
      <c r="A10932">
        <v>109.31</v>
      </c>
      <c r="B10932">
        <v>3.5</v>
      </c>
      <c r="C10932">
        <v>0</v>
      </c>
      <c r="D10932">
        <f t="shared" si="340"/>
        <v>0</v>
      </c>
      <c r="E10932">
        <v>0</v>
      </c>
      <c r="F10932">
        <v>3.5</v>
      </c>
      <c r="G10932" s="1">
        <v>5.7525523629091602</v>
      </c>
      <c r="H10932">
        <f t="shared" si="341"/>
        <v>0</v>
      </c>
    </row>
    <row r="10933" spans="1:8" x14ac:dyDescent="0.2">
      <c r="A10933">
        <v>109.32</v>
      </c>
      <c r="B10933">
        <v>3.5</v>
      </c>
      <c r="C10933">
        <v>0</v>
      </c>
      <c r="D10933">
        <f t="shared" si="340"/>
        <v>0</v>
      </c>
      <c r="E10933">
        <v>0</v>
      </c>
      <c r="F10933">
        <v>3.5</v>
      </c>
      <c r="G10933">
        <v>5.7530786233028097</v>
      </c>
      <c r="H10933">
        <f t="shared" si="341"/>
        <v>0</v>
      </c>
    </row>
    <row r="10934" spans="1:8" x14ac:dyDescent="0.2">
      <c r="A10934">
        <v>109.33</v>
      </c>
      <c r="B10934">
        <v>3.5</v>
      </c>
      <c r="C10934">
        <v>0</v>
      </c>
      <c r="D10934">
        <f t="shared" si="340"/>
        <v>0</v>
      </c>
      <c r="E10934">
        <v>0</v>
      </c>
      <c r="F10934">
        <v>3.5</v>
      </c>
      <c r="G10934" s="1">
        <v>5.7536048836964504</v>
      </c>
      <c r="H10934">
        <f t="shared" si="341"/>
        <v>0</v>
      </c>
    </row>
    <row r="10935" spans="1:8" x14ac:dyDescent="0.2">
      <c r="A10935">
        <v>109.34</v>
      </c>
      <c r="B10935">
        <v>3.5</v>
      </c>
      <c r="C10935">
        <v>0</v>
      </c>
      <c r="D10935">
        <f t="shared" si="340"/>
        <v>0</v>
      </c>
      <c r="E10935">
        <v>0</v>
      </c>
      <c r="F10935">
        <v>3.5</v>
      </c>
      <c r="G10935">
        <v>5.7541311440900902</v>
      </c>
      <c r="H10935">
        <f t="shared" si="341"/>
        <v>0</v>
      </c>
    </row>
    <row r="10936" spans="1:8" x14ac:dyDescent="0.2">
      <c r="A10936">
        <v>109.35</v>
      </c>
      <c r="B10936">
        <v>3.5</v>
      </c>
      <c r="C10936">
        <v>0</v>
      </c>
      <c r="D10936">
        <f t="shared" si="340"/>
        <v>0</v>
      </c>
      <c r="E10936">
        <v>0</v>
      </c>
      <c r="F10936">
        <v>3.5</v>
      </c>
      <c r="G10936" s="1">
        <v>5.75465740448373</v>
      </c>
      <c r="H10936">
        <f t="shared" si="341"/>
        <v>0</v>
      </c>
    </row>
    <row r="10937" spans="1:8" x14ac:dyDescent="0.2">
      <c r="A10937">
        <v>109.36</v>
      </c>
      <c r="B10937">
        <v>3.5</v>
      </c>
      <c r="C10937">
        <v>0</v>
      </c>
      <c r="D10937">
        <f t="shared" si="340"/>
        <v>0</v>
      </c>
      <c r="E10937">
        <v>0</v>
      </c>
      <c r="F10937">
        <v>3.5</v>
      </c>
      <c r="G10937">
        <v>5.7551836648773804</v>
      </c>
      <c r="H10937">
        <f t="shared" si="341"/>
        <v>0</v>
      </c>
    </row>
    <row r="10938" spans="1:8" x14ac:dyDescent="0.2">
      <c r="A10938">
        <v>109.37</v>
      </c>
      <c r="B10938">
        <v>3.5</v>
      </c>
      <c r="C10938">
        <v>0</v>
      </c>
      <c r="D10938">
        <f t="shared" si="340"/>
        <v>0</v>
      </c>
      <c r="E10938">
        <v>0</v>
      </c>
      <c r="F10938">
        <v>3.5</v>
      </c>
      <c r="G10938" s="1">
        <v>5.7557099252710202</v>
      </c>
      <c r="H10938">
        <f t="shared" si="341"/>
        <v>0</v>
      </c>
    </row>
    <row r="10939" spans="1:8" x14ac:dyDescent="0.2">
      <c r="A10939">
        <v>109.38</v>
      </c>
      <c r="B10939">
        <v>3.5</v>
      </c>
      <c r="C10939">
        <v>0</v>
      </c>
      <c r="D10939">
        <f t="shared" si="340"/>
        <v>0</v>
      </c>
      <c r="E10939">
        <v>0</v>
      </c>
      <c r="F10939">
        <v>3.5</v>
      </c>
      <c r="G10939">
        <v>5.75623618566466</v>
      </c>
      <c r="H10939">
        <f t="shared" si="341"/>
        <v>0</v>
      </c>
    </row>
    <row r="10940" spans="1:8" x14ac:dyDescent="0.2">
      <c r="A10940">
        <v>109.39</v>
      </c>
      <c r="B10940">
        <v>3.5</v>
      </c>
      <c r="C10940">
        <v>0</v>
      </c>
      <c r="D10940">
        <f t="shared" si="340"/>
        <v>0</v>
      </c>
      <c r="E10940">
        <v>0</v>
      </c>
      <c r="F10940">
        <v>3.5</v>
      </c>
      <c r="G10940" s="1">
        <v>5.7567624460583096</v>
      </c>
      <c r="H10940">
        <f t="shared" si="341"/>
        <v>0</v>
      </c>
    </row>
    <row r="10941" spans="1:8" x14ac:dyDescent="0.2">
      <c r="A10941">
        <v>109.4</v>
      </c>
      <c r="B10941">
        <v>3.5</v>
      </c>
      <c r="C10941">
        <v>0</v>
      </c>
      <c r="D10941">
        <f t="shared" si="340"/>
        <v>0</v>
      </c>
      <c r="E10941">
        <v>0</v>
      </c>
      <c r="F10941">
        <v>3.5</v>
      </c>
      <c r="G10941">
        <v>5.7572887064519502</v>
      </c>
      <c r="H10941">
        <f t="shared" si="341"/>
        <v>0</v>
      </c>
    </row>
    <row r="10942" spans="1:8" x14ac:dyDescent="0.2">
      <c r="A10942">
        <v>109.41</v>
      </c>
      <c r="B10942">
        <v>3.5</v>
      </c>
      <c r="C10942">
        <v>0</v>
      </c>
      <c r="D10942">
        <f t="shared" si="340"/>
        <v>0</v>
      </c>
      <c r="E10942">
        <v>0</v>
      </c>
      <c r="F10942">
        <v>3.5</v>
      </c>
      <c r="G10942" s="1">
        <v>5.75781496684559</v>
      </c>
      <c r="H10942">
        <f t="shared" si="341"/>
        <v>0</v>
      </c>
    </row>
    <row r="10943" spans="1:8" x14ac:dyDescent="0.2">
      <c r="A10943">
        <v>109.42</v>
      </c>
      <c r="B10943">
        <v>3.5</v>
      </c>
      <c r="C10943">
        <v>0</v>
      </c>
      <c r="D10943">
        <f t="shared" si="340"/>
        <v>0</v>
      </c>
      <c r="E10943">
        <v>0</v>
      </c>
      <c r="F10943">
        <v>3.5</v>
      </c>
      <c r="G10943">
        <v>5.7583412272392298</v>
      </c>
      <c r="H10943">
        <f t="shared" si="341"/>
        <v>0</v>
      </c>
    </row>
    <row r="10944" spans="1:8" x14ac:dyDescent="0.2">
      <c r="A10944">
        <v>109.43</v>
      </c>
      <c r="B10944">
        <v>3.5</v>
      </c>
      <c r="C10944">
        <v>0</v>
      </c>
      <c r="D10944">
        <f t="shared" si="340"/>
        <v>0</v>
      </c>
      <c r="E10944">
        <v>0</v>
      </c>
      <c r="F10944">
        <v>3.5</v>
      </c>
      <c r="G10944" s="1">
        <v>5.7588674876328803</v>
      </c>
      <c r="H10944">
        <f t="shared" si="341"/>
        <v>0</v>
      </c>
    </row>
    <row r="10945" spans="1:8" x14ac:dyDescent="0.2">
      <c r="A10945">
        <v>109.44</v>
      </c>
      <c r="B10945">
        <v>3.5</v>
      </c>
      <c r="C10945">
        <v>0</v>
      </c>
      <c r="D10945">
        <f t="shared" si="340"/>
        <v>0</v>
      </c>
      <c r="E10945">
        <v>0</v>
      </c>
      <c r="F10945">
        <v>3.5</v>
      </c>
      <c r="G10945">
        <v>5.75939374802652</v>
      </c>
      <c r="H10945">
        <f t="shared" si="341"/>
        <v>0</v>
      </c>
    </row>
    <row r="10946" spans="1:8" x14ac:dyDescent="0.2">
      <c r="A10946">
        <v>109.45</v>
      </c>
      <c r="B10946">
        <v>3.5</v>
      </c>
      <c r="C10946">
        <v>0</v>
      </c>
      <c r="D10946">
        <f t="shared" ref="D10946:D11009" si="342">(E10947-C10946)/0.000526260393642774</f>
        <v>0</v>
      </c>
      <c r="E10946">
        <v>0</v>
      </c>
      <c r="F10946">
        <v>3.5</v>
      </c>
      <c r="G10946" s="1">
        <v>5.7599200084201598</v>
      </c>
      <c r="H10946">
        <f t="shared" ref="H10946:H11009" si="343">(F10947-B10946)/0.000526260393642774</f>
        <v>0</v>
      </c>
    </row>
    <row r="10947" spans="1:8" x14ac:dyDescent="0.2">
      <c r="A10947">
        <v>109.46</v>
      </c>
      <c r="B10947">
        <v>3.5</v>
      </c>
      <c r="C10947">
        <v>0</v>
      </c>
      <c r="D10947">
        <f t="shared" si="342"/>
        <v>0</v>
      </c>
      <c r="E10947">
        <v>0</v>
      </c>
      <c r="F10947">
        <v>3.5</v>
      </c>
      <c r="G10947">
        <v>5.7604462688137996</v>
      </c>
      <c r="H10947">
        <f t="shared" si="343"/>
        <v>0</v>
      </c>
    </row>
    <row r="10948" spans="1:8" x14ac:dyDescent="0.2">
      <c r="A10948">
        <v>109.47</v>
      </c>
      <c r="B10948">
        <v>3.5</v>
      </c>
      <c r="C10948">
        <v>0</v>
      </c>
      <c r="D10948">
        <f t="shared" si="342"/>
        <v>0</v>
      </c>
      <c r="E10948">
        <v>0</v>
      </c>
      <c r="F10948">
        <v>3.5</v>
      </c>
      <c r="G10948" s="1">
        <v>5.7609725292074501</v>
      </c>
      <c r="H10948">
        <f t="shared" si="343"/>
        <v>0</v>
      </c>
    </row>
    <row r="10949" spans="1:8" x14ac:dyDescent="0.2">
      <c r="A10949">
        <v>109.48</v>
      </c>
      <c r="B10949">
        <v>3.5</v>
      </c>
      <c r="C10949">
        <v>0</v>
      </c>
      <c r="D10949">
        <f t="shared" si="342"/>
        <v>0</v>
      </c>
      <c r="E10949">
        <v>0</v>
      </c>
      <c r="F10949">
        <v>3.5</v>
      </c>
      <c r="G10949">
        <v>5.7614987896010899</v>
      </c>
      <c r="H10949">
        <f t="shared" si="343"/>
        <v>0</v>
      </c>
    </row>
    <row r="10950" spans="1:8" x14ac:dyDescent="0.2">
      <c r="A10950">
        <v>109.49</v>
      </c>
      <c r="B10950">
        <v>3.5</v>
      </c>
      <c r="C10950">
        <v>0</v>
      </c>
      <c r="D10950">
        <f t="shared" si="342"/>
        <v>0</v>
      </c>
      <c r="E10950">
        <v>0</v>
      </c>
      <c r="F10950">
        <v>3.5</v>
      </c>
      <c r="G10950" s="1">
        <v>5.7620250499947296</v>
      </c>
      <c r="H10950">
        <f t="shared" si="343"/>
        <v>0</v>
      </c>
    </row>
    <row r="10951" spans="1:8" x14ac:dyDescent="0.2">
      <c r="A10951">
        <v>109.5</v>
      </c>
      <c r="B10951">
        <v>3.5</v>
      </c>
      <c r="C10951">
        <v>0</v>
      </c>
      <c r="D10951">
        <f t="shared" si="342"/>
        <v>0</v>
      </c>
      <c r="E10951">
        <v>0</v>
      </c>
      <c r="F10951">
        <v>3.5</v>
      </c>
      <c r="G10951">
        <v>5.7625513103883801</v>
      </c>
      <c r="H10951">
        <f t="shared" si="343"/>
        <v>0</v>
      </c>
    </row>
    <row r="10952" spans="1:8" x14ac:dyDescent="0.2">
      <c r="A10952">
        <v>109.51</v>
      </c>
      <c r="B10952">
        <v>3.5</v>
      </c>
      <c r="C10952">
        <v>0</v>
      </c>
      <c r="D10952">
        <f t="shared" si="342"/>
        <v>0</v>
      </c>
      <c r="E10952">
        <v>0</v>
      </c>
      <c r="F10952">
        <v>3.5</v>
      </c>
      <c r="G10952" s="1">
        <v>5.7630775707820199</v>
      </c>
      <c r="H10952">
        <f t="shared" si="343"/>
        <v>0</v>
      </c>
    </row>
    <row r="10953" spans="1:8" x14ac:dyDescent="0.2">
      <c r="A10953">
        <v>109.52</v>
      </c>
      <c r="B10953">
        <v>3.5</v>
      </c>
      <c r="C10953">
        <v>0</v>
      </c>
      <c r="D10953">
        <f t="shared" si="342"/>
        <v>0</v>
      </c>
      <c r="E10953">
        <v>0</v>
      </c>
      <c r="F10953">
        <v>3.5</v>
      </c>
      <c r="G10953">
        <v>5.7636038311756597</v>
      </c>
      <c r="H10953">
        <f t="shared" si="343"/>
        <v>0</v>
      </c>
    </row>
    <row r="10954" spans="1:8" x14ac:dyDescent="0.2">
      <c r="A10954">
        <v>109.53</v>
      </c>
      <c r="B10954">
        <v>3.5</v>
      </c>
      <c r="C10954">
        <v>0</v>
      </c>
      <c r="D10954">
        <f t="shared" si="342"/>
        <v>0</v>
      </c>
      <c r="E10954">
        <v>0</v>
      </c>
      <c r="F10954">
        <v>3.5</v>
      </c>
      <c r="G10954" s="1">
        <v>5.7641300915693003</v>
      </c>
      <c r="H10954">
        <f t="shared" si="343"/>
        <v>0</v>
      </c>
    </row>
    <row r="10955" spans="1:8" x14ac:dyDescent="0.2">
      <c r="A10955">
        <v>109.54</v>
      </c>
      <c r="B10955">
        <v>3.5</v>
      </c>
      <c r="C10955">
        <v>0</v>
      </c>
      <c r="D10955">
        <f t="shared" si="342"/>
        <v>0</v>
      </c>
      <c r="E10955">
        <v>0</v>
      </c>
      <c r="F10955">
        <v>3.5</v>
      </c>
      <c r="G10955">
        <v>5.7646563519629499</v>
      </c>
      <c r="H10955">
        <f t="shared" si="343"/>
        <v>0</v>
      </c>
    </row>
    <row r="10956" spans="1:8" x14ac:dyDescent="0.2">
      <c r="A10956">
        <v>109.55</v>
      </c>
      <c r="B10956">
        <v>3.5</v>
      </c>
      <c r="C10956">
        <v>0</v>
      </c>
      <c r="D10956">
        <f t="shared" si="342"/>
        <v>0</v>
      </c>
      <c r="E10956">
        <v>0</v>
      </c>
      <c r="F10956">
        <v>3.5</v>
      </c>
      <c r="G10956" s="1">
        <v>5.7651826123565897</v>
      </c>
      <c r="H10956">
        <f t="shared" si="343"/>
        <v>0</v>
      </c>
    </row>
    <row r="10957" spans="1:8" x14ac:dyDescent="0.2">
      <c r="A10957">
        <v>109.56</v>
      </c>
      <c r="B10957">
        <v>3.5</v>
      </c>
      <c r="C10957">
        <v>0</v>
      </c>
      <c r="D10957">
        <f t="shared" si="342"/>
        <v>0</v>
      </c>
      <c r="E10957">
        <v>0</v>
      </c>
      <c r="F10957">
        <v>3.5</v>
      </c>
      <c r="G10957">
        <v>5.7657088727502304</v>
      </c>
      <c r="H10957">
        <f t="shared" si="343"/>
        <v>0</v>
      </c>
    </row>
    <row r="10958" spans="1:8" x14ac:dyDescent="0.2">
      <c r="A10958">
        <v>109.57</v>
      </c>
      <c r="B10958">
        <v>3.5</v>
      </c>
      <c r="C10958">
        <v>0</v>
      </c>
      <c r="D10958">
        <f t="shared" si="342"/>
        <v>0</v>
      </c>
      <c r="E10958">
        <v>0</v>
      </c>
      <c r="F10958">
        <v>3.5</v>
      </c>
      <c r="G10958" s="1">
        <v>5.7662351331438799</v>
      </c>
      <c r="H10958">
        <f t="shared" si="343"/>
        <v>0</v>
      </c>
    </row>
    <row r="10959" spans="1:8" x14ac:dyDescent="0.2">
      <c r="A10959">
        <v>109.58</v>
      </c>
      <c r="B10959">
        <v>3.5</v>
      </c>
      <c r="C10959">
        <v>0</v>
      </c>
      <c r="D10959">
        <f t="shared" si="342"/>
        <v>0</v>
      </c>
      <c r="E10959">
        <v>0</v>
      </c>
      <c r="F10959">
        <v>3.5</v>
      </c>
      <c r="G10959">
        <v>5.7667613935375197</v>
      </c>
      <c r="H10959">
        <f t="shared" si="343"/>
        <v>0</v>
      </c>
    </row>
    <row r="10960" spans="1:8" x14ac:dyDescent="0.2">
      <c r="A10960">
        <v>109.59</v>
      </c>
      <c r="B10960">
        <v>3.5</v>
      </c>
      <c r="C10960">
        <v>0</v>
      </c>
      <c r="D10960">
        <f t="shared" si="342"/>
        <v>0</v>
      </c>
      <c r="E10960">
        <v>0</v>
      </c>
      <c r="F10960">
        <v>3.5</v>
      </c>
      <c r="G10960" s="1">
        <v>5.7672876539311604</v>
      </c>
      <c r="H10960">
        <f t="shared" si="343"/>
        <v>0</v>
      </c>
    </row>
    <row r="10961" spans="1:8" x14ac:dyDescent="0.2">
      <c r="A10961">
        <v>109.6</v>
      </c>
      <c r="B10961">
        <v>3.5</v>
      </c>
      <c r="C10961">
        <v>0</v>
      </c>
      <c r="D10961">
        <f t="shared" si="342"/>
        <v>0</v>
      </c>
      <c r="E10961">
        <v>0</v>
      </c>
      <c r="F10961">
        <v>3.5</v>
      </c>
      <c r="G10961">
        <v>5.7678139143248002</v>
      </c>
      <c r="H10961">
        <f t="shared" si="343"/>
        <v>0</v>
      </c>
    </row>
    <row r="10962" spans="1:8" x14ac:dyDescent="0.2">
      <c r="A10962">
        <v>109.61</v>
      </c>
      <c r="B10962">
        <v>3.5</v>
      </c>
      <c r="C10962">
        <v>0</v>
      </c>
      <c r="D10962">
        <f t="shared" si="342"/>
        <v>0</v>
      </c>
      <c r="E10962">
        <v>0</v>
      </c>
      <c r="F10962">
        <v>3.5</v>
      </c>
      <c r="G10962" s="1">
        <v>5.7683401747184497</v>
      </c>
      <c r="H10962">
        <f t="shared" si="343"/>
        <v>0</v>
      </c>
    </row>
    <row r="10963" spans="1:8" x14ac:dyDescent="0.2">
      <c r="A10963">
        <v>109.62</v>
      </c>
      <c r="B10963">
        <v>3.5</v>
      </c>
      <c r="C10963">
        <v>0</v>
      </c>
      <c r="D10963">
        <f t="shared" si="342"/>
        <v>0</v>
      </c>
      <c r="E10963">
        <v>0</v>
      </c>
      <c r="F10963">
        <v>3.5</v>
      </c>
      <c r="G10963">
        <v>5.7688664351120904</v>
      </c>
      <c r="H10963">
        <f t="shared" si="343"/>
        <v>0</v>
      </c>
    </row>
    <row r="10964" spans="1:8" x14ac:dyDescent="0.2">
      <c r="A10964">
        <v>109.63</v>
      </c>
      <c r="B10964">
        <v>3.5</v>
      </c>
      <c r="C10964">
        <v>0</v>
      </c>
      <c r="D10964">
        <f t="shared" si="342"/>
        <v>0</v>
      </c>
      <c r="E10964">
        <v>0</v>
      </c>
      <c r="F10964">
        <v>3.5</v>
      </c>
      <c r="G10964" s="1">
        <v>5.7693926955057302</v>
      </c>
      <c r="H10964">
        <f t="shared" si="343"/>
        <v>0</v>
      </c>
    </row>
    <row r="10965" spans="1:8" x14ac:dyDescent="0.2">
      <c r="A10965">
        <v>109.64</v>
      </c>
      <c r="B10965">
        <v>3.5</v>
      </c>
      <c r="C10965">
        <v>0</v>
      </c>
      <c r="D10965">
        <f t="shared" si="342"/>
        <v>0</v>
      </c>
      <c r="E10965">
        <v>0</v>
      </c>
      <c r="F10965">
        <v>3.5</v>
      </c>
      <c r="G10965">
        <v>5.76991895589937</v>
      </c>
      <c r="H10965">
        <f t="shared" si="343"/>
        <v>0</v>
      </c>
    </row>
    <row r="10966" spans="1:8" x14ac:dyDescent="0.2">
      <c r="A10966">
        <v>109.65</v>
      </c>
      <c r="B10966">
        <v>3.5</v>
      </c>
      <c r="C10966">
        <v>0</v>
      </c>
      <c r="D10966">
        <f t="shared" si="342"/>
        <v>0</v>
      </c>
      <c r="E10966">
        <v>0</v>
      </c>
      <c r="F10966">
        <v>3.5</v>
      </c>
      <c r="G10966" s="1">
        <v>5.7704452162930204</v>
      </c>
      <c r="H10966">
        <f t="shared" si="343"/>
        <v>0</v>
      </c>
    </row>
    <row r="10967" spans="1:8" x14ac:dyDescent="0.2">
      <c r="A10967">
        <v>109.66</v>
      </c>
      <c r="B10967">
        <v>3.5</v>
      </c>
      <c r="C10967">
        <v>0</v>
      </c>
      <c r="D10967">
        <f t="shared" si="342"/>
        <v>0</v>
      </c>
      <c r="E10967">
        <v>0</v>
      </c>
      <c r="F10967">
        <v>3.5</v>
      </c>
      <c r="G10967">
        <v>5.7709714766866602</v>
      </c>
      <c r="H10967">
        <f t="shared" si="343"/>
        <v>0</v>
      </c>
    </row>
    <row r="10968" spans="1:8" x14ac:dyDescent="0.2">
      <c r="A10968">
        <v>109.67</v>
      </c>
      <c r="B10968">
        <v>3.5</v>
      </c>
      <c r="C10968">
        <v>0</v>
      </c>
      <c r="D10968">
        <f t="shared" si="342"/>
        <v>0</v>
      </c>
      <c r="E10968">
        <v>0</v>
      </c>
      <c r="F10968">
        <v>3.5</v>
      </c>
      <c r="G10968" s="1">
        <v>5.7714977370803</v>
      </c>
      <c r="H10968">
        <f t="shared" si="343"/>
        <v>0</v>
      </c>
    </row>
    <row r="10969" spans="1:8" x14ac:dyDescent="0.2">
      <c r="A10969">
        <v>109.68</v>
      </c>
      <c r="B10969">
        <v>3.5</v>
      </c>
      <c r="C10969">
        <v>0</v>
      </c>
      <c r="D10969">
        <f t="shared" si="342"/>
        <v>0</v>
      </c>
      <c r="E10969">
        <v>0</v>
      </c>
      <c r="F10969">
        <v>3.5</v>
      </c>
      <c r="G10969">
        <v>5.7720239974739496</v>
      </c>
      <c r="H10969">
        <f t="shared" si="343"/>
        <v>0</v>
      </c>
    </row>
    <row r="10970" spans="1:8" x14ac:dyDescent="0.2">
      <c r="A10970">
        <v>109.69</v>
      </c>
      <c r="B10970">
        <v>3.5</v>
      </c>
      <c r="C10970">
        <v>0</v>
      </c>
      <c r="D10970">
        <f t="shared" si="342"/>
        <v>0</v>
      </c>
      <c r="E10970">
        <v>0</v>
      </c>
      <c r="F10970">
        <v>3.5</v>
      </c>
      <c r="G10970" s="1">
        <v>5.7725502578675902</v>
      </c>
      <c r="H10970">
        <f t="shared" si="343"/>
        <v>0</v>
      </c>
    </row>
    <row r="10971" spans="1:8" x14ac:dyDescent="0.2">
      <c r="A10971">
        <v>109.7</v>
      </c>
      <c r="B10971">
        <v>3.5</v>
      </c>
      <c r="C10971">
        <v>0</v>
      </c>
      <c r="D10971">
        <f t="shared" si="342"/>
        <v>0</v>
      </c>
      <c r="E10971">
        <v>0</v>
      </c>
      <c r="F10971">
        <v>3.5</v>
      </c>
      <c r="G10971">
        <v>5.77307651826123</v>
      </c>
      <c r="H10971">
        <f t="shared" si="343"/>
        <v>0</v>
      </c>
    </row>
    <row r="10972" spans="1:8" x14ac:dyDescent="0.2">
      <c r="A10972">
        <v>109.71</v>
      </c>
      <c r="B10972">
        <v>3.5</v>
      </c>
      <c r="C10972">
        <v>0</v>
      </c>
      <c r="D10972">
        <f t="shared" si="342"/>
        <v>0</v>
      </c>
      <c r="E10972">
        <v>0</v>
      </c>
      <c r="F10972">
        <v>3.5</v>
      </c>
      <c r="G10972" s="1">
        <v>5.7736027786548698</v>
      </c>
      <c r="H10972">
        <f t="shared" si="343"/>
        <v>0</v>
      </c>
    </row>
    <row r="10973" spans="1:8" x14ac:dyDescent="0.2">
      <c r="A10973">
        <v>109.72</v>
      </c>
      <c r="B10973">
        <v>3.5</v>
      </c>
      <c r="C10973">
        <v>0</v>
      </c>
      <c r="D10973">
        <f t="shared" si="342"/>
        <v>0</v>
      </c>
      <c r="E10973">
        <v>0</v>
      </c>
      <c r="F10973">
        <v>3.5</v>
      </c>
      <c r="G10973">
        <v>5.7741290390485203</v>
      </c>
      <c r="H10973">
        <f t="shared" si="343"/>
        <v>0</v>
      </c>
    </row>
    <row r="10974" spans="1:8" x14ac:dyDescent="0.2">
      <c r="A10974">
        <v>109.73</v>
      </c>
      <c r="B10974">
        <v>3.5</v>
      </c>
      <c r="C10974">
        <v>0</v>
      </c>
      <c r="D10974">
        <f t="shared" si="342"/>
        <v>0</v>
      </c>
      <c r="E10974">
        <v>0</v>
      </c>
      <c r="F10974">
        <v>3.5</v>
      </c>
      <c r="G10974" s="1">
        <v>5.7746552994421601</v>
      </c>
      <c r="H10974">
        <f t="shared" si="343"/>
        <v>0</v>
      </c>
    </row>
    <row r="10975" spans="1:8" x14ac:dyDescent="0.2">
      <c r="A10975">
        <v>109.74</v>
      </c>
      <c r="B10975">
        <v>3.5</v>
      </c>
      <c r="C10975">
        <v>0</v>
      </c>
      <c r="D10975">
        <f t="shared" si="342"/>
        <v>0</v>
      </c>
      <c r="E10975">
        <v>0</v>
      </c>
      <c r="F10975">
        <v>3.5</v>
      </c>
      <c r="G10975">
        <v>5.7751815598357998</v>
      </c>
      <c r="H10975">
        <f t="shared" si="343"/>
        <v>0</v>
      </c>
    </row>
    <row r="10976" spans="1:8" x14ac:dyDescent="0.2">
      <c r="A10976">
        <v>109.75</v>
      </c>
      <c r="B10976">
        <v>3.5</v>
      </c>
      <c r="C10976">
        <v>0</v>
      </c>
      <c r="D10976">
        <f t="shared" si="342"/>
        <v>0</v>
      </c>
      <c r="E10976">
        <v>0</v>
      </c>
      <c r="F10976">
        <v>3.5</v>
      </c>
      <c r="G10976" s="1">
        <v>5.7757078202294396</v>
      </c>
      <c r="H10976">
        <f t="shared" si="343"/>
        <v>0</v>
      </c>
    </row>
    <row r="10977" spans="1:8" x14ac:dyDescent="0.2">
      <c r="A10977">
        <v>109.76</v>
      </c>
      <c r="B10977">
        <v>3.5</v>
      </c>
      <c r="C10977">
        <v>0</v>
      </c>
      <c r="D10977">
        <f t="shared" si="342"/>
        <v>0</v>
      </c>
      <c r="E10977">
        <v>0</v>
      </c>
      <c r="F10977">
        <v>3.5</v>
      </c>
      <c r="G10977">
        <v>5.7762340806230901</v>
      </c>
      <c r="H10977">
        <f t="shared" si="343"/>
        <v>0</v>
      </c>
    </row>
    <row r="10978" spans="1:8" x14ac:dyDescent="0.2">
      <c r="A10978">
        <v>109.77</v>
      </c>
      <c r="B10978">
        <v>3.5</v>
      </c>
      <c r="C10978">
        <v>0</v>
      </c>
      <c r="D10978">
        <f t="shared" si="342"/>
        <v>0</v>
      </c>
      <c r="E10978">
        <v>0</v>
      </c>
      <c r="F10978">
        <v>3.5</v>
      </c>
      <c r="G10978" s="1">
        <v>5.7767603410167299</v>
      </c>
      <c r="H10978">
        <f t="shared" si="343"/>
        <v>0</v>
      </c>
    </row>
    <row r="10979" spans="1:8" x14ac:dyDescent="0.2">
      <c r="A10979">
        <v>109.78</v>
      </c>
      <c r="B10979">
        <v>3.5</v>
      </c>
      <c r="C10979">
        <v>0</v>
      </c>
      <c r="D10979">
        <f t="shared" si="342"/>
        <v>0</v>
      </c>
      <c r="E10979">
        <v>0</v>
      </c>
      <c r="F10979">
        <v>3.5</v>
      </c>
      <c r="G10979">
        <v>5.7772866014103696</v>
      </c>
      <c r="H10979">
        <f t="shared" si="343"/>
        <v>0</v>
      </c>
    </row>
    <row r="10980" spans="1:8" x14ac:dyDescent="0.2">
      <c r="A10980">
        <v>109.79</v>
      </c>
      <c r="B10980">
        <v>3.5</v>
      </c>
      <c r="C10980">
        <v>0</v>
      </c>
      <c r="D10980">
        <f t="shared" si="342"/>
        <v>0</v>
      </c>
      <c r="E10980">
        <v>0</v>
      </c>
      <c r="F10980">
        <v>3.5</v>
      </c>
      <c r="G10980" s="1">
        <v>5.7778128618040201</v>
      </c>
      <c r="H10980">
        <f t="shared" si="343"/>
        <v>0</v>
      </c>
    </row>
    <row r="10981" spans="1:8" x14ac:dyDescent="0.2">
      <c r="A10981">
        <v>109.8</v>
      </c>
      <c r="B10981">
        <v>3.5</v>
      </c>
      <c r="C10981">
        <v>0</v>
      </c>
      <c r="D10981">
        <f t="shared" si="342"/>
        <v>0</v>
      </c>
      <c r="E10981">
        <v>0</v>
      </c>
      <c r="F10981">
        <v>3.5</v>
      </c>
      <c r="G10981">
        <v>5.7783391221976599</v>
      </c>
      <c r="H10981">
        <f t="shared" si="343"/>
        <v>0</v>
      </c>
    </row>
    <row r="10982" spans="1:8" x14ac:dyDescent="0.2">
      <c r="A10982">
        <v>109.81</v>
      </c>
      <c r="B10982">
        <v>3.5</v>
      </c>
      <c r="C10982">
        <v>0</v>
      </c>
      <c r="D10982">
        <f t="shared" si="342"/>
        <v>0</v>
      </c>
      <c r="E10982">
        <v>0</v>
      </c>
      <c r="F10982">
        <v>3.5</v>
      </c>
      <c r="G10982" s="1">
        <v>5.7788653825912997</v>
      </c>
      <c r="H10982">
        <f t="shared" si="343"/>
        <v>0</v>
      </c>
    </row>
    <row r="10983" spans="1:8" x14ac:dyDescent="0.2">
      <c r="A10983">
        <v>109.82</v>
      </c>
      <c r="B10983">
        <v>3.5</v>
      </c>
      <c r="C10983">
        <v>0</v>
      </c>
      <c r="D10983">
        <f t="shared" si="342"/>
        <v>0</v>
      </c>
      <c r="E10983">
        <v>0</v>
      </c>
      <c r="F10983">
        <v>3.5</v>
      </c>
      <c r="G10983">
        <v>5.7793916429849403</v>
      </c>
      <c r="H10983">
        <f t="shared" si="343"/>
        <v>0</v>
      </c>
    </row>
    <row r="10984" spans="1:8" x14ac:dyDescent="0.2">
      <c r="A10984">
        <v>109.83</v>
      </c>
      <c r="B10984">
        <v>3.5</v>
      </c>
      <c r="C10984">
        <v>0</v>
      </c>
      <c r="D10984">
        <f t="shared" si="342"/>
        <v>0</v>
      </c>
      <c r="E10984">
        <v>0</v>
      </c>
      <c r="F10984">
        <v>3.5</v>
      </c>
      <c r="G10984" s="1">
        <v>5.7799179033785899</v>
      </c>
      <c r="H10984">
        <f t="shared" si="343"/>
        <v>0</v>
      </c>
    </row>
    <row r="10985" spans="1:8" x14ac:dyDescent="0.2">
      <c r="A10985">
        <v>109.84</v>
      </c>
      <c r="B10985">
        <v>3.5</v>
      </c>
      <c r="C10985">
        <v>0</v>
      </c>
      <c r="D10985">
        <f t="shared" si="342"/>
        <v>0</v>
      </c>
      <c r="E10985">
        <v>0</v>
      </c>
      <c r="F10985">
        <v>3.5</v>
      </c>
      <c r="G10985">
        <v>5.7804441637722297</v>
      </c>
      <c r="H10985">
        <f t="shared" si="343"/>
        <v>0</v>
      </c>
    </row>
    <row r="10986" spans="1:8" x14ac:dyDescent="0.2">
      <c r="A10986">
        <v>109.85</v>
      </c>
      <c r="B10986">
        <v>3.5</v>
      </c>
      <c r="C10986">
        <v>0</v>
      </c>
      <c r="D10986">
        <f t="shared" si="342"/>
        <v>0</v>
      </c>
      <c r="E10986">
        <v>0</v>
      </c>
      <c r="F10986">
        <v>3.5</v>
      </c>
      <c r="G10986" s="1">
        <v>5.7809704241658704</v>
      </c>
      <c r="H10986">
        <f t="shared" si="343"/>
        <v>0</v>
      </c>
    </row>
    <row r="10987" spans="1:8" x14ac:dyDescent="0.2">
      <c r="A10987">
        <v>109.86</v>
      </c>
      <c r="B10987">
        <v>3.5</v>
      </c>
      <c r="C10987">
        <v>0</v>
      </c>
      <c r="D10987">
        <f t="shared" si="342"/>
        <v>0</v>
      </c>
      <c r="E10987">
        <v>0</v>
      </c>
      <c r="F10987">
        <v>3.5</v>
      </c>
      <c r="G10987">
        <v>5.7814966845595199</v>
      </c>
      <c r="H10987">
        <f t="shared" si="343"/>
        <v>0</v>
      </c>
    </row>
    <row r="10988" spans="1:8" x14ac:dyDescent="0.2">
      <c r="A10988">
        <v>109.87</v>
      </c>
      <c r="B10988">
        <v>3.5</v>
      </c>
      <c r="C10988">
        <v>0</v>
      </c>
      <c r="D10988">
        <f t="shared" si="342"/>
        <v>0</v>
      </c>
      <c r="E10988">
        <v>0</v>
      </c>
      <c r="F10988">
        <v>3.5</v>
      </c>
      <c r="G10988" s="1">
        <v>5.7820229449531597</v>
      </c>
      <c r="H10988">
        <f t="shared" si="343"/>
        <v>0</v>
      </c>
    </row>
    <row r="10989" spans="1:8" x14ac:dyDescent="0.2">
      <c r="A10989">
        <v>109.88</v>
      </c>
      <c r="B10989">
        <v>3.5</v>
      </c>
      <c r="C10989">
        <v>0</v>
      </c>
      <c r="D10989">
        <f t="shared" si="342"/>
        <v>0</v>
      </c>
      <c r="E10989">
        <v>0</v>
      </c>
      <c r="F10989">
        <v>3.5</v>
      </c>
      <c r="G10989">
        <v>5.7825492053468004</v>
      </c>
      <c r="H10989">
        <f t="shared" si="343"/>
        <v>0</v>
      </c>
    </row>
    <row r="10990" spans="1:8" x14ac:dyDescent="0.2">
      <c r="A10990">
        <v>109.89</v>
      </c>
      <c r="B10990">
        <v>3.5</v>
      </c>
      <c r="C10990">
        <v>0</v>
      </c>
      <c r="D10990">
        <f t="shared" si="342"/>
        <v>0</v>
      </c>
      <c r="E10990">
        <v>0</v>
      </c>
      <c r="F10990">
        <v>3.5</v>
      </c>
      <c r="G10990" s="1">
        <v>5.7830754657404402</v>
      </c>
      <c r="H10990">
        <f t="shared" si="343"/>
        <v>0</v>
      </c>
    </row>
    <row r="10991" spans="1:8" x14ac:dyDescent="0.2">
      <c r="A10991">
        <v>109.9</v>
      </c>
      <c r="B10991">
        <v>3.5</v>
      </c>
      <c r="C10991">
        <v>0</v>
      </c>
      <c r="D10991">
        <f t="shared" si="342"/>
        <v>0</v>
      </c>
      <c r="E10991">
        <v>0</v>
      </c>
      <c r="F10991">
        <v>3.5</v>
      </c>
      <c r="G10991">
        <v>5.7836017261340897</v>
      </c>
      <c r="H10991">
        <f t="shared" si="343"/>
        <v>0</v>
      </c>
    </row>
    <row r="10992" spans="1:8" x14ac:dyDescent="0.2">
      <c r="A10992">
        <v>109.91</v>
      </c>
      <c r="B10992">
        <v>3.5</v>
      </c>
      <c r="C10992">
        <v>0</v>
      </c>
      <c r="D10992">
        <f t="shared" si="342"/>
        <v>0</v>
      </c>
      <c r="E10992">
        <v>0</v>
      </c>
      <c r="F10992">
        <v>3.5</v>
      </c>
      <c r="G10992" s="1">
        <v>5.7841279865277304</v>
      </c>
      <c r="H10992">
        <f t="shared" si="343"/>
        <v>0</v>
      </c>
    </row>
    <row r="10993" spans="1:8" x14ac:dyDescent="0.2">
      <c r="A10993">
        <v>109.92</v>
      </c>
      <c r="B10993">
        <v>3.5</v>
      </c>
      <c r="C10993">
        <v>0</v>
      </c>
      <c r="D10993">
        <f t="shared" si="342"/>
        <v>0</v>
      </c>
      <c r="E10993">
        <v>0</v>
      </c>
      <c r="F10993">
        <v>3.5</v>
      </c>
      <c r="G10993">
        <v>5.7846542469213702</v>
      </c>
      <c r="H10993">
        <f t="shared" si="343"/>
        <v>0</v>
      </c>
    </row>
    <row r="10994" spans="1:8" x14ac:dyDescent="0.2">
      <c r="A10994">
        <v>109.93</v>
      </c>
      <c r="B10994">
        <v>3.5</v>
      </c>
      <c r="C10994">
        <v>0</v>
      </c>
      <c r="D10994">
        <f t="shared" si="342"/>
        <v>0</v>
      </c>
      <c r="E10994">
        <v>0</v>
      </c>
      <c r="F10994">
        <v>3.5</v>
      </c>
      <c r="G10994" s="1">
        <v>5.7851805073150198</v>
      </c>
      <c r="H10994">
        <f t="shared" si="343"/>
        <v>0</v>
      </c>
    </row>
    <row r="10995" spans="1:8" x14ac:dyDescent="0.2">
      <c r="A10995">
        <v>109.94</v>
      </c>
      <c r="B10995">
        <v>3.5</v>
      </c>
      <c r="C10995">
        <v>0</v>
      </c>
      <c r="D10995">
        <f t="shared" si="342"/>
        <v>0</v>
      </c>
      <c r="E10995">
        <v>0</v>
      </c>
      <c r="F10995">
        <v>3.5</v>
      </c>
      <c r="G10995">
        <v>5.7857067677086604</v>
      </c>
      <c r="H10995">
        <f t="shared" si="343"/>
        <v>0</v>
      </c>
    </row>
    <row r="10996" spans="1:8" x14ac:dyDescent="0.2">
      <c r="A10996">
        <v>109.95</v>
      </c>
      <c r="B10996">
        <v>3.5</v>
      </c>
      <c r="C10996">
        <v>0</v>
      </c>
      <c r="D10996">
        <f t="shared" si="342"/>
        <v>0</v>
      </c>
      <c r="E10996">
        <v>0</v>
      </c>
      <c r="F10996">
        <v>3.5</v>
      </c>
      <c r="G10996" s="1">
        <v>5.7862330281023002</v>
      </c>
      <c r="H10996">
        <f t="shared" si="343"/>
        <v>0</v>
      </c>
    </row>
    <row r="10997" spans="1:8" x14ac:dyDescent="0.2">
      <c r="A10997">
        <v>109.96</v>
      </c>
      <c r="B10997">
        <v>3.5</v>
      </c>
      <c r="C10997">
        <v>0</v>
      </c>
      <c r="D10997">
        <f t="shared" si="342"/>
        <v>0</v>
      </c>
      <c r="E10997">
        <v>0</v>
      </c>
      <c r="F10997">
        <v>3.5</v>
      </c>
      <c r="G10997">
        <v>5.78675928849594</v>
      </c>
      <c r="H10997">
        <f t="shared" si="343"/>
        <v>0</v>
      </c>
    </row>
    <row r="10998" spans="1:8" x14ac:dyDescent="0.2">
      <c r="A10998">
        <v>109.97</v>
      </c>
      <c r="B10998">
        <v>3.5</v>
      </c>
      <c r="C10998">
        <v>0</v>
      </c>
      <c r="D10998">
        <f t="shared" si="342"/>
        <v>0</v>
      </c>
      <c r="E10998">
        <v>0</v>
      </c>
      <c r="F10998">
        <v>3.5</v>
      </c>
      <c r="G10998" s="1">
        <v>5.7872855488895896</v>
      </c>
      <c r="H10998">
        <f t="shared" si="343"/>
        <v>0</v>
      </c>
    </row>
    <row r="10999" spans="1:8" x14ac:dyDescent="0.2">
      <c r="A10999">
        <v>109.98</v>
      </c>
      <c r="B10999">
        <v>3.5</v>
      </c>
      <c r="C10999">
        <v>0</v>
      </c>
      <c r="D10999">
        <f t="shared" si="342"/>
        <v>0</v>
      </c>
      <c r="E10999">
        <v>0</v>
      </c>
      <c r="F10999">
        <v>3.5</v>
      </c>
      <c r="G10999">
        <v>5.7878118092832302</v>
      </c>
      <c r="H10999">
        <f t="shared" si="343"/>
        <v>0</v>
      </c>
    </row>
    <row r="11000" spans="1:8" x14ac:dyDescent="0.2">
      <c r="A11000">
        <v>109.99</v>
      </c>
      <c r="B11000">
        <v>3.5</v>
      </c>
      <c r="C11000">
        <v>0</v>
      </c>
      <c r="D11000">
        <f t="shared" si="342"/>
        <v>0</v>
      </c>
      <c r="E11000">
        <v>0</v>
      </c>
      <c r="F11000">
        <v>3.5</v>
      </c>
      <c r="G11000" s="1">
        <v>5.78833806967687</v>
      </c>
      <c r="H11000">
        <f t="shared" si="343"/>
        <v>0</v>
      </c>
    </row>
    <row r="11001" spans="1:8" x14ac:dyDescent="0.2">
      <c r="A11001">
        <v>110</v>
      </c>
      <c r="B11001">
        <v>3.5</v>
      </c>
      <c r="C11001">
        <v>0</v>
      </c>
      <c r="D11001">
        <f t="shared" si="342"/>
        <v>0</v>
      </c>
      <c r="E11001">
        <v>0</v>
      </c>
      <c r="F11001">
        <v>3.5</v>
      </c>
      <c r="G11001">
        <v>5.7888643300705098</v>
      </c>
      <c r="H11001">
        <f t="shared" si="343"/>
        <v>0</v>
      </c>
    </row>
    <row r="11002" spans="1:8" x14ac:dyDescent="0.2">
      <c r="A11002">
        <v>110.01</v>
      </c>
      <c r="B11002">
        <v>3.5</v>
      </c>
      <c r="C11002">
        <v>0</v>
      </c>
      <c r="D11002">
        <f t="shared" si="342"/>
        <v>0</v>
      </c>
      <c r="E11002">
        <v>0</v>
      </c>
      <c r="F11002">
        <v>3.5</v>
      </c>
      <c r="G11002" s="1">
        <v>5.7893905904641603</v>
      </c>
      <c r="H11002">
        <f t="shared" si="343"/>
        <v>0</v>
      </c>
    </row>
    <row r="11003" spans="1:8" x14ac:dyDescent="0.2">
      <c r="A11003">
        <v>110.02</v>
      </c>
      <c r="B11003">
        <v>3.5</v>
      </c>
      <c r="C11003">
        <v>0</v>
      </c>
      <c r="D11003">
        <f t="shared" si="342"/>
        <v>0</v>
      </c>
      <c r="E11003">
        <v>0</v>
      </c>
      <c r="F11003">
        <v>3.5</v>
      </c>
      <c r="G11003">
        <v>5.7899168508578001</v>
      </c>
      <c r="H11003">
        <f t="shared" si="343"/>
        <v>0</v>
      </c>
    </row>
    <row r="11004" spans="1:8" x14ac:dyDescent="0.2">
      <c r="A11004">
        <v>110.03</v>
      </c>
      <c r="B11004">
        <v>3.5</v>
      </c>
      <c r="C11004">
        <v>0</v>
      </c>
      <c r="D11004">
        <f t="shared" si="342"/>
        <v>0</v>
      </c>
      <c r="E11004">
        <v>0</v>
      </c>
      <c r="F11004">
        <v>3.5</v>
      </c>
      <c r="G11004" s="1">
        <v>5.7904431112514398</v>
      </c>
      <c r="H11004">
        <f t="shared" si="343"/>
        <v>0</v>
      </c>
    </row>
    <row r="11005" spans="1:8" x14ac:dyDescent="0.2">
      <c r="A11005">
        <v>110.04</v>
      </c>
      <c r="B11005">
        <v>3.5</v>
      </c>
      <c r="C11005">
        <v>0</v>
      </c>
      <c r="D11005">
        <f t="shared" si="342"/>
        <v>0</v>
      </c>
      <c r="E11005">
        <v>0</v>
      </c>
      <c r="F11005">
        <v>3.5</v>
      </c>
      <c r="G11005">
        <v>5.7909693716450903</v>
      </c>
      <c r="H11005">
        <f t="shared" si="343"/>
        <v>0</v>
      </c>
    </row>
    <row r="11006" spans="1:8" x14ac:dyDescent="0.2">
      <c r="A11006">
        <v>110.05</v>
      </c>
      <c r="B11006">
        <v>3.5</v>
      </c>
      <c r="C11006">
        <v>0</v>
      </c>
      <c r="D11006">
        <f t="shared" si="342"/>
        <v>0</v>
      </c>
      <c r="E11006">
        <v>0</v>
      </c>
      <c r="F11006">
        <v>3.5</v>
      </c>
      <c r="G11006" s="1">
        <v>5.7914956320387301</v>
      </c>
      <c r="H11006">
        <f t="shared" si="343"/>
        <v>0</v>
      </c>
    </row>
    <row r="11007" spans="1:8" x14ac:dyDescent="0.2">
      <c r="A11007">
        <v>110.06</v>
      </c>
      <c r="B11007">
        <v>3.5</v>
      </c>
      <c r="C11007">
        <v>0</v>
      </c>
      <c r="D11007">
        <f t="shared" si="342"/>
        <v>0</v>
      </c>
      <c r="E11007">
        <v>0</v>
      </c>
      <c r="F11007">
        <v>3.5</v>
      </c>
      <c r="G11007">
        <v>5.7920218924323699</v>
      </c>
      <c r="H11007">
        <f t="shared" si="343"/>
        <v>0</v>
      </c>
    </row>
    <row r="11008" spans="1:8" x14ac:dyDescent="0.2">
      <c r="A11008">
        <v>110.07</v>
      </c>
      <c r="B11008">
        <v>3.5</v>
      </c>
      <c r="C11008">
        <v>0</v>
      </c>
      <c r="D11008">
        <f t="shared" si="342"/>
        <v>0</v>
      </c>
      <c r="E11008">
        <v>0</v>
      </c>
      <c r="F11008">
        <v>3.5</v>
      </c>
      <c r="G11008" s="1">
        <v>5.7925481528260097</v>
      </c>
      <c r="H11008">
        <f t="shared" si="343"/>
        <v>0</v>
      </c>
    </row>
    <row r="11009" spans="1:8" x14ac:dyDescent="0.2">
      <c r="A11009">
        <v>110.08</v>
      </c>
      <c r="B11009">
        <v>3.5</v>
      </c>
      <c r="C11009">
        <v>0</v>
      </c>
      <c r="D11009">
        <f t="shared" si="342"/>
        <v>0</v>
      </c>
      <c r="E11009">
        <v>0</v>
      </c>
      <c r="F11009">
        <v>3.5</v>
      </c>
      <c r="G11009">
        <v>5.7930744132196601</v>
      </c>
      <c r="H11009">
        <f t="shared" si="343"/>
        <v>0</v>
      </c>
    </row>
    <row r="11010" spans="1:8" x14ac:dyDescent="0.2">
      <c r="A11010">
        <v>110.09</v>
      </c>
      <c r="B11010">
        <v>3.5</v>
      </c>
      <c r="C11010">
        <v>0</v>
      </c>
      <c r="D11010">
        <f t="shared" ref="D11010:D11073" si="344">(E11011-C11010)/0.000526260393642774</f>
        <v>0</v>
      </c>
      <c r="E11010">
        <v>0</v>
      </c>
      <c r="F11010">
        <v>3.5</v>
      </c>
      <c r="G11010" s="1">
        <v>5.7936006736132999</v>
      </c>
      <c r="H11010">
        <f t="shared" ref="H11010:H11073" si="345">(F11011-B11010)/0.000526260393642774</f>
        <v>0</v>
      </c>
    </row>
    <row r="11011" spans="1:8" x14ac:dyDescent="0.2">
      <c r="A11011">
        <v>110.1</v>
      </c>
      <c r="B11011">
        <v>3.5</v>
      </c>
      <c r="C11011">
        <v>0</v>
      </c>
      <c r="D11011">
        <f t="shared" si="344"/>
        <v>0</v>
      </c>
      <c r="E11011">
        <v>0</v>
      </c>
      <c r="F11011">
        <v>3.5</v>
      </c>
      <c r="G11011">
        <v>5.7941269340069397</v>
      </c>
      <c r="H11011">
        <f t="shared" si="345"/>
        <v>0</v>
      </c>
    </row>
    <row r="11012" spans="1:8" x14ac:dyDescent="0.2">
      <c r="A11012">
        <v>110.11</v>
      </c>
      <c r="B11012">
        <v>3.5</v>
      </c>
      <c r="C11012">
        <v>0</v>
      </c>
      <c r="D11012">
        <f t="shared" si="344"/>
        <v>0</v>
      </c>
      <c r="E11012">
        <v>0</v>
      </c>
      <c r="F11012">
        <v>3.5</v>
      </c>
      <c r="G11012" s="1">
        <v>5.7946531944005804</v>
      </c>
      <c r="H11012">
        <f t="shared" si="345"/>
        <v>0</v>
      </c>
    </row>
    <row r="11013" spans="1:8" x14ac:dyDescent="0.2">
      <c r="A11013">
        <v>110.12</v>
      </c>
      <c r="B11013">
        <v>3.5</v>
      </c>
      <c r="C11013">
        <v>0</v>
      </c>
      <c r="D11013">
        <f t="shared" si="344"/>
        <v>0</v>
      </c>
      <c r="E11013">
        <v>0</v>
      </c>
      <c r="F11013">
        <v>3.5</v>
      </c>
      <c r="G11013">
        <v>5.7951794547942299</v>
      </c>
      <c r="H11013">
        <f t="shared" si="345"/>
        <v>0</v>
      </c>
    </row>
    <row r="11014" spans="1:8" x14ac:dyDescent="0.2">
      <c r="A11014">
        <v>110.13</v>
      </c>
      <c r="B11014">
        <v>3.5</v>
      </c>
      <c r="C11014">
        <v>0</v>
      </c>
      <c r="D11014">
        <f t="shared" si="344"/>
        <v>0</v>
      </c>
      <c r="E11014">
        <v>0</v>
      </c>
      <c r="F11014">
        <v>3.5</v>
      </c>
      <c r="G11014" s="1">
        <v>5.7957057151878697</v>
      </c>
      <c r="H11014">
        <f t="shared" si="345"/>
        <v>0</v>
      </c>
    </row>
    <row r="11015" spans="1:8" x14ac:dyDescent="0.2">
      <c r="A11015">
        <v>110.14</v>
      </c>
      <c r="B11015">
        <v>3.5</v>
      </c>
      <c r="C11015">
        <v>0</v>
      </c>
      <c r="D11015">
        <f t="shared" si="344"/>
        <v>0</v>
      </c>
      <c r="E11015">
        <v>0</v>
      </c>
      <c r="F11015">
        <v>3.5</v>
      </c>
      <c r="G11015">
        <v>5.7962319755815104</v>
      </c>
      <c r="H11015">
        <f t="shared" si="345"/>
        <v>0</v>
      </c>
    </row>
    <row r="11016" spans="1:8" x14ac:dyDescent="0.2">
      <c r="A11016">
        <v>110.15</v>
      </c>
      <c r="B11016">
        <v>3.5</v>
      </c>
      <c r="C11016">
        <v>0</v>
      </c>
      <c r="D11016">
        <f t="shared" si="344"/>
        <v>0</v>
      </c>
      <c r="E11016">
        <v>0</v>
      </c>
      <c r="F11016">
        <v>3.5</v>
      </c>
      <c r="G11016" s="1">
        <v>5.7967582359751599</v>
      </c>
      <c r="H11016">
        <f t="shared" si="345"/>
        <v>0</v>
      </c>
    </row>
    <row r="11017" spans="1:8" x14ac:dyDescent="0.2">
      <c r="A11017">
        <v>110.16</v>
      </c>
      <c r="B11017">
        <v>3.5</v>
      </c>
      <c r="C11017">
        <v>0</v>
      </c>
      <c r="D11017">
        <f t="shared" si="344"/>
        <v>0</v>
      </c>
      <c r="E11017">
        <v>0</v>
      </c>
      <c r="F11017">
        <v>3.5</v>
      </c>
      <c r="G11017">
        <v>5.7972844963687997</v>
      </c>
      <c r="H11017">
        <f t="shared" si="345"/>
        <v>0</v>
      </c>
    </row>
    <row r="11018" spans="1:8" x14ac:dyDescent="0.2">
      <c r="A11018">
        <v>110.17</v>
      </c>
      <c r="B11018">
        <v>3.5</v>
      </c>
      <c r="C11018">
        <v>0</v>
      </c>
      <c r="D11018">
        <f t="shared" si="344"/>
        <v>0</v>
      </c>
      <c r="E11018">
        <v>0</v>
      </c>
      <c r="F11018">
        <v>3.5</v>
      </c>
      <c r="G11018" s="1">
        <v>5.7978107567624404</v>
      </c>
      <c r="H11018">
        <f t="shared" si="345"/>
        <v>0</v>
      </c>
    </row>
    <row r="11019" spans="1:8" x14ac:dyDescent="0.2">
      <c r="A11019">
        <v>110.18</v>
      </c>
      <c r="B11019">
        <v>3.5</v>
      </c>
      <c r="C11019">
        <v>0</v>
      </c>
      <c r="D11019">
        <f t="shared" si="344"/>
        <v>0</v>
      </c>
      <c r="E11019">
        <v>0</v>
      </c>
      <c r="F11019">
        <v>3.5</v>
      </c>
      <c r="G11019">
        <v>5.7983370171560802</v>
      </c>
      <c r="H11019">
        <f t="shared" si="345"/>
        <v>0</v>
      </c>
    </row>
    <row r="11020" spans="1:8" x14ac:dyDescent="0.2">
      <c r="A11020">
        <v>110.19</v>
      </c>
      <c r="B11020">
        <v>3.5</v>
      </c>
      <c r="C11020">
        <v>0</v>
      </c>
      <c r="D11020">
        <f t="shared" si="344"/>
        <v>0</v>
      </c>
      <c r="E11020">
        <v>0</v>
      </c>
      <c r="F11020">
        <v>3.5</v>
      </c>
      <c r="G11020" s="1">
        <v>5.7988632775497297</v>
      </c>
      <c r="H11020">
        <f t="shared" si="345"/>
        <v>0</v>
      </c>
    </row>
    <row r="11021" spans="1:8" x14ac:dyDescent="0.2">
      <c r="A11021">
        <v>110.2</v>
      </c>
      <c r="B11021">
        <v>3.5</v>
      </c>
      <c r="C11021">
        <v>0</v>
      </c>
      <c r="D11021">
        <f t="shared" si="344"/>
        <v>0</v>
      </c>
      <c r="E11021">
        <v>0</v>
      </c>
      <c r="F11021">
        <v>3.5</v>
      </c>
      <c r="G11021">
        <v>5.7993895379433704</v>
      </c>
      <c r="H11021">
        <f t="shared" si="345"/>
        <v>0</v>
      </c>
    </row>
    <row r="11022" spans="1:8" x14ac:dyDescent="0.2">
      <c r="A11022">
        <v>110.21</v>
      </c>
      <c r="B11022">
        <v>3.5</v>
      </c>
      <c r="C11022">
        <v>0</v>
      </c>
      <c r="D11022">
        <f t="shared" si="344"/>
        <v>0</v>
      </c>
      <c r="E11022">
        <v>0</v>
      </c>
      <c r="F11022">
        <v>3.5</v>
      </c>
      <c r="G11022" s="1">
        <v>5.7999157983370102</v>
      </c>
      <c r="H11022">
        <f t="shared" si="345"/>
        <v>0</v>
      </c>
    </row>
    <row r="11023" spans="1:8" x14ac:dyDescent="0.2">
      <c r="A11023">
        <v>110.22</v>
      </c>
      <c r="B11023">
        <v>3.5</v>
      </c>
      <c r="C11023">
        <v>0</v>
      </c>
      <c r="D11023">
        <f t="shared" si="344"/>
        <v>0</v>
      </c>
      <c r="E11023">
        <v>0</v>
      </c>
      <c r="F11023">
        <v>3.5</v>
      </c>
      <c r="G11023">
        <v>5.8004420587306598</v>
      </c>
      <c r="H11023">
        <f t="shared" si="345"/>
        <v>0</v>
      </c>
    </row>
    <row r="11024" spans="1:8" x14ac:dyDescent="0.2">
      <c r="A11024">
        <v>110.23</v>
      </c>
      <c r="B11024">
        <v>3.5</v>
      </c>
      <c r="C11024">
        <v>0</v>
      </c>
      <c r="D11024">
        <f t="shared" si="344"/>
        <v>0</v>
      </c>
      <c r="E11024">
        <v>0</v>
      </c>
      <c r="F11024">
        <v>3.5</v>
      </c>
      <c r="G11024" s="1">
        <v>5.8009683191243004</v>
      </c>
      <c r="H11024">
        <f t="shared" si="345"/>
        <v>0</v>
      </c>
    </row>
    <row r="11025" spans="1:8" x14ac:dyDescent="0.2">
      <c r="A11025">
        <v>110.24</v>
      </c>
      <c r="B11025">
        <v>3.5</v>
      </c>
      <c r="C11025">
        <v>0</v>
      </c>
      <c r="D11025">
        <f t="shared" si="344"/>
        <v>0</v>
      </c>
      <c r="E11025">
        <v>0</v>
      </c>
      <c r="F11025">
        <v>3.5</v>
      </c>
      <c r="G11025">
        <v>5.8014945795179402</v>
      </c>
      <c r="H11025">
        <f t="shared" si="345"/>
        <v>0</v>
      </c>
    </row>
    <row r="11026" spans="1:8" x14ac:dyDescent="0.2">
      <c r="A11026">
        <v>110.25</v>
      </c>
      <c r="B11026">
        <v>3.5</v>
      </c>
      <c r="C11026">
        <v>0</v>
      </c>
      <c r="D11026">
        <f t="shared" si="344"/>
        <v>0</v>
      </c>
      <c r="E11026">
        <v>0</v>
      </c>
      <c r="F11026">
        <v>3.5</v>
      </c>
      <c r="G11026" s="1">
        <v>5.80202083991158</v>
      </c>
      <c r="H11026">
        <f t="shared" si="345"/>
        <v>0</v>
      </c>
    </row>
    <row r="11027" spans="1:8" x14ac:dyDescent="0.2">
      <c r="A11027">
        <v>110.26</v>
      </c>
      <c r="B11027">
        <v>3.5</v>
      </c>
      <c r="C11027">
        <v>0</v>
      </c>
      <c r="D11027">
        <f t="shared" si="344"/>
        <v>0</v>
      </c>
      <c r="E11027">
        <v>0</v>
      </c>
      <c r="F11027">
        <v>3.5</v>
      </c>
      <c r="G11027">
        <v>5.8025471003052296</v>
      </c>
      <c r="H11027">
        <f t="shared" si="345"/>
        <v>0</v>
      </c>
    </row>
    <row r="11028" spans="1:8" x14ac:dyDescent="0.2">
      <c r="A11028">
        <v>110.27</v>
      </c>
      <c r="B11028">
        <v>3.5</v>
      </c>
      <c r="C11028">
        <v>0</v>
      </c>
      <c r="D11028">
        <f t="shared" si="344"/>
        <v>0</v>
      </c>
      <c r="E11028">
        <v>0</v>
      </c>
      <c r="F11028">
        <v>3.5</v>
      </c>
      <c r="G11028" s="1">
        <v>5.8030733606988703</v>
      </c>
      <c r="H11028">
        <f t="shared" si="345"/>
        <v>0</v>
      </c>
    </row>
    <row r="11029" spans="1:8" x14ac:dyDescent="0.2">
      <c r="A11029">
        <v>110.28</v>
      </c>
      <c r="B11029">
        <v>3.5</v>
      </c>
      <c r="C11029">
        <v>0</v>
      </c>
      <c r="D11029">
        <f t="shared" si="344"/>
        <v>0</v>
      </c>
      <c r="E11029">
        <v>0</v>
      </c>
      <c r="F11029">
        <v>3.5</v>
      </c>
      <c r="G11029">
        <v>5.80359962109251</v>
      </c>
      <c r="H11029">
        <f t="shared" si="345"/>
        <v>0</v>
      </c>
    </row>
    <row r="11030" spans="1:8" x14ac:dyDescent="0.2">
      <c r="A11030">
        <v>110.29</v>
      </c>
      <c r="B11030">
        <v>3.5</v>
      </c>
      <c r="C11030">
        <v>0</v>
      </c>
      <c r="D11030">
        <f t="shared" si="344"/>
        <v>0</v>
      </c>
      <c r="E11030">
        <v>0</v>
      </c>
      <c r="F11030">
        <v>3.5</v>
      </c>
      <c r="G11030" s="1">
        <v>5.8041258814861596</v>
      </c>
      <c r="H11030">
        <f t="shared" si="345"/>
        <v>0</v>
      </c>
    </row>
    <row r="11031" spans="1:8" x14ac:dyDescent="0.2">
      <c r="A11031">
        <v>110.3</v>
      </c>
      <c r="B11031">
        <v>3.5</v>
      </c>
      <c r="C11031">
        <v>0</v>
      </c>
      <c r="D11031">
        <f t="shared" si="344"/>
        <v>0</v>
      </c>
      <c r="E11031">
        <v>0</v>
      </c>
      <c r="F11031">
        <v>3.5</v>
      </c>
      <c r="G11031">
        <v>5.8046521418798003</v>
      </c>
      <c r="H11031">
        <f t="shared" si="345"/>
        <v>0</v>
      </c>
    </row>
    <row r="11032" spans="1:8" x14ac:dyDescent="0.2">
      <c r="A11032">
        <v>110.31</v>
      </c>
      <c r="B11032">
        <v>3.5</v>
      </c>
      <c r="C11032">
        <v>0</v>
      </c>
      <c r="D11032">
        <f t="shared" si="344"/>
        <v>0</v>
      </c>
      <c r="E11032">
        <v>0</v>
      </c>
      <c r="F11032">
        <v>3.5</v>
      </c>
      <c r="G11032" s="1">
        <v>5.8051784022734401</v>
      </c>
      <c r="H11032">
        <f t="shared" si="345"/>
        <v>0</v>
      </c>
    </row>
    <row r="11033" spans="1:8" x14ac:dyDescent="0.2">
      <c r="A11033">
        <v>110.32</v>
      </c>
      <c r="B11033">
        <v>3.5</v>
      </c>
      <c r="C11033">
        <v>0</v>
      </c>
      <c r="D11033">
        <f t="shared" si="344"/>
        <v>0</v>
      </c>
      <c r="E11033">
        <v>0</v>
      </c>
      <c r="F11033">
        <v>3.5</v>
      </c>
      <c r="G11033">
        <v>5.8057046626670799</v>
      </c>
      <c r="H11033">
        <f t="shared" si="345"/>
        <v>0</v>
      </c>
    </row>
    <row r="11034" spans="1:8" x14ac:dyDescent="0.2">
      <c r="A11034">
        <v>110.33</v>
      </c>
      <c r="B11034">
        <v>3.5</v>
      </c>
      <c r="C11034">
        <v>0</v>
      </c>
      <c r="D11034">
        <f t="shared" si="344"/>
        <v>0</v>
      </c>
      <c r="E11034">
        <v>0</v>
      </c>
      <c r="F11034">
        <v>3.5</v>
      </c>
      <c r="G11034" s="1">
        <v>5.8062309230607303</v>
      </c>
      <c r="H11034">
        <f t="shared" si="345"/>
        <v>0</v>
      </c>
    </row>
    <row r="11035" spans="1:8" x14ac:dyDescent="0.2">
      <c r="A11035">
        <v>110.34</v>
      </c>
      <c r="B11035">
        <v>3.5</v>
      </c>
      <c r="C11035">
        <v>0</v>
      </c>
      <c r="D11035">
        <f t="shared" si="344"/>
        <v>0</v>
      </c>
      <c r="E11035">
        <v>0</v>
      </c>
      <c r="F11035">
        <v>3.5</v>
      </c>
      <c r="G11035">
        <v>5.8067571834543701</v>
      </c>
      <c r="H11035">
        <f t="shared" si="345"/>
        <v>0</v>
      </c>
    </row>
    <row r="11036" spans="1:8" x14ac:dyDescent="0.2">
      <c r="A11036">
        <v>110.35</v>
      </c>
      <c r="B11036">
        <v>3.5</v>
      </c>
      <c r="C11036">
        <v>0</v>
      </c>
      <c r="D11036">
        <f t="shared" si="344"/>
        <v>0</v>
      </c>
      <c r="E11036">
        <v>0</v>
      </c>
      <c r="F11036">
        <v>3.5</v>
      </c>
      <c r="G11036" s="1">
        <v>5.8072834438480099</v>
      </c>
      <c r="H11036">
        <f t="shared" si="345"/>
        <v>0</v>
      </c>
    </row>
    <row r="11037" spans="1:8" x14ac:dyDescent="0.2">
      <c r="A11037">
        <v>110.36</v>
      </c>
      <c r="B11037">
        <v>3.5</v>
      </c>
      <c r="C11037">
        <v>0</v>
      </c>
      <c r="D11037">
        <f t="shared" si="344"/>
        <v>0</v>
      </c>
      <c r="E11037">
        <v>0</v>
      </c>
      <c r="F11037">
        <v>3.5</v>
      </c>
      <c r="G11037">
        <v>5.8078097042416497</v>
      </c>
      <c r="H11037">
        <f t="shared" si="345"/>
        <v>0</v>
      </c>
    </row>
    <row r="11038" spans="1:8" x14ac:dyDescent="0.2">
      <c r="A11038">
        <v>110.37</v>
      </c>
      <c r="B11038">
        <v>3.5</v>
      </c>
      <c r="C11038">
        <v>0</v>
      </c>
      <c r="D11038">
        <f t="shared" si="344"/>
        <v>0</v>
      </c>
      <c r="E11038">
        <v>0</v>
      </c>
      <c r="F11038">
        <v>3.5</v>
      </c>
      <c r="G11038" s="1">
        <v>5.8083359646353001</v>
      </c>
      <c r="H11038">
        <f t="shared" si="345"/>
        <v>0</v>
      </c>
    </row>
    <row r="11039" spans="1:8" x14ac:dyDescent="0.2">
      <c r="A11039">
        <v>110.38</v>
      </c>
      <c r="B11039">
        <v>3.5</v>
      </c>
      <c r="C11039">
        <v>0</v>
      </c>
      <c r="D11039">
        <f t="shared" si="344"/>
        <v>0</v>
      </c>
      <c r="E11039">
        <v>0</v>
      </c>
      <c r="F11039">
        <v>3.5</v>
      </c>
      <c r="G11039">
        <v>5.8088622250289399</v>
      </c>
      <c r="H11039">
        <f t="shared" si="345"/>
        <v>0</v>
      </c>
    </row>
    <row r="11040" spans="1:8" x14ac:dyDescent="0.2">
      <c r="A11040">
        <v>110.39</v>
      </c>
      <c r="B11040">
        <v>3.5</v>
      </c>
      <c r="C11040">
        <v>0</v>
      </c>
      <c r="D11040">
        <f t="shared" si="344"/>
        <v>0</v>
      </c>
      <c r="E11040">
        <v>0</v>
      </c>
      <c r="F11040">
        <v>3.5</v>
      </c>
      <c r="G11040" s="1">
        <v>5.8093884854225797</v>
      </c>
      <c r="H11040">
        <f t="shared" si="345"/>
        <v>0</v>
      </c>
    </row>
    <row r="11041" spans="1:8" x14ac:dyDescent="0.2">
      <c r="A11041">
        <v>110.4</v>
      </c>
      <c r="B11041">
        <v>3.5</v>
      </c>
      <c r="C11041">
        <v>0</v>
      </c>
      <c r="D11041">
        <f t="shared" si="344"/>
        <v>0</v>
      </c>
      <c r="E11041">
        <v>0</v>
      </c>
      <c r="F11041">
        <v>3.5</v>
      </c>
      <c r="G11041">
        <v>5.8099147458162301</v>
      </c>
      <c r="H11041">
        <f t="shared" si="345"/>
        <v>0</v>
      </c>
    </row>
    <row r="11042" spans="1:8" x14ac:dyDescent="0.2">
      <c r="A11042">
        <v>110.41</v>
      </c>
      <c r="B11042">
        <v>3.5</v>
      </c>
      <c r="C11042">
        <v>0</v>
      </c>
      <c r="D11042">
        <f t="shared" si="344"/>
        <v>0</v>
      </c>
      <c r="E11042">
        <v>0</v>
      </c>
      <c r="F11042">
        <v>3.5</v>
      </c>
      <c r="G11042" s="1">
        <v>5.8104410062098699</v>
      </c>
      <c r="H11042">
        <f t="shared" si="345"/>
        <v>0</v>
      </c>
    </row>
    <row r="11043" spans="1:8" x14ac:dyDescent="0.2">
      <c r="A11043">
        <v>110.42</v>
      </c>
      <c r="B11043">
        <v>3.5</v>
      </c>
      <c r="C11043">
        <v>0</v>
      </c>
      <c r="D11043">
        <f t="shared" si="344"/>
        <v>0</v>
      </c>
      <c r="E11043">
        <v>0</v>
      </c>
      <c r="F11043">
        <v>3.5</v>
      </c>
      <c r="G11043">
        <v>5.8109672666035097</v>
      </c>
      <c r="H11043">
        <f t="shared" si="345"/>
        <v>0</v>
      </c>
    </row>
    <row r="11044" spans="1:8" x14ac:dyDescent="0.2">
      <c r="A11044">
        <v>110.43</v>
      </c>
      <c r="B11044">
        <v>3.5</v>
      </c>
      <c r="C11044">
        <v>0</v>
      </c>
      <c r="D11044">
        <f t="shared" si="344"/>
        <v>0</v>
      </c>
      <c r="E11044">
        <v>0</v>
      </c>
      <c r="F11044">
        <v>3.5</v>
      </c>
      <c r="G11044" s="1">
        <v>5.8114935269971504</v>
      </c>
      <c r="H11044">
        <f t="shared" si="345"/>
        <v>0</v>
      </c>
    </row>
    <row r="11045" spans="1:8" x14ac:dyDescent="0.2">
      <c r="A11045">
        <v>110.44</v>
      </c>
      <c r="B11045">
        <v>3.5</v>
      </c>
      <c r="C11045">
        <v>0</v>
      </c>
      <c r="D11045">
        <f t="shared" si="344"/>
        <v>0</v>
      </c>
      <c r="E11045">
        <v>0</v>
      </c>
      <c r="F11045">
        <v>3.5</v>
      </c>
      <c r="G11045">
        <v>5.8120197873907999</v>
      </c>
      <c r="H11045">
        <f t="shared" si="345"/>
        <v>0</v>
      </c>
    </row>
    <row r="11046" spans="1:8" x14ac:dyDescent="0.2">
      <c r="A11046">
        <v>110.45</v>
      </c>
      <c r="B11046">
        <v>3.5</v>
      </c>
      <c r="C11046">
        <v>0</v>
      </c>
      <c r="D11046">
        <f t="shared" si="344"/>
        <v>0</v>
      </c>
      <c r="E11046">
        <v>0</v>
      </c>
      <c r="F11046">
        <v>3.5</v>
      </c>
      <c r="G11046" s="1">
        <v>5.8125460477844397</v>
      </c>
      <c r="H11046">
        <f t="shared" si="345"/>
        <v>0</v>
      </c>
    </row>
    <row r="11047" spans="1:8" x14ac:dyDescent="0.2">
      <c r="A11047">
        <v>110.46</v>
      </c>
      <c r="B11047">
        <v>3.5</v>
      </c>
      <c r="C11047">
        <v>0</v>
      </c>
      <c r="D11047">
        <f t="shared" si="344"/>
        <v>0</v>
      </c>
      <c r="E11047">
        <v>0</v>
      </c>
      <c r="F11047">
        <v>3.5</v>
      </c>
      <c r="G11047">
        <v>5.8130723081780804</v>
      </c>
      <c r="H11047">
        <f t="shared" si="345"/>
        <v>0</v>
      </c>
    </row>
    <row r="11048" spans="1:8" x14ac:dyDescent="0.2">
      <c r="A11048">
        <v>110.47</v>
      </c>
      <c r="B11048">
        <v>3.5</v>
      </c>
      <c r="C11048">
        <v>0</v>
      </c>
      <c r="D11048">
        <f t="shared" si="344"/>
        <v>0</v>
      </c>
      <c r="E11048">
        <v>0</v>
      </c>
      <c r="F11048">
        <v>3.5</v>
      </c>
      <c r="G11048" s="1">
        <v>5.8135985685717202</v>
      </c>
      <c r="H11048">
        <f t="shared" si="345"/>
        <v>0</v>
      </c>
    </row>
    <row r="11049" spans="1:8" x14ac:dyDescent="0.2">
      <c r="A11049">
        <v>110.48</v>
      </c>
      <c r="B11049">
        <v>3.5</v>
      </c>
      <c r="C11049">
        <v>0</v>
      </c>
      <c r="D11049">
        <f t="shared" si="344"/>
        <v>0</v>
      </c>
      <c r="E11049">
        <v>0</v>
      </c>
      <c r="F11049">
        <v>3.5</v>
      </c>
      <c r="G11049">
        <v>5.8141248289653698</v>
      </c>
      <c r="H11049">
        <f t="shared" si="345"/>
        <v>0</v>
      </c>
    </row>
    <row r="11050" spans="1:8" x14ac:dyDescent="0.2">
      <c r="A11050">
        <v>110.49</v>
      </c>
      <c r="B11050">
        <v>3.5</v>
      </c>
      <c r="C11050">
        <v>0</v>
      </c>
      <c r="D11050">
        <f t="shared" si="344"/>
        <v>0</v>
      </c>
      <c r="E11050">
        <v>0</v>
      </c>
      <c r="F11050">
        <v>3.5</v>
      </c>
      <c r="G11050" s="1">
        <v>5.8146510893590104</v>
      </c>
      <c r="H11050">
        <f t="shared" si="345"/>
        <v>0</v>
      </c>
    </row>
    <row r="11051" spans="1:8" x14ac:dyDescent="0.2">
      <c r="A11051">
        <v>110.5</v>
      </c>
      <c r="B11051">
        <v>3.5</v>
      </c>
      <c r="C11051">
        <v>0</v>
      </c>
      <c r="D11051">
        <f t="shared" si="344"/>
        <v>0</v>
      </c>
      <c r="E11051">
        <v>0</v>
      </c>
      <c r="F11051">
        <v>3.5</v>
      </c>
      <c r="G11051">
        <v>5.8151773497526502</v>
      </c>
      <c r="H11051">
        <f t="shared" si="345"/>
        <v>0</v>
      </c>
    </row>
    <row r="11052" spans="1:8" x14ac:dyDescent="0.2">
      <c r="A11052">
        <v>110.51</v>
      </c>
      <c r="B11052">
        <v>3.5</v>
      </c>
      <c r="C11052">
        <v>0</v>
      </c>
      <c r="D11052">
        <f t="shared" si="344"/>
        <v>0</v>
      </c>
      <c r="E11052">
        <v>0</v>
      </c>
      <c r="F11052">
        <v>3.5</v>
      </c>
      <c r="G11052" s="1">
        <v>5.8157036101462998</v>
      </c>
      <c r="H11052">
        <f t="shared" si="345"/>
        <v>0</v>
      </c>
    </row>
    <row r="11053" spans="1:8" x14ac:dyDescent="0.2">
      <c r="A11053">
        <v>110.52</v>
      </c>
      <c r="B11053">
        <v>3.5</v>
      </c>
      <c r="C11053">
        <v>0</v>
      </c>
      <c r="D11053">
        <f t="shared" si="344"/>
        <v>0</v>
      </c>
      <c r="E11053">
        <v>0</v>
      </c>
      <c r="F11053">
        <v>3.5</v>
      </c>
      <c r="G11053">
        <v>5.8162298705399396</v>
      </c>
      <c r="H11053">
        <f t="shared" si="345"/>
        <v>0</v>
      </c>
    </row>
    <row r="11054" spans="1:8" x14ac:dyDescent="0.2">
      <c r="A11054">
        <v>110.53</v>
      </c>
      <c r="B11054">
        <v>3.5</v>
      </c>
      <c r="C11054">
        <v>0</v>
      </c>
      <c r="D11054">
        <f t="shared" si="344"/>
        <v>0</v>
      </c>
      <c r="E11054">
        <v>0</v>
      </c>
      <c r="F11054">
        <v>3.5</v>
      </c>
      <c r="G11054" s="1">
        <v>5.8167561309335802</v>
      </c>
      <c r="H11054">
        <f t="shared" si="345"/>
        <v>0</v>
      </c>
    </row>
    <row r="11055" spans="1:8" x14ac:dyDescent="0.2">
      <c r="A11055">
        <v>110.54</v>
      </c>
      <c r="B11055">
        <v>3.5</v>
      </c>
      <c r="C11055">
        <v>0</v>
      </c>
      <c r="D11055">
        <f t="shared" si="344"/>
        <v>0</v>
      </c>
      <c r="E11055">
        <v>0</v>
      </c>
      <c r="F11055">
        <v>3.5</v>
      </c>
      <c r="G11055">
        <v>5.81728239132722</v>
      </c>
      <c r="H11055">
        <f t="shared" si="345"/>
        <v>0</v>
      </c>
    </row>
    <row r="11056" spans="1:8" x14ac:dyDescent="0.2">
      <c r="A11056">
        <v>110.55</v>
      </c>
      <c r="B11056">
        <v>3.5</v>
      </c>
      <c r="C11056">
        <v>0</v>
      </c>
      <c r="D11056">
        <f t="shared" si="344"/>
        <v>0</v>
      </c>
      <c r="E11056">
        <v>0</v>
      </c>
      <c r="F11056">
        <v>3.5</v>
      </c>
      <c r="G11056" s="1">
        <v>5.8178086517208696</v>
      </c>
      <c r="H11056">
        <f t="shared" si="345"/>
        <v>0</v>
      </c>
    </row>
    <row r="11057" spans="1:8" x14ac:dyDescent="0.2">
      <c r="A11057">
        <v>110.56</v>
      </c>
      <c r="B11057">
        <v>3.5</v>
      </c>
      <c r="C11057">
        <v>0</v>
      </c>
      <c r="D11057">
        <f t="shared" si="344"/>
        <v>0</v>
      </c>
      <c r="E11057">
        <v>0</v>
      </c>
      <c r="F11057">
        <v>3.5</v>
      </c>
      <c r="G11057">
        <v>5.8183349121145103</v>
      </c>
      <c r="H11057">
        <f t="shared" si="345"/>
        <v>0</v>
      </c>
    </row>
    <row r="11058" spans="1:8" x14ac:dyDescent="0.2">
      <c r="A11058">
        <v>110.57</v>
      </c>
      <c r="B11058">
        <v>3.5</v>
      </c>
      <c r="C11058">
        <v>0</v>
      </c>
      <c r="D11058">
        <f t="shared" si="344"/>
        <v>0</v>
      </c>
      <c r="E11058">
        <v>0</v>
      </c>
      <c r="F11058">
        <v>3.5</v>
      </c>
      <c r="G11058" s="1">
        <v>5.81886117250815</v>
      </c>
      <c r="H11058">
        <f t="shared" si="345"/>
        <v>0</v>
      </c>
    </row>
    <row r="11059" spans="1:8" x14ac:dyDescent="0.2">
      <c r="A11059">
        <v>110.58</v>
      </c>
      <c r="B11059">
        <v>3.5</v>
      </c>
      <c r="C11059">
        <v>0</v>
      </c>
      <c r="D11059">
        <f t="shared" si="344"/>
        <v>0</v>
      </c>
      <c r="E11059">
        <v>0</v>
      </c>
      <c r="F11059">
        <v>3.5</v>
      </c>
      <c r="G11059">
        <v>5.8193874329017996</v>
      </c>
      <c r="H11059">
        <f t="shared" si="345"/>
        <v>0</v>
      </c>
    </row>
    <row r="11060" spans="1:8" x14ac:dyDescent="0.2">
      <c r="A11060">
        <v>110.59</v>
      </c>
      <c r="B11060">
        <v>3.5</v>
      </c>
      <c r="C11060">
        <v>0</v>
      </c>
      <c r="D11060">
        <f t="shared" si="344"/>
        <v>0</v>
      </c>
      <c r="E11060">
        <v>0</v>
      </c>
      <c r="F11060">
        <v>3.5</v>
      </c>
      <c r="G11060" s="1">
        <v>5.8199136932954403</v>
      </c>
      <c r="H11060">
        <f t="shared" si="345"/>
        <v>0</v>
      </c>
    </row>
    <row r="11061" spans="1:8" x14ac:dyDescent="0.2">
      <c r="A11061">
        <v>110.6</v>
      </c>
      <c r="B11061">
        <v>3.5</v>
      </c>
      <c r="C11061">
        <v>0</v>
      </c>
      <c r="D11061">
        <f t="shared" si="344"/>
        <v>0</v>
      </c>
      <c r="E11061">
        <v>0</v>
      </c>
      <c r="F11061">
        <v>3.5</v>
      </c>
      <c r="G11061">
        <v>5.8204399536890801</v>
      </c>
      <c r="H11061">
        <f t="shared" si="345"/>
        <v>0</v>
      </c>
    </row>
    <row r="11062" spans="1:8" x14ac:dyDescent="0.2">
      <c r="A11062">
        <v>110.61</v>
      </c>
      <c r="B11062">
        <v>3.5</v>
      </c>
      <c r="C11062">
        <v>0</v>
      </c>
      <c r="D11062">
        <f t="shared" si="344"/>
        <v>0</v>
      </c>
      <c r="E11062">
        <v>0</v>
      </c>
      <c r="F11062">
        <v>3.5</v>
      </c>
      <c r="G11062" s="1">
        <v>5.8209662140827199</v>
      </c>
      <c r="H11062">
        <f t="shared" si="345"/>
        <v>0</v>
      </c>
    </row>
    <row r="11063" spans="1:8" x14ac:dyDescent="0.2">
      <c r="A11063">
        <v>110.62</v>
      </c>
      <c r="B11063">
        <v>3.5</v>
      </c>
      <c r="C11063">
        <v>0</v>
      </c>
      <c r="D11063">
        <f t="shared" si="344"/>
        <v>0</v>
      </c>
      <c r="E11063">
        <v>0</v>
      </c>
      <c r="F11063">
        <v>3.5</v>
      </c>
      <c r="G11063">
        <v>5.8214924744763703</v>
      </c>
      <c r="H11063">
        <f t="shared" si="345"/>
        <v>0</v>
      </c>
    </row>
    <row r="11064" spans="1:8" x14ac:dyDescent="0.2">
      <c r="A11064">
        <v>110.63</v>
      </c>
      <c r="B11064">
        <v>3.5</v>
      </c>
      <c r="C11064">
        <v>0</v>
      </c>
      <c r="D11064">
        <f t="shared" si="344"/>
        <v>0</v>
      </c>
      <c r="E11064">
        <v>0</v>
      </c>
      <c r="F11064">
        <v>3.5</v>
      </c>
      <c r="G11064" s="1">
        <v>5.8220187348700101</v>
      </c>
      <c r="H11064">
        <f t="shared" si="345"/>
        <v>0</v>
      </c>
    </row>
    <row r="11065" spans="1:8" x14ac:dyDescent="0.2">
      <c r="A11065">
        <v>110.64</v>
      </c>
      <c r="B11065">
        <v>3.5</v>
      </c>
      <c r="C11065">
        <v>0</v>
      </c>
      <c r="D11065">
        <f t="shared" si="344"/>
        <v>0</v>
      </c>
      <c r="E11065">
        <v>0</v>
      </c>
      <c r="F11065">
        <v>3.5</v>
      </c>
      <c r="G11065">
        <v>5.8225449952636499</v>
      </c>
      <c r="H11065">
        <f t="shared" si="345"/>
        <v>0</v>
      </c>
    </row>
    <row r="11066" spans="1:8" x14ac:dyDescent="0.2">
      <c r="A11066">
        <v>110.65</v>
      </c>
      <c r="B11066">
        <v>3.5</v>
      </c>
      <c r="C11066">
        <v>0</v>
      </c>
      <c r="D11066">
        <f t="shared" si="344"/>
        <v>0</v>
      </c>
      <c r="E11066">
        <v>0</v>
      </c>
      <c r="F11066">
        <v>3.5</v>
      </c>
      <c r="G11066" s="1">
        <v>5.8230712556572897</v>
      </c>
      <c r="H11066">
        <f t="shared" si="345"/>
        <v>0</v>
      </c>
    </row>
    <row r="11067" spans="1:8" x14ac:dyDescent="0.2">
      <c r="A11067">
        <v>110.66</v>
      </c>
      <c r="B11067">
        <v>3.5</v>
      </c>
      <c r="C11067">
        <v>0</v>
      </c>
      <c r="D11067">
        <f t="shared" si="344"/>
        <v>0</v>
      </c>
      <c r="E11067">
        <v>0</v>
      </c>
      <c r="F11067">
        <v>3.5</v>
      </c>
      <c r="G11067">
        <v>5.8235975160509401</v>
      </c>
      <c r="H11067">
        <f t="shared" si="345"/>
        <v>0</v>
      </c>
    </row>
    <row r="11068" spans="1:8" x14ac:dyDescent="0.2">
      <c r="A11068">
        <v>110.67</v>
      </c>
      <c r="B11068">
        <v>3.5</v>
      </c>
      <c r="C11068">
        <v>0</v>
      </c>
      <c r="D11068">
        <f t="shared" si="344"/>
        <v>0</v>
      </c>
      <c r="E11068">
        <v>0</v>
      </c>
      <c r="F11068">
        <v>3.5</v>
      </c>
      <c r="G11068" s="1">
        <v>5.8241237764445799</v>
      </c>
      <c r="H11068">
        <f t="shared" si="345"/>
        <v>0</v>
      </c>
    </row>
    <row r="11069" spans="1:8" x14ac:dyDescent="0.2">
      <c r="A11069">
        <v>110.68</v>
      </c>
      <c r="B11069">
        <v>3.5</v>
      </c>
      <c r="C11069">
        <v>0</v>
      </c>
      <c r="D11069">
        <f t="shared" si="344"/>
        <v>0</v>
      </c>
      <c r="E11069">
        <v>0</v>
      </c>
      <c r="F11069">
        <v>3.5</v>
      </c>
      <c r="G11069">
        <v>5.8246500368382197</v>
      </c>
      <c r="H11069">
        <f t="shared" si="345"/>
        <v>0</v>
      </c>
    </row>
    <row r="11070" spans="1:8" x14ac:dyDescent="0.2">
      <c r="A11070">
        <v>110.69</v>
      </c>
      <c r="B11070">
        <v>3.5</v>
      </c>
      <c r="C11070">
        <v>0</v>
      </c>
      <c r="D11070">
        <f t="shared" si="344"/>
        <v>0</v>
      </c>
      <c r="E11070">
        <v>0</v>
      </c>
      <c r="F11070">
        <v>3.5</v>
      </c>
      <c r="G11070" s="1">
        <v>5.8251762972318701</v>
      </c>
      <c r="H11070">
        <f t="shared" si="345"/>
        <v>0</v>
      </c>
    </row>
    <row r="11071" spans="1:8" x14ac:dyDescent="0.2">
      <c r="A11071">
        <v>110.7</v>
      </c>
      <c r="B11071">
        <v>3.5</v>
      </c>
      <c r="C11071">
        <v>0</v>
      </c>
      <c r="D11071">
        <f t="shared" si="344"/>
        <v>0</v>
      </c>
      <c r="E11071">
        <v>0</v>
      </c>
      <c r="F11071">
        <v>3.5</v>
      </c>
      <c r="G11071">
        <v>5.8257025576255099</v>
      </c>
      <c r="H11071">
        <f t="shared" si="345"/>
        <v>0</v>
      </c>
    </row>
    <row r="11072" spans="1:8" x14ac:dyDescent="0.2">
      <c r="A11072">
        <v>110.71</v>
      </c>
      <c r="B11072">
        <v>3.5</v>
      </c>
      <c r="C11072">
        <v>0</v>
      </c>
      <c r="D11072">
        <f t="shared" si="344"/>
        <v>0</v>
      </c>
      <c r="E11072">
        <v>0</v>
      </c>
      <c r="F11072">
        <v>3.5</v>
      </c>
      <c r="G11072" s="1">
        <v>5.8262288180191497</v>
      </c>
      <c r="H11072">
        <f t="shared" si="345"/>
        <v>0</v>
      </c>
    </row>
    <row r="11073" spans="1:8" x14ac:dyDescent="0.2">
      <c r="A11073">
        <v>110.72</v>
      </c>
      <c r="B11073">
        <v>3.5</v>
      </c>
      <c r="C11073">
        <v>0</v>
      </c>
      <c r="D11073">
        <f t="shared" si="344"/>
        <v>0</v>
      </c>
      <c r="E11073">
        <v>0</v>
      </c>
      <c r="F11073">
        <v>3.5</v>
      </c>
      <c r="G11073">
        <v>5.8267550784127904</v>
      </c>
      <c r="H11073">
        <f t="shared" si="345"/>
        <v>0</v>
      </c>
    </row>
    <row r="11074" spans="1:8" x14ac:dyDescent="0.2">
      <c r="A11074">
        <v>110.73</v>
      </c>
      <c r="B11074">
        <v>3.5</v>
      </c>
      <c r="C11074">
        <v>0</v>
      </c>
      <c r="D11074">
        <f t="shared" ref="D11074:D11137" si="346">(E11075-C11074)/0.000526260393642774</f>
        <v>0</v>
      </c>
      <c r="E11074">
        <v>0</v>
      </c>
      <c r="F11074">
        <v>3.5</v>
      </c>
      <c r="G11074" s="1">
        <v>5.8272813388064399</v>
      </c>
      <c r="H11074">
        <f t="shared" ref="H11074:H11137" si="347">(F11075-B11074)/0.000526260393642774</f>
        <v>0</v>
      </c>
    </row>
    <row r="11075" spans="1:8" x14ac:dyDescent="0.2">
      <c r="A11075">
        <v>110.74</v>
      </c>
      <c r="B11075">
        <v>3.5</v>
      </c>
      <c r="C11075">
        <v>0</v>
      </c>
      <c r="D11075">
        <f t="shared" si="346"/>
        <v>0</v>
      </c>
      <c r="E11075">
        <v>0</v>
      </c>
      <c r="F11075">
        <v>3.5</v>
      </c>
      <c r="G11075">
        <v>5.8278075992000797</v>
      </c>
      <c r="H11075">
        <f t="shared" si="347"/>
        <v>0</v>
      </c>
    </row>
    <row r="11076" spans="1:8" x14ac:dyDescent="0.2">
      <c r="A11076">
        <v>110.75</v>
      </c>
      <c r="B11076">
        <v>3.5</v>
      </c>
      <c r="C11076">
        <v>0</v>
      </c>
      <c r="D11076">
        <f t="shared" si="346"/>
        <v>0</v>
      </c>
      <c r="E11076">
        <v>0</v>
      </c>
      <c r="F11076">
        <v>3.5</v>
      </c>
      <c r="G11076" s="1">
        <v>5.8283338595937204</v>
      </c>
      <c r="H11076">
        <f t="shared" si="347"/>
        <v>0</v>
      </c>
    </row>
    <row r="11077" spans="1:8" x14ac:dyDescent="0.2">
      <c r="A11077">
        <v>110.76</v>
      </c>
      <c r="B11077">
        <v>3.5</v>
      </c>
      <c r="C11077">
        <v>0</v>
      </c>
      <c r="D11077">
        <f t="shared" si="346"/>
        <v>0</v>
      </c>
      <c r="E11077">
        <v>0</v>
      </c>
      <c r="F11077">
        <v>3.5</v>
      </c>
      <c r="G11077">
        <v>5.82886011998737</v>
      </c>
      <c r="H11077">
        <f t="shared" si="347"/>
        <v>0</v>
      </c>
    </row>
    <row r="11078" spans="1:8" x14ac:dyDescent="0.2">
      <c r="A11078">
        <v>110.77</v>
      </c>
      <c r="B11078">
        <v>3.5</v>
      </c>
      <c r="C11078">
        <v>0</v>
      </c>
      <c r="D11078">
        <f t="shared" si="346"/>
        <v>0</v>
      </c>
      <c r="E11078">
        <v>0</v>
      </c>
      <c r="F11078">
        <v>3.5</v>
      </c>
      <c r="G11078" s="1">
        <v>5.8293863803810098</v>
      </c>
      <c r="H11078">
        <f t="shared" si="347"/>
        <v>0</v>
      </c>
    </row>
    <row r="11079" spans="1:8" x14ac:dyDescent="0.2">
      <c r="A11079">
        <v>110.78</v>
      </c>
      <c r="B11079">
        <v>3.5</v>
      </c>
      <c r="C11079">
        <v>0</v>
      </c>
      <c r="D11079">
        <f t="shared" si="346"/>
        <v>0</v>
      </c>
      <c r="E11079">
        <v>0</v>
      </c>
      <c r="F11079">
        <v>3.5</v>
      </c>
      <c r="G11079">
        <v>5.8299126407746504</v>
      </c>
      <c r="H11079">
        <f t="shared" si="347"/>
        <v>0</v>
      </c>
    </row>
    <row r="11080" spans="1:8" x14ac:dyDescent="0.2">
      <c r="A11080">
        <v>110.79</v>
      </c>
      <c r="B11080">
        <v>3.5</v>
      </c>
      <c r="C11080">
        <v>0</v>
      </c>
      <c r="D11080">
        <f t="shared" si="346"/>
        <v>0</v>
      </c>
      <c r="E11080">
        <v>0</v>
      </c>
      <c r="F11080">
        <v>3.5</v>
      </c>
      <c r="G11080" s="1">
        <v>5.8304389011682902</v>
      </c>
      <c r="H11080">
        <f t="shared" si="347"/>
        <v>0</v>
      </c>
    </row>
    <row r="11081" spans="1:8" x14ac:dyDescent="0.2">
      <c r="A11081">
        <v>110.8</v>
      </c>
      <c r="B11081">
        <v>3.5</v>
      </c>
      <c r="C11081">
        <v>0</v>
      </c>
      <c r="D11081">
        <f t="shared" si="346"/>
        <v>0</v>
      </c>
      <c r="E11081">
        <v>0</v>
      </c>
      <c r="F11081">
        <v>3.5</v>
      </c>
      <c r="G11081">
        <v>5.8309651615619398</v>
      </c>
      <c r="H11081">
        <f t="shared" si="347"/>
        <v>0</v>
      </c>
    </row>
    <row r="11082" spans="1:8" x14ac:dyDescent="0.2">
      <c r="A11082">
        <v>110.81</v>
      </c>
      <c r="B11082">
        <v>3.5</v>
      </c>
      <c r="C11082">
        <v>0</v>
      </c>
      <c r="D11082">
        <f t="shared" si="346"/>
        <v>0</v>
      </c>
      <c r="E11082">
        <v>0</v>
      </c>
      <c r="F11082">
        <v>3.5</v>
      </c>
      <c r="G11082" s="1">
        <v>5.8314914219555796</v>
      </c>
      <c r="H11082">
        <f t="shared" si="347"/>
        <v>0</v>
      </c>
    </row>
    <row r="11083" spans="1:8" x14ac:dyDescent="0.2">
      <c r="A11083">
        <v>110.82</v>
      </c>
      <c r="B11083">
        <v>3.5</v>
      </c>
      <c r="C11083">
        <v>0</v>
      </c>
      <c r="D11083">
        <f t="shared" si="346"/>
        <v>0</v>
      </c>
      <c r="E11083">
        <v>0</v>
      </c>
      <c r="F11083">
        <v>3.5</v>
      </c>
      <c r="G11083">
        <v>5.8320176823492202</v>
      </c>
      <c r="H11083">
        <f t="shared" si="347"/>
        <v>0</v>
      </c>
    </row>
    <row r="11084" spans="1:8" x14ac:dyDescent="0.2">
      <c r="A11084">
        <v>110.83</v>
      </c>
      <c r="B11084">
        <v>3.5</v>
      </c>
      <c r="C11084">
        <v>0</v>
      </c>
      <c r="D11084">
        <f t="shared" si="346"/>
        <v>0</v>
      </c>
      <c r="E11084">
        <v>0</v>
      </c>
      <c r="F11084">
        <v>3.5</v>
      </c>
      <c r="G11084" s="1">
        <v>5.83254394274286</v>
      </c>
      <c r="H11084">
        <f t="shared" si="347"/>
        <v>0</v>
      </c>
    </row>
    <row r="11085" spans="1:8" x14ac:dyDescent="0.2">
      <c r="A11085">
        <v>110.84</v>
      </c>
      <c r="B11085">
        <v>3.5</v>
      </c>
      <c r="C11085">
        <v>0</v>
      </c>
      <c r="D11085">
        <f t="shared" si="346"/>
        <v>0</v>
      </c>
      <c r="E11085">
        <v>0</v>
      </c>
      <c r="F11085">
        <v>3.5</v>
      </c>
      <c r="G11085">
        <v>5.8330702031365096</v>
      </c>
      <c r="H11085">
        <f t="shared" si="347"/>
        <v>0</v>
      </c>
    </row>
    <row r="11086" spans="1:8" x14ac:dyDescent="0.2">
      <c r="A11086">
        <v>110.85</v>
      </c>
      <c r="B11086">
        <v>3.5</v>
      </c>
      <c r="C11086">
        <v>0</v>
      </c>
      <c r="D11086">
        <f t="shared" si="346"/>
        <v>0</v>
      </c>
      <c r="E11086">
        <v>0</v>
      </c>
      <c r="F11086">
        <v>3.5</v>
      </c>
      <c r="G11086" s="1">
        <v>5.8335964635301503</v>
      </c>
      <c r="H11086">
        <f t="shared" si="347"/>
        <v>0</v>
      </c>
    </row>
    <row r="11087" spans="1:8" x14ac:dyDescent="0.2">
      <c r="A11087">
        <v>110.86</v>
      </c>
      <c r="B11087">
        <v>3.5</v>
      </c>
      <c r="C11087">
        <v>0</v>
      </c>
      <c r="D11087">
        <f t="shared" si="346"/>
        <v>0</v>
      </c>
      <c r="E11087">
        <v>0</v>
      </c>
      <c r="F11087">
        <v>3.5</v>
      </c>
      <c r="G11087">
        <v>5.8341227239237901</v>
      </c>
      <c r="H11087">
        <f t="shared" si="347"/>
        <v>0</v>
      </c>
    </row>
    <row r="11088" spans="1:8" x14ac:dyDescent="0.2">
      <c r="A11088">
        <v>110.87</v>
      </c>
      <c r="B11088">
        <v>3.5</v>
      </c>
      <c r="C11088">
        <v>0</v>
      </c>
      <c r="D11088">
        <f t="shared" si="346"/>
        <v>0</v>
      </c>
      <c r="E11088">
        <v>0</v>
      </c>
      <c r="F11088">
        <v>3.5</v>
      </c>
      <c r="G11088" s="1">
        <v>5.8346489843174396</v>
      </c>
      <c r="H11088">
        <f t="shared" si="347"/>
        <v>0</v>
      </c>
    </row>
    <row r="11089" spans="1:8" x14ac:dyDescent="0.2">
      <c r="A11089">
        <v>110.88</v>
      </c>
      <c r="B11089">
        <v>3.5</v>
      </c>
      <c r="C11089">
        <v>0</v>
      </c>
      <c r="D11089">
        <f t="shared" si="346"/>
        <v>0</v>
      </c>
      <c r="E11089">
        <v>0</v>
      </c>
      <c r="F11089">
        <v>3.5</v>
      </c>
      <c r="G11089">
        <v>5.8351752447110803</v>
      </c>
      <c r="H11089">
        <f t="shared" si="347"/>
        <v>0</v>
      </c>
    </row>
    <row r="11090" spans="1:8" x14ac:dyDescent="0.2">
      <c r="A11090">
        <v>110.89</v>
      </c>
      <c r="B11090">
        <v>3.5</v>
      </c>
      <c r="C11090">
        <v>0</v>
      </c>
      <c r="D11090">
        <f t="shared" si="346"/>
        <v>0</v>
      </c>
      <c r="E11090">
        <v>0</v>
      </c>
      <c r="F11090">
        <v>3.5</v>
      </c>
      <c r="G11090" s="1">
        <v>5.8357015051047201</v>
      </c>
      <c r="H11090">
        <f t="shared" si="347"/>
        <v>0</v>
      </c>
    </row>
    <row r="11091" spans="1:8" x14ac:dyDescent="0.2">
      <c r="A11091">
        <v>110.9</v>
      </c>
      <c r="B11091">
        <v>3.5</v>
      </c>
      <c r="C11091">
        <v>0</v>
      </c>
      <c r="D11091">
        <f t="shared" si="346"/>
        <v>0</v>
      </c>
      <c r="E11091">
        <v>0</v>
      </c>
      <c r="F11091">
        <v>3.5</v>
      </c>
      <c r="G11091">
        <v>5.8362277654983599</v>
      </c>
      <c r="H11091">
        <f t="shared" si="347"/>
        <v>0</v>
      </c>
    </row>
    <row r="11092" spans="1:8" x14ac:dyDescent="0.2">
      <c r="A11092">
        <v>110.91</v>
      </c>
      <c r="B11092">
        <v>3.5</v>
      </c>
      <c r="C11092">
        <v>0</v>
      </c>
      <c r="D11092">
        <f t="shared" si="346"/>
        <v>0</v>
      </c>
      <c r="E11092">
        <v>0</v>
      </c>
      <c r="F11092">
        <v>3.5</v>
      </c>
      <c r="G11092" s="1">
        <v>5.8367540258920103</v>
      </c>
      <c r="H11092">
        <f t="shared" si="347"/>
        <v>0</v>
      </c>
    </row>
    <row r="11093" spans="1:8" x14ac:dyDescent="0.2">
      <c r="A11093">
        <v>110.92</v>
      </c>
      <c r="B11093">
        <v>3.5</v>
      </c>
      <c r="C11093">
        <v>0</v>
      </c>
      <c r="D11093">
        <f t="shared" si="346"/>
        <v>0</v>
      </c>
      <c r="E11093">
        <v>0</v>
      </c>
      <c r="F11093">
        <v>3.5</v>
      </c>
      <c r="G11093">
        <v>5.8372802862856501</v>
      </c>
      <c r="H11093">
        <f t="shared" si="347"/>
        <v>0</v>
      </c>
    </row>
    <row r="11094" spans="1:8" x14ac:dyDescent="0.2">
      <c r="A11094">
        <v>110.93</v>
      </c>
      <c r="B11094">
        <v>3.5</v>
      </c>
      <c r="C11094">
        <v>0</v>
      </c>
      <c r="D11094">
        <f t="shared" si="346"/>
        <v>0</v>
      </c>
      <c r="E11094">
        <v>0</v>
      </c>
      <c r="F11094">
        <v>3.5</v>
      </c>
      <c r="G11094" s="1">
        <v>5.8378065466792899</v>
      </c>
      <c r="H11094">
        <f t="shared" si="347"/>
        <v>0</v>
      </c>
    </row>
    <row r="11095" spans="1:8" x14ac:dyDescent="0.2">
      <c r="A11095">
        <v>110.94</v>
      </c>
      <c r="B11095">
        <v>3.5</v>
      </c>
      <c r="C11095">
        <v>0</v>
      </c>
      <c r="D11095">
        <f t="shared" si="346"/>
        <v>0</v>
      </c>
      <c r="E11095">
        <v>0</v>
      </c>
      <c r="F11095">
        <v>3.5</v>
      </c>
      <c r="G11095">
        <v>5.8383328070729403</v>
      </c>
      <c r="H11095">
        <f t="shared" si="347"/>
        <v>0</v>
      </c>
    </row>
    <row r="11096" spans="1:8" x14ac:dyDescent="0.2">
      <c r="A11096">
        <v>110.95</v>
      </c>
      <c r="B11096">
        <v>3.5</v>
      </c>
      <c r="C11096">
        <v>0</v>
      </c>
      <c r="D11096">
        <f t="shared" si="346"/>
        <v>0</v>
      </c>
      <c r="E11096">
        <v>0</v>
      </c>
      <c r="F11096">
        <v>3.5</v>
      </c>
      <c r="G11096" s="1">
        <v>5.8388590674665801</v>
      </c>
      <c r="H11096">
        <f t="shared" si="347"/>
        <v>0</v>
      </c>
    </row>
    <row r="11097" spans="1:8" x14ac:dyDescent="0.2">
      <c r="A11097">
        <v>110.96</v>
      </c>
      <c r="B11097">
        <v>3.5</v>
      </c>
      <c r="C11097">
        <v>0</v>
      </c>
      <c r="D11097">
        <f t="shared" si="346"/>
        <v>0</v>
      </c>
      <c r="E11097">
        <v>0</v>
      </c>
      <c r="F11097">
        <v>3.5</v>
      </c>
      <c r="G11097">
        <v>5.8393853278602199</v>
      </c>
      <c r="H11097">
        <f t="shared" si="347"/>
        <v>0</v>
      </c>
    </row>
    <row r="11098" spans="1:8" x14ac:dyDescent="0.2">
      <c r="A11098">
        <v>110.97</v>
      </c>
      <c r="B11098">
        <v>3.5</v>
      </c>
      <c r="C11098">
        <v>0</v>
      </c>
      <c r="D11098">
        <f t="shared" si="346"/>
        <v>0</v>
      </c>
      <c r="E11098">
        <v>0</v>
      </c>
      <c r="F11098">
        <v>3.5</v>
      </c>
      <c r="G11098" s="1">
        <v>5.8399115882538597</v>
      </c>
      <c r="H11098">
        <f t="shared" si="347"/>
        <v>0</v>
      </c>
    </row>
    <row r="11099" spans="1:8" x14ac:dyDescent="0.2">
      <c r="A11099">
        <v>110.98</v>
      </c>
      <c r="B11099">
        <v>3.5</v>
      </c>
      <c r="C11099">
        <v>0</v>
      </c>
      <c r="D11099">
        <f t="shared" si="346"/>
        <v>0</v>
      </c>
      <c r="E11099">
        <v>0</v>
      </c>
      <c r="F11099">
        <v>3.5</v>
      </c>
      <c r="G11099">
        <v>5.8404378486475101</v>
      </c>
      <c r="H11099">
        <f t="shared" si="347"/>
        <v>0</v>
      </c>
    </row>
    <row r="11100" spans="1:8" x14ac:dyDescent="0.2">
      <c r="A11100">
        <v>110.99</v>
      </c>
      <c r="B11100">
        <v>3.5</v>
      </c>
      <c r="C11100">
        <v>0</v>
      </c>
      <c r="D11100">
        <f t="shared" si="346"/>
        <v>0</v>
      </c>
      <c r="E11100">
        <v>0</v>
      </c>
      <c r="F11100">
        <v>3.5</v>
      </c>
      <c r="G11100" s="1">
        <v>5.8409641090411499</v>
      </c>
      <c r="H11100">
        <f t="shared" si="347"/>
        <v>0</v>
      </c>
    </row>
    <row r="11101" spans="1:8" x14ac:dyDescent="0.2">
      <c r="A11101">
        <v>111</v>
      </c>
      <c r="B11101">
        <v>3.5</v>
      </c>
      <c r="C11101">
        <v>0</v>
      </c>
      <c r="D11101">
        <f t="shared" si="346"/>
        <v>0</v>
      </c>
      <c r="E11101">
        <v>0</v>
      </c>
      <c r="F11101">
        <v>3.5</v>
      </c>
      <c r="G11101">
        <v>5.8414903694347897</v>
      </c>
      <c r="H11101">
        <f t="shared" si="347"/>
        <v>0</v>
      </c>
    </row>
    <row r="11102" spans="1:8" x14ac:dyDescent="0.2">
      <c r="A11102">
        <v>111.01</v>
      </c>
      <c r="B11102">
        <v>3.5</v>
      </c>
      <c r="C11102">
        <v>0</v>
      </c>
      <c r="D11102">
        <f t="shared" si="346"/>
        <v>0</v>
      </c>
      <c r="E11102">
        <v>0</v>
      </c>
      <c r="F11102">
        <v>3.5</v>
      </c>
      <c r="G11102" s="1">
        <v>5.8420166298284304</v>
      </c>
      <c r="H11102">
        <f t="shared" si="347"/>
        <v>0</v>
      </c>
    </row>
    <row r="11103" spans="1:8" x14ac:dyDescent="0.2">
      <c r="A11103">
        <v>111.02</v>
      </c>
      <c r="B11103">
        <v>3.5</v>
      </c>
      <c r="C11103">
        <v>0</v>
      </c>
      <c r="D11103">
        <f t="shared" si="346"/>
        <v>0</v>
      </c>
      <c r="E11103">
        <v>0</v>
      </c>
      <c r="F11103">
        <v>3.5</v>
      </c>
      <c r="G11103">
        <v>5.84254289022208</v>
      </c>
      <c r="H11103">
        <f t="shared" si="347"/>
        <v>0</v>
      </c>
    </row>
    <row r="11104" spans="1:8" x14ac:dyDescent="0.2">
      <c r="A11104">
        <v>111.03</v>
      </c>
      <c r="B11104">
        <v>3.5</v>
      </c>
      <c r="C11104">
        <v>0</v>
      </c>
      <c r="D11104">
        <f t="shared" si="346"/>
        <v>0</v>
      </c>
      <c r="E11104">
        <v>0</v>
      </c>
      <c r="F11104">
        <v>3.5</v>
      </c>
      <c r="G11104" s="1">
        <v>5.8430691506157197</v>
      </c>
      <c r="H11104">
        <f t="shared" si="347"/>
        <v>0</v>
      </c>
    </row>
    <row r="11105" spans="1:8" x14ac:dyDescent="0.2">
      <c r="A11105">
        <v>111.04</v>
      </c>
      <c r="B11105">
        <v>3.5</v>
      </c>
      <c r="C11105">
        <v>0</v>
      </c>
      <c r="D11105">
        <f t="shared" si="346"/>
        <v>0</v>
      </c>
      <c r="E11105">
        <v>0</v>
      </c>
      <c r="F11105">
        <v>3.5</v>
      </c>
      <c r="G11105">
        <v>5.8435954110093604</v>
      </c>
      <c r="H11105">
        <f t="shared" si="347"/>
        <v>0</v>
      </c>
    </row>
    <row r="11106" spans="1:8" x14ac:dyDescent="0.2">
      <c r="A11106">
        <v>111.05</v>
      </c>
      <c r="B11106">
        <v>3.5</v>
      </c>
      <c r="C11106">
        <v>0</v>
      </c>
      <c r="D11106">
        <f t="shared" si="346"/>
        <v>0</v>
      </c>
      <c r="E11106">
        <v>0</v>
      </c>
      <c r="F11106">
        <v>3.5</v>
      </c>
      <c r="G11106" s="1">
        <v>5.84412167140301</v>
      </c>
      <c r="H11106">
        <f t="shared" si="347"/>
        <v>0</v>
      </c>
    </row>
    <row r="11107" spans="1:8" x14ac:dyDescent="0.2">
      <c r="A11107">
        <v>111.06</v>
      </c>
      <c r="B11107">
        <v>3.5</v>
      </c>
      <c r="C11107">
        <v>0</v>
      </c>
      <c r="D11107">
        <f t="shared" si="346"/>
        <v>0</v>
      </c>
      <c r="E11107">
        <v>0</v>
      </c>
      <c r="F11107">
        <v>3.5</v>
      </c>
      <c r="G11107">
        <v>5.8446479317966498</v>
      </c>
      <c r="H11107">
        <f t="shared" si="347"/>
        <v>0</v>
      </c>
    </row>
    <row r="11108" spans="1:8" x14ac:dyDescent="0.2">
      <c r="A11108">
        <v>111.07</v>
      </c>
      <c r="B11108">
        <v>3.5</v>
      </c>
      <c r="C11108">
        <v>0</v>
      </c>
      <c r="D11108">
        <f t="shared" si="346"/>
        <v>0</v>
      </c>
      <c r="E11108">
        <v>0</v>
      </c>
      <c r="F11108">
        <v>3.5</v>
      </c>
      <c r="G11108" s="1">
        <v>5.8451741921902904</v>
      </c>
      <c r="H11108">
        <f t="shared" si="347"/>
        <v>0</v>
      </c>
    </row>
    <row r="11109" spans="1:8" x14ac:dyDescent="0.2">
      <c r="A11109">
        <v>111.08</v>
      </c>
      <c r="B11109">
        <v>3.5</v>
      </c>
      <c r="C11109">
        <v>0</v>
      </c>
      <c r="D11109">
        <f t="shared" si="346"/>
        <v>0</v>
      </c>
      <c r="E11109">
        <v>0</v>
      </c>
      <c r="F11109">
        <v>3.5</v>
      </c>
      <c r="G11109">
        <v>5.8457004525839302</v>
      </c>
      <c r="H11109">
        <f t="shared" si="347"/>
        <v>0</v>
      </c>
    </row>
    <row r="11110" spans="1:8" x14ac:dyDescent="0.2">
      <c r="A11110">
        <v>111.09</v>
      </c>
      <c r="B11110">
        <v>3.5</v>
      </c>
      <c r="C11110">
        <v>0</v>
      </c>
      <c r="D11110">
        <f t="shared" si="346"/>
        <v>0</v>
      </c>
      <c r="E11110">
        <v>0</v>
      </c>
      <c r="F11110">
        <v>3.5</v>
      </c>
      <c r="G11110" s="1">
        <v>5.8462267129775798</v>
      </c>
      <c r="H11110">
        <f t="shared" si="347"/>
        <v>0</v>
      </c>
    </row>
    <row r="11111" spans="1:8" x14ac:dyDescent="0.2">
      <c r="A11111">
        <v>111.1</v>
      </c>
      <c r="B11111">
        <v>3.5</v>
      </c>
      <c r="C11111">
        <v>0</v>
      </c>
      <c r="D11111">
        <f t="shared" si="346"/>
        <v>0</v>
      </c>
      <c r="E11111">
        <v>0</v>
      </c>
      <c r="F11111">
        <v>3.5</v>
      </c>
      <c r="G11111">
        <v>5.8467529733712196</v>
      </c>
      <c r="H11111">
        <f t="shared" si="347"/>
        <v>0</v>
      </c>
    </row>
    <row r="11112" spans="1:8" x14ac:dyDescent="0.2">
      <c r="A11112">
        <v>111.11</v>
      </c>
      <c r="B11112">
        <v>3.5</v>
      </c>
      <c r="C11112">
        <v>0</v>
      </c>
      <c r="D11112">
        <f t="shared" si="346"/>
        <v>0</v>
      </c>
      <c r="E11112">
        <v>0</v>
      </c>
      <c r="F11112">
        <v>3.5</v>
      </c>
      <c r="G11112" s="1">
        <v>5.8472792337648603</v>
      </c>
      <c r="H11112">
        <f t="shared" si="347"/>
        <v>0</v>
      </c>
    </row>
    <row r="11113" spans="1:8" x14ac:dyDescent="0.2">
      <c r="A11113">
        <v>111.12</v>
      </c>
      <c r="B11113">
        <v>3.5</v>
      </c>
      <c r="C11113">
        <v>0</v>
      </c>
      <c r="D11113">
        <f t="shared" si="346"/>
        <v>0</v>
      </c>
      <c r="E11113">
        <v>0</v>
      </c>
      <c r="F11113">
        <v>3.5</v>
      </c>
      <c r="G11113">
        <v>5.8478054941585098</v>
      </c>
      <c r="H11113">
        <f t="shared" si="347"/>
        <v>0</v>
      </c>
    </row>
    <row r="11114" spans="1:8" x14ac:dyDescent="0.2">
      <c r="A11114">
        <v>111.13</v>
      </c>
      <c r="B11114">
        <v>3.5</v>
      </c>
      <c r="C11114">
        <v>0</v>
      </c>
      <c r="D11114">
        <f t="shared" si="346"/>
        <v>0</v>
      </c>
      <c r="E11114">
        <v>0</v>
      </c>
      <c r="F11114">
        <v>3.5</v>
      </c>
      <c r="G11114" s="1">
        <v>5.8483317545521496</v>
      </c>
      <c r="H11114">
        <f t="shared" si="347"/>
        <v>0</v>
      </c>
    </row>
    <row r="11115" spans="1:8" x14ac:dyDescent="0.2">
      <c r="A11115">
        <v>111.14</v>
      </c>
      <c r="B11115">
        <v>3.5</v>
      </c>
      <c r="C11115">
        <v>0</v>
      </c>
      <c r="D11115">
        <f t="shared" si="346"/>
        <v>0</v>
      </c>
      <c r="E11115">
        <v>0</v>
      </c>
      <c r="F11115">
        <v>3.5</v>
      </c>
      <c r="G11115">
        <v>5.8488580149457903</v>
      </c>
      <c r="H11115">
        <f t="shared" si="347"/>
        <v>0</v>
      </c>
    </row>
    <row r="11116" spans="1:8" x14ac:dyDescent="0.2">
      <c r="A11116">
        <v>111.15</v>
      </c>
      <c r="B11116">
        <v>3.5</v>
      </c>
      <c r="C11116">
        <v>0</v>
      </c>
      <c r="D11116">
        <f t="shared" si="346"/>
        <v>0</v>
      </c>
      <c r="E11116">
        <v>0</v>
      </c>
      <c r="F11116">
        <v>3.5</v>
      </c>
      <c r="G11116" s="1">
        <v>5.8493842753394301</v>
      </c>
      <c r="H11116">
        <f t="shared" si="347"/>
        <v>0</v>
      </c>
    </row>
    <row r="11117" spans="1:8" x14ac:dyDescent="0.2">
      <c r="A11117">
        <v>111.16</v>
      </c>
      <c r="B11117">
        <v>3.5</v>
      </c>
      <c r="C11117">
        <v>0</v>
      </c>
      <c r="D11117">
        <f t="shared" si="346"/>
        <v>0</v>
      </c>
      <c r="E11117">
        <v>0</v>
      </c>
      <c r="F11117">
        <v>3.5</v>
      </c>
      <c r="G11117">
        <v>5.8499105357330796</v>
      </c>
      <c r="H11117">
        <f t="shared" si="347"/>
        <v>0</v>
      </c>
    </row>
    <row r="11118" spans="1:8" x14ac:dyDescent="0.2">
      <c r="A11118">
        <v>111.17</v>
      </c>
      <c r="B11118">
        <v>3.5</v>
      </c>
      <c r="C11118">
        <v>0</v>
      </c>
      <c r="D11118">
        <f t="shared" si="346"/>
        <v>0</v>
      </c>
      <c r="E11118">
        <v>0</v>
      </c>
      <c r="F11118">
        <v>3.5</v>
      </c>
      <c r="G11118" s="1">
        <v>5.8504367961267203</v>
      </c>
      <c r="H11118">
        <f t="shared" si="347"/>
        <v>0</v>
      </c>
    </row>
    <row r="11119" spans="1:8" x14ac:dyDescent="0.2">
      <c r="A11119">
        <v>111.18</v>
      </c>
      <c r="B11119">
        <v>3.5</v>
      </c>
      <c r="C11119">
        <v>0</v>
      </c>
      <c r="D11119">
        <f t="shared" si="346"/>
        <v>0</v>
      </c>
      <c r="E11119">
        <v>0</v>
      </c>
      <c r="F11119">
        <v>3.5</v>
      </c>
      <c r="G11119">
        <v>5.8509630565203601</v>
      </c>
      <c r="H11119">
        <f t="shared" si="347"/>
        <v>0</v>
      </c>
    </row>
    <row r="11120" spans="1:8" x14ac:dyDescent="0.2">
      <c r="A11120">
        <v>111.19</v>
      </c>
      <c r="B11120">
        <v>3.5</v>
      </c>
      <c r="C11120">
        <v>0</v>
      </c>
      <c r="D11120">
        <f t="shared" si="346"/>
        <v>0</v>
      </c>
      <c r="E11120">
        <v>0</v>
      </c>
      <c r="F11120">
        <v>3.5</v>
      </c>
      <c r="G11120" s="1">
        <v>5.8514893169139999</v>
      </c>
      <c r="H11120">
        <f t="shared" si="347"/>
        <v>0</v>
      </c>
    </row>
    <row r="11121" spans="1:8" x14ac:dyDescent="0.2">
      <c r="A11121">
        <v>111.2</v>
      </c>
      <c r="B11121">
        <v>3.5</v>
      </c>
      <c r="C11121">
        <v>0</v>
      </c>
      <c r="D11121">
        <f t="shared" si="346"/>
        <v>0</v>
      </c>
      <c r="E11121">
        <v>0</v>
      </c>
      <c r="F11121">
        <v>3.5</v>
      </c>
      <c r="G11121">
        <v>5.8520155773076503</v>
      </c>
      <c r="H11121">
        <f t="shared" si="347"/>
        <v>0</v>
      </c>
    </row>
    <row r="11122" spans="1:8" x14ac:dyDescent="0.2">
      <c r="A11122">
        <v>111.21</v>
      </c>
      <c r="B11122">
        <v>3.5</v>
      </c>
      <c r="C11122">
        <v>0</v>
      </c>
      <c r="D11122">
        <f t="shared" si="346"/>
        <v>0</v>
      </c>
      <c r="E11122">
        <v>0</v>
      </c>
      <c r="F11122">
        <v>3.5</v>
      </c>
      <c r="G11122" s="1">
        <v>5.8525418377012901</v>
      </c>
      <c r="H11122">
        <f t="shared" si="347"/>
        <v>0</v>
      </c>
    </row>
    <row r="11123" spans="1:8" x14ac:dyDescent="0.2">
      <c r="A11123">
        <v>111.22</v>
      </c>
      <c r="B11123">
        <v>3.5</v>
      </c>
      <c r="C11123">
        <v>0</v>
      </c>
      <c r="D11123">
        <f t="shared" si="346"/>
        <v>0</v>
      </c>
      <c r="E11123">
        <v>0</v>
      </c>
      <c r="F11123">
        <v>3.5</v>
      </c>
      <c r="G11123">
        <v>5.8530680980949299</v>
      </c>
      <c r="H11123">
        <f t="shared" si="347"/>
        <v>0</v>
      </c>
    </row>
    <row r="11124" spans="1:8" x14ac:dyDescent="0.2">
      <c r="A11124">
        <v>111.23</v>
      </c>
      <c r="B11124">
        <v>3.5</v>
      </c>
      <c r="C11124">
        <v>0</v>
      </c>
      <c r="D11124">
        <f t="shared" si="346"/>
        <v>0</v>
      </c>
      <c r="E11124">
        <v>0</v>
      </c>
      <c r="F11124">
        <v>3.5</v>
      </c>
      <c r="G11124" s="1">
        <v>5.8535943584885803</v>
      </c>
      <c r="H11124">
        <f t="shared" si="347"/>
        <v>0</v>
      </c>
    </row>
    <row r="11125" spans="1:8" x14ac:dyDescent="0.2">
      <c r="A11125">
        <v>111.24</v>
      </c>
      <c r="B11125">
        <v>3.5</v>
      </c>
      <c r="C11125">
        <v>0</v>
      </c>
      <c r="D11125">
        <f t="shared" si="346"/>
        <v>0</v>
      </c>
      <c r="E11125">
        <v>0</v>
      </c>
      <c r="F11125">
        <v>3.5</v>
      </c>
      <c r="G11125">
        <v>5.8541206188822201</v>
      </c>
      <c r="H11125">
        <f t="shared" si="347"/>
        <v>0</v>
      </c>
    </row>
    <row r="11126" spans="1:8" x14ac:dyDescent="0.2">
      <c r="A11126">
        <v>111.25</v>
      </c>
      <c r="B11126">
        <v>3.5</v>
      </c>
      <c r="C11126">
        <v>0</v>
      </c>
      <c r="D11126">
        <f t="shared" si="346"/>
        <v>0</v>
      </c>
      <c r="E11126">
        <v>0</v>
      </c>
      <c r="F11126">
        <v>3.5</v>
      </c>
      <c r="G11126" s="1">
        <v>5.8546468792758599</v>
      </c>
      <c r="H11126">
        <f t="shared" si="347"/>
        <v>0</v>
      </c>
    </row>
    <row r="11127" spans="1:8" x14ac:dyDescent="0.2">
      <c r="A11127">
        <v>111.26</v>
      </c>
      <c r="B11127">
        <v>3.5</v>
      </c>
      <c r="C11127">
        <v>0</v>
      </c>
      <c r="D11127">
        <f t="shared" si="346"/>
        <v>0</v>
      </c>
      <c r="E11127">
        <v>0</v>
      </c>
      <c r="F11127">
        <v>3.5</v>
      </c>
      <c r="G11127">
        <v>5.8551731396694997</v>
      </c>
      <c r="H11127">
        <f t="shared" si="347"/>
        <v>0</v>
      </c>
    </row>
    <row r="11128" spans="1:8" x14ac:dyDescent="0.2">
      <c r="A11128">
        <v>111.27</v>
      </c>
      <c r="B11128">
        <v>3.5</v>
      </c>
      <c r="C11128">
        <v>0</v>
      </c>
      <c r="D11128">
        <f t="shared" si="346"/>
        <v>0</v>
      </c>
      <c r="E11128">
        <v>0</v>
      </c>
      <c r="F11128">
        <v>3.5</v>
      </c>
      <c r="G11128" s="1">
        <v>5.8556994000631502</v>
      </c>
      <c r="H11128">
        <f t="shared" si="347"/>
        <v>0</v>
      </c>
    </row>
    <row r="11129" spans="1:8" x14ac:dyDescent="0.2">
      <c r="A11129">
        <v>111.28</v>
      </c>
      <c r="B11129">
        <v>3.5</v>
      </c>
      <c r="C11129">
        <v>0</v>
      </c>
      <c r="D11129">
        <f t="shared" si="346"/>
        <v>0</v>
      </c>
      <c r="E11129">
        <v>0</v>
      </c>
      <c r="F11129">
        <v>3.5</v>
      </c>
      <c r="G11129">
        <v>5.8562256604567899</v>
      </c>
      <c r="H11129">
        <f t="shared" si="347"/>
        <v>0</v>
      </c>
    </row>
    <row r="11130" spans="1:8" x14ac:dyDescent="0.2">
      <c r="A11130">
        <v>111.29</v>
      </c>
      <c r="B11130">
        <v>3.5</v>
      </c>
      <c r="C11130">
        <v>0</v>
      </c>
      <c r="D11130">
        <f t="shared" si="346"/>
        <v>0</v>
      </c>
      <c r="E11130">
        <v>0</v>
      </c>
      <c r="F11130">
        <v>3.5</v>
      </c>
      <c r="G11130" s="1">
        <v>5.8567519208504297</v>
      </c>
      <c r="H11130">
        <f t="shared" si="347"/>
        <v>0</v>
      </c>
    </row>
    <row r="11131" spans="1:8" x14ac:dyDescent="0.2">
      <c r="A11131">
        <v>111.3</v>
      </c>
      <c r="B11131">
        <v>3.5</v>
      </c>
      <c r="C11131">
        <v>0</v>
      </c>
      <c r="D11131">
        <f t="shared" si="346"/>
        <v>0</v>
      </c>
      <c r="E11131">
        <v>0</v>
      </c>
      <c r="F11131">
        <v>3.5</v>
      </c>
      <c r="G11131">
        <v>5.8572781812440704</v>
      </c>
      <c r="H11131">
        <f t="shared" si="347"/>
        <v>0</v>
      </c>
    </row>
    <row r="11132" spans="1:8" x14ac:dyDescent="0.2">
      <c r="A11132">
        <v>111.31</v>
      </c>
      <c r="B11132">
        <v>3.5</v>
      </c>
      <c r="C11132">
        <v>0</v>
      </c>
      <c r="D11132">
        <f t="shared" si="346"/>
        <v>0</v>
      </c>
      <c r="E11132">
        <v>0</v>
      </c>
      <c r="F11132">
        <v>3.5</v>
      </c>
      <c r="G11132" s="1">
        <v>5.85780444163772</v>
      </c>
      <c r="H11132">
        <f t="shared" si="347"/>
        <v>0</v>
      </c>
    </row>
    <row r="11133" spans="1:8" x14ac:dyDescent="0.2">
      <c r="A11133">
        <v>111.32</v>
      </c>
      <c r="B11133">
        <v>3.5</v>
      </c>
      <c r="C11133">
        <v>0</v>
      </c>
      <c r="D11133">
        <f t="shared" si="346"/>
        <v>0</v>
      </c>
      <c r="E11133">
        <v>0</v>
      </c>
      <c r="F11133">
        <v>3.5</v>
      </c>
      <c r="G11133">
        <v>5.8583307020313597</v>
      </c>
      <c r="H11133">
        <f t="shared" si="347"/>
        <v>0</v>
      </c>
    </row>
    <row r="11134" spans="1:8" x14ac:dyDescent="0.2">
      <c r="A11134">
        <v>111.33</v>
      </c>
      <c r="B11134">
        <v>3.5</v>
      </c>
      <c r="C11134">
        <v>0</v>
      </c>
      <c r="D11134">
        <f t="shared" si="346"/>
        <v>0</v>
      </c>
      <c r="E11134">
        <v>0</v>
      </c>
      <c r="F11134">
        <v>3.5</v>
      </c>
      <c r="G11134" s="1">
        <v>5.8588569624250004</v>
      </c>
      <c r="H11134">
        <f t="shared" si="347"/>
        <v>0</v>
      </c>
    </row>
    <row r="11135" spans="1:8" x14ac:dyDescent="0.2">
      <c r="A11135">
        <v>111.34</v>
      </c>
      <c r="B11135">
        <v>3.5</v>
      </c>
      <c r="C11135">
        <v>0</v>
      </c>
      <c r="D11135">
        <f t="shared" si="346"/>
        <v>0</v>
      </c>
      <c r="E11135">
        <v>0</v>
      </c>
      <c r="F11135">
        <v>3.5</v>
      </c>
      <c r="G11135">
        <v>5.85938322281865</v>
      </c>
      <c r="H11135">
        <f t="shared" si="347"/>
        <v>0</v>
      </c>
    </row>
    <row r="11136" spans="1:8" x14ac:dyDescent="0.2">
      <c r="A11136">
        <v>111.35</v>
      </c>
      <c r="B11136">
        <v>3.5</v>
      </c>
      <c r="C11136">
        <v>0</v>
      </c>
      <c r="D11136">
        <f t="shared" si="346"/>
        <v>0</v>
      </c>
      <c r="E11136">
        <v>0</v>
      </c>
      <c r="F11136">
        <v>3.5</v>
      </c>
      <c r="G11136" s="1">
        <v>5.8599094832122898</v>
      </c>
      <c r="H11136">
        <f t="shared" si="347"/>
        <v>0</v>
      </c>
    </row>
    <row r="11137" spans="1:8" x14ac:dyDescent="0.2">
      <c r="A11137">
        <v>111.36</v>
      </c>
      <c r="B11137">
        <v>3.5</v>
      </c>
      <c r="C11137">
        <v>0</v>
      </c>
      <c r="D11137">
        <f t="shared" si="346"/>
        <v>0</v>
      </c>
      <c r="E11137">
        <v>0</v>
      </c>
      <c r="F11137">
        <v>3.5</v>
      </c>
      <c r="G11137">
        <v>5.8604357436059296</v>
      </c>
      <c r="H11137">
        <f t="shared" si="347"/>
        <v>0</v>
      </c>
    </row>
    <row r="11138" spans="1:8" x14ac:dyDescent="0.2">
      <c r="A11138">
        <v>111.37</v>
      </c>
      <c r="B11138">
        <v>3.5</v>
      </c>
      <c r="C11138">
        <v>0</v>
      </c>
      <c r="D11138">
        <f t="shared" ref="D11138:D11201" si="348">(E11139-C11138)/0.000526260393642774</f>
        <v>0</v>
      </c>
      <c r="E11138">
        <v>0</v>
      </c>
      <c r="F11138">
        <v>3.5</v>
      </c>
      <c r="G11138" s="1">
        <v>5.8609620039995702</v>
      </c>
      <c r="H11138">
        <f t="shared" ref="H11138:H11201" si="349">(F11139-B11138)/0.000526260393642774</f>
        <v>0</v>
      </c>
    </row>
    <row r="11139" spans="1:8" x14ac:dyDescent="0.2">
      <c r="A11139">
        <v>111.38</v>
      </c>
      <c r="B11139">
        <v>3.5</v>
      </c>
      <c r="C11139">
        <v>0</v>
      </c>
      <c r="D11139">
        <f t="shared" si="348"/>
        <v>0</v>
      </c>
      <c r="E11139">
        <v>0</v>
      </c>
      <c r="F11139">
        <v>3.5</v>
      </c>
      <c r="G11139">
        <v>5.8614882643932198</v>
      </c>
      <c r="H11139">
        <f t="shared" si="349"/>
        <v>0</v>
      </c>
    </row>
    <row r="11140" spans="1:8" x14ac:dyDescent="0.2">
      <c r="A11140">
        <v>111.39</v>
      </c>
      <c r="B11140">
        <v>3.5</v>
      </c>
      <c r="C11140">
        <v>0</v>
      </c>
      <c r="D11140">
        <f t="shared" si="348"/>
        <v>0</v>
      </c>
      <c r="E11140">
        <v>0</v>
      </c>
      <c r="F11140">
        <v>3.5</v>
      </c>
      <c r="G11140" s="1">
        <v>5.8620145247868596</v>
      </c>
      <c r="H11140">
        <f t="shared" si="349"/>
        <v>0</v>
      </c>
    </row>
    <row r="11141" spans="1:8" x14ac:dyDescent="0.2">
      <c r="A11141">
        <v>111.4</v>
      </c>
      <c r="B11141">
        <v>3.5</v>
      </c>
      <c r="C11141">
        <v>0</v>
      </c>
      <c r="D11141">
        <f t="shared" si="348"/>
        <v>0</v>
      </c>
      <c r="E11141">
        <v>0</v>
      </c>
      <c r="F11141">
        <v>3.5</v>
      </c>
      <c r="G11141">
        <v>5.8625407851805003</v>
      </c>
      <c r="H11141">
        <f t="shared" si="349"/>
        <v>0</v>
      </c>
    </row>
    <row r="11142" spans="1:8" x14ac:dyDescent="0.2">
      <c r="A11142">
        <v>111.41</v>
      </c>
      <c r="B11142">
        <v>3.5</v>
      </c>
      <c r="C11142">
        <v>0</v>
      </c>
      <c r="D11142">
        <f t="shared" si="348"/>
        <v>0</v>
      </c>
      <c r="E11142">
        <v>0</v>
      </c>
      <c r="F11142">
        <v>3.5</v>
      </c>
      <c r="G11142" s="1">
        <v>5.8630670455741498</v>
      </c>
      <c r="H11142">
        <f t="shared" si="349"/>
        <v>0</v>
      </c>
    </row>
    <row r="11143" spans="1:8" x14ac:dyDescent="0.2">
      <c r="A11143">
        <v>111.42</v>
      </c>
      <c r="B11143">
        <v>3.5</v>
      </c>
      <c r="C11143">
        <v>0</v>
      </c>
      <c r="D11143">
        <f t="shared" si="348"/>
        <v>0</v>
      </c>
      <c r="E11143">
        <v>0</v>
      </c>
      <c r="F11143">
        <v>3.5</v>
      </c>
      <c r="G11143">
        <v>5.8635933059677896</v>
      </c>
      <c r="H11143">
        <f t="shared" si="349"/>
        <v>0</v>
      </c>
    </row>
    <row r="11144" spans="1:8" x14ac:dyDescent="0.2">
      <c r="A11144">
        <v>111.43</v>
      </c>
      <c r="B11144">
        <v>3.5</v>
      </c>
      <c r="C11144">
        <v>0</v>
      </c>
      <c r="D11144">
        <f t="shared" si="348"/>
        <v>0</v>
      </c>
      <c r="E11144">
        <v>0</v>
      </c>
      <c r="F11144">
        <v>3.5</v>
      </c>
      <c r="G11144" s="1">
        <v>5.8641195663614303</v>
      </c>
      <c r="H11144">
        <f t="shared" si="349"/>
        <v>0</v>
      </c>
    </row>
    <row r="11145" spans="1:8" x14ac:dyDescent="0.2">
      <c r="A11145">
        <v>111.44</v>
      </c>
      <c r="B11145">
        <v>3.5</v>
      </c>
      <c r="C11145">
        <v>0</v>
      </c>
      <c r="D11145">
        <f t="shared" si="348"/>
        <v>0</v>
      </c>
      <c r="E11145">
        <v>0</v>
      </c>
      <c r="F11145">
        <v>3.5</v>
      </c>
      <c r="G11145">
        <v>5.8646458267550701</v>
      </c>
      <c r="H11145">
        <f t="shared" si="349"/>
        <v>0</v>
      </c>
    </row>
    <row r="11146" spans="1:8" x14ac:dyDescent="0.2">
      <c r="A11146">
        <v>111.45</v>
      </c>
      <c r="B11146">
        <v>3.5</v>
      </c>
      <c r="C11146">
        <v>0</v>
      </c>
      <c r="D11146">
        <f t="shared" si="348"/>
        <v>0</v>
      </c>
      <c r="E11146">
        <v>0</v>
      </c>
      <c r="F11146">
        <v>3.5</v>
      </c>
      <c r="G11146" s="1">
        <v>5.8651720871487196</v>
      </c>
      <c r="H11146">
        <f t="shared" si="349"/>
        <v>0</v>
      </c>
    </row>
    <row r="11147" spans="1:8" x14ac:dyDescent="0.2">
      <c r="A11147">
        <v>111.46</v>
      </c>
      <c r="B11147">
        <v>3.5</v>
      </c>
      <c r="C11147">
        <v>0</v>
      </c>
      <c r="D11147">
        <f t="shared" si="348"/>
        <v>0</v>
      </c>
      <c r="E11147">
        <v>0</v>
      </c>
      <c r="F11147">
        <v>3.5</v>
      </c>
      <c r="G11147">
        <v>5.8656983475423603</v>
      </c>
      <c r="H11147">
        <f t="shared" si="349"/>
        <v>0</v>
      </c>
    </row>
    <row r="11148" spans="1:8" x14ac:dyDescent="0.2">
      <c r="A11148">
        <v>111.47</v>
      </c>
      <c r="B11148">
        <v>3.5</v>
      </c>
      <c r="C11148">
        <v>0</v>
      </c>
      <c r="D11148">
        <f t="shared" si="348"/>
        <v>0</v>
      </c>
      <c r="E11148">
        <v>0</v>
      </c>
      <c r="F11148">
        <v>3.5</v>
      </c>
      <c r="G11148" s="1">
        <v>5.8662246079360001</v>
      </c>
      <c r="H11148">
        <f t="shared" si="349"/>
        <v>0</v>
      </c>
    </row>
    <row r="11149" spans="1:8" x14ac:dyDescent="0.2">
      <c r="A11149">
        <v>111.48</v>
      </c>
      <c r="B11149">
        <v>3.5</v>
      </c>
      <c r="C11149">
        <v>0</v>
      </c>
      <c r="D11149">
        <f t="shared" si="348"/>
        <v>0</v>
      </c>
      <c r="E11149">
        <v>0</v>
      </c>
      <c r="F11149">
        <v>3.5</v>
      </c>
      <c r="G11149">
        <v>5.8667508683296496</v>
      </c>
      <c r="H11149">
        <f t="shared" si="349"/>
        <v>0</v>
      </c>
    </row>
    <row r="11150" spans="1:8" x14ac:dyDescent="0.2">
      <c r="A11150">
        <v>111.49</v>
      </c>
      <c r="B11150">
        <v>3.5</v>
      </c>
      <c r="C11150">
        <v>0</v>
      </c>
      <c r="D11150">
        <f t="shared" si="348"/>
        <v>0</v>
      </c>
      <c r="E11150">
        <v>0</v>
      </c>
      <c r="F11150">
        <v>3.5</v>
      </c>
      <c r="G11150" s="1">
        <v>5.8672771287232903</v>
      </c>
      <c r="H11150">
        <f t="shared" si="349"/>
        <v>0</v>
      </c>
    </row>
    <row r="11151" spans="1:8" x14ac:dyDescent="0.2">
      <c r="A11151">
        <v>111.5</v>
      </c>
      <c r="B11151">
        <v>3.5</v>
      </c>
      <c r="C11151">
        <v>0</v>
      </c>
      <c r="D11151">
        <f t="shared" si="348"/>
        <v>0</v>
      </c>
      <c r="E11151">
        <v>0</v>
      </c>
      <c r="F11151">
        <v>3.5</v>
      </c>
      <c r="G11151">
        <v>5.8678033891169301</v>
      </c>
      <c r="H11151">
        <f t="shared" si="349"/>
        <v>0</v>
      </c>
    </row>
    <row r="11152" spans="1:8" x14ac:dyDescent="0.2">
      <c r="A11152">
        <v>111.51</v>
      </c>
      <c r="B11152">
        <v>3.5</v>
      </c>
      <c r="C11152">
        <v>0</v>
      </c>
      <c r="D11152">
        <f t="shared" si="348"/>
        <v>0</v>
      </c>
      <c r="E11152">
        <v>0</v>
      </c>
      <c r="F11152">
        <v>3.5</v>
      </c>
      <c r="G11152" s="1">
        <v>5.8683296495105699</v>
      </c>
      <c r="H11152">
        <f t="shared" si="349"/>
        <v>0</v>
      </c>
    </row>
    <row r="11153" spans="1:8" x14ac:dyDescent="0.2">
      <c r="A11153">
        <v>111.52</v>
      </c>
      <c r="B11153">
        <v>3.5</v>
      </c>
      <c r="C11153">
        <v>0</v>
      </c>
      <c r="D11153">
        <f t="shared" si="348"/>
        <v>0</v>
      </c>
      <c r="E11153">
        <v>0</v>
      </c>
      <c r="F11153">
        <v>3.5</v>
      </c>
      <c r="G11153">
        <v>5.8688559099042203</v>
      </c>
      <c r="H11153">
        <f t="shared" si="349"/>
        <v>0</v>
      </c>
    </row>
    <row r="11154" spans="1:8" x14ac:dyDescent="0.2">
      <c r="A11154">
        <v>111.53</v>
      </c>
      <c r="B11154">
        <v>3.5</v>
      </c>
      <c r="C11154">
        <v>0</v>
      </c>
      <c r="D11154">
        <f t="shared" si="348"/>
        <v>0</v>
      </c>
      <c r="E11154">
        <v>0</v>
      </c>
      <c r="F11154">
        <v>3.5</v>
      </c>
      <c r="G11154" s="1">
        <v>5.8693821702978601</v>
      </c>
      <c r="H11154">
        <f t="shared" si="349"/>
        <v>0</v>
      </c>
    </row>
    <row r="11155" spans="1:8" x14ac:dyDescent="0.2">
      <c r="A11155">
        <v>111.54</v>
      </c>
      <c r="B11155">
        <v>3.5</v>
      </c>
      <c r="C11155">
        <v>0</v>
      </c>
      <c r="D11155">
        <f t="shared" si="348"/>
        <v>0</v>
      </c>
      <c r="E11155">
        <v>0</v>
      </c>
      <c r="F11155">
        <v>3.5</v>
      </c>
      <c r="G11155">
        <v>5.8699084306914999</v>
      </c>
      <c r="H11155">
        <f t="shared" si="349"/>
        <v>0</v>
      </c>
    </row>
    <row r="11156" spans="1:8" x14ac:dyDescent="0.2">
      <c r="A11156">
        <v>111.55</v>
      </c>
      <c r="B11156">
        <v>3.5</v>
      </c>
      <c r="C11156">
        <v>0</v>
      </c>
      <c r="D11156">
        <f t="shared" si="348"/>
        <v>0</v>
      </c>
      <c r="E11156">
        <v>0</v>
      </c>
      <c r="F11156">
        <v>3.5</v>
      </c>
      <c r="G11156" s="1">
        <v>5.8704346910851397</v>
      </c>
      <c r="H11156">
        <f t="shared" si="349"/>
        <v>0</v>
      </c>
    </row>
    <row r="11157" spans="1:8" x14ac:dyDescent="0.2">
      <c r="A11157">
        <v>111.56</v>
      </c>
      <c r="B11157">
        <v>3.5</v>
      </c>
      <c r="C11157">
        <v>0</v>
      </c>
      <c r="D11157">
        <f t="shared" si="348"/>
        <v>0</v>
      </c>
      <c r="E11157">
        <v>0</v>
      </c>
      <c r="F11157">
        <v>3.5</v>
      </c>
      <c r="G11157">
        <v>5.8709609514787902</v>
      </c>
      <c r="H11157">
        <f t="shared" si="349"/>
        <v>0</v>
      </c>
    </row>
    <row r="11158" spans="1:8" x14ac:dyDescent="0.2">
      <c r="A11158">
        <v>111.57</v>
      </c>
      <c r="B11158">
        <v>3.5</v>
      </c>
      <c r="C11158">
        <v>0</v>
      </c>
      <c r="D11158">
        <f t="shared" si="348"/>
        <v>0</v>
      </c>
      <c r="E11158">
        <v>0</v>
      </c>
      <c r="F11158">
        <v>3.5</v>
      </c>
      <c r="G11158" s="1">
        <v>5.8714872118724299</v>
      </c>
      <c r="H11158">
        <f t="shared" si="349"/>
        <v>0</v>
      </c>
    </row>
    <row r="11159" spans="1:8" x14ac:dyDescent="0.2">
      <c r="A11159">
        <v>111.58</v>
      </c>
      <c r="B11159">
        <v>3.5</v>
      </c>
      <c r="C11159">
        <v>0</v>
      </c>
      <c r="D11159">
        <f t="shared" si="348"/>
        <v>0</v>
      </c>
      <c r="E11159">
        <v>0</v>
      </c>
      <c r="F11159">
        <v>3.5</v>
      </c>
      <c r="G11159">
        <v>5.8720134722660697</v>
      </c>
      <c r="H11159">
        <f t="shared" si="349"/>
        <v>0</v>
      </c>
    </row>
    <row r="11160" spans="1:8" x14ac:dyDescent="0.2">
      <c r="A11160">
        <v>111.59</v>
      </c>
      <c r="B11160">
        <v>3.5</v>
      </c>
      <c r="C11160">
        <v>0</v>
      </c>
      <c r="D11160">
        <f t="shared" si="348"/>
        <v>0</v>
      </c>
      <c r="E11160">
        <v>0</v>
      </c>
      <c r="F11160">
        <v>3.5</v>
      </c>
      <c r="G11160" s="1">
        <v>5.8725397326597202</v>
      </c>
      <c r="H11160">
        <f t="shared" si="349"/>
        <v>0</v>
      </c>
    </row>
    <row r="11161" spans="1:8" x14ac:dyDescent="0.2">
      <c r="A11161">
        <v>111.6</v>
      </c>
      <c r="B11161">
        <v>3.5</v>
      </c>
      <c r="C11161">
        <v>0</v>
      </c>
      <c r="D11161">
        <f t="shared" si="348"/>
        <v>0</v>
      </c>
      <c r="E11161">
        <v>0</v>
      </c>
      <c r="F11161">
        <v>3.5</v>
      </c>
      <c r="G11161">
        <v>5.87306599305336</v>
      </c>
      <c r="H11161">
        <f t="shared" si="349"/>
        <v>0</v>
      </c>
    </row>
    <row r="11162" spans="1:8" x14ac:dyDescent="0.2">
      <c r="A11162">
        <v>111.61</v>
      </c>
      <c r="B11162">
        <v>3.5</v>
      </c>
      <c r="C11162">
        <v>0</v>
      </c>
      <c r="D11162">
        <f t="shared" si="348"/>
        <v>0</v>
      </c>
      <c r="E11162">
        <v>0</v>
      </c>
      <c r="F11162">
        <v>3.5</v>
      </c>
      <c r="G11162" s="1">
        <v>5.8735922534469998</v>
      </c>
      <c r="H11162">
        <f t="shared" si="349"/>
        <v>0</v>
      </c>
    </row>
    <row r="11163" spans="1:8" x14ac:dyDescent="0.2">
      <c r="A11163">
        <v>111.62</v>
      </c>
      <c r="B11163">
        <v>3.5</v>
      </c>
      <c r="C11163">
        <v>0</v>
      </c>
      <c r="D11163">
        <f t="shared" si="348"/>
        <v>0</v>
      </c>
      <c r="E11163">
        <v>0</v>
      </c>
      <c r="F11163">
        <v>3.5</v>
      </c>
      <c r="G11163">
        <v>5.8741185138406404</v>
      </c>
      <c r="H11163">
        <f t="shared" si="349"/>
        <v>0</v>
      </c>
    </row>
    <row r="11164" spans="1:8" x14ac:dyDescent="0.2">
      <c r="A11164">
        <v>111.63</v>
      </c>
      <c r="B11164">
        <v>3.5</v>
      </c>
      <c r="C11164">
        <v>0</v>
      </c>
      <c r="D11164">
        <f t="shared" si="348"/>
        <v>0</v>
      </c>
      <c r="E11164">
        <v>0</v>
      </c>
      <c r="F11164">
        <v>3.5</v>
      </c>
      <c r="G11164" s="1">
        <v>5.87464477423429</v>
      </c>
      <c r="H11164">
        <f t="shared" si="349"/>
        <v>0</v>
      </c>
    </row>
    <row r="11165" spans="1:8" x14ac:dyDescent="0.2">
      <c r="A11165">
        <v>111.64</v>
      </c>
      <c r="B11165">
        <v>3.5</v>
      </c>
      <c r="C11165">
        <v>0</v>
      </c>
      <c r="D11165">
        <f t="shared" si="348"/>
        <v>0</v>
      </c>
      <c r="E11165">
        <v>0</v>
      </c>
      <c r="F11165">
        <v>3.5</v>
      </c>
      <c r="G11165">
        <v>5.8751710346279298</v>
      </c>
      <c r="H11165">
        <f t="shared" si="349"/>
        <v>0</v>
      </c>
    </row>
    <row r="11166" spans="1:8" x14ac:dyDescent="0.2">
      <c r="A11166">
        <v>111.65</v>
      </c>
      <c r="B11166">
        <v>3.5</v>
      </c>
      <c r="C11166">
        <v>0</v>
      </c>
      <c r="D11166">
        <f t="shared" si="348"/>
        <v>0</v>
      </c>
      <c r="E11166">
        <v>0</v>
      </c>
      <c r="F11166">
        <v>3.5</v>
      </c>
      <c r="G11166" s="1">
        <v>5.8756972950215696</v>
      </c>
      <c r="H11166">
        <f t="shared" si="349"/>
        <v>0</v>
      </c>
    </row>
    <row r="11167" spans="1:8" x14ac:dyDescent="0.2">
      <c r="A11167">
        <v>111.66</v>
      </c>
      <c r="B11167">
        <v>3.5</v>
      </c>
      <c r="C11167">
        <v>0</v>
      </c>
      <c r="D11167">
        <f t="shared" si="348"/>
        <v>0</v>
      </c>
      <c r="E11167">
        <v>0</v>
      </c>
      <c r="F11167">
        <v>3.5</v>
      </c>
      <c r="G11167">
        <v>5.8762235554152102</v>
      </c>
      <c r="H11167">
        <f t="shared" si="349"/>
        <v>0</v>
      </c>
    </row>
    <row r="11168" spans="1:8" x14ac:dyDescent="0.2">
      <c r="A11168">
        <v>111.67</v>
      </c>
      <c r="B11168">
        <v>3.5</v>
      </c>
      <c r="C11168">
        <v>0</v>
      </c>
      <c r="D11168">
        <f t="shared" si="348"/>
        <v>0</v>
      </c>
      <c r="E11168">
        <v>0</v>
      </c>
      <c r="F11168">
        <v>3.5</v>
      </c>
      <c r="G11168" s="1">
        <v>5.8767498158088598</v>
      </c>
      <c r="H11168">
        <f t="shared" si="349"/>
        <v>0</v>
      </c>
    </row>
    <row r="11169" spans="1:8" x14ac:dyDescent="0.2">
      <c r="A11169">
        <v>111.68</v>
      </c>
      <c r="B11169">
        <v>3.5</v>
      </c>
      <c r="C11169">
        <v>0</v>
      </c>
      <c r="D11169">
        <f t="shared" si="348"/>
        <v>0</v>
      </c>
      <c r="E11169">
        <v>0</v>
      </c>
      <c r="F11169">
        <v>3.5</v>
      </c>
      <c r="G11169">
        <v>5.8772760762024996</v>
      </c>
      <c r="H11169">
        <f t="shared" si="349"/>
        <v>0</v>
      </c>
    </row>
    <row r="11170" spans="1:8" x14ac:dyDescent="0.2">
      <c r="A11170">
        <v>111.69</v>
      </c>
      <c r="B11170">
        <v>3.5</v>
      </c>
      <c r="C11170">
        <v>0</v>
      </c>
      <c r="D11170">
        <f t="shared" si="348"/>
        <v>0</v>
      </c>
      <c r="E11170">
        <v>0</v>
      </c>
      <c r="F11170">
        <v>3.5</v>
      </c>
      <c r="G11170" s="1">
        <v>5.8778023365961403</v>
      </c>
      <c r="H11170">
        <f t="shared" si="349"/>
        <v>0</v>
      </c>
    </row>
    <row r="11171" spans="1:8" x14ac:dyDescent="0.2">
      <c r="A11171">
        <v>111.7</v>
      </c>
      <c r="B11171">
        <v>3.5</v>
      </c>
      <c r="C11171">
        <v>0</v>
      </c>
      <c r="D11171">
        <f t="shared" si="348"/>
        <v>0</v>
      </c>
      <c r="E11171">
        <v>0</v>
      </c>
      <c r="F11171">
        <v>3.5</v>
      </c>
      <c r="G11171">
        <v>5.8783285969897898</v>
      </c>
      <c r="H11171">
        <f t="shared" si="349"/>
        <v>0</v>
      </c>
    </row>
    <row r="11172" spans="1:8" x14ac:dyDescent="0.2">
      <c r="A11172">
        <v>111.71</v>
      </c>
      <c r="B11172">
        <v>3.5</v>
      </c>
      <c r="C11172">
        <v>0</v>
      </c>
      <c r="D11172">
        <f t="shared" si="348"/>
        <v>0</v>
      </c>
      <c r="E11172">
        <v>0</v>
      </c>
      <c r="F11172">
        <v>3.5</v>
      </c>
      <c r="G11172" s="1">
        <v>5.8788548573834296</v>
      </c>
      <c r="H11172">
        <f t="shared" si="349"/>
        <v>0</v>
      </c>
    </row>
    <row r="11173" spans="1:8" x14ac:dyDescent="0.2">
      <c r="A11173">
        <v>111.72</v>
      </c>
      <c r="B11173">
        <v>3.5</v>
      </c>
      <c r="C11173">
        <v>0</v>
      </c>
      <c r="D11173">
        <f t="shared" si="348"/>
        <v>0</v>
      </c>
      <c r="E11173">
        <v>0</v>
      </c>
      <c r="F11173">
        <v>3.5</v>
      </c>
      <c r="G11173">
        <v>5.8793811177770703</v>
      </c>
      <c r="H11173">
        <f t="shared" si="349"/>
        <v>0</v>
      </c>
    </row>
    <row r="11174" spans="1:8" x14ac:dyDescent="0.2">
      <c r="A11174">
        <v>111.73</v>
      </c>
      <c r="B11174">
        <v>3.5</v>
      </c>
      <c r="C11174">
        <v>0</v>
      </c>
      <c r="D11174">
        <f t="shared" si="348"/>
        <v>0</v>
      </c>
      <c r="E11174">
        <v>0</v>
      </c>
      <c r="F11174">
        <v>3.5</v>
      </c>
      <c r="G11174" s="1">
        <v>5.8799073781707101</v>
      </c>
      <c r="H11174">
        <f t="shared" si="349"/>
        <v>0</v>
      </c>
    </row>
    <row r="11175" spans="1:8" x14ac:dyDescent="0.2">
      <c r="A11175">
        <v>111.74</v>
      </c>
      <c r="B11175">
        <v>3.5</v>
      </c>
      <c r="C11175">
        <v>0</v>
      </c>
      <c r="D11175">
        <f t="shared" si="348"/>
        <v>0</v>
      </c>
      <c r="E11175">
        <v>0</v>
      </c>
      <c r="F11175">
        <v>3.5</v>
      </c>
      <c r="G11175">
        <v>5.8804336385643596</v>
      </c>
      <c r="H11175">
        <f t="shared" si="349"/>
        <v>0</v>
      </c>
    </row>
    <row r="11176" spans="1:8" x14ac:dyDescent="0.2">
      <c r="A11176">
        <v>111.75</v>
      </c>
      <c r="B11176">
        <v>3.5</v>
      </c>
      <c r="C11176">
        <v>0</v>
      </c>
      <c r="D11176">
        <f t="shared" si="348"/>
        <v>0</v>
      </c>
      <c r="E11176">
        <v>0</v>
      </c>
      <c r="F11176">
        <v>3.5</v>
      </c>
      <c r="G11176" s="1">
        <v>5.8809598989580003</v>
      </c>
      <c r="H11176">
        <f t="shared" si="349"/>
        <v>0</v>
      </c>
    </row>
    <row r="11177" spans="1:8" x14ac:dyDescent="0.2">
      <c r="A11177">
        <v>111.76</v>
      </c>
      <c r="B11177">
        <v>3.5</v>
      </c>
      <c r="C11177">
        <v>0</v>
      </c>
      <c r="D11177">
        <f t="shared" si="348"/>
        <v>0</v>
      </c>
      <c r="E11177">
        <v>0</v>
      </c>
      <c r="F11177">
        <v>3.5</v>
      </c>
      <c r="G11177">
        <v>5.8814861593516401</v>
      </c>
      <c r="H11177">
        <f t="shared" si="349"/>
        <v>0</v>
      </c>
    </row>
    <row r="11178" spans="1:8" x14ac:dyDescent="0.2">
      <c r="A11178">
        <v>111.77</v>
      </c>
      <c r="B11178">
        <v>3.5</v>
      </c>
      <c r="C11178">
        <v>0</v>
      </c>
      <c r="D11178">
        <f t="shared" si="348"/>
        <v>0</v>
      </c>
      <c r="E11178">
        <v>0</v>
      </c>
      <c r="F11178">
        <v>3.5</v>
      </c>
      <c r="G11178" s="1">
        <v>5.8820124197452897</v>
      </c>
      <c r="H11178">
        <f t="shared" si="349"/>
        <v>0</v>
      </c>
    </row>
    <row r="11179" spans="1:8" x14ac:dyDescent="0.2">
      <c r="A11179">
        <v>111.78</v>
      </c>
      <c r="B11179">
        <v>3.5</v>
      </c>
      <c r="C11179">
        <v>0</v>
      </c>
      <c r="D11179">
        <f t="shared" si="348"/>
        <v>0</v>
      </c>
      <c r="E11179">
        <v>0</v>
      </c>
      <c r="F11179">
        <v>3.5</v>
      </c>
      <c r="G11179">
        <v>5.8825386801389303</v>
      </c>
      <c r="H11179">
        <f t="shared" si="349"/>
        <v>0</v>
      </c>
    </row>
    <row r="11180" spans="1:8" x14ac:dyDescent="0.2">
      <c r="A11180">
        <v>111.79</v>
      </c>
      <c r="B11180">
        <v>3.5</v>
      </c>
      <c r="C11180">
        <v>0</v>
      </c>
      <c r="D11180">
        <f t="shared" si="348"/>
        <v>0</v>
      </c>
      <c r="E11180">
        <v>0</v>
      </c>
      <c r="F11180">
        <v>3.5</v>
      </c>
      <c r="G11180" s="1">
        <v>5.8830649405325701</v>
      </c>
      <c r="H11180">
        <f t="shared" si="349"/>
        <v>0</v>
      </c>
    </row>
    <row r="11181" spans="1:8" x14ac:dyDescent="0.2">
      <c r="A11181">
        <v>111.8</v>
      </c>
      <c r="B11181">
        <v>3.5</v>
      </c>
      <c r="C11181">
        <v>0</v>
      </c>
      <c r="D11181">
        <f t="shared" si="348"/>
        <v>0</v>
      </c>
      <c r="E11181">
        <v>0</v>
      </c>
      <c r="F11181">
        <v>3.5</v>
      </c>
      <c r="G11181">
        <v>5.8835912009262099</v>
      </c>
      <c r="H11181">
        <f t="shared" si="349"/>
        <v>0</v>
      </c>
    </row>
    <row r="11182" spans="1:8" x14ac:dyDescent="0.2">
      <c r="A11182">
        <v>111.81</v>
      </c>
      <c r="B11182">
        <v>3.5</v>
      </c>
      <c r="C11182">
        <v>0</v>
      </c>
      <c r="D11182">
        <f t="shared" si="348"/>
        <v>0</v>
      </c>
      <c r="E11182">
        <v>0</v>
      </c>
      <c r="F11182">
        <v>3.5</v>
      </c>
      <c r="G11182" s="1">
        <v>5.8841174613198604</v>
      </c>
      <c r="H11182">
        <f t="shared" si="349"/>
        <v>0</v>
      </c>
    </row>
    <row r="11183" spans="1:8" x14ac:dyDescent="0.2">
      <c r="A11183">
        <v>111.82</v>
      </c>
      <c r="B11183">
        <v>3.5</v>
      </c>
      <c r="C11183">
        <v>0</v>
      </c>
      <c r="D11183">
        <f t="shared" si="348"/>
        <v>0</v>
      </c>
      <c r="E11183">
        <v>0</v>
      </c>
      <c r="F11183">
        <v>3.5</v>
      </c>
      <c r="G11183">
        <v>5.8846437217135001</v>
      </c>
      <c r="H11183">
        <f t="shared" si="349"/>
        <v>0</v>
      </c>
    </row>
    <row r="11184" spans="1:8" x14ac:dyDescent="0.2">
      <c r="A11184">
        <v>111.83</v>
      </c>
      <c r="B11184">
        <v>3.5</v>
      </c>
      <c r="C11184">
        <v>0</v>
      </c>
      <c r="D11184">
        <f t="shared" si="348"/>
        <v>0</v>
      </c>
      <c r="E11184">
        <v>0</v>
      </c>
      <c r="F11184">
        <v>3.5</v>
      </c>
      <c r="G11184" s="1">
        <v>5.8851699821071399</v>
      </c>
      <c r="H11184">
        <f t="shared" si="349"/>
        <v>0</v>
      </c>
    </row>
    <row r="11185" spans="1:8" x14ac:dyDescent="0.2">
      <c r="A11185">
        <v>111.84</v>
      </c>
      <c r="B11185">
        <v>3.5</v>
      </c>
      <c r="C11185">
        <v>0</v>
      </c>
      <c r="D11185">
        <f t="shared" si="348"/>
        <v>0</v>
      </c>
      <c r="E11185">
        <v>0</v>
      </c>
      <c r="F11185">
        <v>3.5</v>
      </c>
      <c r="G11185">
        <v>5.8856962425007904</v>
      </c>
      <c r="H11185">
        <f t="shared" si="349"/>
        <v>0</v>
      </c>
    </row>
    <row r="11186" spans="1:8" x14ac:dyDescent="0.2">
      <c r="A11186">
        <v>111.85</v>
      </c>
      <c r="B11186">
        <v>3.5</v>
      </c>
      <c r="C11186">
        <v>0</v>
      </c>
      <c r="D11186">
        <f t="shared" si="348"/>
        <v>0</v>
      </c>
      <c r="E11186">
        <v>0</v>
      </c>
      <c r="F11186">
        <v>3.5</v>
      </c>
      <c r="G11186" s="1">
        <v>5.8862225028944302</v>
      </c>
      <c r="H11186">
        <f t="shared" si="349"/>
        <v>0</v>
      </c>
    </row>
    <row r="11187" spans="1:8" x14ac:dyDescent="0.2">
      <c r="A11187">
        <v>111.86</v>
      </c>
      <c r="B11187">
        <v>3.5</v>
      </c>
      <c r="C11187">
        <v>0</v>
      </c>
      <c r="D11187">
        <f t="shared" si="348"/>
        <v>0</v>
      </c>
      <c r="E11187">
        <v>0</v>
      </c>
      <c r="F11187">
        <v>3.5</v>
      </c>
      <c r="G11187">
        <v>5.88674876328807</v>
      </c>
      <c r="H11187">
        <f t="shared" si="349"/>
        <v>0</v>
      </c>
    </row>
    <row r="11188" spans="1:8" x14ac:dyDescent="0.2">
      <c r="A11188">
        <v>111.87</v>
      </c>
      <c r="B11188">
        <v>3.5</v>
      </c>
      <c r="C11188">
        <v>0</v>
      </c>
      <c r="D11188">
        <f t="shared" si="348"/>
        <v>0</v>
      </c>
      <c r="E11188">
        <v>0</v>
      </c>
      <c r="F11188">
        <v>3.5</v>
      </c>
      <c r="G11188" s="1">
        <v>5.8872750236817097</v>
      </c>
      <c r="H11188">
        <f t="shared" si="349"/>
        <v>0</v>
      </c>
    </row>
    <row r="11189" spans="1:8" x14ac:dyDescent="0.2">
      <c r="A11189">
        <v>111.88</v>
      </c>
      <c r="B11189">
        <v>3.5</v>
      </c>
      <c r="C11189">
        <v>0</v>
      </c>
      <c r="D11189">
        <f t="shared" si="348"/>
        <v>0</v>
      </c>
      <c r="E11189">
        <v>0</v>
      </c>
      <c r="F11189">
        <v>3.5</v>
      </c>
      <c r="G11189">
        <v>5.8878012840753602</v>
      </c>
      <c r="H11189">
        <f t="shared" si="349"/>
        <v>0</v>
      </c>
    </row>
    <row r="11190" spans="1:8" x14ac:dyDescent="0.2">
      <c r="A11190">
        <v>111.89</v>
      </c>
      <c r="B11190">
        <v>3.5</v>
      </c>
      <c r="C11190">
        <v>0</v>
      </c>
      <c r="D11190">
        <f t="shared" si="348"/>
        <v>0</v>
      </c>
      <c r="E11190">
        <v>0</v>
      </c>
      <c r="F11190">
        <v>3.5</v>
      </c>
      <c r="G11190" s="1">
        <v>5.888327544469</v>
      </c>
      <c r="H11190">
        <f t="shared" si="349"/>
        <v>0</v>
      </c>
    </row>
    <row r="11191" spans="1:8" x14ac:dyDescent="0.2">
      <c r="A11191">
        <v>111.9</v>
      </c>
      <c r="B11191">
        <v>3.5</v>
      </c>
      <c r="C11191">
        <v>0</v>
      </c>
      <c r="D11191">
        <f t="shared" si="348"/>
        <v>0</v>
      </c>
      <c r="E11191">
        <v>0</v>
      </c>
      <c r="F11191">
        <v>3.5</v>
      </c>
      <c r="G11191">
        <v>5.8888538048626398</v>
      </c>
      <c r="H11191">
        <f t="shared" si="349"/>
        <v>0</v>
      </c>
    </row>
    <row r="11192" spans="1:8" x14ac:dyDescent="0.2">
      <c r="A11192">
        <v>111.91</v>
      </c>
      <c r="B11192">
        <v>3.5</v>
      </c>
      <c r="C11192">
        <v>0</v>
      </c>
      <c r="D11192">
        <f t="shared" si="348"/>
        <v>0</v>
      </c>
      <c r="E11192">
        <v>0</v>
      </c>
      <c r="F11192">
        <v>3.5</v>
      </c>
      <c r="G11192" s="1">
        <v>5.8893800652562804</v>
      </c>
      <c r="H11192">
        <f t="shared" si="349"/>
        <v>0</v>
      </c>
    </row>
    <row r="11193" spans="1:8" x14ac:dyDescent="0.2">
      <c r="A11193">
        <v>111.92</v>
      </c>
      <c r="B11193">
        <v>3.5</v>
      </c>
      <c r="C11193">
        <v>0</v>
      </c>
      <c r="D11193">
        <f t="shared" si="348"/>
        <v>0</v>
      </c>
      <c r="E11193">
        <v>0</v>
      </c>
      <c r="F11193">
        <v>3.5</v>
      </c>
      <c r="G11193">
        <v>5.88990632564993</v>
      </c>
      <c r="H11193">
        <f t="shared" si="349"/>
        <v>0</v>
      </c>
    </row>
    <row r="11194" spans="1:8" x14ac:dyDescent="0.2">
      <c r="A11194">
        <v>111.93</v>
      </c>
      <c r="B11194">
        <v>3.5</v>
      </c>
      <c r="C11194">
        <v>0</v>
      </c>
      <c r="D11194">
        <f t="shared" si="348"/>
        <v>0</v>
      </c>
      <c r="E11194">
        <v>0</v>
      </c>
      <c r="F11194">
        <v>3.5</v>
      </c>
      <c r="G11194" s="1">
        <v>5.8904325860435698</v>
      </c>
      <c r="H11194">
        <f t="shared" si="349"/>
        <v>0</v>
      </c>
    </row>
    <row r="11195" spans="1:8" x14ac:dyDescent="0.2">
      <c r="A11195">
        <v>111.94</v>
      </c>
      <c r="B11195">
        <v>3.5</v>
      </c>
      <c r="C11195">
        <v>0</v>
      </c>
      <c r="D11195">
        <f t="shared" si="348"/>
        <v>0</v>
      </c>
      <c r="E11195">
        <v>0</v>
      </c>
      <c r="F11195">
        <v>3.5</v>
      </c>
      <c r="G11195">
        <v>5.8909588464372096</v>
      </c>
      <c r="H11195">
        <f t="shared" si="349"/>
        <v>0</v>
      </c>
    </row>
    <row r="11196" spans="1:8" x14ac:dyDescent="0.2">
      <c r="A11196">
        <v>111.95</v>
      </c>
      <c r="B11196">
        <v>3.5</v>
      </c>
      <c r="C11196">
        <v>0</v>
      </c>
      <c r="D11196">
        <f t="shared" si="348"/>
        <v>0</v>
      </c>
      <c r="E11196">
        <v>0</v>
      </c>
      <c r="F11196">
        <v>3.5</v>
      </c>
      <c r="G11196" s="1">
        <v>5.89148510683086</v>
      </c>
      <c r="H11196">
        <f t="shared" si="349"/>
        <v>0</v>
      </c>
    </row>
    <row r="11197" spans="1:8" x14ac:dyDescent="0.2">
      <c r="A11197">
        <v>111.96</v>
      </c>
      <c r="B11197">
        <v>3.5</v>
      </c>
      <c r="C11197">
        <v>0</v>
      </c>
      <c r="D11197">
        <f t="shared" si="348"/>
        <v>0</v>
      </c>
      <c r="E11197">
        <v>0</v>
      </c>
      <c r="F11197">
        <v>3.5</v>
      </c>
      <c r="G11197">
        <v>5.8920113672244998</v>
      </c>
      <c r="H11197">
        <f t="shared" si="349"/>
        <v>0</v>
      </c>
    </row>
    <row r="11198" spans="1:8" x14ac:dyDescent="0.2">
      <c r="A11198">
        <v>111.97</v>
      </c>
      <c r="B11198">
        <v>3.5</v>
      </c>
      <c r="C11198">
        <v>0</v>
      </c>
      <c r="D11198">
        <f t="shared" si="348"/>
        <v>0</v>
      </c>
      <c r="E11198">
        <v>0</v>
      </c>
      <c r="F11198">
        <v>3.5</v>
      </c>
      <c r="G11198" s="1">
        <v>5.8925376276181396</v>
      </c>
      <c r="H11198">
        <f t="shared" si="349"/>
        <v>0</v>
      </c>
    </row>
    <row r="11199" spans="1:8" x14ac:dyDescent="0.2">
      <c r="A11199">
        <v>111.98</v>
      </c>
      <c r="B11199">
        <v>3.5</v>
      </c>
      <c r="C11199">
        <v>0</v>
      </c>
      <c r="D11199">
        <f t="shared" si="348"/>
        <v>0</v>
      </c>
      <c r="E11199">
        <v>0</v>
      </c>
      <c r="F11199">
        <v>3.5</v>
      </c>
      <c r="G11199">
        <v>5.8930638880117803</v>
      </c>
      <c r="H11199">
        <f t="shared" si="349"/>
        <v>0</v>
      </c>
    </row>
    <row r="11200" spans="1:8" x14ac:dyDescent="0.2">
      <c r="A11200">
        <v>111.99</v>
      </c>
      <c r="B11200">
        <v>3.5</v>
      </c>
      <c r="C11200">
        <v>0</v>
      </c>
      <c r="D11200">
        <f t="shared" si="348"/>
        <v>0</v>
      </c>
      <c r="E11200">
        <v>0</v>
      </c>
      <c r="F11200">
        <v>3.5</v>
      </c>
      <c r="G11200" s="1">
        <v>5.8935901484054298</v>
      </c>
      <c r="H11200">
        <f t="shared" si="349"/>
        <v>0</v>
      </c>
    </row>
    <row r="11201" spans="1:8" x14ac:dyDescent="0.2">
      <c r="A11201">
        <v>112</v>
      </c>
      <c r="B11201">
        <v>3.5</v>
      </c>
      <c r="C11201">
        <v>0</v>
      </c>
      <c r="D11201">
        <f t="shared" si="348"/>
        <v>0</v>
      </c>
      <c r="E11201">
        <v>0</v>
      </c>
      <c r="F11201">
        <v>3.5</v>
      </c>
      <c r="G11201">
        <v>5.8941164087990696</v>
      </c>
      <c r="H11201">
        <f t="shared" si="349"/>
        <v>0</v>
      </c>
    </row>
    <row r="11202" spans="1:8" x14ac:dyDescent="0.2">
      <c r="A11202">
        <v>112.01</v>
      </c>
      <c r="B11202">
        <v>3.5</v>
      </c>
      <c r="C11202">
        <v>0</v>
      </c>
      <c r="D11202">
        <f t="shared" ref="D11202:D11265" si="350">(E11203-C11202)/0.000526260393642774</f>
        <v>0</v>
      </c>
      <c r="E11202">
        <v>0</v>
      </c>
      <c r="F11202">
        <v>3.5</v>
      </c>
      <c r="G11202" s="1">
        <v>5.8946426691927103</v>
      </c>
      <c r="H11202">
        <f t="shared" ref="H11202:H11265" si="351">(F11203-B11202)/0.000526260393642774</f>
        <v>0</v>
      </c>
    </row>
    <row r="11203" spans="1:8" x14ac:dyDescent="0.2">
      <c r="A11203">
        <v>112.02</v>
      </c>
      <c r="B11203">
        <v>3.5</v>
      </c>
      <c r="C11203">
        <v>0</v>
      </c>
      <c r="D11203">
        <f t="shared" si="350"/>
        <v>0</v>
      </c>
      <c r="E11203">
        <v>0</v>
      </c>
      <c r="F11203">
        <v>3.5</v>
      </c>
      <c r="G11203">
        <v>5.8951689295863501</v>
      </c>
      <c r="H11203">
        <f t="shared" si="351"/>
        <v>0</v>
      </c>
    </row>
    <row r="11204" spans="1:8" x14ac:dyDescent="0.2">
      <c r="A11204">
        <v>112.03</v>
      </c>
      <c r="B11204">
        <v>3.5</v>
      </c>
      <c r="C11204">
        <v>0</v>
      </c>
      <c r="D11204">
        <f t="shared" si="350"/>
        <v>0</v>
      </c>
      <c r="E11204">
        <v>0</v>
      </c>
      <c r="F11204">
        <v>3.5</v>
      </c>
      <c r="G11204" s="1">
        <v>5.8956951899799996</v>
      </c>
      <c r="H11204">
        <f t="shared" si="351"/>
        <v>0</v>
      </c>
    </row>
    <row r="11205" spans="1:8" x14ac:dyDescent="0.2">
      <c r="A11205">
        <v>112.04</v>
      </c>
      <c r="B11205">
        <v>3.5</v>
      </c>
      <c r="C11205">
        <v>0</v>
      </c>
      <c r="D11205">
        <f t="shared" si="350"/>
        <v>0</v>
      </c>
      <c r="E11205">
        <v>0</v>
      </c>
      <c r="F11205">
        <v>3.5</v>
      </c>
      <c r="G11205">
        <v>5.8962214503736403</v>
      </c>
      <c r="H11205">
        <f t="shared" si="351"/>
        <v>0</v>
      </c>
    </row>
    <row r="11206" spans="1:8" x14ac:dyDescent="0.2">
      <c r="A11206">
        <v>112.05</v>
      </c>
      <c r="B11206">
        <v>3.5</v>
      </c>
      <c r="C11206">
        <v>0</v>
      </c>
      <c r="D11206">
        <f t="shared" si="350"/>
        <v>0</v>
      </c>
      <c r="E11206">
        <v>0</v>
      </c>
      <c r="F11206">
        <v>3.5</v>
      </c>
      <c r="G11206" s="1">
        <v>5.8967477107672801</v>
      </c>
      <c r="H11206">
        <f t="shared" si="351"/>
        <v>0</v>
      </c>
    </row>
    <row r="11207" spans="1:8" x14ac:dyDescent="0.2">
      <c r="A11207">
        <v>112.06</v>
      </c>
      <c r="B11207">
        <v>3.5</v>
      </c>
      <c r="C11207">
        <v>0</v>
      </c>
      <c r="D11207">
        <f t="shared" si="350"/>
        <v>0</v>
      </c>
      <c r="E11207">
        <v>0</v>
      </c>
      <c r="F11207">
        <v>3.5</v>
      </c>
      <c r="G11207">
        <v>5.8972739711609297</v>
      </c>
      <c r="H11207">
        <f t="shared" si="351"/>
        <v>0</v>
      </c>
    </row>
    <row r="11208" spans="1:8" x14ac:dyDescent="0.2">
      <c r="A11208">
        <v>112.07</v>
      </c>
      <c r="B11208">
        <v>3.5</v>
      </c>
      <c r="C11208">
        <v>0</v>
      </c>
      <c r="D11208">
        <f t="shared" si="350"/>
        <v>0</v>
      </c>
      <c r="E11208">
        <v>0</v>
      </c>
      <c r="F11208">
        <v>3.5</v>
      </c>
      <c r="G11208" s="1">
        <v>5.8978002315545703</v>
      </c>
      <c r="H11208">
        <f t="shared" si="351"/>
        <v>0</v>
      </c>
    </row>
    <row r="11209" spans="1:8" x14ac:dyDescent="0.2">
      <c r="A11209">
        <v>112.08</v>
      </c>
      <c r="B11209">
        <v>3.5</v>
      </c>
      <c r="C11209">
        <v>0</v>
      </c>
      <c r="D11209">
        <f t="shared" si="350"/>
        <v>0</v>
      </c>
      <c r="E11209">
        <v>0</v>
      </c>
      <c r="F11209">
        <v>3.5</v>
      </c>
      <c r="G11209">
        <v>5.8983264919482101</v>
      </c>
      <c r="H11209">
        <f t="shared" si="351"/>
        <v>0</v>
      </c>
    </row>
    <row r="11210" spans="1:8" x14ac:dyDescent="0.2">
      <c r="A11210">
        <v>112.09</v>
      </c>
      <c r="B11210">
        <v>3.5</v>
      </c>
      <c r="C11210">
        <v>0</v>
      </c>
      <c r="D11210">
        <f t="shared" si="350"/>
        <v>0</v>
      </c>
      <c r="E11210">
        <v>0</v>
      </c>
      <c r="F11210">
        <v>3.5</v>
      </c>
      <c r="G11210" s="1">
        <v>5.8988527523418499</v>
      </c>
      <c r="H11210">
        <f t="shared" si="351"/>
        <v>0</v>
      </c>
    </row>
    <row r="11211" spans="1:8" x14ac:dyDescent="0.2">
      <c r="A11211">
        <v>112.1</v>
      </c>
      <c r="B11211">
        <v>3.5</v>
      </c>
      <c r="C11211">
        <v>0</v>
      </c>
      <c r="D11211">
        <f t="shared" si="350"/>
        <v>0</v>
      </c>
      <c r="E11211">
        <v>0</v>
      </c>
      <c r="F11211">
        <v>3.5</v>
      </c>
      <c r="G11211">
        <v>5.8993790127355004</v>
      </c>
      <c r="H11211">
        <f t="shared" si="351"/>
        <v>0</v>
      </c>
    </row>
    <row r="11212" spans="1:8" x14ac:dyDescent="0.2">
      <c r="A11212">
        <v>112.11</v>
      </c>
      <c r="B11212">
        <v>3.5</v>
      </c>
      <c r="C11212">
        <v>0</v>
      </c>
      <c r="D11212">
        <f t="shared" si="350"/>
        <v>0</v>
      </c>
      <c r="E11212">
        <v>0</v>
      </c>
      <c r="F11212">
        <v>3.5</v>
      </c>
      <c r="G11212" s="1">
        <v>5.8999052731291401</v>
      </c>
      <c r="H11212">
        <f t="shared" si="351"/>
        <v>0</v>
      </c>
    </row>
    <row r="11213" spans="1:8" x14ac:dyDescent="0.2">
      <c r="A11213">
        <v>112.12</v>
      </c>
      <c r="B11213">
        <v>3.5</v>
      </c>
      <c r="C11213">
        <v>0</v>
      </c>
      <c r="D11213">
        <f t="shared" si="350"/>
        <v>0</v>
      </c>
      <c r="E11213">
        <v>0</v>
      </c>
      <c r="F11213">
        <v>3.5</v>
      </c>
      <c r="G11213">
        <v>5.9004315335227799</v>
      </c>
      <c r="H11213">
        <f t="shared" si="351"/>
        <v>0</v>
      </c>
    </row>
    <row r="11214" spans="1:8" x14ac:dyDescent="0.2">
      <c r="A11214">
        <v>112.13</v>
      </c>
      <c r="B11214">
        <v>3.5</v>
      </c>
      <c r="C11214">
        <v>0</v>
      </c>
      <c r="D11214">
        <f t="shared" si="350"/>
        <v>0</v>
      </c>
      <c r="E11214">
        <v>0</v>
      </c>
      <c r="F11214">
        <v>3.5</v>
      </c>
      <c r="G11214" s="1">
        <v>5.9009577939164304</v>
      </c>
      <c r="H11214">
        <f t="shared" si="351"/>
        <v>0</v>
      </c>
    </row>
    <row r="11215" spans="1:8" x14ac:dyDescent="0.2">
      <c r="A11215">
        <v>112.14</v>
      </c>
      <c r="B11215">
        <v>3.5</v>
      </c>
      <c r="C11215">
        <v>0</v>
      </c>
      <c r="D11215">
        <f t="shared" si="350"/>
        <v>0</v>
      </c>
      <c r="E11215">
        <v>0</v>
      </c>
      <c r="F11215">
        <v>3.5</v>
      </c>
      <c r="G11215">
        <v>5.9014840543100702</v>
      </c>
      <c r="H11215">
        <f t="shared" si="351"/>
        <v>0</v>
      </c>
    </row>
    <row r="11216" spans="1:8" x14ac:dyDescent="0.2">
      <c r="A11216">
        <v>112.15</v>
      </c>
      <c r="B11216">
        <v>3.5</v>
      </c>
      <c r="C11216">
        <v>0</v>
      </c>
      <c r="D11216">
        <f t="shared" si="350"/>
        <v>0</v>
      </c>
      <c r="E11216">
        <v>0</v>
      </c>
      <c r="F11216">
        <v>3.5</v>
      </c>
      <c r="G11216" s="1">
        <v>5.90201031470371</v>
      </c>
      <c r="H11216">
        <f t="shared" si="351"/>
        <v>0</v>
      </c>
    </row>
    <row r="11217" spans="1:8" x14ac:dyDescent="0.2">
      <c r="A11217">
        <v>112.16</v>
      </c>
      <c r="B11217">
        <v>3.5</v>
      </c>
      <c r="C11217">
        <v>0</v>
      </c>
      <c r="D11217">
        <f t="shared" si="350"/>
        <v>0</v>
      </c>
      <c r="E11217">
        <v>0</v>
      </c>
      <c r="F11217">
        <v>3.5</v>
      </c>
      <c r="G11217">
        <v>5.9025365750973497</v>
      </c>
      <c r="H11217">
        <f t="shared" si="351"/>
        <v>0</v>
      </c>
    </row>
    <row r="11218" spans="1:8" x14ac:dyDescent="0.2">
      <c r="A11218">
        <v>112.17</v>
      </c>
      <c r="B11218">
        <v>3.5</v>
      </c>
      <c r="C11218">
        <v>0</v>
      </c>
      <c r="D11218">
        <f t="shared" si="350"/>
        <v>0</v>
      </c>
      <c r="E11218">
        <v>0</v>
      </c>
      <c r="F11218">
        <v>3.5</v>
      </c>
      <c r="G11218" s="1">
        <v>5.9030628354910002</v>
      </c>
      <c r="H11218">
        <f t="shared" si="351"/>
        <v>0</v>
      </c>
    </row>
    <row r="11219" spans="1:8" x14ac:dyDescent="0.2">
      <c r="A11219">
        <v>112.18</v>
      </c>
      <c r="B11219">
        <v>3.5</v>
      </c>
      <c r="C11219">
        <v>0</v>
      </c>
      <c r="D11219">
        <f t="shared" si="350"/>
        <v>0</v>
      </c>
      <c r="E11219">
        <v>0</v>
      </c>
      <c r="F11219">
        <v>3.5</v>
      </c>
      <c r="G11219">
        <v>5.90358909588464</v>
      </c>
      <c r="H11219">
        <f t="shared" si="351"/>
        <v>0</v>
      </c>
    </row>
    <row r="11220" spans="1:8" x14ac:dyDescent="0.2">
      <c r="A11220">
        <v>112.19</v>
      </c>
      <c r="B11220">
        <v>3.5</v>
      </c>
      <c r="C11220">
        <v>0</v>
      </c>
      <c r="D11220">
        <f t="shared" si="350"/>
        <v>0</v>
      </c>
      <c r="E11220">
        <v>0</v>
      </c>
      <c r="F11220">
        <v>3.5</v>
      </c>
      <c r="G11220" s="1">
        <v>5.9041153562782798</v>
      </c>
      <c r="H11220">
        <f t="shared" si="351"/>
        <v>0</v>
      </c>
    </row>
    <row r="11221" spans="1:8" x14ac:dyDescent="0.2">
      <c r="A11221">
        <v>112.2</v>
      </c>
      <c r="B11221">
        <v>3.5</v>
      </c>
      <c r="C11221">
        <v>0</v>
      </c>
      <c r="D11221">
        <f t="shared" si="350"/>
        <v>0</v>
      </c>
      <c r="E11221">
        <v>0</v>
      </c>
      <c r="F11221">
        <v>3.5</v>
      </c>
      <c r="G11221">
        <v>5.9046416166719196</v>
      </c>
      <c r="H11221">
        <f t="shared" si="351"/>
        <v>0</v>
      </c>
    </row>
    <row r="11222" spans="1:8" x14ac:dyDescent="0.2">
      <c r="A11222">
        <v>112.21</v>
      </c>
      <c r="B11222">
        <v>3.5</v>
      </c>
      <c r="C11222">
        <v>0</v>
      </c>
      <c r="D11222">
        <f t="shared" si="350"/>
        <v>0</v>
      </c>
      <c r="E11222">
        <v>0</v>
      </c>
      <c r="F11222">
        <v>3.5</v>
      </c>
      <c r="G11222" s="1">
        <v>5.90516787706557</v>
      </c>
      <c r="H11222">
        <f t="shared" si="351"/>
        <v>0</v>
      </c>
    </row>
    <row r="11223" spans="1:8" x14ac:dyDescent="0.2">
      <c r="A11223">
        <v>112.22</v>
      </c>
      <c r="B11223">
        <v>3.5</v>
      </c>
      <c r="C11223">
        <v>0</v>
      </c>
      <c r="D11223">
        <f t="shared" si="350"/>
        <v>0</v>
      </c>
      <c r="E11223">
        <v>0</v>
      </c>
      <c r="F11223">
        <v>3.5</v>
      </c>
      <c r="G11223">
        <v>5.9056941374592098</v>
      </c>
      <c r="H11223">
        <f t="shared" si="351"/>
        <v>0</v>
      </c>
    </row>
    <row r="11224" spans="1:8" x14ac:dyDescent="0.2">
      <c r="A11224">
        <v>112.23</v>
      </c>
      <c r="B11224">
        <v>3.5</v>
      </c>
      <c r="C11224">
        <v>0</v>
      </c>
      <c r="D11224">
        <f t="shared" si="350"/>
        <v>0</v>
      </c>
      <c r="E11224">
        <v>0</v>
      </c>
      <c r="F11224">
        <v>3.5</v>
      </c>
      <c r="G11224" s="1">
        <v>5.9062203978528496</v>
      </c>
      <c r="H11224">
        <f t="shared" si="351"/>
        <v>0</v>
      </c>
    </row>
    <row r="11225" spans="1:8" x14ac:dyDescent="0.2">
      <c r="A11225">
        <v>112.24</v>
      </c>
      <c r="B11225">
        <v>3.5</v>
      </c>
      <c r="C11225">
        <v>0</v>
      </c>
      <c r="D11225">
        <f t="shared" si="350"/>
        <v>0</v>
      </c>
      <c r="E11225">
        <v>0</v>
      </c>
      <c r="F11225">
        <v>3.5</v>
      </c>
      <c r="G11225">
        <v>5.9067466582465</v>
      </c>
      <c r="H11225">
        <f t="shared" si="351"/>
        <v>0</v>
      </c>
    </row>
    <row r="11226" spans="1:8" x14ac:dyDescent="0.2">
      <c r="A11226">
        <v>112.25</v>
      </c>
      <c r="B11226">
        <v>3.5</v>
      </c>
      <c r="C11226">
        <v>0</v>
      </c>
      <c r="D11226">
        <f t="shared" si="350"/>
        <v>0</v>
      </c>
      <c r="E11226">
        <v>0</v>
      </c>
      <c r="F11226">
        <v>3.5</v>
      </c>
      <c r="G11226" s="1">
        <v>5.9072729186401398</v>
      </c>
      <c r="H11226">
        <f t="shared" si="351"/>
        <v>0</v>
      </c>
    </row>
    <row r="11227" spans="1:8" x14ac:dyDescent="0.2">
      <c r="A11227">
        <v>112.26</v>
      </c>
      <c r="B11227">
        <v>3.5</v>
      </c>
      <c r="C11227">
        <v>0</v>
      </c>
      <c r="D11227">
        <f t="shared" si="350"/>
        <v>0</v>
      </c>
      <c r="E11227">
        <v>0</v>
      </c>
      <c r="F11227">
        <v>3.5</v>
      </c>
      <c r="G11227">
        <v>5.9077991790337796</v>
      </c>
      <c r="H11227">
        <f t="shared" si="351"/>
        <v>0</v>
      </c>
    </row>
    <row r="11228" spans="1:8" x14ac:dyDescent="0.2">
      <c r="A11228">
        <v>112.27</v>
      </c>
      <c r="B11228">
        <v>3.5</v>
      </c>
      <c r="C11228">
        <v>0</v>
      </c>
      <c r="D11228">
        <f t="shared" si="350"/>
        <v>0</v>
      </c>
      <c r="E11228">
        <v>0</v>
      </c>
      <c r="F11228">
        <v>3.5</v>
      </c>
      <c r="G11228" s="1">
        <v>5.9083254394274203</v>
      </c>
      <c r="H11228">
        <f t="shared" si="351"/>
        <v>0</v>
      </c>
    </row>
    <row r="11229" spans="1:8" x14ac:dyDescent="0.2">
      <c r="A11229">
        <v>112.28</v>
      </c>
      <c r="B11229">
        <v>3.5</v>
      </c>
      <c r="C11229">
        <v>0</v>
      </c>
      <c r="D11229">
        <f t="shared" si="350"/>
        <v>0</v>
      </c>
      <c r="E11229">
        <v>0</v>
      </c>
      <c r="F11229">
        <v>3.5</v>
      </c>
      <c r="G11229">
        <v>5.9088516998210698</v>
      </c>
      <c r="H11229">
        <f t="shared" si="351"/>
        <v>0</v>
      </c>
    </row>
    <row r="11230" spans="1:8" x14ac:dyDescent="0.2">
      <c r="A11230">
        <v>112.29</v>
      </c>
      <c r="B11230">
        <v>3.5</v>
      </c>
      <c r="C11230">
        <v>0</v>
      </c>
      <c r="D11230">
        <f t="shared" si="350"/>
        <v>0</v>
      </c>
      <c r="E11230">
        <v>0</v>
      </c>
      <c r="F11230">
        <v>3.5</v>
      </c>
      <c r="G11230" s="1">
        <v>5.9093779602147096</v>
      </c>
      <c r="H11230">
        <f t="shared" si="351"/>
        <v>0</v>
      </c>
    </row>
    <row r="11231" spans="1:8" x14ac:dyDescent="0.2">
      <c r="A11231">
        <v>112.3</v>
      </c>
      <c r="B11231">
        <v>3.5</v>
      </c>
      <c r="C11231">
        <v>0</v>
      </c>
      <c r="D11231">
        <f t="shared" si="350"/>
        <v>0</v>
      </c>
      <c r="E11231">
        <v>0</v>
      </c>
      <c r="F11231">
        <v>3.5</v>
      </c>
      <c r="G11231">
        <v>5.9099042206083503</v>
      </c>
      <c r="H11231">
        <f t="shared" si="351"/>
        <v>0</v>
      </c>
    </row>
    <row r="11232" spans="1:8" x14ac:dyDescent="0.2">
      <c r="A11232">
        <v>112.31</v>
      </c>
      <c r="B11232">
        <v>3.5</v>
      </c>
      <c r="C11232">
        <v>0</v>
      </c>
      <c r="D11232">
        <f t="shared" si="350"/>
        <v>0</v>
      </c>
      <c r="E11232">
        <v>0</v>
      </c>
      <c r="F11232">
        <v>3.5</v>
      </c>
      <c r="G11232" s="1">
        <v>5.9104304810019999</v>
      </c>
      <c r="H11232">
        <f t="shared" si="351"/>
        <v>0</v>
      </c>
    </row>
    <row r="11233" spans="1:8" x14ac:dyDescent="0.2">
      <c r="A11233">
        <v>112.32</v>
      </c>
      <c r="B11233">
        <v>3.5</v>
      </c>
      <c r="C11233">
        <v>0</v>
      </c>
      <c r="D11233">
        <f t="shared" si="350"/>
        <v>0</v>
      </c>
      <c r="E11233">
        <v>0</v>
      </c>
      <c r="F11233">
        <v>3.5</v>
      </c>
      <c r="G11233">
        <v>5.9109567413956396</v>
      </c>
      <c r="H11233">
        <f t="shared" si="351"/>
        <v>0</v>
      </c>
    </row>
    <row r="11234" spans="1:8" x14ac:dyDescent="0.2">
      <c r="A11234">
        <v>112.33</v>
      </c>
      <c r="B11234">
        <v>3.5</v>
      </c>
      <c r="C11234">
        <v>0</v>
      </c>
      <c r="D11234">
        <f t="shared" si="350"/>
        <v>0</v>
      </c>
      <c r="E11234">
        <v>0</v>
      </c>
      <c r="F11234">
        <v>3.5</v>
      </c>
      <c r="G11234" s="1">
        <v>5.9114830017892803</v>
      </c>
      <c r="H11234">
        <f t="shared" si="351"/>
        <v>0</v>
      </c>
    </row>
    <row r="11235" spans="1:8" x14ac:dyDescent="0.2">
      <c r="A11235">
        <v>112.34</v>
      </c>
      <c r="B11235">
        <v>3.5</v>
      </c>
      <c r="C11235">
        <v>0</v>
      </c>
      <c r="D11235">
        <f t="shared" si="350"/>
        <v>0</v>
      </c>
      <c r="E11235">
        <v>0</v>
      </c>
      <c r="F11235">
        <v>3.5</v>
      </c>
      <c r="G11235">
        <v>5.9120092621829201</v>
      </c>
      <c r="H11235">
        <f t="shared" si="351"/>
        <v>0</v>
      </c>
    </row>
    <row r="11236" spans="1:8" x14ac:dyDescent="0.2">
      <c r="A11236">
        <v>112.35</v>
      </c>
      <c r="B11236">
        <v>3.5</v>
      </c>
      <c r="C11236">
        <v>0</v>
      </c>
      <c r="D11236">
        <f t="shared" si="350"/>
        <v>0</v>
      </c>
      <c r="E11236">
        <v>0</v>
      </c>
      <c r="F11236">
        <v>3.5</v>
      </c>
      <c r="G11236" s="1">
        <v>5.9125355225765697</v>
      </c>
      <c r="H11236">
        <f t="shared" si="351"/>
        <v>0</v>
      </c>
    </row>
    <row r="11237" spans="1:8" x14ac:dyDescent="0.2">
      <c r="A11237">
        <v>112.36</v>
      </c>
      <c r="B11237">
        <v>3.5</v>
      </c>
      <c r="C11237">
        <v>0</v>
      </c>
      <c r="D11237">
        <f t="shared" si="350"/>
        <v>0</v>
      </c>
      <c r="E11237">
        <v>0</v>
      </c>
      <c r="F11237">
        <v>3.5</v>
      </c>
      <c r="G11237">
        <v>5.9130617829702103</v>
      </c>
      <c r="H11237">
        <f t="shared" si="351"/>
        <v>0</v>
      </c>
    </row>
    <row r="11238" spans="1:8" x14ac:dyDescent="0.2">
      <c r="A11238">
        <v>112.37</v>
      </c>
      <c r="B11238">
        <v>3.5</v>
      </c>
      <c r="C11238">
        <v>0</v>
      </c>
      <c r="D11238">
        <f t="shared" si="350"/>
        <v>0</v>
      </c>
      <c r="E11238">
        <v>0</v>
      </c>
      <c r="F11238">
        <v>3.5</v>
      </c>
      <c r="G11238" s="1">
        <v>5.9135880433638501</v>
      </c>
      <c r="H11238">
        <f t="shared" si="351"/>
        <v>0</v>
      </c>
    </row>
    <row r="11239" spans="1:8" x14ac:dyDescent="0.2">
      <c r="A11239">
        <v>112.38</v>
      </c>
      <c r="B11239">
        <v>3.5</v>
      </c>
      <c r="C11239">
        <v>0</v>
      </c>
      <c r="D11239">
        <f t="shared" si="350"/>
        <v>0</v>
      </c>
      <c r="E11239">
        <v>0</v>
      </c>
      <c r="F11239">
        <v>3.5</v>
      </c>
      <c r="G11239">
        <v>5.9141143037574899</v>
      </c>
      <c r="H11239">
        <f t="shared" si="351"/>
        <v>0</v>
      </c>
    </row>
    <row r="11240" spans="1:8" x14ac:dyDescent="0.2">
      <c r="A11240">
        <v>112.39</v>
      </c>
      <c r="B11240">
        <v>3.5</v>
      </c>
      <c r="C11240">
        <v>0</v>
      </c>
      <c r="D11240">
        <f t="shared" si="350"/>
        <v>0</v>
      </c>
      <c r="E11240">
        <v>0</v>
      </c>
      <c r="F11240">
        <v>3.5</v>
      </c>
      <c r="G11240" s="1">
        <v>5.9146405641511404</v>
      </c>
      <c r="H11240">
        <f t="shared" si="351"/>
        <v>0</v>
      </c>
    </row>
    <row r="11241" spans="1:8" x14ac:dyDescent="0.2">
      <c r="A11241">
        <v>112.4</v>
      </c>
      <c r="B11241">
        <v>3.5</v>
      </c>
      <c r="C11241">
        <v>0</v>
      </c>
      <c r="D11241">
        <f t="shared" si="350"/>
        <v>0</v>
      </c>
      <c r="E11241">
        <v>0</v>
      </c>
      <c r="F11241">
        <v>3.5</v>
      </c>
      <c r="G11241">
        <v>5.9151668245447802</v>
      </c>
      <c r="H11241">
        <f t="shared" si="351"/>
        <v>0</v>
      </c>
    </row>
    <row r="11242" spans="1:8" x14ac:dyDescent="0.2">
      <c r="A11242">
        <v>112.41</v>
      </c>
      <c r="B11242">
        <v>3.5</v>
      </c>
      <c r="C11242">
        <v>0</v>
      </c>
      <c r="D11242">
        <f t="shared" si="350"/>
        <v>0</v>
      </c>
      <c r="E11242">
        <v>0</v>
      </c>
      <c r="F11242">
        <v>3.5</v>
      </c>
      <c r="G11242" s="1">
        <v>5.9156930849384199</v>
      </c>
      <c r="H11242">
        <f t="shared" si="351"/>
        <v>0</v>
      </c>
    </row>
    <row r="11243" spans="1:8" x14ac:dyDescent="0.2">
      <c r="A11243">
        <v>112.42</v>
      </c>
      <c r="B11243">
        <v>3.5</v>
      </c>
      <c r="C11243">
        <v>0</v>
      </c>
      <c r="D11243">
        <f t="shared" si="350"/>
        <v>0</v>
      </c>
      <c r="E11243">
        <v>0</v>
      </c>
      <c r="F11243">
        <v>3.5</v>
      </c>
      <c r="G11243">
        <v>5.9162193453320704</v>
      </c>
      <c r="H11243">
        <f t="shared" si="351"/>
        <v>0</v>
      </c>
    </row>
    <row r="11244" spans="1:8" x14ac:dyDescent="0.2">
      <c r="A11244">
        <v>112.43</v>
      </c>
      <c r="B11244">
        <v>3.5</v>
      </c>
      <c r="C11244">
        <v>0</v>
      </c>
      <c r="D11244">
        <f t="shared" si="350"/>
        <v>0</v>
      </c>
      <c r="E11244">
        <v>0</v>
      </c>
      <c r="F11244">
        <v>3.5</v>
      </c>
      <c r="G11244" s="1">
        <v>5.9167456057257102</v>
      </c>
      <c r="H11244">
        <f t="shared" si="351"/>
        <v>0</v>
      </c>
    </row>
    <row r="11245" spans="1:8" x14ac:dyDescent="0.2">
      <c r="A11245">
        <v>112.44</v>
      </c>
      <c r="B11245">
        <v>3.5</v>
      </c>
      <c r="C11245">
        <v>0</v>
      </c>
      <c r="D11245">
        <f t="shared" si="350"/>
        <v>0</v>
      </c>
      <c r="E11245">
        <v>0</v>
      </c>
      <c r="F11245">
        <v>3.5</v>
      </c>
      <c r="G11245">
        <v>5.91727186611935</v>
      </c>
      <c r="H11245">
        <f t="shared" si="351"/>
        <v>0</v>
      </c>
    </row>
    <row r="11246" spans="1:8" x14ac:dyDescent="0.2">
      <c r="A11246">
        <v>112.45</v>
      </c>
      <c r="B11246">
        <v>3.5</v>
      </c>
      <c r="C11246">
        <v>0</v>
      </c>
      <c r="D11246">
        <f t="shared" si="350"/>
        <v>0</v>
      </c>
      <c r="E11246">
        <v>0</v>
      </c>
      <c r="F11246">
        <v>3.5</v>
      </c>
      <c r="G11246" s="1">
        <v>5.9177981265129898</v>
      </c>
      <c r="H11246">
        <f t="shared" si="351"/>
        <v>0</v>
      </c>
    </row>
    <row r="11247" spans="1:8" x14ac:dyDescent="0.2">
      <c r="A11247">
        <v>112.46</v>
      </c>
      <c r="B11247">
        <v>3.5</v>
      </c>
      <c r="C11247">
        <v>0</v>
      </c>
      <c r="D11247">
        <f t="shared" si="350"/>
        <v>0</v>
      </c>
      <c r="E11247">
        <v>0</v>
      </c>
      <c r="F11247">
        <v>3.5</v>
      </c>
      <c r="G11247">
        <v>5.9183243869066402</v>
      </c>
      <c r="H11247">
        <f t="shared" si="351"/>
        <v>0</v>
      </c>
    </row>
    <row r="11248" spans="1:8" x14ac:dyDescent="0.2">
      <c r="A11248">
        <v>112.47</v>
      </c>
      <c r="B11248">
        <v>3.5</v>
      </c>
      <c r="C11248">
        <v>0</v>
      </c>
      <c r="D11248">
        <f t="shared" si="350"/>
        <v>0</v>
      </c>
      <c r="E11248">
        <v>0</v>
      </c>
      <c r="F11248">
        <v>3.5</v>
      </c>
      <c r="G11248" s="1">
        <v>5.91885064730028</v>
      </c>
      <c r="H11248">
        <f t="shared" si="351"/>
        <v>0</v>
      </c>
    </row>
    <row r="11249" spans="1:8" x14ac:dyDescent="0.2">
      <c r="A11249">
        <v>112.48</v>
      </c>
      <c r="B11249">
        <v>3.5</v>
      </c>
      <c r="C11249">
        <v>0</v>
      </c>
      <c r="D11249">
        <f t="shared" si="350"/>
        <v>0</v>
      </c>
      <c r="E11249">
        <v>0</v>
      </c>
      <c r="F11249">
        <v>3.5</v>
      </c>
      <c r="G11249">
        <v>5.9193769076939198</v>
      </c>
      <c r="H11249">
        <f t="shared" si="351"/>
        <v>0</v>
      </c>
    </row>
    <row r="11250" spans="1:8" x14ac:dyDescent="0.2">
      <c r="A11250">
        <v>112.49</v>
      </c>
      <c r="B11250">
        <v>3.5</v>
      </c>
      <c r="C11250">
        <v>0</v>
      </c>
      <c r="D11250">
        <f t="shared" si="350"/>
        <v>0</v>
      </c>
      <c r="E11250">
        <v>0</v>
      </c>
      <c r="F11250">
        <v>3.5</v>
      </c>
      <c r="G11250" s="1">
        <v>5.9199031680875596</v>
      </c>
      <c r="H11250">
        <f t="shared" si="351"/>
        <v>0</v>
      </c>
    </row>
    <row r="11251" spans="1:8" x14ac:dyDescent="0.2">
      <c r="A11251">
        <v>112.5</v>
      </c>
      <c r="B11251">
        <v>3.5</v>
      </c>
      <c r="C11251">
        <v>0</v>
      </c>
      <c r="D11251">
        <f t="shared" si="350"/>
        <v>0</v>
      </c>
      <c r="E11251">
        <v>0</v>
      </c>
      <c r="F11251">
        <v>3.5</v>
      </c>
      <c r="G11251">
        <v>5.92042942848121</v>
      </c>
      <c r="H11251">
        <f t="shared" si="351"/>
        <v>0</v>
      </c>
    </row>
    <row r="11252" spans="1:8" x14ac:dyDescent="0.2">
      <c r="A11252">
        <v>112.51</v>
      </c>
      <c r="B11252">
        <v>3.5</v>
      </c>
      <c r="C11252">
        <v>0</v>
      </c>
      <c r="D11252">
        <f t="shared" si="350"/>
        <v>0</v>
      </c>
      <c r="E11252">
        <v>0</v>
      </c>
      <c r="F11252">
        <v>3.5</v>
      </c>
      <c r="G11252" s="1">
        <v>5.9209556888748498</v>
      </c>
      <c r="H11252">
        <f t="shared" si="351"/>
        <v>0</v>
      </c>
    </row>
    <row r="11253" spans="1:8" x14ac:dyDescent="0.2">
      <c r="A11253">
        <v>112.52</v>
      </c>
      <c r="B11253">
        <v>3.5</v>
      </c>
      <c r="C11253">
        <v>0</v>
      </c>
      <c r="D11253">
        <f t="shared" si="350"/>
        <v>0</v>
      </c>
      <c r="E11253">
        <v>0</v>
      </c>
      <c r="F11253">
        <v>3.5</v>
      </c>
      <c r="G11253">
        <v>5.9214819492684896</v>
      </c>
      <c r="H11253">
        <f t="shared" si="351"/>
        <v>0</v>
      </c>
    </row>
    <row r="11254" spans="1:8" x14ac:dyDescent="0.2">
      <c r="A11254">
        <v>112.53</v>
      </c>
      <c r="B11254">
        <v>3.5</v>
      </c>
      <c r="C11254">
        <v>0</v>
      </c>
      <c r="D11254">
        <f t="shared" si="350"/>
        <v>0</v>
      </c>
      <c r="E11254">
        <v>0</v>
      </c>
      <c r="F11254">
        <v>3.5</v>
      </c>
      <c r="G11254" s="1">
        <v>5.92200820966214</v>
      </c>
      <c r="H11254">
        <f t="shared" si="351"/>
        <v>0</v>
      </c>
    </row>
    <row r="11255" spans="1:8" x14ac:dyDescent="0.2">
      <c r="A11255">
        <v>112.54</v>
      </c>
      <c r="B11255">
        <v>3.5</v>
      </c>
      <c r="C11255">
        <v>0</v>
      </c>
      <c r="D11255">
        <f t="shared" si="350"/>
        <v>0</v>
      </c>
      <c r="E11255">
        <v>0</v>
      </c>
      <c r="F11255">
        <v>3.5</v>
      </c>
      <c r="G11255">
        <v>5.9225344700557798</v>
      </c>
      <c r="H11255">
        <f t="shared" si="351"/>
        <v>0</v>
      </c>
    </row>
    <row r="11256" spans="1:8" x14ac:dyDescent="0.2">
      <c r="A11256">
        <v>112.55</v>
      </c>
      <c r="B11256">
        <v>3.5</v>
      </c>
      <c r="C11256">
        <v>0</v>
      </c>
      <c r="D11256">
        <f t="shared" si="350"/>
        <v>0</v>
      </c>
      <c r="E11256">
        <v>0</v>
      </c>
      <c r="F11256">
        <v>3.5</v>
      </c>
      <c r="G11256" s="1">
        <v>5.9230607304494196</v>
      </c>
      <c r="H11256">
        <f t="shared" si="351"/>
        <v>0</v>
      </c>
    </row>
    <row r="11257" spans="1:8" x14ac:dyDescent="0.2">
      <c r="A11257">
        <v>112.56</v>
      </c>
      <c r="B11257">
        <v>3.5</v>
      </c>
      <c r="C11257">
        <v>0</v>
      </c>
      <c r="D11257">
        <f t="shared" si="350"/>
        <v>0</v>
      </c>
      <c r="E11257">
        <v>0</v>
      </c>
      <c r="F11257">
        <v>3.5</v>
      </c>
      <c r="G11257">
        <v>5.9235869908430603</v>
      </c>
      <c r="H11257">
        <f t="shared" si="351"/>
        <v>0</v>
      </c>
    </row>
    <row r="11258" spans="1:8" x14ac:dyDescent="0.2">
      <c r="A11258">
        <v>112.57</v>
      </c>
      <c r="B11258">
        <v>3.5</v>
      </c>
      <c r="C11258">
        <v>0</v>
      </c>
      <c r="D11258">
        <f t="shared" si="350"/>
        <v>0</v>
      </c>
      <c r="E11258">
        <v>0</v>
      </c>
      <c r="F11258">
        <v>3.5</v>
      </c>
      <c r="G11258" s="1">
        <v>5.9241132512367098</v>
      </c>
      <c r="H11258">
        <f t="shared" si="351"/>
        <v>0</v>
      </c>
    </row>
    <row r="11259" spans="1:8" x14ac:dyDescent="0.2">
      <c r="A11259">
        <v>112.58</v>
      </c>
      <c r="B11259">
        <v>3.5</v>
      </c>
      <c r="C11259">
        <v>0</v>
      </c>
      <c r="D11259">
        <f t="shared" si="350"/>
        <v>0</v>
      </c>
      <c r="E11259">
        <v>0</v>
      </c>
      <c r="F11259">
        <v>3.5</v>
      </c>
      <c r="G11259">
        <v>5.9246395116303496</v>
      </c>
      <c r="H11259">
        <f t="shared" si="351"/>
        <v>0</v>
      </c>
    </row>
    <row r="11260" spans="1:8" x14ac:dyDescent="0.2">
      <c r="A11260">
        <v>112.59</v>
      </c>
      <c r="B11260">
        <v>3.5</v>
      </c>
      <c r="C11260">
        <v>0</v>
      </c>
      <c r="D11260">
        <f t="shared" si="350"/>
        <v>0</v>
      </c>
      <c r="E11260">
        <v>0</v>
      </c>
      <c r="F11260">
        <v>3.5</v>
      </c>
      <c r="G11260" s="1">
        <v>5.9251657720239903</v>
      </c>
      <c r="H11260">
        <f t="shared" si="351"/>
        <v>0</v>
      </c>
    </row>
    <row r="11261" spans="1:8" x14ac:dyDescent="0.2">
      <c r="A11261">
        <v>112.6</v>
      </c>
      <c r="B11261">
        <v>3.5</v>
      </c>
      <c r="C11261">
        <v>0</v>
      </c>
      <c r="D11261">
        <f t="shared" si="350"/>
        <v>0</v>
      </c>
      <c r="E11261">
        <v>0</v>
      </c>
      <c r="F11261">
        <v>3.5</v>
      </c>
      <c r="G11261">
        <v>5.9256920324176399</v>
      </c>
      <c r="H11261">
        <f t="shared" si="351"/>
        <v>0</v>
      </c>
    </row>
    <row r="11262" spans="1:8" x14ac:dyDescent="0.2">
      <c r="A11262">
        <v>112.61</v>
      </c>
      <c r="B11262">
        <v>3.5</v>
      </c>
      <c r="C11262">
        <v>0</v>
      </c>
      <c r="D11262">
        <f t="shared" si="350"/>
        <v>0</v>
      </c>
      <c r="E11262">
        <v>0</v>
      </c>
      <c r="F11262">
        <v>3.5</v>
      </c>
      <c r="G11262" s="1">
        <v>5.9262182928112797</v>
      </c>
      <c r="H11262">
        <f t="shared" si="351"/>
        <v>0</v>
      </c>
    </row>
    <row r="11263" spans="1:8" x14ac:dyDescent="0.2">
      <c r="A11263">
        <v>112.62</v>
      </c>
      <c r="B11263">
        <v>3.5</v>
      </c>
      <c r="C11263">
        <v>0</v>
      </c>
      <c r="D11263">
        <f t="shared" si="350"/>
        <v>0</v>
      </c>
      <c r="E11263">
        <v>0</v>
      </c>
      <c r="F11263">
        <v>3.5</v>
      </c>
      <c r="G11263">
        <v>5.9267445532049203</v>
      </c>
      <c r="H11263">
        <f t="shared" si="351"/>
        <v>0</v>
      </c>
    </row>
    <row r="11264" spans="1:8" x14ac:dyDescent="0.2">
      <c r="A11264">
        <v>112.63</v>
      </c>
      <c r="B11264">
        <v>3.5</v>
      </c>
      <c r="C11264">
        <v>0</v>
      </c>
      <c r="D11264">
        <f t="shared" si="350"/>
        <v>0</v>
      </c>
      <c r="E11264">
        <v>0</v>
      </c>
      <c r="F11264">
        <v>3.5</v>
      </c>
      <c r="G11264" s="1">
        <v>5.9272708135985601</v>
      </c>
      <c r="H11264">
        <f t="shared" si="351"/>
        <v>0</v>
      </c>
    </row>
    <row r="11265" spans="1:8" x14ac:dyDescent="0.2">
      <c r="A11265">
        <v>112.64</v>
      </c>
      <c r="B11265">
        <v>3.5</v>
      </c>
      <c r="C11265">
        <v>0</v>
      </c>
      <c r="D11265">
        <f t="shared" si="350"/>
        <v>0</v>
      </c>
      <c r="E11265">
        <v>0</v>
      </c>
      <c r="F11265">
        <v>3.5</v>
      </c>
      <c r="G11265">
        <v>5.9277970739922097</v>
      </c>
      <c r="H11265">
        <f t="shared" si="351"/>
        <v>0</v>
      </c>
    </row>
    <row r="11266" spans="1:8" x14ac:dyDescent="0.2">
      <c r="A11266">
        <v>112.65</v>
      </c>
      <c r="B11266">
        <v>3.5</v>
      </c>
      <c r="C11266">
        <v>0</v>
      </c>
      <c r="D11266">
        <f t="shared" ref="D11266:D11329" si="352">(E11267-C11266)/0.000526260393642774</f>
        <v>0</v>
      </c>
      <c r="E11266">
        <v>0</v>
      </c>
      <c r="F11266">
        <v>3.5</v>
      </c>
      <c r="G11266" s="1">
        <v>5.9283233343858504</v>
      </c>
      <c r="H11266">
        <f t="shared" ref="H11266:H11329" si="353">(F11267-B11266)/0.000526260393642774</f>
        <v>0</v>
      </c>
    </row>
    <row r="11267" spans="1:8" x14ac:dyDescent="0.2">
      <c r="A11267">
        <v>112.66</v>
      </c>
      <c r="B11267">
        <v>3.5</v>
      </c>
      <c r="C11267">
        <v>0</v>
      </c>
      <c r="D11267">
        <f t="shared" si="352"/>
        <v>0</v>
      </c>
      <c r="E11267">
        <v>0</v>
      </c>
      <c r="F11267">
        <v>3.5</v>
      </c>
      <c r="G11267">
        <v>5.9288495947794901</v>
      </c>
      <c r="H11267">
        <f t="shared" si="353"/>
        <v>0</v>
      </c>
    </row>
    <row r="11268" spans="1:8" x14ac:dyDescent="0.2">
      <c r="A11268">
        <v>112.67</v>
      </c>
      <c r="B11268">
        <v>3.5</v>
      </c>
      <c r="C11268">
        <v>0</v>
      </c>
      <c r="D11268">
        <f t="shared" si="352"/>
        <v>0</v>
      </c>
      <c r="E11268">
        <v>0</v>
      </c>
      <c r="F11268">
        <v>3.5</v>
      </c>
      <c r="G11268" s="1">
        <v>5.9293758551731397</v>
      </c>
      <c r="H11268">
        <f t="shared" si="353"/>
        <v>0</v>
      </c>
    </row>
    <row r="11269" spans="1:8" x14ac:dyDescent="0.2">
      <c r="A11269">
        <v>112.68</v>
      </c>
      <c r="B11269">
        <v>3.5</v>
      </c>
      <c r="C11269">
        <v>0</v>
      </c>
      <c r="D11269">
        <f t="shared" si="352"/>
        <v>0</v>
      </c>
      <c r="E11269">
        <v>0</v>
      </c>
      <c r="F11269">
        <v>3.5</v>
      </c>
      <c r="G11269">
        <v>5.9299021155667804</v>
      </c>
      <c r="H11269">
        <f t="shared" si="353"/>
        <v>0</v>
      </c>
    </row>
    <row r="11270" spans="1:8" x14ac:dyDescent="0.2">
      <c r="A11270">
        <v>112.69</v>
      </c>
      <c r="B11270">
        <v>3.5</v>
      </c>
      <c r="C11270">
        <v>0</v>
      </c>
      <c r="D11270">
        <f t="shared" si="352"/>
        <v>0</v>
      </c>
      <c r="E11270">
        <v>0</v>
      </c>
      <c r="F11270">
        <v>3.5</v>
      </c>
      <c r="G11270" s="1">
        <v>5.9304283759604202</v>
      </c>
      <c r="H11270">
        <f t="shared" si="353"/>
        <v>0</v>
      </c>
    </row>
    <row r="11271" spans="1:8" x14ac:dyDescent="0.2">
      <c r="A11271">
        <v>112.7</v>
      </c>
      <c r="B11271">
        <v>3.5</v>
      </c>
      <c r="C11271">
        <v>0</v>
      </c>
      <c r="D11271">
        <f t="shared" si="352"/>
        <v>0</v>
      </c>
      <c r="E11271">
        <v>0</v>
      </c>
      <c r="F11271">
        <v>3.5</v>
      </c>
      <c r="G11271">
        <v>5.93095463635406</v>
      </c>
      <c r="H11271">
        <f t="shared" si="353"/>
        <v>0</v>
      </c>
    </row>
    <row r="11272" spans="1:8" x14ac:dyDescent="0.2">
      <c r="A11272">
        <v>112.71</v>
      </c>
      <c r="B11272">
        <v>3.5</v>
      </c>
      <c r="C11272">
        <v>0</v>
      </c>
      <c r="D11272">
        <f t="shared" si="352"/>
        <v>0</v>
      </c>
      <c r="E11272">
        <v>0</v>
      </c>
      <c r="F11272">
        <v>3.5</v>
      </c>
      <c r="G11272" s="1">
        <v>5.9314808967477104</v>
      </c>
      <c r="H11272">
        <f t="shared" si="353"/>
        <v>0</v>
      </c>
    </row>
    <row r="11273" spans="1:8" x14ac:dyDescent="0.2">
      <c r="A11273">
        <v>112.72</v>
      </c>
      <c r="B11273">
        <v>3.5</v>
      </c>
      <c r="C11273">
        <v>0</v>
      </c>
      <c r="D11273">
        <f t="shared" si="352"/>
        <v>0</v>
      </c>
      <c r="E11273">
        <v>0</v>
      </c>
      <c r="F11273">
        <v>3.5</v>
      </c>
      <c r="G11273">
        <v>5.9320071571413502</v>
      </c>
      <c r="H11273">
        <f t="shared" si="353"/>
        <v>0</v>
      </c>
    </row>
    <row r="11274" spans="1:8" x14ac:dyDescent="0.2">
      <c r="A11274">
        <v>112.73</v>
      </c>
      <c r="B11274">
        <v>3.5</v>
      </c>
      <c r="C11274">
        <v>0</v>
      </c>
      <c r="D11274">
        <f t="shared" si="352"/>
        <v>0</v>
      </c>
      <c r="E11274">
        <v>0</v>
      </c>
      <c r="F11274">
        <v>3.5</v>
      </c>
      <c r="G11274" s="1">
        <v>5.93253341753499</v>
      </c>
      <c r="H11274">
        <f t="shared" si="353"/>
        <v>0</v>
      </c>
    </row>
    <row r="11275" spans="1:8" x14ac:dyDescent="0.2">
      <c r="A11275">
        <v>112.74</v>
      </c>
      <c r="B11275">
        <v>3.5</v>
      </c>
      <c r="C11275">
        <v>0</v>
      </c>
      <c r="D11275">
        <f t="shared" si="352"/>
        <v>0</v>
      </c>
      <c r="E11275">
        <v>0</v>
      </c>
      <c r="F11275">
        <v>3.5</v>
      </c>
      <c r="G11275">
        <v>5.9330596779286298</v>
      </c>
      <c r="H11275">
        <f t="shared" si="353"/>
        <v>0</v>
      </c>
    </row>
    <row r="11276" spans="1:8" x14ac:dyDescent="0.2">
      <c r="A11276">
        <v>112.75</v>
      </c>
      <c r="B11276">
        <v>3.5</v>
      </c>
      <c r="C11276">
        <v>0</v>
      </c>
      <c r="D11276">
        <f t="shared" si="352"/>
        <v>0</v>
      </c>
      <c r="E11276">
        <v>0</v>
      </c>
      <c r="F11276">
        <v>3.5</v>
      </c>
      <c r="G11276" s="1">
        <v>5.9335859383222802</v>
      </c>
      <c r="H11276">
        <f t="shared" si="353"/>
        <v>0</v>
      </c>
    </row>
    <row r="11277" spans="1:8" x14ac:dyDescent="0.2">
      <c r="A11277">
        <v>112.76</v>
      </c>
      <c r="B11277">
        <v>3.5</v>
      </c>
      <c r="C11277">
        <v>0</v>
      </c>
      <c r="D11277">
        <f t="shared" si="352"/>
        <v>0</v>
      </c>
      <c r="E11277">
        <v>0</v>
      </c>
      <c r="F11277">
        <v>3.5</v>
      </c>
      <c r="G11277">
        <v>5.93411219871592</v>
      </c>
      <c r="H11277">
        <f t="shared" si="353"/>
        <v>0</v>
      </c>
    </row>
    <row r="11278" spans="1:8" x14ac:dyDescent="0.2">
      <c r="A11278">
        <v>112.77</v>
      </c>
      <c r="B11278">
        <v>3.5</v>
      </c>
      <c r="C11278">
        <v>0</v>
      </c>
      <c r="D11278">
        <f t="shared" si="352"/>
        <v>0</v>
      </c>
      <c r="E11278">
        <v>0</v>
      </c>
      <c r="F11278">
        <v>3.5</v>
      </c>
      <c r="G11278" s="1">
        <v>5.9346384591095598</v>
      </c>
      <c r="H11278">
        <f t="shared" si="353"/>
        <v>0</v>
      </c>
    </row>
    <row r="11279" spans="1:8" x14ac:dyDescent="0.2">
      <c r="A11279">
        <v>112.78</v>
      </c>
      <c r="B11279">
        <v>3.5</v>
      </c>
      <c r="C11279">
        <v>0</v>
      </c>
      <c r="D11279">
        <f t="shared" si="352"/>
        <v>0</v>
      </c>
      <c r="E11279">
        <v>0</v>
      </c>
      <c r="F11279">
        <v>3.5</v>
      </c>
      <c r="G11279">
        <v>5.9351647195032102</v>
      </c>
      <c r="H11279">
        <f t="shared" si="353"/>
        <v>0</v>
      </c>
    </row>
    <row r="11280" spans="1:8" x14ac:dyDescent="0.2">
      <c r="A11280">
        <v>112.79</v>
      </c>
      <c r="B11280">
        <v>3.5</v>
      </c>
      <c r="C11280">
        <v>0</v>
      </c>
      <c r="D11280">
        <f t="shared" si="352"/>
        <v>0</v>
      </c>
      <c r="E11280">
        <v>0</v>
      </c>
      <c r="F11280">
        <v>3.5</v>
      </c>
      <c r="G11280" s="1">
        <v>5.93569097989685</v>
      </c>
      <c r="H11280">
        <f t="shared" si="353"/>
        <v>0</v>
      </c>
    </row>
    <row r="11281" spans="1:8" x14ac:dyDescent="0.2">
      <c r="A11281">
        <v>112.8</v>
      </c>
      <c r="B11281">
        <v>3.5</v>
      </c>
      <c r="C11281">
        <v>0</v>
      </c>
      <c r="D11281">
        <f t="shared" si="352"/>
        <v>0</v>
      </c>
      <c r="E11281">
        <v>0</v>
      </c>
      <c r="F11281">
        <v>3.5</v>
      </c>
      <c r="G11281">
        <v>5.9362172402904898</v>
      </c>
      <c r="H11281">
        <f t="shared" si="353"/>
        <v>0</v>
      </c>
    </row>
    <row r="11282" spans="1:8" x14ac:dyDescent="0.2">
      <c r="A11282">
        <v>112.81</v>
      </c>
      <c r="B11282">
        <v>3.5</v>
      </c>
      <c r="C11282">
        <v>0</v>
      </c>
      <c r="D11282">
        <f t="shared" si="352"/>
        <v>0</v>
      </c>
      <c r="E11282">
        <v>0</v>
      </c>
      <c r="F11282">
        <v>3.5</v>
      </c>
      <c r="G11282" s="1">
        <v>5.9367435006841296</v>
      </c>
      <c r="H11282">
        <f t="shared" si="353"/>
        <v>0</v>
      </c>
    </row>
    <row r="11283" spans="1:8" x14ac:dyDescent="0.2">
      <c r="A11283">
        <v>112.82</v>
      </c>
      <c r="B11283">
        <v>3.5</v>
      </c>
      <c r="C11283">
        <v>0</v>
      </c>
      <c r="D11283">
        <f t="shared" si="352"/>
        <v>0</v>
      </c>
      <c r="E11283">
        <v>0</v>
      </c>
      <c r="F11283">
        <v>3.5</v>
      </c>
      <c r="G11283">
        <v>5.93726976107778</v>
      </c>
      <c r="H11283">
        <f t="shared" si="353"/>
        <v>0</v>
      </c>
    </row>
    <row r="11284" spans="1:8" x14ac:dyDescent="0.2">
      <c r="A11284">
        <v>112.83</v>
      </c>
      <c r="B11284">
        <v>3.5</v>
      </c>
      <c r="C11284">
        <v>0</v>
      </c>
      <c r="D11284">
        <f t="shared" si="352"/>
        <v>0</v>
      </c>
      <c r="E11284">
        <v>0</v>
      </c>
      <c r="F11284">
        <v>3.5</v>
      </c>
      <c r="G11284" s="1">
        <v>5.9377960214714198</v>
      </c>
      <c r="H11284">
        <f t="shared" si="353"/>
        <v>0</v>
      </c>
    </row>
    <row r="11285" spans="1:8" x14ac:dyDescent="0.2">
      <c r="A11285">
        <v>112.84</v>
      </c>
      <c r="B11285">
        <v>3.5</v>
      </c>
      <c r="C11285">
        <v>0</v>
      </c>
      <c r="D11285">
        <f t="shared" si="352"/>
        <v>0</v>
      </c>
      <c r="E11285">
        <v>0</v>
      </c>
      <c r="F11285">
        <v>3.5</v>
      </c>
      <c r="G11285">
        <v>5.9383222818650596</v>
      </c>
      <c r="H11285">
        <f t="shared" si="353"/>
        <v>0</v>
      </c>
    </row>
    <row r="11286" spans="1:8" x14ac:dyDescent="0.2">
      <c r="A11286">
        <v>112.85</v>
      </c>
      <c r="B11286">
        <v>3.5</v>
      </c>
      <c r="C11286">
        <v>0</v>
      </c>
      <c r="D11286">
        <f t="shared" si="352"/>
        <v>0</v>
      </c>
      <c r="E11286">
        <v>0</v>
      </c>
      <c r="F11286">
        <v>3.5</v>
      </c>
      <c r="G11286" s="1">
        <v>5.9388485422587003</v>
      </c>
      <c r="H11286">
        <f t="shared" si="353"/>
        <v>0</v>
      </c>
    </row>
    <row r="11287" spans="1:8" x14ac:dyDescent="0.2">
      <c r="A11287">
        <v>112.86</v>
      </c>
      <c r="B11287">
        <v>3.5</v>
      </c>
      <c r="C11287">
        <v>0</v>
      </c>
      <c r="D11287">
        <f t="shared" si="352"/>
        <v>0</v>
      </c>
      <c r="E11287">
        <v>0</v>
      </c>
      <c r="F11287">
        <v>3.5</v>
      </c>
      <c r="G11287">
        <v>5.9393748026523498</v>
      </c>
      <c r="H11287">
        <f t="shared" si="353"/>
        <v>0</v>
      </c>
    </row>
    <row r="11288" spans="1:8" x14ac:dyDescent="0.2">
      <c r="A11288">
        <v>112.87</v>
      </c>
      <c r="B11288">
        <v>3.5</v>
      </c>
      <c r="C11288">
        <v>0</v>
      </c>
      <c r="D11288">
        <f t="shared" si="352"/>
        <v>0</v>
      </c>
      <c r="E11288">
        <v>0</v>
      </c>
      <c r="F11288">
        <v>3.5</v>
      </c>
      <c r="G11288" s="1">
        <v>5.9399010630459896</v>
      </c>
      <c r="H11288">
        <f t="shared" si="353"/>
        <v>0</v>
      </c>
    </row>
    <row r="11289" spans="1:8" x14ac:dyDescent="0.2">
      <c r="A11289">
        <v>112.88</v>
      </c>
      <c r="B11289">
        <v>3.5</v>
      </c>
      <c r="C11289">
        <v>0</v>
      </c>
      <c r="D11289">
        <f t="shared" si="352"/>
        <v>0</v>
      </c>
      <c r="E11289">
        <v>0</v>
      </c>
      <c r="F11289">
        <v>3.5</v>
      </c>
      <c r="G11289">
        <v>5.9404273234396303</v>
      </c>
      <c r="H11289">
        <f t="shared" si="353"/>
        <v>0</v>
      </c>
    </row>
    <row r="11290" spans="1:8" x14ac:dyDescent="0.2">
      <c r="A11290">
        <v>112.89</v>
      </c>
      <c r="B11290">
        <v>3.5</v>
      </c>
      <c r="C11290">
        <v>0</v>
      </c>
      <c r="D11290">
        <f t="shared" si="352"/>
        <v>0</v>
      </c>
      <c r="E11290">
        <v>0</v>
      </c>
      <c r="F11290">
        <v>3.5</v>
      </c>
      <c r="G11290" s="1">
        <v>5.9409535838332799</v>
      </c>
      <c r="H11290">
        <f t="shared" si="353"/>
        <v>0</v>
      </c>
    </row>
    <row r="11291" spans="1:8" x14ac:dyDescent="0.2">
      <c r="A11291">
        <v>112.9</v>
      </c>
      <c r="B11291">
        <v>3.5</v>
      </c>
      <c r="C11291">
        <v>0</v>
      </c>
      <c r="D11291">
        <f t="shared" si="352"/>
        <v>0</v>
      </c>
      <c r="E11291">
        <v>0</v>
      </c>
      <c r="F11291">
        <v>3.5</v>
      </c>
      <c r="G11291">
        <v>5.9414798442269197</v>
      </c>
      <c r="H11291">
        <f t="shared" si="353"/>
        <v>0</v>
      </c>
    </row>
    <row r="11292" spans="1:8" x14ac:dyDescent="0.2">
      <c r="A11292">
        <v>112.91</v>
      </c>
      <c r="B11292">
        <v>3.5</v>
      </c>
      <c r="C11292">
        <v>0</v>
      </c>
      <c r="D11292">
        <f t="shared" si="352"/>
        <v>0</v>
      </c>
      <c r="E11292">
        <v>0</v>
      </c>
      <c r="F11292">
        <v>3.5</v>
      </c>
      <c r="G11292" s="1">
        <v>5.9420061046205603</v>
      </c>
      <c r="H11292">
        <f t="shared" si="353"/>
        <v>0</v>
      </c>
    </row>
    <row r="11293" spans="1:8" x14ac:dyDescent="0.2">
      <c r="A11293">
        <v>112.92</v>
      </c>
      <c r="B11293">
        <v>3.5</v>
      </c>
      <c r="C11293">
        <v>0</v>
      </c>
      <c r="D11293">
        <f t="shared" si="352"/>
        <v>0</v>
      </c>
      <c r="E11293">
        <v>0</v>
      </c>
      <c r="F11293">
        <v>3.5</v>
      </c>
      <c r="G11293">
        <v>5.9425323650142001</v>
      </c>
      <c r="H11293">
        <f t="shared" si="353"/>
        <v>0</v>
      </c>
    </row>
    <row r="11294" spans="1:8" x14ac:dyDescent="0.2">
      <c r="A11294">
        <v>112.93</v>
      </c>
      <c r="B11294">
        <v>3.5</v>
      </c>
      <c r="C11294">
        <v>0</v>
      </c>
      <c r="D11294">
        <f t="shared" si="352"/>
        <v>0</v>
      </c>
      <c r="E11294">
        <v>0</v>
      </c>
      <c r="F11294">
        <v>3.5</v>
      </c>
      <c r="G11294" s="1">
        <v>5.9430586254078497</v>
      </c>
      <c r="H11294">
        <f t="shared" si="353"/>
        <v>0</v>
      </c>
    </row>
    <row r="11295" spans="1:8" x14ac:dyDescent="0.2">
      <c r="A11295">
        <v>112.94</v>
      </c>
      <c r="B11295">
        <v>3.5</v>
      </c>
      <c r="C11295">
        <v>0</v>
      </c>
      <c r="D11295">
        <f t="shared" si="352"/>
        <v>0</v>
      </c>
      <c r="E11295">
        <v>0</v>
      </c>
      <c r="F11295">
        <v>3.5</v>
      </c>
      <c r="G11295">
        <v>5.9435848858014904</v>
      </c>
      <c r="H11295">
        <f t="shared" si="353"/>
        <v>0</v>
      </c>
    </row>
    <row r="11296" spans="1:8" x14ac:dyDescent="0.2">
      <c r="A11296">
        <v>112.95</v>
      </c>
      <c r="B11296">
        <v>3.5</v>
      </c>
      <c r="C11296">
        <v>0</v>
      </c>
      <c r="D11296">
        <f t="shared" si="352"/>
        <v>0</v>
      </c>
      <c r="E11296">
        <v>0</v>
      </c>
      <c r="F11296">
        <v>3.5</v>
      </c>
      <c r="G11296" s="1">
        <v>5.9441111461951301</v>
      </c>
      <c r="H11296">
        <f t="shared" si="353"/>
        <v>0</v>
      </c>
    </row>
    <row r="11297" spans="1:8" x14ac:dyDescent="0.2">
      <c r="A11297">
        <v>112.96</v>
      </c>
      <c r="B11297">
        <v>3.5</v>
      </c>
      <c r="C11297">
        <v>0</v>
      </c>
      <c r="D11297">
        <f t="shared" si="352"/>
        <v>0</v>
      </c>
      <c r="E11297">
        <v>0</v>
      </c>
      <c r="F11297">
        <v>3.5</v>
      </c>
      <c r="G11297">
        <v>5.9446374065887797</v>
      </c>
      <c r="H11297">
        <f t="shared" si="353"/>
        <v>0</v>
      </c>
    </row>
    <row r="11298" spans="1:8" x14ac:dyDescent="0.2">
      <c r="A11298">
        <v>112.97</v>
      </c>
      <c r="B11298">
        <v>3.5</v>
      </c>
      <c r="C11298">
        <v>0</v>
      </c>
      <c r="D11298">
        <f t="shared" si="352"/>
        <v>0</v>
      </c>
      <c r="E11298">
        <v>0</v>
      </c>
      <c r="F11298">
        <v>3.5</v>
      </c>
      <c r="G11298" s="1">
        <v>5.9451636669824204</v>
      </c>
      <c r="H11298">
        <f t="shared" si="353"/>
        <v>0</v>
      </c>
    </row>
    <row r="11299" spans="1:8" x14ac:dyDescent="0.2">
      <c r="A11299">
        <v>112.98</v>
      </c>
      <c r="B11299">
        <v>3.5</v>
      </c>
      <c r="C11299">
        <v>0</v>
      </c>
      <c r="D11299">
        <f t="shared" si="352"/>
        <v>0</v>
      </c>
      <c r="E11299">
        <v>0</v>
      </c>
      <c r="F11299">
        <v>3.5</v>
      </c>
      <c r="G11299">
        <v>5.9456899273760602</v>
      </c>
      <c r="H11299">
        <f t="shared" si="353"/>
        <v>0</v>
      </c>
    </row>
    <row r="11300" spans="1:8" x14ac:dyDescent="0.2">
      <c r="A11300">
        <v>112.99</v>
      </c>
      <c r="B11300">
        <v>3.5</v>
      </c>
      <c r="C11300">
        <v>0</v>
      </c>
      <c r="D11300">
        <f t="shared" si="352"/>
        <v>0</v>
      </c>
      <c r="E11300">
        <v>0</v>
      </c>
      <c r="F11300">
        <v>3.5</v>
      </c>
      <c r="G11300" s="1">
        <v>5.9462161877697</v>
      </c>
      <c r="H11300">
        <f t="shared" si="353"/>
        <v>0</v>
      </c>
    </row>
    <row r="11301" spans="1:8" x14ac:dyDescent="0.2">
      <c r="A11301">
        <v>113</v>
      </c>
      <c r="B11301">
        <v>3.5</v>
      </c>
      <c r="C11301">
        <v>0</v>
      </c>
      <c r="D11301">
        <f t="shared" si="352"/>
        <v>0</v>
      </c>
      <c r="E11301">
        <v>0</v>
      </c>
      <c r="F11301">
        <v>3.5</v>
      </c>
      <c r="G11301">
        <v>5.9467424481633504</v>
      </c>
      <c r="H11301">
        <f t="shared" si="353"/>
        <v>0</v>
      </c>
    </row>
    <row r="11302" spans="1:8" x14ac:dyDescent="0.2">
      <c r="A11302">
        <v>113.01</v>
      </c>
      <c r="B11302">
        <v>3.5</v>
      </c>
      <c r="C11302">
        <v>0</v>
      </c>
      <c r="D11302">
        <f t="shared" si="352"/>
        <v>0</v>
      </c>
      <c r="E11302">
        <v>0</v>
      </c>
      <c r="F11302">
        <v>3.5</v>
      </c>
      <c r="G11302" s="1">
        <v>5.9472687085569902</v>
      </c>
      <c r="H11302">
        <f t="shared" si="353"/>
        <v>0</v>
      </c>
    </row>
    <row r="11303" spans="1:8" x14ac:dyDescent="0.2">
      <c r="A11303">
        <v>113.02</v>
      </c>
      <c r="B11303">
        <v>3.5</v>
      </c>
      <c r="C11303">
        <v>0</v>
      </c>
      <c r="D11303">
        <f t="shared" si="352"/>
        <v>0</v>
      </c>
      <c r="E11303">
        <v>0</v>
      </c>
      <c r="F11303">
        <v>3.5</v>
      </c>
      <c r="G11303">
        <v>5.94779496895063</v>
      </c>
      <c r="H11303">
        <f t="shared" si="353"/>
        <v>0</v>
      </c>
    </row>
    <row r="11304" spans="1:8" x14ac:dyDescent="0.2">
      <c r="A11304">
        <v>113.03</v>
      </c>
      <c r="B11304">
        <v>3.5</v>
      </c>
      <c r="C11304">
        <v>0</v>
      </c>
      <c r="D11304">
        <f t="shared" si="352"/>
        <v>0</v>
      </c>
      <c r="E11304">
        <v>0</v>
      </c>
      <c r="F11304">
        <v>3.5</v>
      </c>
      <c r="G11304" s="1">
        <v>5.9483212293442804</v>
      </c>
      <c r="H11304">
        <f t="shared" si="353"/>
        <v>0</v>
      </c>
    </row>
    <row r="11305" spans="1:8" x14ac:dyDescent="0.2">
      <c r="A11305">
        <v>113.04</v>
      </c>
      <c r="B11305">
        <v>3.5</v>
      </c>
      <c r="C11305">
        <v>0</v>
      </c>
      <c r="D11305">
        <f t="shared" si="352"/>
        <v>0</v>
      </c>
      <c r="E11305">
        <v>0</v>
      </c>
      <c r="F11305">
        <v>3.5</v>
      </c>
      <c r="G11305">
        <v>5.9488474897379202</v>
      </c>
      <c r="H11305">
        <f t="shared" si="353"/>
        <v>0</v>
      </c>
    </row>
    <row r="11306" spans="1:8" x14ac:dyDescent="0.2">
      <c r="A11306">
        <v>113.05</v>
      </c>
      <c r="B11306">
        <v>3.5</v>
      </c>
      <c r="C11306">
        <v>0</v>
      </c>
      <c r="D11306">
        <f t="shared" si="352"/>
        <v>0</v>
      </c>
      <c r="E11306">
        <v>0</v>
      </c>
      <c r="F11306">
        <v>3.5</v>
      </c>
      <c r="G11306" s="1">
        <v>5.94937375013156</v>
      </c>
      <c r="H11306">
        <f t="shared" si="353"/>
        <v>0</v>
      </c>
    </row>
    <row r="11307" spans="1:8" x14ac:dyDescent="0.2">
      <c r="A11307">
        <v>113.06</v>
      </c>
      <c r="B11307">
        <v>3.5</v>
      </c>
      <c r="C11307">
        <v>0</v>
      </c>
      <c r="D11307">
        <f t="shared" si="352"/>
        <v>0</v>
      </c>
      <c r="E11307">
        <v>0</v>
      </c>
      <c r="F11307">
        <v>3.5</v>
      </c>
      <c r="G11307">
        <v>5.9499000105251998</v>
      </c>
      <c r="H11307">
        <f t="shared" si="353"/>
        <v>0</v>
      </c>
    </row>
    <row r="11308" spans="1:8" x14ac:dyDescent="0.2">
      <c r="A11308">
        <v>113.07</v>
      </c>
      <c r="B11308">
        <v>3.5</v>
      </c>
      <c r="C11308">
        <v>0</v>
      </c>
      <c r="D11308">
        <f t="shared" si="352"/>
        <v>0</v>
      </c>
      <c r="E11308">
        <v>0</v>
      </c>
      <c r="F11308">
        <v>3.5</v>
      </c>
      <c r="G11308" s="1">
        <v>5.9504262709188502</v>
      </c>
      <c r="H11308">
        <f t="shared" si="353"/>
        <v>0</v>
      </c>
    </row>
    <row r="11309" spans="1:8" x14ac:dyDescent="0.2">
      <c r="A11309">
        <v>113.08</v>
      </c>
      <c r="B11309">
        <v>3.5</v>
      </c>
      <c r="C11309">
        <v>0</v>
      </c>
      <c r="D11309">
        <f t="shared" si="352"/>
        <v>0</v>
      </c>
      <c r="E11309">
        <v>0</v>
      </c>
      <c r="F11309">
        <v>3.5</v>
      </c>
      <c r="G11309">
        <v>5.95095253131249</v>
      </c>
      <c r="H11309">
        <f t="shared" si="353"/>
        <v>0</v>
      </c>
    </row>
    <row r="11310" spans="1:8" x14ac:dyDescent="0.2">
      <c r="A11310">
        <v>113.09</v>
      </c>
      <c r="B11310">
        <v>3.5</v>
      </c>
      <c r="C11310">
        <v>0</v>
      </c>
      <c r="D11310">
        <f t="shared" si="352"/>
        <v>0</v>
      </c>
      <c r="E11310">
        <v>0</v>
      </c>
      <c r="F11310">
        <v>3.5</v>
      </c>
      <c r="G11310" s="1">
        <v>5.9514787917061298</v>
      </c>
      <c r="H11310">
        <f t="shared" si="353"/>
        <v>0</v>
      </c>
    </row>
    <row r="11311" spans="1:8" x14ac:dyDescent="0.2">
      <c r="A11311">
        <v>113.1</v>
      </c>
      <c r="B11311">
        <v>3.5</v>
      </c>
      <c r="C11311">
        <v>0</v>
      </c>
      <c r="D11311">
        <f t="shared" si="352"/>
        <v>0</v>
      </c>
      <c r="E11311">
        <v>0</v>
      </c>
      <c r="F11311">
        <v>3.5</v>
      </c>
      <c r="G11311">
        <v>5.9520050520997696</v>
      </c>
      <c r="H11311">
        <f t="shared" si="353"/>
        <v>0</v>
      </c>
    </row>
    <row r="11312" spans="1:8" x14ac:dyDescent="0.2">
      <c r="A11312">
        <v>113.11</v>
      </c>
      <c r="B11312">
        <v>3.5</v>
      </c>
      <c r="C11312">
        <v>0</v>
      </c>
      <c r="D11312">
        <f t="shared" si="352"/>
        <v>0</v>
      </c>
      <c r="E11312">
        <v>0</v>
      </c>
      <c r="F11312">
        <v>3.5</v>
      </c>
      <c r="G11312" s="1">
        <v>5.95253131249342</v>
      </c>
      <c r="H11312">
        <f t="shared" si="353"/>
        <v>0</v>
      </c>
    </row>
    <row r="11313" spans="1:8" x14ac:dyDescent="0.2">
      <c r="A11313">
        <v>113.12</v>
      </c>
      <c r="B11313">
        <v>3.5</v>
      </c>
      <c r="C11313">
        <v>0</v>
      </c>
      <c r="D11313">
        <f t="shared" si="352"/>
        <v>0</v>
      </c>
      <c r="E11313">
        <v>0</v>
      </c>
      <c r="F11313">
        <v>3.5</v>
      </c>
      <c r="G11313">
        <v>5.9530575728870598</v>
      </c>
      <c r="H11313">
        <f t="shared" si="353"/>
        <v>0</v>
      </c>
    </row>
    <row r="11314" spans="1:8" x14ac:dyDescent="0.2">
      <c r="A11314">
        <v>113.13</v>
      </c>
      <c r="B11314">
        <v>3.5</v>
      </c>
      <c r="C11314">
        <v>0</v>
      </c>
      <c r="D11314">
        <f t="shared" si="352"/>
        <v>0</v>
      </c>
      <c r="E11314">
        <v>0</v>
      </c>
      <c r="F11314">
        <v>3.5</v>
      </c>
      <c r="G11314" s="1">
        <v>5.9535838332806996</v>
      </c>
      <c r="H11314">
        <f t="shared" si="353"/>
        <v>0</v>
      </c>
    </row>
    <row r="11315" spans="1:8" x14ac:dyDescent="0.2">
      <c r="A11315">
        <v>113.14</v>
      </c>
      <c r="B11315">
        <v>3.5</v>
      </c>
      <c r="C11315">
        <v>0</v>
      </c>
      <c r="D11315">
        <f t="shared" si="352"/>
        <v>0</v>
      </c>
      <c r="E11315">
        <v>0</v>
      </c>
      <c r="F11315">
        <v>3.5</v>
      </c>
      <c r="G11315">
        <v>5.9541100936743501</v>
      </c>
      <c r="H11315">
        <f t="shared" si="353"/>
        <v>0</v>
      </c>
    </row>
    <row r="11316" spans="1:8" x14ac:dyDescent="0.2">
      <c r="A11316">
        <v>113.15</v>
      </c>
      <c r="B11316">
        <v>3.5</v>
      </c>
      <c r="C11316">
        <v>0</v>
      </c>
      <c r="D11316">
        <f t="shared" si="352"/>
        <v>0</v>
      </c>
      <c r="E11316">
        <v>0</v>
      </c>
      <c r="F11316">
        <v>3.5</v>
      </c>
      <c r="G11316" s="1">
        <v>5.9546363540679899</v>
      </c>
      <c r="H11316">
        <f t="shared" si="353"/>
        <v>0</v>
      </c>
    </row>
    <row r="11317" spans="1:8" x14ac:dyDescent="0.2">
      <c r="A11317">
        <v>113.16</v>
      </c>
      <c r="B11317">
        <v>3.5</v>
      </c>
      <c r="C11317">
        <v>0</v>
      </c>
      <c r="D11317">
        <f t="shared" si="352"/>
        <v>0</v>
      </c>
      <c r="E11317">
        <v>0</v>
      </c>
      <c r="F11317">
        <v>3.5</v>
      </c>
      <c r="G11317">
        <v>5.9551626144616296</v>
      </c>
      <c r="H11317">
        <f t="shared" si="353"/>
        <v>0</v>
      </c>
    </row>
    <row r="11318" spans="1:8" x14ac:dyDescent="0.2">
      <c r="A11318">
        <v>113.17</v>
      </c>
      <c r="B11318">
        <v>3.5</v>
      </c>
      <c r="C11318">
        <v>0</v>
      </c>
      <c r="D11318">
        <f t="shared" si="352"/>
        <v>0</v>
      </c>
      <c r="E11318">
        <v>0</v>
      </c>
      <c r="F11318">
        <v>3.5</v>
      </c>
      <c r="G11318" s="1">
        <v>5.9556888748552703</v>
      </c>
      <c r="H11318">
        <f t="shared" si="353"/>
        <v>0</v>
      </c>
    </row>
    <row r="11319" spans="1:8" x14ac:dyDescent="0.2">
      <c r="A11319">
        <v>113.18</v>
      </c>
      <c r="B11319">
        <v>3.5</v>
      </c>
      <c r="C11319">
        <v>0</v>
      </c>
      <c r="D11319">
        <f t="shared" si="352"/>
        <v>0</v>
      </c>
      <c r="E11319">
        <v>0</v>
      </c>
      <c r="F11319">
        <v>3.5</v>
      </c>
      <c r="G11319">
        <v>5.9562151352489199</v>
      </c>
      <c r="H11319">
        <f t="shared" si="353"/>
        <v>0</v>
      </c>
    </row>
    <row r="11320" spans="1:8" x14ac:dyDescent="0.2">
      <c r="A11320">
        <v>113.19</v>
      </c>
      <c r="B11320">
        <v>3.5</v>
      </c>
      <c r="C11320">
        <v>0</v>
      </c>
      <c r="D11320">
        <f t="shared" si="352"/>
        <v>0</v>
      </c>
      <c r="E11320">
        <v>0</v>
      </c>
      <c r="F11320">
        <v>3.5</v>
      </c>
      <c r="G11320" s="1">
        <v>5.9567413956425597</v>
      </c>
      <c r="H11320">
        <f t="shared" si="353"/>
        <v>0</v>
      </c>
    </row>
    <row r="11321" spans="1:8" x14ac:dyDescent="0.2">
      <c r="A11321">
        <v>113.2</v>
      </c>
      <c r="B11321">
        <v>3.5</v>
      </c>
      <c r="C11321">
        <v>0</v>
      </c>
      <c r="D11321">
        <f t="shared" si="352"/>
        <v>0</v>
      </c>
      <c r="E11321">
        <v>0</v>
      </c>
      <c r="F11321">
        <v>3.5</v>
      </c>
      <c r="G11321">
        <v>5.9572676560362003</v>
      </c>
      <c r="H11321">
        <f t="shared" si="353"/>
        <v>0</v>
      </c>
    </row>
    <row r="11322" spans="1:8" x14ac:dyDescent="0.2">
      <c r="A11322">
        <v>113.21</v>
      </c>
      <c r="B11322">
        <v>3.5</v>
      </c>
      <c r="C11322">
        <v>0</v>
      </c>
      <c r="D11322">
        <f t="shared" si="352"/>
        <v>0</v>
      </c>
      <c r="E11322">
        <v>0</v>
      </c>
      <c r="F11322">
        <v>3.5</v>
      </c>
      <c r="G11322" s="1">
        <v>5.9577939164298499</v>
      </c>
      <c r="H11322">
        <f t="shared" si="353"/>
        <v>0</v>
      </c>
    </row>
    <row r="11323" spans="1:8" x14ac:dyDescent="0.2">
      <c r="A11323">
        <v>113.22</v>
      </c>
      <c r="B11323">
        <v>3.5</v>
      </c>
      <c r="C11323">
        <v>0</v>
      </c>
      <c r="D11323">
        <f t="shared" si="352"/>
        <v>0</v>
      </c>
      <c r="E11323">
        <v>0</v>
      </c>
      <c r="F11323">
        <v>3.5</v>
      </c>
      <c r="G11323">
        <v>5.9583201768234897</v>
      </c>
      <c r="H11323">
        <f t="shared" si="353"/>
        <v>0</v>
      </c>
    </row>
    <row r="11324" spans="1:8" x14ac:dyDescent="0.2">
      <c r="A11324">
        <v>113.23</v>
      </c>
      <c r="B11324">
        <v>3.5</v>
      </c>
      <c r="C11324">
        <v>0</v>
      </c>
      <c r="D11324">
        <f t="shared" si="352"/>
        <v>0</v>
      </c>
      <c r="E11324">
        <v>0</v>
      </c>
      <c r="F11324">
        <v>3.5</v>
      </c>
      <c r="G11324" s="1">
        <v>5.9588464372171304</v>
      </c>
      <c r="H11324">
        <f t="shared" si="353"/>
        <v>0</v>
      </c>
    </row>
    <row r="11325" spans="1:8" x14ac:dyDescent="0.2">
      <c r="A11325">
        <v>113.24</v>
      </c>
      <c r="B11325">
        <v>3.5</v>
      </c>
      <c r="C11325">
        <v>0</v>
      </c>
      <c r="D11325">
        <f t="shared" si="352"/>
        <v>0</v>
      </c>
      <c r="E11325">
        <v>0</v>
      </c>
      <c r="F11325">
        <v>3.5</v>
      </c>
      <c r="G11325">
        <v>5.9593726976107702</v>
      </c>
      <c r="H11325">
        <f t="shared" si="353"/>
        <v>0</v>
      </c>
    </row>
    <row r="11326" spans="1:8" x14ac:dyDescent="0.2">
      <c r="A11326">
        <v>113.25</v>
      </c>
      <c r="B11326">
        <v>3.5</v>
      </c>
      <c r="C11326">
        <v>0</v>
      </c>
      <c r="D11326">
        <f t="shared" si="352"/>
        <v>0</v>
      </c>
      <c r="E11326">
        <v>0</v>
      </c>
      <c r="F11326">
        <v>3.5</v>
      </c>
      <c r="G11326" s="1">
        <v>5.9598989580044197</v>
      </c>
      <c r="H11326">
        <f t="shared" si="353"/>
        <v>0</v>
      </c>
    </row>
    <row r="11327" spans="1:8" x14ac:dyDescent="0.2">
      <c r="A11327">
        <v>113.26</v>
      </c>
      <c r="B11327">
        <v>3.5</v>
      </c>
      <c r="C11327">
        <v>0</v>
      </c>
      <c r="D11327">
        <f t="shared" si="352"/>
        <v>0</v>
      </c>
      <c r="E11327">
        <v>0</v>
      </c>
      <c r="F11327">
        <v>3.5</v>
      </c>
      <c r="G11327">
        <v>5.9604252183980604</v>
      </c>
      <c r="H11327">
        <f t="shared" si="353"/>
        <v>0</v>
      </c>
    </row>
    <row r="11328" spans="1:8" x14ac:dyDescent="0.2">
      <c r="A11328">
        <v>113.27</v>
      </c>
      <c r="B11328">
        <v>3.5</v>
      </c>
      <c r="C11328">
        <v>0</v>
      </c>
      <c r="D11328">
        <f t="shared" si="352"/>
        <v>0</v>
      </c>
      <c r="E11328">
        <v>0</v>
      </c>
      <c r="F11328">
        <v>3.5</v>
      </c>
      <c r="G11328" s="1">
        <v>5.9609514787917002</v>
      </c>
      <c r="H11328">
        <f t="shared" si="353"/>
        <v>0</v>
      </c>
    </row>
    <row r="11329" spans="1:8" x14ac:dyDescent="0.2">
      <c r="A11329">
        <v>113.28</v>
      </c>
      <c r="B11329">
        <v>3.5</v>
      </c>
      <c r="C11329">
        <v>0</v>
      </c>
      <c r="D11329">
        <f t="shared" si="352"/>
        <v>0</v>
      </c>
      <c r="E11329">
        <v>0</v>
      </c>
      <c r="F11329">
        <v>3.5</v>
      </c>
      <c r="G11329">
        <v>5.96147773918534</v>
      </c>
      <c r="H11329">
        <f t="shared" si="353"/>
        <v>0</v>
      </c>
    </row>
    <row r="11330" spans="1:8" x14ac:dyDescent="0.2">
      <c r="A11330">
        <v>113.29</v>
      </c>
      <c r="B11330">
        <v>3.5</v>
      </c>
      <c r="C11330">
        <v>0</v>
      </c>
      <c r="D11330">
        <f t="shared" ref="D11330:D11393" si="354">(E11331-C11330)/0.000526260393642774</f>
        <v>0</v>
      </c>
      <c r="E11330">
        <v>0</v>
      </c>
      <c r="F11330">
        <v>3.5</v>
      </c>
      <c r="G11330" s="1">
        <v>5.9620039995789904</v>
      </c>
      <c r="H11330">
        <f t="shared" ref="H11330:H11393" si="355">(F11331-B11330)/0.000526260393642774</f>
        <v>0</v>
      </c>
    </row>
    <row r="11331" spans="1:8" x14ac:dyDescent="0.2">
      <c r="A11331">
        <v>113.3</v>
      </c>
      <c r="B11331">
        <v>3.5</v>
      </c>
      <c r="C11331">
        <v>0</v>
      </c>
      <c r="D11331">
        <f t="shared" si="354"/>
        <v>0</v>
      </c>
      <c r="E11331">
        <v>0</v>
      </c>
      <c r="F11331">
        <v>3.5</v>
      </c>
      <c r="G11331">
        <v>5.9625302599726302</v>
      </c>
      <c r="H11331">
        <f t="shared" si="355"/>
        <v>0</v>
      </c>
    </row>
    <row r="11332" spans="1:8" x14ac:dyDescent="0.2">
      <c r="A11332">
        <v>113.31</v>
      </c>
      <c r="B11332">
        <v>3.5</v>
      </c>
      <c r="C11332">
        <v>0</v>
      </c>
      <c r="D11332">
        <f t="shared" si="354"/>
        <v>0</v>
      </c>
      <c r="E11332">
        <v>0</v>
      </c>
      <c r="F11332">
        <v>3.5</v>
      </c>
      <c r="G11332" s="1">
        <v>5.96305652036627</v>
      </c>
      <c r="H11332">
        <f t="shared" si="355"/>
        <v>0</v>
      </c>
    </row>
    <row r="11333" spans="1:8" x14ac:dyDescent="0.2">
      <c r="A11333">
        <v>113.32</v>
      </c>
      <c r="B11333">
        <v>3.5</v>
      </c>
      <c r="C11333">
        <v>0</v>
      </c>
      <c r="D11333">
        <f t="shared" si="354"/>
        <v>0</v>
      </c>
      <c r="E11333">
        <v>0</v>
      </c>
      <c r="F11333">
        <v>3.5</v>
      </c>
      <c r="G11333">
        <v>5.9635827807599204</v>
      </c>
      <c r="H11333">
        <f t="shared" si="355"/>
        <v>0</v>
      </c>
    </row>
    <row r="11334" spans="1:8" x14ac:dyDescent="0.2">
      <c r="A11334">
        <v>113.33</v>
      </c>
      <c r="B11334">
        <v>3.5</v>
      </c>
      <c r="C11334">
        <v>0</v>
      </c>
      <c r="D11334">
        <f t="shared" si="354"/>
        <v>0</v>
      </c>
      <c r="E11334">
        <v>0</v>
      </c>
      <c r="F11334">
        <v>3.5</v>
      </c>
      <c r="G11334" s="1">
        <v>5.9641090411535602</v>
      </c>
      <c r="H11334">
        <f t="shared" si="355"/>
        <v>0</v>
      </c>
    </row>
    <row r="11335" spans="1:8" x14ac:dyDescent="0.2">
      <c r="A11335">
        <v>113.34</v>
      </c>
      <c r="B11335">
        <v>3.5</v>
      </c>
      <c r="C11335">
        <v>0</v>
      </c>
      <c r="D11335">
        <f t="shared" si="354"/>
        <v>0</v>
      </c>
      <c r="E11335">
        <v>0</v>
      </c>
      <c r="F11335">
        <v>3.5</v>
      </c>
      <c r="G11335">
        <v>5.9646353015472</v>
      </c>
      <c r="H11335">
        <f t="shared" si="355"/>
        <v>0</v>
      </c>
    </row>
    <row r="11336" spans="1:8" x14ac:dyDescent="0.2">
      <c r="A11336">
        <v>113.35</v>
      </c>
      <c r="B11336">
        <v>3.5</v>
      </c>
      <c r="C11336">
        <v>0</v>
      </c>
      <c r="D11336">
        <f t="shared" si="354"/>
        <v>0</v>
      </c>
      <c r="E11336">
        <v>0</v>
      </c>
      <c r="F11336">
        <v>3.5</v>
      </c>
      <c r="G11336" s="1">
        <v>5.9651615619408398</v>
      </c>
      <c r="H11336">
        <f t="shared" si="355"/>
        <v>0</v>
      </c>
    </row>
    <row r="11337" spans="1:8" x14ac:dyDescent="0.2">
      <c r="A11337">
        <v>113.36</v>
      </c>
      <c r="B11337">
        <v>3.5</v>
      </c>
      <c r="C11337">
        <v>0</v>
      </c>
      <c r="D11337">
        <f t="shared" si="354"/>
        <v>0</v>
      </c>
      <c r="E11337">
        <v>0</v>
      </c>
      <c r="F11337">
        <v>3.5</v>
      </c>
      <c r="G11337">
        <v>5.9656878223344902</v>
      </c>
      <c r="H11337">
        <f t="shared" si="355"/>
        <v>0</v>
      </c>
    </row>
    <row r="11338" spans="1:8" x14ac:dyDescent="0.2">
      <c r="A11338">
        <v>113.37</v>
      </c>
      <c r="B11338">
        <v>3.5</v>
      </c>
      <c r="C11338">
        <v>0</v>
      </c>
      <c r="D11338">
        <f t="shared" si="354"/>
        <v>0</v>
      </c>
      <c r="E11338">
        <v>0</v>
      </c>
      <c r="F11338">
        <v>3.5</v>
      </c>
      <c r="G11338" s="1">
        <v>5.96621408272813</v>
      </c>
      <c r="H11338">
        <f t="shared" si="355"/>
        <v>0</v>
      </c>
    </row>
    <row r="11339" spans="1:8" x14ac:dyDescent="0.2">
      <c r="A11339">
        <v>113.38</v>
      </c>
      <c r="B11339">
        <v>3.5</v>
      </c>
      <c r="C11339">
        <v>0</v>
      </c>
      <c r="D11339">
        <f t="shared" si="354"/>
        <v>0</v>
      </c>
      <c r="E11339">
        <v>0</v>
      </c>
      <c r="F11339">
        <v>3.5</v>
      </c>
      <c r="G11339">
        <v>5.9667403431217698</v>
      </c>
      <c r="H11339">
        <f t="shared" si="355"/>
        <v>0</v>
      </c>
    </row>
    <row r="11340" spans="1:8" x14ac:dyDescent="0.2">
      <c r="A11340">
        <v>113.39</v>
      </c>
      <c r="B11340">
        <v>3.5</v>
      </c>
      <c r="C11340">
        <v>0</v>
      </c>
      <c r="D11340">
        <f t="shared" si="354"/>
        <v>0</v>
      </c>
      <c r="E11340">
        <v>0</v>
      </c>
      <c r="F11340">
        <v>3.5</v>
      </c>
      <c r="G11340" s="1">
        <v>5.9672666035154096</v>
      </c>
      <c r="H11340">
        <f t="shared" si="355"/>
        <v>0</v>
      </c>
    </row>
    <row r="11341" spans="1:8" x14ac:dyDescent="0.2">
      <c r="A11341">
        <v>113.4</v>
      </c>
      <c r="B11341">
        <v>3.5</v>
      </c>
      <c r="C11341">
        <v>0</v>
      </c>
      <c r="D11341">
        <f t="shared" si="354"/>
        <v>0</v>
      </c>
      <c r="E11341">
        <v>0</v>
      </c>
      <c r="F11341">
        <v>3.5</v>
      </c>
      <c r="G11341">
        <v>5.9677928639090601</v>
      </c>
      <c r="H11341">
        <f t="shared" si="355"/>
        <v>0</v>
      </c>
    </row>
    <row r="11342" spans="1:8" x14ac:dyDescent="0.2">
      <c r="A11342">
        <v>113.41</v>
      </c>
      <c r="B11342">
        <v>3.5</v>
      </c>
      <c r="C11342">
        <v>0</v>
      </c>
      <c r="D11342">
        <f t="shared" si="354"/>
        <v>0</v>
      </c>
      <c r="E11342">
        <v>0</v>
      </c>
      <c r="F11342">
        <v>3.5</v>
      </c>
      <c r="G11342" s="1">
        <v>5.9683191243026998</v>
      </c>
      <c r="H11342">
        <f t="shared" si="355"/>
        <v>0</v>
      </c>
    </row>
    <row r="11343" spans="1:8" x14ac:dyDescent="0.2">
      <c r="A11343">
        <v>113.42</v>
      </c>
      <c r="B11343">
        <v>3.5</v>
      </c>
      <c r="C11343">
        <v>0</v>
      </c>
      <c r="D11343">
        <f t="shared" si="354"/>
        <v>0</v>
      </c>
      <c r="E11343">
        <v>0</v>
      </c>
      <c r="F11343">
        <v>3.5</v>
      </c>
      <c r="G11343">
        <v>5.9688453846963396</v>
      </c>
      <c r="H11343">
        <f t="shared" si="355"/>
        <v>0</v>
      </c>
    </row>
    <row r="11344" spans="1:8" x14ac:dyDescent="0.2">
      <c r="A11344">
        <v>113.43</v>
      </c>
      <c r="B11344">
        <v>3.5</v>
      </c>
      <c r="C11344">
        <v>0</v>
      </c>
      <c r="D11344">
        <f t="shared" si="354"/>
        <v>0</v>
      </c>
      <c r="E11344">
        <v>0</v>
      </c>
      <c r="F11344">
        <v>3.5</v>
      </c>
      <c r="G11344" s="1">
        <v>5.9693716450899901</v>
      </c>
      <c r="H11344">
        <f t="shared" si="355"/>
        <v>0</v>
      </c>
    </row>
    <row r="11345" spans="1:8" x14ac:dyDescent="0.2">
      <c r="A11345">
        <v>113.44</v>
      </c>
      <c r="B11345">
        <v>3.5</v>
      </c>
      <c r="C11345">
        <v>0</v>
      </c>
      <c r="D11345">
        <f t="shared" si="354"/>
        <v>0</v>
      </c>
      <c r="E11345">
        <v>0</v>
      </c>
      <c r="F11345">
        <v>3.5</v>
      </c>
      <c r="G11345">
        <v>5.9698979054836299</v>
      </c>
      <c r="H11345">
        <f t="shared" si="355"/>
        <v>0</v>
      </c>
    </row>
    <row r="11346" spans="1:8" x14ac:dyDescent="0.2">
      <c r="A11346">
        <v>113.45</v>
      </c>
      <c r="B11346">
        <v>3.5</v>
      </c>
      <c r="C11346">
        <v>0</v>
      </c>
      <c r="D11346">
        <f t="shared" si="354"/>
        <v>0</v>
      </c>
      <c r="E11346">
        <v>0</v>
      </c>
      <c r="F11346">
        <v>3.5</v>
      </c>
      <c r="G11346" s="1">
        <v>5.9704241658772697</v>
      </c>
      <c r="H11346">
        <f t="shared" si="355"/>
        <v>0</v>
      </c>
    </row>
    <row r="11347" spans="1:8" x14ac:dyDescent="0.2">
      <c r="A11347">
        <v>113.46</v>
      </c>
      <c r="B11347">
        <v>3.5</v>
      </c>
      <c r="C11347">
        <v>0</v>
      </c>
      <c r="D11347">
        <f t="shared" si="354"/>
        <v>0</v>
      </c>
      <c r="E11347">
        <v>0</v>
      </c>
      <c r="F11347">
        <v>3.5</v>
      </c>
      <c r="G11347">
        <v>5.9709504262709103</v>
      </c>
      <c r="H11347">
        <f t="shared" si="355"/>
        <v>0</v>
      </c>
    </row>
    <row r="11348" spans="1:8" x14ac:dyDescent="0.2">
      <c r="A11348">
        <v>113.47</v>
      </c>
      <c r="B11348">
        <v>3.5</v>
      </c>
      <c r="C11348">
        <v>0</v>
      </c>
      <c r="D11348">
        <f t="shared" si="354"/>
        <v>0</v>
      </c>
      <c r="E11348">
        <v>0</v>
      </c>
      <c r="F11348">
        <v>3.5</v>
      </c>
      <c r="G11348" s="1">
        <v>5.9714766866645599</v>
      </c>
      <c r="H11348">
        <f t="shared" si="355"/>
        <v>0</v>
      </c>
    </row>
    <row r="11349" spans="1:8" x14ac:dyDescent="0.2">
      <c r="A11349">
        <v>113.48</v>
      </c>
      <c r="B11349">
        <v>3.5</v>
      </c>
      <c r="C11349">
        <v>0</v>
      </c>
      <c r="D11349">
        <f t="shared" si="354"/>
        <v>0</v>
      </c>
      <c r="E11349">
        <v>0</v>
      </c>
      <c r="F11349">
        <v>3.5</v>
      </c>
      <c r="G11349">
        <v>5.9720029470581997</v>
      </c>
      <c r="H11349">
        <f t="shared" si="355"/>
        <v>0</v>
      </c>
    </row>
    <row r="11350" spans="1:8" x14ac:dyDescent="0.2">
      <c r="A11350">
        <v>113.49</v>
      </c>
      <c r="B11350">
        <v>3.5</v>
      </c>
      <c r="C11350">
        <v>0</v>
      </c>
      <c r="D11350">
        <f t="shared" si="354"/>
        <v>0</v>
      </c>
      <c r="E11350">
        <v>0</v>
      </c>
      <c r="F11350">
        <v>3.5</v>
      </c>
      <c r="G11350" s="1">
        <v>5.9725292074518403</v>
      </c>
      <c r="H11350">
        <f t="shared" si="355"/>
        <v>0</v>
      </c>
    </row>
    <row r="11351" spans="1:8" x14ac:dyDescent="0.2">
      <c r="A11351">
        <v>113.5</v>
      </c>
      <c r="B11351">
        <v>3.5</v>
      </c>
      <c r="C11351">
        <v>0</v>
      </c>
      <c r="D11351">
        <f t="shared" si="354"/>
        <v>0</v>
      </c>
      <c r="E11351">
        <v>0</v>
      </c>
      <c r="F11351">
        <v>3.5</v>
      </c>
      <c r="G11351">
        <v>5.9730554678454899</v>
      </c>
      <c r="H11351">
        <f t="shared" si="355"/>
        <v>0</v>
      </c>
    </row>
    <row r="11352" spans="1:8" x14ac:dyDescent="0.2">
      <c r="A11352">
        <v>113.51</v>
      </c>
      <c r="B11352">
        <v>3.5</v>
      </c>
      <c r="C11352">
        <v>0</v>
      </c>
      <c r="D11352">
        <f t="shared" si="354"/>
        <v>0</v>
      </c>
      <c r="E11352">
        <v>0</v>
      </c>
      <c r="F11352">
        <v>3.5</v>
      </c>
      <c r="G11352" s="1">
        <v>5.9735817282391297</v>
      </c>
      <c r="H11352">
        <f t="shared" si="355"/>
        <v>0</v>
      </c>
    </row>
    <row r="11353" spans="1:8" x14ac:dyDescent="0.2">
      <c r="A11353">
        <v>113.52</v>
      </c>
      <c r="B11353">
        <v>3.5</v>
      </c>
      <c r="C11353">
        <v>0</v>
      </c>
      <c r="D11353">
        <f t="shared" si="354"/>
        <v>0</v>
      </c>
      <c r="E11353">
        <v>0</v>
      </c>
      <c r="F11353">
        <v>3.5</v>
      </c>
      <c r="G11353">
        <v>5.9741079886327704</v>
      </c>
      <c r="H11353">
        <f t="shared" si="355"/>
        <v>0</v>
      </c>
    </row>
    <row r="11354" spans="1:8" x14ac:dyDescent="0.2">
      <c r="A11354">
        <v>113.53</v>
      </c>
      <c r="B11354">
        <v>3.5</v>
      </c>
      <c r="C11354">
        <v>0</v>
      </c>
      <c r="D11354">
        <f t="shared" si="354"/>
        <v>0</v>
      </c>
      <c r="E11354">
        <v>0</v>
      </c>
      <c r="F11354">
        <v>3.5</v>
      </c>
      <c r="G11354" s="1">
        <v>5.9746342490264102</v>
      </c>
      <c r="H11354">
        <f t="shared" si="355"/>
        <v>0</v>
      </c>
    </row>
    <row r="11355" spans="1:8" x14ac:dyDescent="0.2">
      <c r="A11355">
        <v>113.54</v>
      </c>
      <c r="B11355">
        <v>3.5</v>
      </c>
      <c r="C11355">
        <v>0</v>
      </c>
      <c r="D11355">
        <f t="shared" si="354"/>
        <v>0</v>
      </c>
      <c r="E11355">
        <v>0</v>
      </c>
      <c r="F11355">
        <v>3.5</v>
      </c>
      <c r="G11355">
        <v>5.9751605094200597</v>
      </c>
      <c r="H11355">
        <f t="shared" si="355"/>
        <v>0</v>
      </c>
    </row>
    <row r="11356" spans="1:8" x14ac:dyDescent="0.2">
      <c r="A11356">
        <v>113.55</v>
      </c>
      <c r="B11356">
        <v>3.5</v>
      </c>
      <c r="C11356">
        <v>0</v>
      </c>
      <c r="D11356">
        <f t="shared" si="354"/>
        <v>0</v>
      </c>
      <c r="E11356">
        <v>0</v>
      </c>
      <c r="F11356">
        <v>3.5</v>
      </c>
      <c r="G11356" s="1">
        <v>5.9756867698137004</v>
      </c>
      <c r="H11356">
        <f t="shared" si="355"/>
        <v>0</v>
      </c>
    </row>
    <row r="11357" spans="1:8" x14ac:dyDescent="0.2">
      <c r="A11357">
        <v>113.56</v>
      </c>
      <c r="B11357">
        <v>3.5</v>
      </c>
      <c r="C11357">
        <v>0</v>
      </c>
      <c r="D11357">
        <f t="shared" si="354"/>
        <v>0</v>
      </c>
      <c r="E11357">
        <v>0</v>
      </c>
      <c r="F11357">
        <v>3.5</v>
      </c>
      <c r="G11357">
        <v>5.9762130302073402</v>
      </c>
      <c r="H11357">
        <f t="shared" si="355"/>
        <v>0</v>
      </c>
    </row>
    <row r="11358" spans="1:8" x14ac:dyDescent="0.2">
      <c r="A11358">
        <v>113.57</v>
      </c>
      <c r="B11358">
        <v>3.5</v>
      </c>
      <c r="C11358">
        <v>0</v>
      </c>
      <c r="D11358">
        <f t="shared" si="354"/>
        <v>0</v>
      </c>
      <c r="E11358">
        <v>0</v>
      </c>
      <c r="F11358">
        <v>3.5</v>
      </c>
      <c r="G11358" s="1">
        <v>5.9767392906009897</v>
      </c>
      <c r="H11358">
        <f t="shared" si="355"/>
        <v>0</v>
      </c>
    </row>
    <row r="11359" spans="1:8" x14ac:dyDescent="0.2">
      <c r="A11359">
        <v>113.58</v>
      </c>
      <c r="B11359">
        <v>3.5</v>
      </c>
      <c r="C11359">
        <v>0</v>
      </c>
      <c r="D11359">
        <f t="shared" si="354"/>
        <v>0</v>
      </c>
      <c r="E11359">
        <v>0</v>
      </c>
      <c r="F11359">
        <v>3.5</v>
      </c>
      <c r="G11359">
        <v>5.9772655509946304</v>
      </c>
      <c r="H11359">
        <f t="shared" si="355"/>
        <v>0</v>
      </c>
    </row>
    <row r="11360" spans="1:8" x14ac:dyDescent="0.2">
      <c r="A11360">
        <v>113.59</v>
      </c>
      <c r="B11360">
        <v>3.5</v>
      </c>
      <c r="C11360">
        <v>0</v>
      </c>
      <c r="D11360">
        <f t="shared" si="354"/>
        <v>0</v>
      </c>
      <c r="E11360">
        <v>0</v>
      </c>
      <c r="F11360">
        <v>3.5</v>
      </c>
      <c r="G11360" s="1">
        <v>5.9777918113882702</v>
      </c>
      <c r="H11360">
        <f t="shared" si="355"/>
        <v>0</v>
      </c>
    </row>
    <row r="11361" spans="1:8" x14ac:dyDescent="0.2">
      <c r="A11361">
        <v>113.6</v>
      </c>
      <c r="B11361">
        <v>3.5</v>
      </c>
      <c r="C11361">
        <v>0</v>
      </c>
      <c r="D11361">
        <f t="shared" si="354"/>
        <v>0</v>
      </c>
      <c r="E11361">
        <v>0</v>
      </c>
      <c r="F11361">
        <v>3.5</v>
      </c>
      <c r="G11361">
        <v>5.97831807178191</v>
      </c>
      <c r="H11361">
        <f t="shared" si="355"/>
        <v>0</v>
      </c>
    </row>
    <row r="11362" spans="1:8" x14ac:dyDescent="0.2">
      <c r="A11362">
        <v>113.61</v>
      </c>
      <c r="B11362">
        <v>3.5</v>
      </c>
      <c r="C11362">
        <v>0</v>
      </c>
      <c r="D11362">
        <f t="shared" si="354"/>
        <v>0</v>
      </c>
      <c r="E11362">
        <v>0</v>
      </c>
      <c r="F11362">
        <v>3.5</v>
      </c>
      <c r="G11362" s="1">
        <v>5.9788443321755604</v>
      </c>
      <c r="H11362">
        <f t="shared" si="355"/>
        <v>0</v>
      </c>
    </row>
    <row r="11363" spans="1:8" x14ac:dyDescent="0.2">
      <c r="A11363">
        <v>113.62</v>
      </c>
      <c r="B11363">
        <v>3.5</v>
      </c>
      <c r="C11363">
        <v>0</v>
      </c>
      <c r="D11363">
        <f t="shared" si="354"/>
        <v>0</v>
      </c>
      <c r="E11363">
        <v>0</v>
      </c>
      <c r="F11363">
        <v>3.5</v>
      </c>
      <c r="G11363">
        <v>5.9793705925692002</v>
      </c>
      <c r="H11363">
        <f t="shared" si="355"/>
        <v>0</v>
      </c>
    </row>
    <row r="11364" spans="1:8" x14ac:dyDescent="0.2">
      <c r="A11364">
        <v>113.63</v>
      </c>
      <c r="B11364">
        <v>3.5</v>
      </c>
      <c r="C11364">
        <v>0</v>
      </c>
      <c r="D11364">
        <f t="shared" si="354"/>
        <v>0</v>
      </c>
      <c r="E11364">
        <v>0</v>
      </c>
      <c r="F11364">
        <v>3.5</v>
      </c>
      <c r="G11364" s="1">
        <v>5.97989685296284</v>
      </c>
      <c r="H11364">
        <f t="shared" si="355"/>
        <v>0</v>
      </c>
    </row>
    <row r="11365" spans="1:8" x14ac:dyDescent="0.2">
      <c r="A11365">
        <v>113.64</v>
      </c>
      <c r="B11365">
        <v>3.5</v>
      </c>
      <c r="C11365">
        <v>0</v>
      </c>
      <c r="D11365">
        <f t="shared" si="354"/>
        <v>0</v>
      </c>
      <c r="E11365">
        <v>0</v>
      </c>
      <c r="F11365">
        <v>3.5</v>
      </c>
      <c r="G11365">
        <v>5.9804231133564798</v>
      </c>
      <c r="H11365">
        <f t="shared" si="355"/>
        <v>0</v>
      </c>
    </row>
    <row r="11366" spans="1:8" x14ac:dyDescent="0.2">
      <c r="A11366">
        <v>113.65</v>
      </c>
      <c r="B11366">
        <v>3.5</v>
      </c>
      <c r="C11366">
        <v>0</v>
      </c>
      <c r="D11366">
        <f t="shared" si="354"/>
        <v>0</v>
      </c>
      <c r="E11366">
        <v>0</v>
      </c>
      <c r="F11366">
        <v>3.5</v>
      </c>
      <c r="G11366" s="1">
        <v>5.9809493737501302</v>
      </c>
      <c r="H11366">
        <f t="shared" si="355"/>
        <v>0</v>
      </c>
    </row>
    <row r="11367" spans="1:8" x14ac:dyDescent="0.2">
      <c r="A11367">
        <v>113.66</v>
      </c>
      <c r="B11367">
        <v>3.5</v>
      </c>
      <c r="C11367">
        <v>0</v>
      </c>
      <c r="D11367">
        <f t="shared" si="354"/>
        <v>0</v>
      </c>
      <c r="E11367">
        <v>0</v>
      </c>
      <c r="F11367">
        <v>3.5</v>
      </c>
      <c r="G11367">
        <v>5.98147563414377</v>
      </c>
      <c r="H11367">
        <f t="shared" si="355"/>
        <v>0</v>
      </c>
    </row>
    <row r="11368" spans="1:8" x14ac:dyDescent="0.2">
      <c r="A11368">
        <v>113.67</v>
      </c>
      <c r="B11368">
        <v>3.5</v>
      </c>
      <c r="C11368">
        <v>0</v>
      </c>
      <c r="D11368">
        <f t="shared" si="354"/>
        <v>0</v>
      </c>
      <c r="E11368">
        <v>0</v>
      </c>
      <c r="F11368">
        <v>3.5</v>
      </c>
      <c r="G11368" s="1">
        <v>5.9820018945374098</v>
      </c>
      <c r="H11368">
        <f t="shared" si="355"/>
        <v>0</v>
      </c>
    </row>
    <row r="11369" spans="1:8" x14ac:dyDescent="0.2">
      <c r="A11369">
        <v>113.68</v>
      </c>
      <c r="B11369">
        <v>3.5</v>
      </c>
      <c r="C11369">
        <v>0</v>
      </c>
      <c r="D11369">
        <f t="shared" si="354"/>
        <v>0</v>
      </c>
      <c r="E11369">
        <v>0</v>
      </c>
      <c r="F11369">
        <v>3.5</v>
      </c>
      <c r="G11369">
        <v>5.9825281549310603</v>
      </c>
      <c r="H11369">
        <f t="shared" si="355"/>
        <v>0</v>
      </c>
    </row>
    <row r="11370" spans="1:8" x14ac:dyDescent="0.2">
      <c r="A11370">
        <v>113.69</v>
      </c>
      <c r="B11370">
        <v>3.5</v>
      </c>
      <c r="C11370">
        <v>0</v>
      </c>
      <c r="D11370">
        <f t="shared" si="354"/>
        <v>0</v>
      </c>
      <c r="E11370">
        <v>0</v>
      </c>
      <c r="F11370">
        <v>3.5</v>
      </c>
      <c r="G11370" s="1">
        <v>5.9830544153247001</v>
      </c>
      <c r="H11370">
        <f t="shared" si="355"/>
        <v>0</v>
      </c>
    </row>
    <row r="11371" spans="1:8" x14ac:dyDescent="0.2">
      <c r="A11371">
        <v>113.7</v>
      </c>
      <c r="B11371">
        <v>3.5</v>
      </c>
      <c r="C11371">
        <v>0</v>
      </c>
      <c r="D11371">
        <f t="shared" si="354"/>
        <v>0</v>
      </c>
      <c r="E11371">
        <v>0</v>
      </c>
      <c r="F11371">
        <v>3.5</v>
      </c>
      <c r="G11371">
        <v>5.9835806757183398</v>
      </c>
      <c r="H11371">
        <f t="shared" si="355"/>
        <v>0</v>
      </c>
    </row>
    <row r="11372" spans="1:8" x14ac:dyDescent="0.2">
      <c r="A11372">
        <v>113.71</v>
      </c>
      <c r="B11372">
        <v>3.5</v>
      </c>
      <c r="C11372">
        <v>0</v>
      </c>
      <c r="D11372">
        <f t="shared" si="354"/>
        <v>0</v>
      </c>
      <c r="E11372">
        <v>0</v>
      </c>
      <c r="F11372">
        <v>3.5</v>
      </c>
      <c r="G11372" s="1">
        <v>5.9841069361119796</v>
      </c>
      <c r="H11372">
        <f t="shared" si="355"/>
        <v>0</v>
      </c>
    </row>
    <row r="11373" spans="1:8" x14ac:dyDescent="0.2">
      <c r="A11373">
        <v>113.72</v>
      </c>
      <c r="B11373">
        <v>3.5</v>
      </c>
      <c r="C11373">
        <v>0</v>
      </c>
      <c r="D11373">
        <f t="shared" si="354"/>
        <v>0</v>
      </c>
      <c r="E11373">
        <v>0</v>
      </c>
      <c r="F11373">
        <v>3.5</v>
      </c>
      <c r="G11373">
        <v>5.9846331965056301</v>
      </c>
      <c r="H11373">
        <f t="shared" si="355"/>
        <v>0</v>
      </c>
    </row>
    <row r="11374" spans="1:8" x14ac:dyDescent="0.2">
      <c r="A11374">
        <v>113.73</v>
      </c>
      <c r="B11374">
        <v>3.5</v>
      </c>
      <c r="C11374">
        <v>0</v>
      </c>
      <c r="D11374">
        <f t="shared" si="354"/>
        <v>0</v>
      </c>
      <c r="E11374">
        <v>0</v>
      </c>
      <c r="F11374">
        <v>3.5</v>
      </c>
      <c r="G11374" s="1">
        <v>5.9851594568992699</v>
      </c>
      <c r="H11374">
        <f t="shared" si="355"/>
        <v>0</v>
      </c>
    </row>
    <row r="11375" spans="1:8" x14ac:dyDescent="0.2">
      <c r="A11375">
        <v>113.74</v>
      </c>
      <c r="B11375">
        <v>3.5</v>
      </c>
      <c r="C11375">
        <v>0</v>
      </c>
      <c r="D11375">
        <f t="shared" si="354"/>
        <v>0</v>
      </c>
      <c r="E11375">
        <v>0</v>
      </c>
      <c r="F11375">
        <v>3.5</v>
      </c>
      <c r="G11375">
        <v>5.9856857172929097</v>
      </c>
      <c r="H11375">
        <f t="shared" si="355"/>
        <v>0</v>
      </c>
    </row>
    <row r="11376" spans="1:8" x14ac:dyDescent="0.2">
      <c r="A11376">
        <v>113.75</v>
      </c>
      <c r="B11376">
        <v>3.5</v>
      </c>
      <c r="C11376">
        <v>0</v>
      </c>
      <c r="D11376">
        <f t="shared" si="354"/>
        <v>0</v>
      </c>
      <c r="E11376">
        <v>0</v>
      </c>
      <c r="F11376">
        <v>3.5</v>
      </c>
      <c r="G11376" s="1">
        <v>5.9862119776865503</v>
      </c>
      <c r="H11376">
        <f t="shared" si="355"/>
        <v>0</v>
      </c>
    </row>
    <row r="11377" spans="1:8" x14ac:dyDescent="0.2">
      <c r="A11377">
        <v>113.76</v>
      </c>
      <c r="B11377">
        <v>3.5</v>
      </c>
      <c r="C11377">
        <v>0</v>
      </c>
      <c r="D11377">
        <f t="shared" si="354"/>
        <v>0</v>
      </c>
      <c r="E11377">
        <v>0</v>
      </c>
      <c r="F11377">
        <v>3.5</v>
      </c>
      <c r="G11377">
        <v>5.9867382380801999</v>
      </c>
      <c r="H11377">
        <f t="shared" si="355"/>
        <v>0</v>
      </c>
    </row>
    <row r="11378" spans="1:8" x14ac:dyDescent="0.2">
      <c r="A11378">
        <v>113.77</v>
      </c>
      <c r="B11378">
        <v>3.5</v>
      </c>
      <c r="C11378">
        <v>0</v>
      </c>
      <c r="D11378">
        <f t="shared" si="354"/>
        <v>0</v>
      </c>
      <c r="E11378">
        <v>0</v>
      </c>
      <c r="F11378">
        <v>3.5</v>
      </c>
      <c r="G11378" s="1">
        <v>5.9872644984738397</v>
      </c>
      <c r="H11378">
        <f t="shared" si="355"/>
        <v>0</v>
      </c>
    </row>
    <row r="11379" spans="1:8" x14ac:dyDescent="0.2">
      <c r="A11379">
        <v>113.78</v>
      </c>
      <c r="B11379">
        <v>3.5</v>
      </c>
      <c r="C11379">
        <v>0</v>
      </c>
      <c r="D11379">
        <f t="shared" si="354"/>
        <v>0</v>
      </c>
      <c r="E11379">
        <v>0</v>
      </c>
      <c r="F11379">
        <v>3.5</v>
      </c>
      <c r="G11379">
        <v>5.9877907588674804</v>
      </c>
      <c r="H11379">
        <f t="shared" si="355"/>
        <v>0</v>
      </c>
    </row>
    <row r="11380" spans="1:8" x14ac:dyDescent="0.2">
      <c r="A11380">
        <v>113.79</v>
      </c>
      <c r="B11380">
        <v>3.5</v>
      </c>
      <c r="C11380">
        <v>0</v>
      </c>
      <c r="D11380">
        <f t="shared" si="354"/>
        <v>0</v>
      </c>
      <c r="E11380">
        <v>0</v>
      </c>
      <c r="F11380">
        <v>3.5</v>
      </c>
      <c r="G11380" s="1">
        <v>5.9883170192611299</v>
      </c>
      <c r="H11380">
        <f t="shared" si="355"/>
        <v>0</v>
      </c>
    </row>
    <row r="11381" spans="1:8" x14ac:dyDescent="0.2">
      <c r="A11381">
        <v>113.8</v>
      </c>
      <c r="B11381">
        <v>3.5</v>
      </c>
      <c r="C11381">
        <v>0</v>
      </c>
      <c r="D11381">
        <f t="shared" si="354"/>
        <v>0</v>
      </c>
      <c r="E11381">
        <v>0</v>
      </c>
      <c r="F11381">
        <v>3.5</v>
      </c>
      <c r="G11381">
        <v>5.9888432796547697</v>
      </c>
      <c r="H11381">
        <f t="shared" si="355"/>
        <v>0</v>
      </c>
    </row>
    <row r="11382" spans="1:8" x14ac:dyDescent="0.2">
      <c r="A11382">
        <v>113.81</v>
      </c>
      <c r="B11382">
        <v>3.5</v>
      </c>
      <c r="C11382">
        <v>0</v>
      </c>
      <c r="D11382">
        <f t="shared" si="354"/>
        <v>0</v>
      </c>
      <c r="E11382">
        <v>0</v>
      </c>
      <c r="F11382">
        <v>3.5</v>
      </c>
      <c r="G11382" s="1">
        <v>5.9893695400484104</v>
      </c>
      <c r="H11382">
        <f t="shared" si="355"/>
        <v>0</v>
      </c>
    </row>
    <row r="11383" spans="1:8" x14ac:dyDescent="0.2">
      <c r="A11383">
        <v>113.82</v>
      </c>
      <c r="B11383">
        <v>3.5</v>
      </c>
      <c r="C11383">
        <v>0</v>
      </c>
      <c r="D11383">
        <f t="shared" si="354"/>
        <v>0</v>
      </c>
      <c r="E11383">
        <v>0</v>
      </c>
      <c r="F11383">
        <v>3.5</v>
      </c>
      <c r="G11383">
        <v>5.9898958004420502</v>
      </c>
      <c r="H11383">
        <f t="shared" si="355"/>
        <v>0</v>
      </c>
    </row>
    <row r="11384" spans="1:8" x14ac:dyDescent="0.2">
      <c r="A11384">
        <v>113.83</v>
      </c>
      <c r="B11384">
        <v>3.5</v>
      </c>
      <c r="C11384">
        <v>0</v>
      </c>
      <c r="D11384">
        <f t="shared" si="354"/>
        <v>0</v>
      </c>
      <c r="E11384">
        <v>0</v>
      </c>
      <c r="F11384">
        <v>3.5</v>
      </c>
      <c r="G11384" s="1">
        <v>5.9904220608356997</v>
      </c>
      <c r="H11384">
        <f t="shared" si="355"/>
        <v>0</v>
      </c>
    </row>
    <row r="11385" spans="1:8" x14ac:dyDescent="0.2">
      <c r="A11385">
        <v>113.84</v>
      </c>
      <c r="B11385">
        <v>3.5</v>
      </c>
      <c r="C11385">
        <v>0</v>
      </c>
      <c r="D11385">
        <f t="shared" si="354"/>
        <v>0</v>
      </c>
      <c r="E11385">
        <v>0</v>
      </c>
      <c r="F11385">
        <v>3.5</v>
      </c>
      <c r="G11385">
        <v>5.9909483212293404</v>
      </c>
      <c r="H11385">
        <f t="shared" si="355"/>
        <v>0</v>
      </c>
    </row>
    <row r="11386" spans="1:8" x14ac:dyDescent="0.2">
      <c r="A11386">
        <v>113.85</v>
      </c>
      <c r="B11386">
        <v>3.5</v>
      </c>
      <c r="C11386">
        <v>0</v>
      </c>
      <c r="D11386">
        <f t="shared" si="354"/>
        <v>0</v>
      </c>
      <c r="E11386">
        <v>0</v>
      </c>
      <c r="F11386">
        <v>3.5</v>
      </c>
      <c r="G11386" s="1">
        <v>5.9914745816229802</v>
      </c>
      <c r="H11386">
        <f t="shared" si="355"/>
        <v>0</v>
      </c>
    </row>
    <row r="11387" spans="1:8" x14ac:dyDescent="0.2">
      <c r="A11387">
        <v>113.86</v>
      </c>
      <c r="B11387">
        <v>3.5</v>
      </c>
      <c r="C11387">
        <v>0</v>
      </c>
      <c r="D11387">
        <f t="shared" si="354"/>
        <v>0</v>
      </c>
      <c r="E11387">
        <v>0</v>
      </c>
      <c r="F11387">
        <v>3.5</v>
      </c>
      <c r="G11387">
        <v>5.9920008420166297</v>
      </c>
      <c r="H11387">
        <f t="shared" si="355"/>
        <v>0</v>
      </c>
    </row>
    <row r="11388" spans="1:8" x14ac:dyDescent="0.2">
      <c r="A11388">
        <v>113.87</v>
      </c>
      <c r="B11388">
        <v>3.5</v>
      </c>
      <c r="C11388">
        <v>0</v>
      </c>
      <c r="D11388">
        <f t="shared" si="354"/>
        <v>0</v>
      </c>
      <c r="E11388">
        <v>0</v>
      </c>
      <c r="F11388">
        <v>3.5</v>
      </c>
      <c r="G11388" s="1">
        <v>5.9925271024102704</v>
      </c>
      <c r="H11388">
        <f t="shared" si="355"/>
        <v>0</v>
      </c>
    </row>
    <row r="11389" spans="1:8" x14ac:dyDescent="0.2">
      <c r="A11389">
        <v>113.88</v>
      </c>
      <c r="B11389">
        <v>3.5</v>
      </c>
      <c r="C11389">
        <v>0</v>
      </c>
      <c r="D11389">
        <f t="shared" si="354"/>
        <v>0</v>
      </c>
      <c r="E11389">
        <v>0</v>
      </c>
      <c r="F11389">
        <v>3.5</v>
      </c>
      <c r="G11389">
        <v>5.9930533628039102</v>
      </c>
      <c r="H11389">
        <f t="shared" si="355"/>
        <v>0</v>
      </c>
    </row>
    <row r="11390" spans="1:8" x14ac:dyDescent="0.2">
      <c r="A11390">
        <v>113.89</v>
      </c>
      <c r="B11390">
        <v>3.5</v>
      </c>
      <c r="C11390">
        <v>0</v>
      </c>
      <c r="D11390">
        <f t="shared" si="354"/>
        <v>0</v>
      </c>
      <c r="E11390">
        <v>0</v>
      </c>
      <c r="F11390">
        <v>3.5</v>
      </c>
      <c r="G11390" s="1">
        <v>5.99357962319755</v>
      </c>
      <c r="H11390">
        <f t="shared" si="355"/>
        <v>0</v>
      </c>
    </row>
    <row r="11391" spans="1:8" x14ac:dyDescent="0.2">
      <c r="A11391">
        <v>113.9</v>
      </c>
      <c r="B11391">
        <v>3.5</v>
      </c>
      <c r="C11391">
        <v>0</v>
      </c>
      <c r="D11391">
        <f t="shared" si="354"/>
        <v>0</v>
      </c>
      <c r="E11391">
        <v>0</v>
      </c>
      <c r="F11391">
        <v>3.5</v>
      </c>
      <c r="G11391">
        <v>5.9941058835911996</v>
      </c>
      <c r="H11391">
        <f t="shared" si="355"/>
        <v>0</v>
      </c>
    </row>
    <row r="11392" spans="1:8" x14ac:dyDescent="0.2">
      <c r="A11392">
        <v>113.91</v>
      </c>
      <c r="B11392">
        <v>3.5</v>
      </c>
      <c r="C11392">
        <v>0</v>
      </c>
      <c r="D11392">
        <f t="shared" si="354"/>
        <v>0</v>
      </c>
      <c r="E11392">
        <v>0</v>
      </c>
      <c r="F11392">
        <v>3.5</v>
      </c>
      <c r="G11392" s="1">
        <v>5.9946321439848402</v>
      </c>
      <c r="H11392">
        <f t="shared" si="355"/>
        <v>0</v>
      </c>
    </row>
    <row r="11393" spans="1:8" x14ac:dyDescent="0.2">
      <c r="A11393">
        <v>113.92</v>
      </c>
      <c r="B11393">
        <v>3.5</v>
      </c>
      <c r="C11393">
        <v>0</v>
      </c>
      <c r="D11393">
        <f t="shared" si="354"/>
        <v>0</v>
      </c>
      <c r="E11393">
        <v>0</v>
      </c>
      <c r="F11393">
        <v>3.5</v>
      </c>
      <c r="G11393">
        <v>5.99515840437848</v>
      </c>
      <c r="H11393">
        <f t="shared" si="355"/>
        <v>0</v>
      </c>
    </row>
    <row r="11394" spans="1:8" x14ac:dyDescent="0.2">
      <c r="A11394">
        <v>113.93</v>
      </c>
      <c r="B11394">
        <v>3.5</v>
      </c>
      <c r="C11394">
        <v>0</v>
      </c>
      <c r="D11394">
        <f t="shared" ref="D11394:D11457" si="356">(E11395-C11394)/0.000526260393642774</f>
        <v>0</v>
      </c>
      <c r="E11394">
        <v>0</v>
      </c>
      <c r="F11394">
        <v>3.5</v>
      </c>
      <c r="G11394" s="1">
        <v>5.9956846647721296</v>
      </c>
      <c r="H11394">
        <f t="shared" ref="H11394:H11457" si="357">(F11395-B11394)/0.000526260393642774</f>
        <v>0</v>
      </c>
    </row>
    <row r="11395" spans="1:8" x14ac:dyDescent="0.2">
      <c r="A11395">
        <v>113.94</v>
      </c>
      <c r="B11395">
        <v>3.5</v>
      </c>
      <c r="C11395">
        <v>0</v>
      </c>
      <c r="D11395">
        <f t="shared" si="356"/>
        <v>0</v>
      </c>
      <c r="E11395">
        <v>0</v>
      </c>
      <c r="F11395">
        <v>3.5</v>
      </c>
      <c r="G11395">
        <v>5.9962109251657703</v>
      </c>
      <c r="H11395">
        <f t="shared" si="357"/>
        <v>0</v>
      </c>
    </row>
    <row r="11396" spans="1:8" x14ac:dyDescent="0.2">
      <c r="A11396">
        <v>113.95</v>
      </c>
      <c r="B11396">
        <v>3.5</v>
      </c>
      <c r="C11396">
        <v>0</v>
      </c>
      <c r="D11396">
        <f t="shared" si="356"/>
        <v>0</v>
      </c>
      <c r="E11396">
        <v>0</v>
      </c>
      <c r="F11396">
        <v>3.5</v>
      </c>
      <c r="G11396" s="1">
        <v>5.99673718555941</v>
      </c>
      <c r="H11396">
        <f t="shared" si="357"/>
        <v>0</v>
      </c>
    </row>
    <row r="11397" spans="1:8" x14ac:dyDescent="0.2">
      <c r="A11397">
        <v>113.96</v>
      </c>
      <c r="B11397">
        <v>3.5</v>
      </c>
      <c r="C11397">
        <v>0</v>
      </c>
      <c r="D11397">
        <f t="shared" si="356"/>
        <v>0</v>
      </c>
      <c r="E11397">
        <v>0</v>
      </c>
      <c r="F11397">
        <v>3.5</v>
      </c>
      <c r="G11397">
        <v>5.9972634459530498</v>
      </c>
      <c r="H11397">
        <f t="shared" si="357"/>
        <v>0</v>
      </c>
    </row>
    <row r="11398" spans="1:8" x14ac:dyDescent="0.2">
      <c r="A11398">
        <v>113.97</v>
      </c>
      <c r="B11398">
        <v>3.5</v>
      </c>
      <c r="C11398">
        <v>0</v>
      </c>
      <c r="D11398">
        <f t="shared" si="356"/>
        <v>0</v>
      </c>
      <c r="E11398">
        <v>0</v>
      </c>
      <c r="F11398">
        <v>3.5</v>
      </c>
      <c r="G11398" s="1">
        <v>5.9977897063467003</v>
      </c>
      <c r="H11398">
        <f t="shared" si="357"/>
        <v>0</v>
      </c>
    </row>
    <row r="11399" spans="1:8" x14ac:dyDescent="0.2">
      <c r="A11399">
        <v>113.98</v>
      </c>
      <c r="B11399">
        <v>3.5</v>
      </c>
      <c r="C11399">
        <v>0</v>
      </c>
      <c r="D11399">
        <f t="shared" si="356"/>
        <v>0</v>
      </c>
      <c r="E11399">
        <v>0</v>
      </c>
      <c r="F11399">
        <v>3.5</v>
      </c>
      <c r="G11399">
        <v>5.9983159667403401</v>
      </c>
      <c r="H11399">
        <f t="shared" si="357"/>
        <v>0</v>
      </c>
    </row>
    <row r="11400" spans="1:8" x14ac:dyDescent="0.2">
      <c r="A11400">
        <v>113.99</v>
      </c>
      <c r="B11400">
        <v>3.5</v>
      </c>
      <c r="C11400">
        <v>0</v>
      </c>
      <c r="D11400">
        <f t="shared" si="356"/>
        <v>0</v>
      </c>
      <c r="E11400">
        <v>0</v>
      </c>
      <c r="F11400">
        <v>3.5</v>
      </c>
      <c r="G11400" s="1">
        <v>5.9988422271339799</v>
      </c>
      <c r="H11400">
        <f t="shared" si="357"/>
        <v>0</v>
      </c>
    </row>
    <row r="11401" spans="1:8" x14ac:dyDescent="0.2">
      <c r="A11401">
        <v>114</v>
      </c>
      <c r="B11401">
        <v>3.5</v>
      </c>
      <c r="C11401">
        <v>0</v>
      </c>
      <c r="D11401">
        <f t="shared" si="356"/>
        <v>0</v>
      </c>
      <c r="E11401">
        <v>0</v>
      </c>
      <c r="F11401">
        <v>3.5</v>
      </c>
      <c r="G11401">
        <v>5.9993684875276196</v>
      </c>
      <c r="H11401">
        <f t="shared" si="357"/>
        <v>0</v>
      </c>
    </row>
    <row r="11402" spans="1:8" x14ac:dyDescent="0.2">
      <c r="A11402">
        <v>114.01</v>
      </c>
      <c r="B11402">
        <v>3.5</v>
      </c>
      <c r="C11402">
        <v>0</v>
      </c>
      <c r="D11402">
        <f t="shared" si="356"/>
        <v>0</v>
      </c>
      <c r="E11402">
        <v>0</v>
      </c>
      <c r="F11402">
        <v>3.5</v>
      </c>
      <c r="G11402" s="1">
        <v>5.9998947479212701</v>
      </c>
      <c r="H11402">
        <f t="shared" si="357"/>
        <v>0</v>
      </c>
    </row>
    <row r="11403" spans="1:8" x14ac:dyDescent="0.2">
      <c r="A11403">
        <v>114.02</v>
      </c>
      <c r="B11403">
        <v>3.5</v>
      </c>
      <c r="C11403">
        <v>0</v>
      </c>
      <c r="D11403">
        <f t="shared" si="356"/>
        <v>0</v>
      </c>
      <c r="E11403">
        <v>0</v>
      </c>
      <c r="F11403">
        <v>3.5</v>
      </c>
      <c r="G11403">
        <v>6.0004210083149099</v>
      </c>
      <c r="H11403">
        <f t="shared" si="357"/>
        <v>0</v>
      </c>
    </row>
    <row r="11404" spans="1:8" x14ac:dyDescent="0.2">
      <c r="A11404">
        <v>114.03</v>
      </c>
      <c r="B11404">
        <v>3.5</v>
      </c>
      <c r="C11404">
        <v>0</v>
      </c>
      <c r="D11404">
        <f t="shared" si="356"/>
        <v>0</v>
      </c>
      <c r="E11404">
        <v>0</v>
      </c>
      <c r="F11404">
        <v>3.5</v>
      </c>
      <c r="G11404" s="1">
        <v>6.0009472687085497</v>
      </c>
      <c r="H11404">
        <f t="shared" si="357"/>
        <v>0</v>
      </c>
    </row>
    <row r="11405" spans="1:8" x14ac:dyDescent="0.2">
      <c r="A11405">
        <v>114.04</v>
      </c>
      <c r="B11405">
        <v>3.5</v>
      </c>
      <c r="C11405">
        <v>0</v>
      </c>
      <c r="D11405">
        <f t="shared" si="356"/>
        <v>0</v>
      </c>
      <c r="E11405">
        <v>0</v>
      </c>
      <c r="F11405">
        <v>3.5</v>
      </c>
      <c r="G11405">
        <v>6.0014735291022001</v>
      </c>
      <c r="H11405">
        <f t="shared" si="357"/>
        <v>0</v>
      </c>
    </row>
    <row r="11406" spans="1:8" x14ac:dyDescent="0.2">
      <c r="A11406">
        <v>114.05</v>
      </c>
      <c r="B11406">
        <v>3.5</v>
      </c>
      <c r="C11406">
        <v>0</v>
      </c>
      <c r="D11406">
        <f t="shared" si="356"/>
        <v>0</v>
      </c>
      <c r="E11406">
        <v>0</v>
      </c>
      <c r="F11406">
        <v>3.5</v>
      </c>
      <c r="G11406" s="1">
        <v>6.0019997894958399</v>
      </c>
      <c r="H11406">
        <f t="shared" si="357"/>
        <v>0</v>
      </c>
    </row>
    <row r="11407" spans="1:8" x14ac:dyDescent="0.2">
      <c r="A11407">
        <v>114.06</v>
      </c>
      <c r="B11407">
        <v>3.5</v>
      </c>
      <c r="C11407">
        <v>0</v>
      </c>
      <c r="D11407">
        <f t="shared" si="356"/>
        <v>0</v>
      </c>
      <c r="E11407">
        <v>0</v>
      </c>
      <c r="F11407">
        <v>3.5</v>
      </c>
      <c r="G11407">
        <v>6.0025260498894797</v>
      </c>
      <c r="H11407">
        <f t="shared" si="357"/>
        <v>0</v>
      </c>
    </row>
    <row r="11408" spans="1:8" x14ac:dyDescent="0.2">
      <c r="A11408">
        <v>114.07</v>
      </c>
      <c r="B11408">
        <v>3.5</v>
      </c>
      <c r="C11408">
        <v>0</v>
      </c>
      <c r="D11408">
        <f t="shared" si="356"/>
        <v>0</v>
      </c>
      <c r="E11408">
        <v>0</v>
      </c>
      <c r="F11408">
        <v>3.5</v>
      </c>
      <c r="G11408" s="1">
        <v>6.0030523102831204</v>
      </c>
      <c r="H11408">
        <f t="shared" si="357"/>
        <v>0</v>
      </c>
    </row>
    <row r="11409" spans="1:8" x14ac:dyDescent="0.2">
      <c r="A11409">
        <v>114.08</v>
      </c>
      <c r="B11409">
        <v>3.5</v>
      </c>
      <c r="C11409">
        <v>0</v>
      </c>
      <c r="D11409">
        <f t="shared" si="356"/>
        <v>0</v>
      </c>
      <c r="E11409">
        <v>0</v>
      </c>
      <c r="F11409">
        <v>3.5</v>
      </c>
      <c r="G11409">
        <v>6.0035785706767699</v>
      </c>
      <c r="H11409">
        <f t="shared" si="357"/>
        <v>0</v>
      </c>
    </row>
    <row r="11410" spans="1:8" x14ac:dyDescent="0.2">
      <c r="A11410">
        <v>114.09</v>
      </c>
      <c r="B11410">
        <v>3.5</v>
      </c>
      <c r="C11410">
        <v>0</v>
      </c>
      <c r="D11410">
        <f t="shared" si="356"/>
        <v>0</v>
      </c>
      <c r="E11410">
        <v>0</v>
      </c>
      <c r="F11410">
        <v>3.5</v>
      </c>
      <c r="G11410" s="1">
        <v>6.0041048310704097</v>
      </c>
      <c r="H11410">
        <f t="shared" si="357"/>
        <v>0</v>
      </c>
    </row>
    <row r="11411" spans="1:8" x14ac:dyDescent="0.2">
      <c r="A11411">
        <v>114.1</v>
      </c>
      <c r="B11411">
        <v>3.5</v>
      </c>
      <c r="C11411">
        <v>0</v>
      </c>
      <c r="D11411">
        <f t="shared" si="356"/>
        <v>0</v>
      </c>
      <c r="E11411">
        <v>0</v>
      </c>
      <c r="F11411">
        <v>3.5</v>
      </c>
      <c r="G11411">
        <v>6.0046310914640504</v>
      </c>
      <c r="H11411">
        <f t="shared" si="357"/>
        <v>0</v>
      </c>
    </row>
    <row r="11412" spans="1:8" x14ac:dyDescent="0.2">
      <c r="A11412">
        <v>114.11</v>
      </c>
      <c r="B11412">
        <v>3.5</v>
      </c>
      <c r="C11412">
        <v>0</v>
      </c>
      <c r="D11412">
        <f t="shared" si="356"/>
        <v>0</v>
      </c>
      <c r="E11412">
        <v>0</v>
      </c>
      <c r="F11412">
        <v>3.5</v>
      </c>
      <c r="G11412" s="1">
        <v>6.0051573518576902</v>
      </c>
      <c r="H11412">
        <f t="shared" si="357"/>
        <v>0</v>
      </c>
    </row>
    <row r="11413" spans="1:8" x14ac:dyDescent="0.2">
      <c r="A11413">
        <v>114.12</v>
      </c>
      <c r="B11413">
        <v>3.5</v>
      </c>
      <c r="C11413">
        <v>0</v>
      </c>
      <c r="D11413">
        <f t="shared" si="356"/>
        <v>0</v>
      </c>
      <c r="E11413">
        <v>0</v>
      </c>
      <c r="F11413">
        <v>3.5</v>
      </c>
      <c r="G11413">
        <v>6.0056836122513397</v>
      </c>
      <c r="H11413">
        <f t="shared" si="357"/>
        <v>0</v>
      </c>
    </row>
    <row r="11414" spans="1:8" x14ac:dyDescent="0.2">
      <c r="A11414">
        <v>114.13</v>
      </c>
      <c r="B11414">
        <v>3.5</v>
      </c>
      <c r="C11414">
        <v>0</v>
      </c>
      <c r="D11414">
        <f t="shared" si="356"/>
        <v>0</v>
      </c>
      <c r="E11414">
        <v>0</v>
      </c>
      <c r="F11414">
        <v>3.5</v>
      </c>
      <c r="G11414" s="1">
        <v>6.0062098726449804</v>
      </c>
      <c r="H11414">
        <f t="shared" si="357"/>
        <v>0</v>
      </c>
    </row>
    <row r="11415" spans="1:8" x14ac:dyDescent="0.2">
      <c r="A11415">
        <v>114.14</v>
      </c>
      <c r="B11415">
        <v>3.5</v>
      </c>
      <c r="C11415">
        <v>0</v>
      </c>
      <c r="D11415">
        <f t="shared" si="356"/>
        <v>0</v>
      </c>
      <c r="E11415">
        <v>0</v>
      </c>
      <c r="F11415">
        <v>3.5</v>
      </c>
      <c r="G11415">
        <v>6.0067361330386202</v>
      </c>
      <c r="H11415">
        <f t="shared" si="357"/>
        <v>0</v>
      </c>
    </row>
    <row r="11416" spans="1:8" x14ac:dyDescent="0.2">
      <c r="A11416">
        <v>114.15</v>
      </c>
      <c r="B11416">
        <v>3.5</v>
      </c>
      <c r="C11416">
        <v>0</v>
      </c>
      <c r="D11416">
        <f t="shared" si="356"/>
        <v>0</v>
      </c>
      <c r="E11416">
        <v>0</v>
      </c>
      <c r="F11416">
        <v>3.5</v>
      </c>
      <c r="G11416" s="1">
        <v>6.0072623934322698</v>
      </c>
      <c r="H11416">
        <f t="shared" si="357"/>
        <v>0</v>
      </c>
    </row>
    <row r="11417" spans="1:8" x14ac:dyDescent="0.2">
      <c r="A11417">
        <v>114.16</v>
      </c>
      <c r="B11417">
        <v>3.5</v>
      </c>
      <c r="C11417">
        <v>0</v>
      </c>
      <c r="D11417">
        <f t="shared" si="356"/>
        <v>0</v>
      </c>
      <c r="E11417">
        <v>0</v>
      </c>
      <c r="F11417">
        <v>3.5</v>
      </c>
      <c r="G11417">
        <v>6.0077886538259104</v>
      </c>
      <c r="H11417">
        <f t="shared" si="357"/>
        <v>0</v>
      </c>
    </row>
    <row r="11418" spans="1:8" x14ac:dyDescent="0.2">
      <c r="A11418">
        <v>114.17</v>
      </c>
      <c r="B11418">
        <v>3.5</v>
      </c>
      <c r="C11418">
        <v>0</v>
      </c>
      <c r="D11418">
        <f t="shared" si="356"/>
        <v>0</v>
      </c>
      <c r="E11418">
        <v>0</v>
      </c>
      <c r="F11418">
        <v>3.5</v>
      </c>
      <c r="G11418" s="1">
        <v>6.0083149142195502</v>
      </c>
      <c r="H11418">
        <f t="shared" si="357"/>
        <v>0</v>
      </c>
    </row>
    <row r="11419" spans="1:8" x14ac:dyDescent="0.2">
      <c r="A11419">
        <v>114.18</v>
      </c>
      <c r="B11419">
        <v>3.5</v>
      </c>
      <c r="C11419">
        <v>0</v>
      </c>
      <c r="D11419">
        <f t="shared" si="356"/>
        <v>0</v>
      </c>
      <c r="E11419">
        <v>0</v>
      </c>
      <c r="F11419">
        <v>3.5</v>
      </c>
      <c r="G11419">
        <v>6.00884117461319</v>
      </c>
      <c r="H11419">
        <f t="shared" si="357"/>
        <v>0</v>
      </c>
    </row>
    <row r="11420" spans="1:8" x14ac:dyDescent="0.2">
      <c r="A11420">
        <v>114.19</v>
      </c>
      <c r="B11420">
        <v>3.5</v>
      </c>
      <c r="C11420">
        <v>0</v>
      </c>
      <c r="D11420">
        <f t="shared" si="356"/>
        <v>0</v>
      </c>
      <c r="E11420">
        <v>0</v>
      </c>
      <c r="F11420">
        <v>3.5</v>
      </c>
      <c r="G11420" s="1">
        <v>6.0093674350068396</v>
      </c>
      <c r="H11420">
        <f t="shared" si="357"/>
        <v>0</v>
      </c>
    </row>
    <row r="11421" spans="1:8" x14ac:dyDescent="0.2">
      <c r="A11421">
        <v>114.2</v>
      </c>
      <c r="B11421">
        <v>3.5</v>
      </c>
      <c r="C11421">
        <v>0</v>
      </c>
      <c r="D11421">
        <f t="shared" si="356"/>
        <v>0</v>
      </c>
      <c r="E11421">
        <v>0</v>
      </c>
      <c r="F11421">
        <v>3.5</v>
      </c>
      <c r="G11421">
        <v>6.0098936954004802</v>
      </c>
      <c r="H11421">
        <f t="shared" si="357"/>
        <v>0</v>
      </c>
    </row>
    <row r="11422" spans="1:8" x14ac:dyDescent="0.2">
      <c r="A11422">
        <v>114.21</v>
      </c>
      <c r="B11422">
        <v>3.5</v>
      </c>
      <c r="C11422">
        <v>0</v>
      </c>
      <c r="D11422">
        <f t="shared" si="356"/>
        <v>0</v>
      </c>
      <c r="E11422">
        <v>0</v>
      </c>
      <c r="F11422">
        <v>3.5</v>
      </c>
      <c r="G11422" s="1">
        <v>6.01041995579412</v>
      </c>
      <c r="H11422">
        <f t="shared" si="357"/>
        <v>0</v>
      </c>
    </row>
    <row r="11423" spans="1:8" x14ac:dyDescent="0.2">
      <c r="A11423">
        <v>114.22</v>
      </c>
      <c r="B11423">
        <v>3.5</v>
      </c>
      <c r="C11423">
        <v>0</v>
      </c>
      <c r="D11423">
        <f t="shared" si="356"/>
        <v>0</v>
      </c>
      <c r="E11423">
        <v>0</v>
      </c>
      <c r="F11423">
        <v>3.5</v>
      </c>
      <c r="G11423">
        <v>6.0109462161877696</v>
      </c>
      <c r="H11423">
        <f t="shared" si="357"/>
        <v>0</v>
      </c>
    </row>
    <row r="11424" spans="1:8" x14ac:dyDescent="0.2">
      <c r="A11424">
        <v>114.23</v>
      </c>
      <c r="B11424">
        <v>3.5</v>
      </c>
      <c r="C11424">
        <v>0</v>
      </c>
      <c r="D11424">
        <f t="shared" si="356"/>
        <v>0</v>
      </c>
      <c r="E11424">
        <v>0</v>
      </c>
      <c r="F11424">
        <v>3.5</v>
      </c>
      <c r="G11424" s="1">
        <v>6.0114724765814103</v>
      </c>
      <c r="H11424">
        <f t="shared" si="357"/>
        <v>0</v>
      </c>
    </row>
    <row r="11425" spans="1:8" x14ac:dyDescent="0.2">
      <c r="A11425">
        <v>114.24</v>
      </c>
      <c r="B11425">
        <v>3.5</v>
      </c>
      <c r="C11425">
        <v>0</v>
      </c>
      <c r="D11425">
        <f t="shared" si="356"/>
        <v>0</v>
      </c>
      <c r="E11425">
        <v>0</v>
      </c>
      <c r="F11425">
        <v>3.5</v>
      </c>
      <c r="G11425">
        <v>6.0119987369750501</v>
      </c>
      <c r="H11425">
        <f t="shared" si="357"/>
        <v>0</v>
      </c>
    </row>
    <row r="11426" spans="1:8" x14ac:dyDescent="0.2">
      <c r="A11426">
        <v>114.25</v>
      </c>
      <c r="B11426">
        <v>3.5</v>
      </c>
      <c r="C11426">
        <v>0</v>
      </c>
      <c r="D11426">
        <f t="shared" si="356"/>
        <v>0</v>
      </c>
      <c r="E11426">
        <v>0</v>
      </c>
      <c r="F11426">
        <v>3.5</v>
      </c>
      <c r="G11426" s="1">
        <v>6.0125249973686898</v>
      </c>
      <c r="H11426">
        <f t="shared" si="357"/>
        <v>0</v>
      </c>
    </row>
    <row r="11427" spans="1:8" x14ac:dyDescent="0.2">
      <c r="A11427">
        <v>114.26</v>
      </c>
      <c r="B11427">
        <v>3.5</v>
      </c>
      <c r="C11427">
        <v>0</v>
      </c>
      <c r="D11427">
        <f t="shared" si="356"/>
        <v>0</v>
      </c>
      <c r="E11427">
        <v>0</v>
      </c>
      <c r="F11427">
        <v>3.5</v>
      </c>
      <c r="G11427">
        <v>6.0130512577623403</v>
      </c>
      <c r="H11427">
        <f t="shared" si="357"/>
        <v>0</v>
      </c>
    </row>
    <row r="11428" spans="1:8" x14ac:dyDescent="0.2">
      <c r="A11428">
        <v>114.27</v>
      </c>
      <c r="B11428">
        <v>3.5</v>
      </c>
      <c r="C11428">
        <v>0</v>
      </c>
      <c r="D11428">
        <f t="shared" si="356"/>
        <v>0</v>
      </c>
      <c r="E11428">
        <v>0</v>
      </c>
      <c r="F11428">
        <v>3.5</v>
      </c>
      <c r="G11428" s="1">
        <v>6.0135775181559801</v>
      </c>
      <c r="H11428">
        <f t="shared" si="357"/>
        <v>0</v>
      </c>
    </row>
    <row r="11429" spans="1:8" x14ac:dyDescent="0.2">
      <c r="A11429">
        <v>114.28</v>
      </c>
      <c r="B11429">
        <v>3.5</v>
      </c>
      <c r="C11429">
        <v>0</v>
      </c>
      <c r="D11429">
        <f t="shared" si="356"/>
        <v>0</v>
      </c>
      <c r="E11429">
        <v>0</v>
      </c>
      <c r="F11429">
        <v>3.5</v>
      </c>
      <c r="G11429">
        <v>6.0141037785496199</v>
      </c>
      <c r="H11429">
        <f t="shared" si="357"/>
        <v>0</v>
      </c>
    </row>
    <row r="11430" spans="1:8" x14ac:dyDescent="0.2">
      <c r="A11430">
        <v>114.29</v>
      </c>
      <c r="B11430">
        <v>3.5</v>
      </c>
      <c r="C11430">
        <v>0</v>
      </c>
      <c r="D11430">
        <f t="shared" si="356"/>
        <v>0</v>
      </c>
      <c r="E11430">
        <v>0</v>
      </c>
      <c r="F11430">
        <v>3.5</v>
      </c>
      <c r="G11430" s="1">
        <v>6.0146300389432596</v>
      </c>
      <c r="H11430">
        <f t="shared" si="357"/>
        <v>0</v>
      </c>
    </row>
    <row r="11431" spans="1:8" x14ac:dyDescent="0.2">
      <c r="A11431">
        <v>114.3</v>
      </c>
      <c r="B11431">
        <v>3.5</v>
      </c>
      <c r="C11431">
        <v>0</v>
      </c>
      <c r="D11431">
        <f t="shared" si="356"/>
        <v>0</v>
      </c>
      <c r="E11431">
        <v>0</v>
      </c>
      <c r="F11431">
        <v>3.5</v>
      </c>
      <c r="G11431">
        <v>6.0151562993369101</v>
      </c>
      <c r="H11431">
        <f t="shared" si="357"/>
        <v>0</v>
      </c>
    </row>
    <row r="11432" spans="1:8" x14ac:dyDescent="0.2">
      <c r="A11432">
        <v>114.31</v>
      </c>
      <c r="B11432">
        <v>3.5</v>
      </c>
      <c r="C11432">
        <v>0</v>
      </c>
      <c r="D11432">
        <f t="shared" si="356"/>
        <v>0</v>
      </c>
      <c r="E11432">
        <v>0</v>
      </c>
      <c r="F11432">
        <v>3.5</v>
      </c>
      <c r="G11432" s="1">
        <v>6.0156825597305499</v>
      </c>
      <c r="H11432">
        <f t="shared" si="357"/>
        <v>0</v>
      </c>
    </row>
    <row r="11433" spans="1:8" x14ac:dyDescent="0.2">
      <c r="A11433">
        <v>114.32</v>
      </c>
      <c r="B11433">
        <v>3.5</v>
      </c>
      <c r="C11433">
        <v>0</v>
      </c>
      <c r="D11433">
        <f t="shared" si="356"/>
        <v>0</v>
      </c>
      <c r="E11433">
        <v>0</v>
      </c>
      <c r="F11433">
        <v>3.5</v>
      </c>
      <c r="G11433">
        <v>6.0162088201241897</v>
      </c>
      <c r="H11433">
        <f t="shared" si="357"/>
        <v>0</v>
      </c>
    </row>
    <row r="11434" spans="1:8" x14ac:dyDescent="0.2">
      <c r="A11434">
        <v>114.33</v>
      </c>
      <c r="B11434">
        <v>3.5</v>
      </c>
      <c r="C11434">
        <v>0</v>
      </c>
      <c r="D11434">
        <f t="shared" si="356"/>
        <v>0</v>
      </c>
      <c r="E11434">
        <v>0</v>
      </c>
      <c r="F11434">
        <v>3.5</v>
      </c>
      <c r="G11434" s="1">
        <v>6.0167350805178401</v>
      </c>
      <c r="H11434">
        <f t="shared" si="357"/>
        <v>0</v>
      </c>
    </row>
    <row r="11435" spans="1:8" x14ac:dyDescent="0.2">
      <c r="A11435">
        <v>114.34</v>
      </c>
      <c r="B11435">
        <v>3.5</v>
      </c>
      <c r="C11435">
        <v>0</v>
      </c>
      <c r="D11435">
        <f t="shared" si="356"/>
        <v>0</v>
      </c>
      <c r="E11435">
        <v>0</v>
      </c>
      <c r="F11435">
        <v>3.5</v>
      </c>
      <c r="G11435">
        <v>6.0172613409114799</v>
      </c>
      <c r="H11435">
        <f t="shared" si="357"/>
        <v>0</v>
      </c>
    </row>
    <row r="11436" spans="1:8" x14ac:dyDescent="0.2">
      <c r="A11436">
        <v>114.35</v>
      </c>
      <c r="B11436">
        <v>3.5</v>
      </c>
      <c r="C11436">
        <v>0</v>
      </c>
      <c r="D11436">
        <f t="shared" si="356"/>
        <v>0</v>
      </c>
      <c r="E11436">
        <v>0</v>
      </c>
      <c r="F11436">
        <v>3.5</v>
      </c>
      <c r="G11436" s="1">
        <v>6.0177876013051197</v>
      </c>
      <c r="H11436">
        <f t="shared" si="357"/>
        <v>0</v>
      </c>
    </row>
    <row r="11437" spans="1:8" x14ac:dyDescent="0.2">
      <c r="A11437">
        <v>114.36</v>
      </c>
      <c r="B11437">
        <v>3.5</v>
      </c>
      <c r="C11437">
        <v>0</v>
      </c>
      <c r="D11437">
        <f t="shared" si="356"/>
        <v>0</v>
      </c>
      <c r="E11437">
        <v>0</v>
      </c>
      <c r="F11437">
        <v>3.5</v>
      </c>
      <c r="G11437">
        <v>6.0183138616987604</v>
      </c>
      <c r="H11437">
        <f t="shared" si="357"/>
        <v>0</v>
      </c>
    </row>
    <row r="11438" spans="1:8" x14ac:dyDescent="0.2">
      <c r="A11438">
        <v>114.37</v>
      </c>
      <c r="B11438">
        <v>3.5</v>
      </c>
      <c r="C11438">
        <v>0</v>
      </c>
      <c r="D11438">
        <f t="shared" si="356"/>
        <v>0</v>
      </c>
      <c r="E11438">
        <v>0</v>
      </c>
      <c r="F11438">
        <v>3.5</v>
      </c>
      <c r="G11438" s="1">
        <v>6.0188401220924099</v>
      </c>
      <c r="H11438">
        <f t="shared" si="357"/>
        <v>0</v>
      </c>
    </row>
    <row r="11439" spans="1:8" x14ac:dyDescent="0.2">
      <c r="A11439">
        <v>114.38</v>
      </c>
      <c r="B11439">
        <v>3.5</v>
      </c>
      <c r="C11439">
        <v>0</v>
      </c>
      <c r="D11439">
        <f t="shared" si="356"/>
        <v>0</v>
      </c>
      <c r="E11439">
        <v>0</v>
      </c>
      <c r="F11439">
        <v>3.5</v>
      </c>
      <c r="G11439">
        <v>6.0193663824860497</v>
      </c>
      <c r="H11439">
        <f t="shared" si="357"/>
        <v>0</v>
      </c>
    </row>
    <row r="11440" spans="1:8" x14ac:dyDescent="0.2">
      <c r="A11440">
        <v>114.39</v>
      </c>
      <c r="B11440">
        <v>3.5</v>
      </c>
      <c r="C11440">
        <v>0</v>
      </c>
      <c r="D11440">
        <f t="shared" si="356"/>
        <v>0</v>
      </c>
      <c r="E11440">
        <v>0</v>
      </c>
      <c r="F11440">
        <v>3.5</v>
      </c>
      <c r="G11440" s="1">
        <v>6.0198926428796904</v>
      </c>
      <c r="H11440">
        <f t="shared" si="357"/>
        <v>0</v>
      </c>
    </row>
    <row r="11441" spans="1:8" x14ac:dyDescent="0.2">
      <c r="A11441">
        <v>114.4</v>
      </c>
      <c r="B11441">
        <v>3.5</v>
      </c>
      <c r="C11441">
        <v>0</v>
      </c>
      <c r="D11441">
        <f t="shared" si="356"/>
        <v>0</v>
      </c>
      <c r="E11441">
        <v>0</v>
      </c>
      <c r="F11441">
        <v>3.5</v>
      </c>
      <c r="G11441">
        <v>6.02041890327334</v>
      </c>
      <c r="H11441">
        <f t="shared" si="357"/>
        <v>0</v>
      </c>
    </row>
    <row r="11442" spans="1:8" x14ac:dyDescent="0.2">
      <c r="A11442">
        <v>114.41</v>
      </c>
      <c r="B11442">
        <v>3.5</v>
      </c>
      <c r="C11442">
        <v>0</v>
      </c>
      <c r="D11442">
        <f t="shared" si="356"/>
        <v>0</v>
      </c>
      <c r="E11442">
        <v>0</v>
      </c>
      <c r="F11442">
        <v>3.5</v>
      </c>
      <c r="G11442" s="1">
        <v>6.0209451636669797</v>
      </c>
      <c r="H11442">
        <f t="shared" si="357"/>
        <v>0</v>
      </c>
    </row>
    <row r="11443" spans="1:8" x14ac:dyDescent="0.2">
      <c r="A11443">
        <v>114.42</v>
      </c>
      <c r="B11443">
        <v>3.5</v>
      </c>
      <c r="C11443">
        <v>0</v>
      </c>
      <c r="D11443">
        <f t="shared" si="356"/>
        <v>0</v>
      </c>
      <c r="E11443">
        <v>0</v>
      </c>
      <c r="F11443">
        <v>3.5</v>
      </c>
      <c r="G11443">
        <v>6.0214714240606204</v>
      </c>
      <c r="H11443">
        <f t="shared" si="357"/>
        <v>0</v>
      </c>
    </row>
    <row r="11444" spans="1:8" x14ac:dyDescent="0.2">
      <c r="A11444">
        <v>114.43</v>
      </c>
      <c r="B11444">
        <v>3.5</v>
      </c>
      <c r="C11444">
        <v>0</v>
      </c>
      <c r="D11444">
        <f t="shared" si="356"/>
        <v>0</v>
      </c>
      <c r="E11444">
        <v>0</v>
      </c>
      <c r="F11444">
        <v>3.5</v>
      </c>
      <c r="G11444" s="1">
        <v>6.0219976844542602</v>
      </c>
      <c r="H11444">
        <f t="shared" si="357"/>
        <v>0</v>
      </c>
    </row>
    <row r="11445" spans="1:8" x14ac:dyDescent="0.2">
      <c r="A11445">
        <v>114.44</v>
      </c>
      <c r="B11445">
        <v>3.5</v>
      </c>
      <c r="C11445">
        <v>0</v>
      </c>
      <c r="D11445">
        <f t="shared" si="356"/>
        <v>0</v>
      </c>
      <c r="E11445">
        <v>0</v>
      </c>
      <c r="F11445">
        <v>3.5</v>
      </c>
      <c r="G11445">
        <v>6.0225239448479098</v>
      </c>
      <c r="H11445">
        <f t="shared" si="357"/>
        <v>0</v>
      </c>
    </row>
    <row r="11446" spans="1:8" x14ac:dyDescent="0.2">
      <c r="A11446">
        <v>114.45</v>
      </c>
      <c r="B11446">
        <v>3.5</v>
      </c>
      <c r="C11446">
        <v>0</v>
      </c>
      <c r="D11446">
        <f t="shared" si="356"/>
        <v>0</v>
      </c>
      <c r="E11446">
        <v>0</v>
      </c>
      <c r="F11446">
        <v>3.5</v>
      </c>
      <c r="G11446" s="1">
        <v>6.0230502052415504</v>
      </c>
      <c r="H11446">
        <f t="shared" si="357"/>
        <v>0</v>
      </c>
    </row>
    <row r="11447" spans="1:8" x14ac:dyDescent="0.2">
      <c r="A11447">
        <v>114.46</v>
      </c>
      <c r="B11447">
        <v>3.5</v>
      </c>
      <c r="C11447">
        <v>0</v>
      </c>
      <c r="D11447">
        <f t="shared" si="356"/>
        <v>0</v>
      </c>
      <c r="E11447">
        <v>0</v>
      </c>
      <c r="F11447">
        <v>3.5</v>
      </c>
      <c r="G11447">
        <v>6.0235764656351902</v>
      </c>
      <c r="H11447">
        <f t="shared" si="357"/>
        <v>0</v>
      </c>
    </row>
    <row r="11448" spans="1:8" x14ac:dyDescent="0.2">
      <c r="A11448">
        <v>114.47</v>
      </c>
      <c r="B11448">
        <v>3.5</v>
      </c>
      <c r="C11448">
        <v>0</v>
      </c>
      <c r="D11448">
        <f t="shared" si="356"/>
        <v>0</v>
      </c>
      <c r="E11448">
        <v>0</v>
      </c>
      <c r="F11448">
        <v>3.5</v>
      </c>
      <c r="G11448" s="1">
        <v>6.02410272602883</v>
      </c>
      <c r="H11448">
        <f t="shared" si="357"/>
        <v>0</v>
      </c>
    </row>
    <row r="11449" spans="1:8" x14ac:dyDescent="0.2">
      <c r="A11449">
        <v>114.48</v>
      </c>
      <c r="B11449">
        <v>3.5</v>
      </c>
      <c r="C11449">
        <v>0</v>
      </c>
      <c r="D11449">
        <f t="shared" si="356"/>
        <v>0</v>
      </c>
      <c r="E11449">
        <v>0</v>
      </c>
      <c r="F11449">
        <v>3.5</v>
      </c>
      <c r="G11449">
        <v>6.0246289864224796</v>
      </c>
      <c r="H11449">
        <f t="shared" si="357"/>
        <v>0</v>
      </c>
    </row>
    <row r="11450" spans="1:8" x14ac:dyDescent="0.2">
      <c r="A11450">
        <v>114.49</v>
      </c>
      <c r="B11450">
        <v>3.5</v>
      </c>
      <c r="C11450">
        <v>0</v>
      </c>
      <c r="D11450">
        <f t="shared" si="356"/>
        <v>0</v>
      </c>
      <c r="E11450">
        <v>0</v>
      </c>
      <c r="F11450">
        <v>3.5</v>
      </c>
      <c r="G11450" s="1">
        <v>6.0251552468161202</v>
      </c>
      <c r="H11450">
        <f t="shared" si="357"/>
        <v>0</v>
      </c>
    </row>
    <row r="11451" spans="1:8" x14ac:dyDescent="0.2">
      <c r="A11451">
        <v>114.5</v>
      </c>
      <c r="B11451">
        <v>3.5</v>
      </c>
      <c r="C11451">
        <v>0</v>
      </c>
      <c r="D11451">
        <f t="shared" si="356"/>
        <v>0</v>
      </c>
      <c r="E11451">
        <v>0</v>
      </c>
      <c r="F11451">
        <v>3.5</v>
      </c>
      <c r="G11451">
        <v>6.02568150720976</v>
      </c>
      <c r="H11451">
        <f t="shared" si="357"/>
        <v>0</v>
      </c>
    </row>
    <row r="11452" spans="1:8" x14ac:dyDescent="0.2">
      <c r="A11452">
        <v>114.51</v>
      </c>
      <c r="B11452">
        <v>3.5</v>
      </c>
      <c r="C11452">
        <v>0</v>
      </c>
      <c r="D11452">
        <f t="shared" si="356"/>
        <v>0</v>
      </c>
      <c r="E11452">
        <v>0</v>
      </c>
      <c r="F11452">
        <v>3.5</v>
      </c>
      <c r="G11452" s="1">
        <v>6.0262077676034096</v>
      </c>
      <c r="H11452">
        <f t="shared" si="357"/>
        <v>0</v>
      </c>
    </row>
    <row r="11453" spans="1:8" x14ac:dyDescent="0.2">
      <c r="A11453">
        <v>114.52</v>
      </c>
      <c r="B11453">
        <v>3.5</v>
      </c>
      <c r="C11453">
        <v>0</v>
      </c>
      <c r="D11453">
        <f t="shared" si="356"/>
        <v>0</v>
      </c>
      <c r="E11453">
        <v>0</v>
      </c>
      <c r="F11453">
        <v>3.5</v>
      </c>
      <c r="G11453">
        <v>6.0267340279970503</v>
      </c>
      <c r="H11453">
        <f t="shared" si="357"/>
        <v>0</v>
      </c>
    </row>
    <row r="11454" spans="1:8" x14ac:dyDescent="0.2">
      <c r="A11454">
        <v>114.53</v>
      </c>
      <c r="B11454">
        <v>3.5</v>
      </c>
      <c r="C11454">
        <v>0</v>
      </c>
      <c r="D11454">
        <f t="shared" si="356"/>
        <v>0</v>
      </c>
      <c r="E11454">
        <v>0</v>
      </c>
      <c r="F11454">
        <v>3.5</v>
      </c>
      <c r="G11454" s="1">
        <v>6.0272602883906901</v>
      </c>
      <c r="H11454">
        <f t="shared" si="357"/>
        <v>0</v>
      </c>
    </row>
    <row r="11455" spans="1:8" x14ac:dyDescent="0.2">
      <c r="A11455">
        <v>114.54</v>
      </c>
      <c r="B11455">
        <v>3.5</v>
      </c>
      <c r="C11455">
        <v>0</v>
      </c>
      <c r="D11455">
        <f t="shared" si="356"/>
        <v>0</v>
      </c>
      <c r="E11455">
        <v>0</v>
      </c>
      <c r="F11455">
        <v>3.5</v>
      </c>
      <c r="G11455">
        <v>6.0277865487843298</v>
      </c>
      <c r="H11455">
        <f t="shared" si="357"/>
        <v>0</v>
      </c>
    </row>
    <row r="11456" spans="1:8" x14ac:dyDescent="0.2">
      <c r="A11456">
        <v>114.55</v>
      </c>
      <c r="B11456">
        <v>3.5</v>
      </c>
      <c r="C11456">
        <v>0</v>
      </c>
      <c r="D11456">
        <f t="shared" si="356"/>
        <v>0</v>
      </c>
      <c r="E11456">
        <v>0</v>
      </c>
      <c r="F11456">
        <v>3.5</v>
      </c>
      <c r="G11456" s="1">
        <v>6.0283128091779803</v>
      </c>
      <c r="H11456">
        <f t="shared" si="357"/>
        <v>0</v>
      </c>
    </row>
    <row r="11457" spans="1:8" x14ac:dyDescent="0.2">
      <c r="A11457">
        <v>114.56</v>
      </c>
      <c r="B11457">
        <v>3.5</v>
      </c>
      <c r="C11457">
        <v>0</v>
      </c>
      <c r="D11457">
        <f t="shared" si="356"/>
        <v>0</v>
      </c>
      <c r="E11457">
        <v>0</v>
      </c>
      <c r="F11457">
        <v>3.5</v>
      </c>
      <c r="G11457">
        <v>6.0288390695716201</v>
      </c>
      <c r="H11457">
        <f t="shared" si="357"/>
        <v>0</v>
      </c>
    </row>
    <row r="11458" spans="1:8" x14ac:dyDescent="0.2">
      <c r="A11458">
        <v>114.57</v>
      </c>
      <c r="B11458">
        <v>3.5</v>
      </c>
      <c r="C11458">
        <v>0</v>
      </c>
      <c r="D11458">
        <f t="shared" ref="D11458:D11521" si="358">(E11459-C11458)/0.000526260393642774</f>
        <v>0</v>
      </c>
      <c r="E11458">
        <v>0</v>
      </c>
      <c r="F11458">
        <v>3.5</v>
      </c>
      <c r="G11458" s="1">
        <v>6.0293653299652599</v>
      </c>
      <c r="H11458">
        <f t="shared" ref="H11458:H11521" si="359">(F11459-B11458)/0.000526260393642774</f>
        <v>0</v>
      </c>
    </row>
    <row r="11459" spans="1:8" x14ac:dyDescent="0.2">
      <c r="A11459">
        <v>114.58</v>
      </c>
      <c r="B11459">
        <v>3.5</v>
      </c>
      <c r="C11459">
        <v>0</v>
      </c>
      <c r="D11459">
        <f t="shared" si="358"/>
        <v>0</v>
      </c>
      <c r="E11459">
        <v>0</v>
      </c>
      <c r="F11459">
        <v>3.5</v>
      </c>
      <c r="G11459">
        <v>6.0298915903588997</v>
      </c>
      <c r="H11459">
        <f t="shared" si="359"/>
        <v>0</v>
      </c>
    </row>
    <row r="11460" spans="1:8" x14ac:dyDescent="0.2">
      <c r="A11460">
        <v>114.59</v>
      </c>
      <c r="B11460">
        <v>3.5</v>
      </c>
      <c r="C11460">
        <v>0</v>
      </c>
      <c r="D11460">
        <f t="shared" si="358"/>
        <v>0</v>
      </c>
      <c r="E11460">
        <v>0</v>
      </c>
      <c r="F11460">
        <v>3.5</v>
      </c>
      <c r="G11460" s="1">
        <v>6.0304178507525501</v>
      </c>
      <c r="H11460">
        <f t="shared" si="359"/>
        <v>0</v>
      </c>
    </row>
    <row r="11461" spans="1:8" x14ac:dyDescent="0.2">
      <c r="A11461">
        <v>114.6</v>
      </c>
      <c r="B11461">
        <v>3.5</v>
      </c>
      <c r="C11461">
        <v>0</v>
      </c>
      <c r="D11461">
        <f t="shared" si="358"/>
        <v>0</v>
      </c>
      <c r="E11461">
        <v>0</v>
      </c>
      <c r="F11461">
        <v>3.5</v>
      </c>
      <c r="G11461">
        <v>6.0309441111461899</v>
      </c>
      <c r="H11461">
        <f t="shared" si="359"/>
        <v>0</v>
      </c>
    </row>
    <row r="11462" spans="1:8" x14ac:dyDescent="0.2">
      <c r="A11462">
        <v>114.61</v>
      </c>
      <c r="B11462">
        <v>3.5</v>
      </c>
      <c r="C11462">
        <v>0</v>
      </c>
      <c r="D11462">
        <f t="shared" si="358"/>
        <v>0</v>
      </c>
      <c r="E11462">
        <v>0</v>
      </c>
      <c r="F11462">
        <v>3.5</v>
      </c>
      <c r="G11462" s="1">
        <v>6.0314703715398297</v>
      </c>
      <c r="H11462">
        <f t="shared" si="359"/>
        <v>0</v>
      </c>
    </row>
    <row r="11463" spans="1:8" x14ac:dyDescent="0.2">
      <c r="A11463">
        <v>114.62</v>
      </c>
      <c r="B11463">
        <v>3.5</v>
      </c>
      <c r="C11463">
        <v>0</v>
      </c>
      <c r="D11463">
        <f t="shared" si="358"/>
        <v>0</v>
      </c>
      <c r="E11463">
        <v>0</v>
      </c>
      <c r="F11463">
        <v>3.5</v>
      </c>
      <c r="G11463">
        <v>6.0319966319334801</v>
      </c>
      <c r="H11463">
        <f t="shared" si="359"/>
        <v>0</v>
      </c>
    </row>
    <row r="11464" spans="1:8" x14ac:dyDescent="0.2">
      <c r="A11464">
        <v>114.63</v>
      </c>
      <c r="B11464">
        <v>3.5</v>
      </c>
      <c r="C11464">
        <v>0</v>
      </c>
      <c r="D11464">
        <f t="shared" si="358"/>
        <v>0</v>
      </c>
      <c r="E11464">
        <v>0</v>
      </c>
      <c r="F11464">
        <v>3.5</v>
      </c>
      <c r="G11464" s="1">
        <v>6.0325228923271199</v>
      </c>
      <c r="H11464">
        <f t="shared" si="359"/>
        <v>0</v>
      </c>
    </row>
    <row r="11465" spans="1:8" x14ac:dyDescent="0.2">
      <c r="A11465">
        <v>114.64</v>
      </c>
      <c r="B11465">
        <v>3.5</v>
      </c>
      <c r="C11465">
        <v>0</v>
      </c>
      <c r="D11465">
        <f t="shared" si="358"/>
        <v>0</v>
      </c>
      <c r="E11465">
        <v>0</v>
      </c>
      <c r="F11465">
        <v>3.5</v>
      </c>
      <c r="G11465">
        <v>6.0330491527207597</v>
      </c>
      <c r="H11465">
        <f t="shared" si="359"/>
        <v>0</v>
      </c>
    </row>
    <row r="11466" spans="1:8" x14ac:dyDescent="0.2">
      <c r="A11466">
        <v>114.65</v>
      </c>
      <c r="B11466">
        <v>3.5</v>
      </c>
      <c r="C11466">
        <v>0</v>
      </c>
      <c r="D11466">
        <f t="shared" si="358"/>
        <v>0</v>
      </c>
      <c r="E11466">
        <v>0</v>
      </c>
      <c r="F11466">
        <v>3.5</v>
      </c>
      <c r="G11466" s="1">
        <v>6.0335754131144004</v>
      </c>
      <c r="H11466">
        <f t="shared" si="359"/>
        <v>0</v>
      </c>
    </row>
    <row r="11467" spans="1:8" x14ac:dyDescent="0.2">
      <c r="A11467">
        <v>114.66</v>
      </c>
      <c r="B11467">
        <v>3.5</v>
      </c>
      <c r="C11467">
        <v>0</v>
      </c>
      <c r="D11467">
        <f t="shared" si="358"/>
        <v>0</v>
      </c>
      <c r="E11467">
        <v>0</v>
      </c>
      <c r="F11467">
        <v>3.5</v>
      </c>
      <c r="G11467">
        <v>6.0341016735080499</v>
      </c>
      <c r="H11467">
        <f t="shared" si="359"/>
        <v>0</v>
      </c>
    </row>
    <row r="11468" spans="1:8" x14ac:dyDescent="0.2">
      <c r="A11468">
        <v>114.67</v>
      </c>
      <c r="B11468">
        <v>3.5</v>
      </c>
      <c r="C11468">
        <v>0</v>
      </c>
      <c r="D11468">
        <f t="shared" si="358"/>
        <v>0</v>
      </c>
      <c r="E11468">
        <v>0</v>
      </c>
      <c r="F11468">
        <v>3.5</v>
      </c>
      <c r="G11468" s="1">
        <v>6.0346279339016897</v>
      </c>
      <c r="H11468">
        <f t="shared" si="359"/>
        <v>0</v>
      </c>
    </row>
    <row r="11469" spans="1:8" x14ac:dyDescent="0.2">
      <c r="A11469">
        <v>114.68</v>
      </c>
      <c r="B11469">
        <v>3.5</v>
      </c>
      <c r="C11469">
        <v>0</v>
      </c>
      <c r="D11469">
        <f t="shared" si="358"/>
        <v>0</v>
      </c>
      <c r="E11469">
        <v>0</v>
      </c>
      <c r="F11469">
        <v>3.5</v>
      </c>
      <c r="G11469">
        <v>6.0351541942953304</v>
      </c>
      <c r="H11469">
        <f t="shared" si="359"/>
        <v>0</v>
      </c>
    </row>
    <row r="11470" spans="1:8" x14ac:dyDescent="0.2">
      <c r="A11470">
        <v>114.69</v>
      </c>
      <c r="B11470">
        <v>3.5</v>
      </c>
      <c r="C11470">
        <v>0</v>
      </c>
      <c r="D11470">
        <f t="shared" si="358"/>
        <v>0</v>
      </c>
      <c r="E11470">
        <v>0</v>
      </c>
      <c r="F11470">
        <v>3.5</v>
      </c>
      <c r="G11470" s="1">
        <v>6.03568045468898</v>
      </c>
      <c r="H11470">
        <f t="shared" si="359"/>
        <v>0</v>
      </c>
    </row>
    <row r="11471" spans="1:8" x14ac:dyDescent="0.2">
      <c r="A11471">
        <v>114.7</v>
      </c>
      <c r="B11471">
        <v>3.5</v>
      </c>
      <c r="C11471">
        <v>0</v>
      </c>
      <c r="D11471">
        <f t="shared" si="358"/>
        <v>0</v>
      </c>
      <c r="E11471">
        <v>0</v>
      </c>
      <c r="F11471">
        <v>3.5</v>
      </c>
      <c r="G11471">
        <v>6.0362067150826197</v>
      </c>
      <c r="H11471">
        <f t="shared" si="359"/>
        <v>0</v>
      </c>
    </row>
    <row r="11472" spans="1:8" x14ac:dyDescent="0.2">
      <c r="A11472">
        <v>114.71</v>
      </c>
      <c r="B11472">
        <v>3.5</v>
      </c>
      <c r="C11472">
        <v>0</v>
      </c>
      <c r="D11472">
        <f t="shared" si="358"/>
        <v>0</v>
      </c>
      <c r="E11472">
        <v>0</v>
      </c>
      <c r="F11472">
        <v>3.5</v>
      </c>
      <c r="G11472" s="1">
        <v>6.0367329754762604</v>
      </c>
      <c r="H11472">
        <f t="shared" si="359"/>
        <v>0</v>
      </c>
    </row>
    <row r="11473" spans="1:8" x14ac:dyDescent="0.2">
      <c r="A11473">
        <v>114.72</v>
      </c>
      <c r="B11473">
        <v>3.5</v>
      </c>
      <c r="C11473">
        <v>0</v>
      </c>
      <c r="D11473">
        <f t="shared" si="358"/>
        <v>0</v>
      </c>
      <c r="E11473">
        <v>0</v>
      </c>
      <c r="F11473">
        <v>3.5</v>
      </c>
      <c r="G11473">
        <v>6.0372592358699002</v>
      </c>
      <c r="H11473">
        <f t="shared" si="359"/>
        <v>0</v>
      </c>
    </row>
    <row r="11474" spans="1:8" x14ac:dyDescent="0.2">
      <c r="A11474">
        <v>114.73</v>
      </c>
      <c r="B11474">
        <v>3.5</v>
      </c>
      <c r="C11474">
        <v>0</v>
      </c>
      <c r="D11474">
        <f t="shared" si="358"/>
        <v>0</v>
      </c>
      <c r="E11474">
        <v>0</v>
      </c>
      <c r="F11474">
        <v>3.5</v>
      </c>
      <c r="G11474" s="1">
        <v>6.0377854962635498</v>
      </c>
      <c r="H11474">
        <f t="shared" si="359"/>
        <v>0</v>
      </c>
    </row>
    <row r="11475" spans="1:8" x14ac:dyDescent="0.2">
      <c r="A11475">
        <v>114.74</v>
      </c>
      <c r="B11475">
        <v>3.5</v>
      </c>
      <c r="C11475">
        <v>0</v>
      </c>
      <c r="D11475">
        <f t="shared" si="358"/>
        <v>0</v>
      </c>
      <c r="E11475">
        <v>0</v>
      </c>
      <c r="F11475">
        <v>3.5</v>
      </c>
      <c r="G11475">
        <v>6.0383117566571904</v>
      </c>
      <c r="H11475">
        <f t="shared" si="359"/>
        <v>0</v>
      </c>
    </row>
    <row r="11476" spans="1:8" x14ac:dyDescent="0.2">
      <c r="A11476">
        <v>114.75</v>
      </c>
      <c r="B11476">
        <v>3.5</v>
      </c>
      <c r="C11476">
        <v>0</v>
      </c>
      <c r="D11476">
        <f t="shared" si="358"/>
        <v>0</v>
      </c>
      <c r="E11476">
        <v>0</v>
      </c>
      <c r="F11476">
        <v>3.5</v>
      </c>
      <c r="G11476" s="1">
        <v>6.0388380170508302</v>
      </c>
      <c r="H11476">
        <f t="shared" si="359"/>
        <v>0</v>
      </c>
    </row>
    <row r="11477" spans="1:8" x14ac:dyDescent="0.2">
      <c r="A11477">
        <v>114.76</v>
      </c>
      <c r="B11477">
        <v>3.5</v>
      </c>
      <c r="C11477">
        <v>0</v>
      </c>
      <c r="D11477">
        <f t="shared" si="358"/>
        <v>0</v>
      </c>
      <c r="E11477">
        <v>0</v>
      </c>
      <c r="F11477">
        <v>3.5</v>
      </c>
      <c r="G11477">
        <v>6.0393642774444798</v>
      </c>
      <c r="H11477">
        <f t="shared" si="359"/>
        <v>0</v>
      </c>
    </row>
    <row r="11478" spans="1:8" x14ac:dyDescent="0.2">
      <c r="A11478">
        <v>114.77</v>
      </c>
      <c r="B11478">
        <v>3.5</v>
      </c>
      <c r="C11478">
        <v>0</v>
      </c>
      <c r="D11478">
        <f t="shared" si="358"/>
        <v>0</v>
      </c>
      <c r="E11478">
        <v>0</v>
      </c>
      <c r="F11478">
        <v>3.5</v>
      </c>
      <c r="G11478" s="1">
        <v>6.0398905378381196</v>
      </c>
      <c r="H11478">
        <f t="shared" si="359"/>
        <v>0</v>
      </c>
    </row>
    <row r="11479" spans="1:8" x14ac:dyDescent="0.2">
      <c r="A11479">
        <v>114.78</v>
      </c>
      <c r="B11479">
        <v>3.5</v>
      </c>
      <c r="C11479">
        <v>0</v>
      </c>
      <c r="D11479">
        <f t="shared" si="358"/>
        <v>0</v>
      </c>
      <c r="E11479">
        <v>0</v>
      </c>
      <c r="F11479">
        <v>3.5</v>
      </c>
      <c r="G11479">
        <v>6.0404167982317603</v>
      </c>
      <c r="H11479">
        <f t="shared" si="359"/>
        <v>0</v>
      </c>
    </row>
    <row r="11480" spans="1:8" x14ac:dyDescent="0.2">
      <c r="A11480">
        <v>114.79</v>
      </c>
      <c r="B11480">
        <v>3.5</v>
      </c>
      <c r="C11480">
        <v>0</v>
      </c>
      <c r="D11480">
        <f t="shared" si="358"/>
        <v>0</v>
      </c>
      <c r="E11480">
        <v>0</v>
      </c>
      <c r="F11480">
        <v>3.5</v>
      </c>
      <c r="G11480" s="1">
        <v>6.0409430586254</v>
      </c>
      <c r="H11480">
        <f t="shared" si="359"/>
        <v>0</v>
      </c>
    </row>
    <row r="11481" spans="1:8" x14ac:dyDescent="0.2">
      <c r="A11481">
        <v>114.8</v>
      </c>
      <c r="B11481">
        <v>3.5</v>
      </c>
      <c r="C11481">
        <v>0</v>
      </c>
      <c r="D11481">
        <f t="shared" si="358"/>
        <v>0</v>
      </c>
      <c r="E11481">
        <v>0</v>
      </c>
      <c r="F11481">
        <v>3.5</v>
      </c>
      <c r="G11481">
        <v>6.0414693190190496</v>
      </c>
      <c r="H11481">
        <f t="shared" si="359"/>
        <v>0</v>
      </c>
    </row>
    <row r="11482" spans="1:8" x14ac:dyDescent="0.2">
      <c r="A11482">
        <v>114.81</v>
      </c>
      <c r="B11482">
        <v>3.5</v>
      </c>
      <c r="C11482">
        <v>0</v>
      </c>
      <c r="D11482">
        <f t="shared" si="358"/>
        <v>0</v>
      </c>
      <c r="E11482">
        <v>0</v>
      </c>
      <c r="F11482">
        <v>3.5</v>
      </c>
      <c r="G11482" s="1">
        <v>6.0419955794126903</v>
      </c>
      <c r="H11482">
        <f t="shared" si="359"/>
        <v>0</v>
      </c>
    </row>
    <row r="11483" spans="1:8" x14ac:dyDescent="0.2">
      <c r="A11483">
        <v>114.82</v>
      </c>
      <c r="B11483">
        <v>3.5</v>
      </c>
      <c r="C11483">
        <v>0</v>
      </c>
      <c r="D11483">
        <f t="shared" si="358"/>
        <v>0</v>
      </c>
      <c r="E11483">
        <v>0</v>
      </c>
      <c r="F11483">
        <v>3.5</v>
      </c>
      <c r="G11483">
        <v>6.0425218398063301</v>
      </c>
      <c r="H11483">
        <f t="shared" si="359"/>
        <v>0</v>
      </c>
    </row>
    <row r="11484" spans="1:8" x14ac:dyDescent="0.2">
      <c r="A11484">
        <v>114.83</v>
      </c>
      <c r="B11484">
        <v>3.5</v>
      </c>
      <c r="C11484">
        <v>0</v>
      </c>
      <c r="D11484">
        <f t="shared" si="358"/>
        <v>0</v>
      </c>
      <c r="E11484">
        <v>0</v>
      </c>
      <c r="F11484">
        <v>3.5</v>
      </c>
      <c r="G11484" s="1">
        <v>6.0430481001999699</v>
      </c>
      <c r="H11484">
        <f t="shared" si="359"/>
        <v>0</v>
      </c>
    </row>
    <row r="11485" spans="1:8" x14ac:dyDescent="0.2">
      <c r="A11485">
        <v>114.84</v>
      </c>
      <c r="B11485">
        <v>3.5</v>
      </c>
      <c r="C11485">
        <v>0</v>
      </c>
      <c r="D11485">
        <f t="shared" si="358"/>
        <v>0</v>
      </c>
      <c r="E11485">
        <v>0</v>
      </c>
      <c r="F11485">
        <v>3.5</v>
      </c>
      <c r="G11485">
        <v>6.0435743605936203</v>
      </c>
      <c r="H11485">
        <f t="shared" si="359"/>
        <v>0</v>
      </c>
    </row>
    <row r="11486" spans="1:8" x14ac:dyDescent="0.2">
      <c r="A11486">
        <v>114.85</v>
      </c>
      <c r="B11486">
        <v>3.5</v>
      </c>
      <c r="C11486">
        <v>0</v>
      </c>
      <c r="D11486">
        <f t="shared" si="358"/>
        <v>0</v>
      </c>
      <c r="E11486">
        <v>0</v>
      </c>
      <c r="F11486">
        <v>3.5</v>
      </c>
      <c r="G11486" s="1">
        <v>6.0441006209872601</v>
      </c>
      <c r="H11486">
        <f t="shared" si="359"/>
        <v>0</v>
      </c>
    </row>
    <row r="11487" spans="1:8" x14ac:dyDescent="0.2">
      <c r="A11487">
        <v>114.86</v>
      </c>
      <c r="B11487">
        <v>3.5</v>
      </c>
      <c r="C11487">
        <v>0</v>
      </c>
      <c r="D11487">
        <f t="shared" si="358"/>
        <v>0</v>
      </c>
      <c r="E11487">
        <v>0</v>
      </c>
      <c r="F11487">
        <v>3.5</v>
      </c>
      <c r="G11487">
        <v>6.0446268813808999</v>
      </c>
      <c r="H11487">
        <f t="shared" si="359"/>
        <v>0</v>
      </c>
    </row>
    <row r="11488" spans="1:8" x14ac:dyDescent="0.2">
      <c r="A11488">
        <v>114.87</v>
      </c>
      <c r="B11488">
        <v>3.5</v>
      </c>
      <c r="C11488">
        <v>0</v>
      </c>
      <c r="D11488">
        <f t="shared" si="358"/>
        <v>0</v>
      </c>
      <c r="E11488">
        <v>0</v>
      </c>
      <c r="F11488">
        <v>3.5</v>
      </c>
      <c r="G11488" s="1">
        <v>6.0451531417745503</v>
      </c>
      <c r="H11488">
        <f t="shared" si="359"/>
        <v>0</v>
      </c>
    </row>
    <row r="11489" spans="1:8" x14ac:dyDescent="0.2">
      <c r="A11489">
        <v>114.88</v>
      </c>
      <c r="B11489">
        <v>3.5</v>
      </c>
      <c r="C11489">
        <v>0</v>
      </c>
      <c r="D11489">
        <f t="shared" si="358"/>
        <v>0</v>
      </c>
      <c r="E11489">
        <v>0</v>
      </c>
      <c r="F11489">
        <v>3.5</v>
      </c>
      <c r="G11489">
        <v>6.0456794021681901</v>
      </c>
      <c r="H11489">
        <f t="shared" si="359"/>
        <v>0</v>
      </c>
    </row>
    <row r="11490" spans="1:8" x14ac:dyDescent="0.2">
      <c r="A11490">
        <v>114.89</v>
      </c>
      <c r="B11490">
        <v>3.5</v>
      </c>
      <c r="C11490">
        <v>0</v>
      </c>
      <c r="D11490">
        <f t="shared" si="358"/>
        <v>0</v>
      </c>
      <c r="E11490">
        <v>0</v>
      </c>
      <c r="F11490">
        <v>3.5</v>
      </c>
      <c r="G11490" s="1">
        <v>6.0462056625618299</v>
      </c>
      <c r="H11490">
        <f t="shared" si="359"/>
        <v>0</v>
      </c>
    </row>
    <row r="11491" spans="1:8" x14ac:dyDescent="0.2">
      <c r="A11491">
        <v>114.9</v>
      </c>
      <c r="B11491">
        <v>3.5</v>
      </c>
      <c r="C11491">
        <v>0</v>
      </c>
      <c r="D11491">
        <f t="shared" si="358"/>
        <v>0</v>
      </c>
      <c r="E11491">
        <v>0</v>
      </c>
      <c r="F11491">
        <v>3.5</v>
      </c>
      <c r="G11491">
        <v>6.0467319229554697</v>
      </c>
      <c r="H11491">
        <f t="shared" si="359"/>
        <v>0</v>
      </c>
    </row>
    <row r="11492" spans="1:8" x14ac:dyDescent="0.2">
      <c r="A11492">
        <v>114.91</v>
      </c>
      <c r="B11492">
        <v>3.5</v>
      </c>
      <c r="C11492">
        <v>0</v>
      </c>
      <c r="D11492">
        <f t="shared" si="358"/>
        <v>0</v>
      </c>
      <c r="E11492">
        <v>0</v>
      </c>
      <c r="F11492">
        <v>3.5</v>
      </c>
      <c r="G11492" s="1">
        <v>6.0472581833491201</v>
      </c>
      <c r="H11492">
        <f t="shared" si="359"/>
        <v>0</v>
      </c>
    </row>
    <row r="11493" spans="1:8" x14ac:dyDescent="0.2">
      <c r="A11493">
        <v>114.92</v>
      </c>
      <c r="B11493">
        <v>3.5</v>
      </c>
      <c r="C11493">
        <v>0</v>
      </c>
      <c r="D11493">
        <f t="shared" si="358"/>
        <v>0</v>
      </c>
      <c r="E11493">
        <v>0</v>
      </c>
      <c r="F11493">
        <v>3.5</v>
      </c>
      <c r="G11493">
        <v>6.0477844437427599</v>
      </c>
      <c r="H11493">
        <f t="shared" si="359"/>
        <v>0</v>
      </c>
    </row>
    <row r="11494" spans="1:8" x14ac:dyDescent="0.2">
      <c r="A11494">
        <v>114.93</v>
      </c>
      <c r="B11494">
        <v>3.5</v>
      </c>
      <c r="C11494">
        <v>0</v>
      </c>
      <c r="D11494">
        <f t="shared" si="358"/>
        <v>0</v>
      </c>
      <c r="E11494">
        <v>0</v>
      </c>
      <c r="F11494">
        <v>3.5</v>
      </c>
      <c r="G11494" s="1">
        <v>6.0483107041363997</v>
      </c>
      <c r="H11494">
        <f t="shared" si="359"/>
        <v>0</v>
      </c>
    </row>
    <row r="11495" spans="1:8" x14ac:dyDescent="0.2">
      <c r="A11495">
        <v>114.94</v>
      </c>
      <c r="B11495">
        <v>3.5</v>
      </c>
      <c r="C11495">
        <v>0</v>
      </c>
      <c r="D11495">
        <f t="shared" si="358"/>
        <v>0</v>
      </c>
      <c r="E11495">
        <v>0</v>
      </c>
      <c r="F11495">
        <v>3.5</v>
      </c>
      <c r="G11495">
        <v>6.0488369645300404</v>
      </c>
      <c r="H11495">
        <f t="shared" si="359"/>
        <v>0</v>
      </c>
    </row>
    <row r="11496" spans="1:8" x14ac:dyDescent="0.2">
      <c r="A11496">
        <v>114.95</v>
      </c>
      <c r="B11496">
        <v>3.5</v>
      </c>
      <c r="C11496">
        <v>0</v>
      </c>
      <c r="D11496">
        <f t="shared" si="358"/>
        <v>0</v>
      </c>
      <c r="E11496">
        <v>0</v>
      </c>
      <c r="F11496">
        <v>3.5</v>
      </c>
      <c r="G11496" s="1">
        <v>6.0493632249236899</v>
      </c>
      <c r="H11496">
        <f t="shared" si="359"/>
        <v>0</v>
      </c>
    </row>
    <row r="11497" spans="1:8" x14ac:dyDescent="0.2">
      <c r="A11497">
        <v>114.96</v>
      </c>
      <c r="B11497">
        <v>3.5</v>
      </c>
      <c r="C11497">
        <v>0</v>
      </c>
      <c r="D11497">
        <f t="shared" si="358"/>
        <v>0</v>
      </c>
      <c r="E11497">
        <v>0</v>
      </c>
      <c r="F11497">
        <v>3.5</v>
      </c>
      <c r="G11497">
        <v>6.0498894853173297</v>
      </c>
      <c r="H11497">
        <f t="shared" si="359"/>
        <v>0</v>
      </c>
    </row>
    <row r="11498" spans="1:8" x14ac:dyDescent="0.2">
      <c r="A11498">
        <v>114.97</v>
      </c>
      <c r="B11498">
        <v>3.5</v>
      </c>
      <c r="C11498">
        <v>0</v>
      </c>
      <c r="D11498">
        <f t="shared" si="358"/>
        <v>0</v>
      </c>
      <c r="E11498">
        <v>0</v>
      </c>
      <c r="F11498">
        <v>3.5</v>
      </c>
      <c r="G11498" s="1">
        <v>6.0504157457109704</v>
      </c>
      <c r="H11498">
        <f t="shared" si="359"/>
        <v>0</v>
      </c>
    </row>
    <row r="11499" spans="1:8" x14ac:dyDescent="0.2">
      <c r="A11499">
        <v>114.98</v>
      </c>
      <c r="B11499">
        <v>3.5</v>
      </c>
      <c r="C11499">
        <v>0</v>
      </c>
      <c r="D11499">
        <f t="shared" si="358"/>
        <v>0</v>
      </c>
      <c r="E11499">
        <v>0</v>
      </c>
      <c r="F11499">
        <v>3.5</v>
      </c>
      <c r="G11499">
        <v>6.05094200610462</v>
      </c>
      <c r="H11499">
        <f t="shared" si="359"/>
        <v>0</v>
      </c>
    </row>
    <row r="11500" spans="1:8" x14ac:dyDescent="0.2">
      <c r="A11500">
        <v>114.99</v>
      </c>
      <c r="B11500">
        <v>3.5</v>
      </c>
      <c r="C11500">
        <v>0</v>
      </c>
      <c r="D11500">
        <f t="shared" si="358"/>
        <v>0</v>
      </c>
      <c r="E11500">
        <v>0</v>
      </c>
      <c r="F11500">
        <v>3.5</v>
      </c>
      <c r="G11500" s="1">
        <v>6.0514682664982598</v>
      </c>
      <c r="H11500">
        <f t="shared" si="359"/>
        <v>0</v>
      </c>
    </row>
    <row r="11501" spans="1:8" x14ac:dyDescent="0.2">
      <c r="A11501">
        <v>115</v>
      </c>
      <c r="B11501">
        <v>3.5</v>
      </c>
      <c r="C11501">
        <v>0</v>
      </c>
      <c r="D11501">
        <f t="shared" si="358"/>
        <v>0</v>
      </c>
      <c r="E11501">
        <v>0</v>
      </c>
      <c r="F11501">
        <v>3.5</v>
      </c>
      <c r="G11501">
        <v>6.0519945268919004</v>
      </c>
      <c r="H11501">
        <f t="shared" si="359"/>
        <v>0</v>
      </c>
    </row>
    <row r="11502" spans="1:8" x14ac:dyDescent="0.2">
      <c r="A11502">
        <v>115.01</v>
      </c>
      <c r="B11502">
        <v>3.5</v>
      </c>
      <c r="C11502">
        <v>0</v>
      </c>
      <c r="D11502">
        <f t="shared" si="358"/>
        <v>0</v>
      </c>
      <c r="E11502">
        <v>0</v>
      </c>
      <c r="F11502">
        <v>3.5</v>
      </c>
      <c r="G11502" s="1">
        <v>6.0525207872855402</v>
      </c>
      <c r="H11502">
        <f t="shared" si="359"/>
        <v>0</v>
      </c>
    </row>
    <row r="11503" spans="1:8" x14ac:dyDescent="0.2">
      <c r="A11503">
        <v>115.02</v>
      </c>
      <c r="B11503">
        <v>3.5</v>
      </c>
      <c r="C11503">
        <v>0</v>
      </c>
      <c r="D11503">
        <f t="shared" si="358"/>
        <v>0</v>
      </c>
      <c r="E11503">
        <v>0</v>
      </c>
      <c r="F11503">
        <v>3.5</v>
      </c>
      <c r="G11503">
        <v>6.0530470476791898</v>
      </c>
      <c r="H11503">
        <f t="shared" si="359"/>
        <v>0</v>
      </c>
    </row>
    <row r="11504" spans="1:8" x14ac:dyDescent="0.2">
      <c r="A11504">
        <v>115.03</v>
      </c>
      <c r="B11504">
        <v>3.5</v>
      </c>
      <c r="C11504">
        <v>0</v>
      </c>
      <c r="D11504">
        <f t="shared" si="358"/>
        <v>0</v>
      </c>
      <c r="E11504">
        <v>0</v>
      </c>
      <c r="F11504">
        <v>3.5</v>
      </c>
      <c r="G11504" s="1">
        <v>6.0535733080728296</v>
      </c>
      <c r="H11504">
        <f t="shared" si="359"/>
        <v>0</v>
      </c>
    </row>
    <row r="11505" spans="1:8" x14ac:dyDescent="0.2">
      <c r="A11505">
        <v>115.04</v>
      </c>
      <c r="B11505">
        <v>3.5</v>
      </c>
      <c r="C11505">
        <v>0</v>
      </c>
      <c r="D11505">
        <f t="shared" si="358"/>
        <v>0</v>
      </c>
      <c r="E11505">
        <v>0</v>
      </c>
      <c r="F11505">
        <v>3.5</v>
      </c>
      <c r="G11505">
        <v>6.0540995684664702</v>
      </c>
      <c r="H11505">
        <f t="shared" si="359"/>
        <v>0</v>
      </c>
    </row>
    <row r="11506" spans="1:8" x14ac:dyDescent="0.2">
      <c r="A11506">
        <v>115.05</v>
      </c>
      <c r="B11506">
        <v>3.5</v>
      </c>
      <c r="C11506">
        <v>0</v>
      </c>
      <c r="D11506">
        <f t="shared" si="358"/>
        <v>0</v>
      </c>
      <c r="E11506">
        <v>0</v>
      </c>
      <c r="F11506">
        <v>3.5</v>
      </c>
      <c r="G11506" s="1">
        <v>6.0546258288601198</v>
      </c>
      <c r="H11506">
        <f t="shared" si="359"/>
        <v>0</v>
      </c>
    </row>
    <row r="11507" spans="1:8" x14ac:dyDescent="0.2">
      <c r="A11507">
        <v>115.06</v>
      </c>
      <c r="B11507">
        <v>3.5</v>
      </c>
      <c r="C11507">
        <v>0</v>
      </c>
      <c r="D11507">
        <f t="shared" si="358"/>
        <v>0</v>
      </c>
      <c r="E11507">
        <v>0</v>
      </c>
      <c r="F11507">
        <v>3.5</v>
      </c>
      <c r="G11507">
        <v>6.0551520892537596</v>
      </c>
      <c r="H11507">
        <f t="shared" si="359"/>
        <v>0</v>
      </c>
    </row>
    <row r="11508" spans="1:8" x14ac:dyDescent="0.2">
      <c r="A11508">
        <v>115.07</v>
      </c>
      <c r="B11508">
        <v>3.5</v>
      </c>
      <c r="C11508">
        <v>0</v>
      </c>
      <c r="D11508">
        <f t="shared" si="358"/>
        <v>0</v>
      </c>
      <c r="E11508">
        <v>0</v>
      </c>
      <c r="F11508">
        <v>3.5</v>
      </c>
      <c r="G11508" s="1">
        <v>6.0556783496474003</v>
      </c>
      <c r="H11508">
        <f t="shared" si="359"/>
        <v>0</v>
      </c>
    </row>
    <row r="11509" spans="1:8" x14ac:dyDescent="0.2">
      <c r="A11509">
        <v>115.08</v>
      </c>
      <c r="B11509">
        <v>3.5</v>
      </c>
      <c r="C11509">
        <v>0</v>
      </c>
      <c r="D11509">
        <f t="shared" si="358"/>
        <v>0</v>
      </c>
      <c r="E11509">
        <v>0</v>
      </c>
      <c r="F11509">
        <v>3.5</v>
      </c>
      <c r="G11509">
        <v>6.05620461004104</v>
      </c>
      <c r="H11509">
        <f t="shared" si="359"/>
        <v>0</v>
      </c>
    </row>
    <row r="11510" spans="1:8" x14ac:dyDescent="0.2">
      <c r="A11510">
        <v>115.09</v>
      </c>
      <c r="B11510">
        <v>3.5</v>
      </c>
      <c r="C11510">
        <v>0</v>
      </c>
      <c r="D11510">
        <f t="shared" si="358"/>
        <v>0</v>
      </c>
      <c r="E11510">
        <v>0</v>
      </c>
      <c r="F11510">
        <v>3.5</v>
      </c>
      <c r="G11510" s="1">
        <v>6.0567308704346896</v>
      </c>
      <c r="H11510">
        <f t="shared" si="359"/>
        <v>0</v>
      </c>
    </row>
    <row r="11511" spans="1:8" x14ac:dyDescent="0.2">
      <c r="A11511">
        <v>115.1</v>
      </c>
      <c r="B11511">
        <v>3.5</v>
      </c>
      <c r="C11511">
        <v>0</v>
      </c>
      <c r="D11511">
        <f t="shared" si="358"/>
        <v>0</v>
      </c>
      <c r="E11511">
        <v>0</v>
      </c>
      <c r="F11511">
        <v>3.5</v>
      </c>
      <c r="G11511">
        <v>6.0572571308283303</v>
      </c>
      <c r="H11511">
        <f t="shared" si="359"/>
        <v>0</v>
      </c>
    </row>
    <row r="11512" spans="1:8" x14ac:dyDescent="0.2">
      <c r="A11512">
        <v>115.11</v>
      </c>
      <c r="B11512">
        <v>3.5</v>
      </c>
      <c r="C11512">
        <v>0</v>
      </c>
      <c r="D11512">
        <f t="shared" si="358"/>
        <v>0</v>
      </c>
      <c r="E11512">
        <v>0</v>
      </c>
      <c r="F11512">
        <v>3.5</v>
      </c>
      <c r="G11512" s="1">
        <v>6.0577833912219701</v>
      </c>
      <c r="H11512">
        <f t="shared" si="359"/>
        <v>0</v>
      </c>
    </row>
    <row r="11513" spans="1:8" x14ac:dyDescent="0.2">
      <c r="A11513">
        <v>115.12</v>
      </c>
      <c r="B11513">
        <v>3.5</v>
      </c>
      <c r="C11513">
        <v>0</v>
      </c>
      <c r="D11513">
        <f t="shared" si="358"/>
        <v>0</v>
      </c>
      <c r="E11513">
        <v>0</v>
      </c>
      <c r="F11513">
        <v>3.5</v>
      </c>
      <c r="G11513">
        <v>6.0583096516156196</v>
      </c>
      <c r="H11513">
        <f t="shared" si="359"/>
        <v>0</v>
      </c>
    </row>
    <row r="11514" spans="1:8" x14ac:dyDescent="0.2">
      <c r="A11514">
        <v>115.13</v>
      </c>
      <c r="B11514">
        <v>3.5</v>
      </c>
      <c r="C11514">
        <v>0</v>
      </c>
      <c r="D11514">
        <f t="shared" si="358"/>
        <v>0</v>
      </c>
      <c r="E11514">
        <v>0</v>
      </c>
      <c r="F11514">
        <v>3.5</v>
      </c>
      <c r="G11514" s="1">
        <v>6.0588359120092603</v>
      </c>
      <c r="H11514">
        <f t="shared" si="359"/>
        <v>0</v>
      </c>
    </row>
    <row r="11515" spans="1:8" x14ac:dyDescent="0.2">
      <c r="A11515">
        <v>115.14</v>
      </c>
      <c r="B11515">
        <v>3.5</v>
      </c>
      <c r="C11515">
        <v>0</v>
      </c>
      <c r="D11515">
        <f t="shared" si="358"/>
        <v>0</v>
      </c>
      <c r="E11515">
        <v>0</v>
      </c>
      <c r="F11515">
        <v>3.5</v>
      </c>
      <c r="G11515">
        <v>6.0593621724029001</v>
      </c>
      <c r="H11515">
        <f t="shared" si="359"/>
        <v>0</v>
      </c>
    </row>
    <row r="11516" spans="1:8" x14ac:dyDescent="0.2">
      <c r="A11516">
        <v>115.15</v>
      </c>
      <c r="B11516">
        <v>3.5</v>
      </c>
      <c r="C11516">
        <v>0</v>
      </c>
      <c r="D11516">
        <f t="shared" si="358"/>
        <v>0</v>
      </c>
      <c r="E11516">
        <v>0</v>
      </c>
      <c r="F11516">
        <v>3.5</v>
      </c>
      <c r="G11516" s="1">
        <v>6.0598884327965399</v>
      </c>
      <c r="H11516">
        <f t="shared" si="359"/>
        <v>0</v>
      </c>
    </row>
    <row r="11517" spans="1:8" x14ac:dyDescent="0.2">
      <c r="A11517">
        <v>115.16</v>
      </c>
      <c r="B11517">
        <v>3.5</v>
      </c>
      <c r="C11517">
        <v>0</v>
      </c>
      <c r="D11517">
        <f t="shared" si="358"/>
        <v>0</v>
      </c>
      <c r="E11517">
        <v>0</v>
      </c>
      <c r="F11517">
        <v>3.5</v>
      </c>
      <c r="G11517">
        <v>6.0604146931901903</v>
      </c>
      <c r="H11517">
        <f t="shared" si="359"/>
        <v>0</v>
      </c>
    </row>
    <row r="11518" spans="1:8" x14ac:dyDescent="0.2">
      <c r="A11518">
        <v>115.17</v>
      </c>
      <c r="B11518">
        <v>3.5</v>
      </c>
      <c r="C11518">
        <v>0</v>
      </c>
      <c r="D11518">
        <f t="shared" si="358"/>
        <v>0</v>
      </c>
      <c r="E11518">
        <v>0</v>
      </c>
      <c r="F11518">
        <v>3.5</v>
      </c>
      <c r="G11518" s="1">
        <v>6.0609409535838301</v>
      </c>
      <c r="H11518">
        <f t="shared" si="359"/>
        <v>0</v>
      </c>
    </row>
    <row r="11519" spans="1:8" x14ac:dyDescent="0.2">
      <c r="A11519">
        <v>115.18</v>
      </c>
      <c r="B11519">
        <v>3.5</v>
      </c>
      <c r="C11519">
        <v>0</v>
      </c>
      <c r="D11519">
        <f t="shared" si="358"/>
        <v>0</v>
      </c>
      <c r="E11519">
        <v>0</v>
      </c>
      <c r="F11519">
        <v>3.5</v>
      </c>
      <c r="G11519">
        <v>6.0614672139774699</v>
      </c>
      <c r="H11519">
        <f t="shared" si="359"/>
        <v>0</v>
      </c>
    </row>
    <row r="11520" spans="1:8" x14ac:dyDescent="0.2">
      <c r="A11520">
        <v>115.19</v>
      </c>
      <c r="B11520">
        <v>3.5</v>
      </c>
      <c r="C11520">
        <v>0</v>
      </c>
      <c r="D11520">
        <f t="shared" si="358"/>
        <v>0</v>
      </c>
      <c r="E11520">
        <v>0</v>
      </c>
      <c r="F11520">
        <v>3.5</v>
      </c>
      <c r="G11520" s="1">
        <v>6.0619934743711097</v>
      </c>
      <c r="H11520">
        <f t="shared" si="359"/>
        <v>0</v>
      </c>
    </row>
    <row r="11521" spans="1:8" x14ac:dyDescent="0.2">
      <c r="A11521">
        <v>115.2</v>
      </c>
      <c r="B11521">
        <v>3.5</v>
      </c>
      <c r="C11521">
        <v>0</v>
      </c>
      <c r="D11521">
        <f t="shared" si="358"/>
        <v>0</v>
      </c>
      <c r="E11521">
        <v>0</v>
      </c>
      <c r="F11521">
        <v>3.5</v>
      </c>
      <c r="G11521">
        <v>6.0625197347647601</v>
      </c>
      <c r="H11521">
        <f t="shared" si="359"/>
        <v>0</v>
      </c>
    </row>
    <row r="11522" spans="1:8" x14ac:dyDescent="0.2">
      <c r="A11522">
        <v>115.21</v>
      </c>
      <c r="B11522">
        <v>3.5</v>
      </c>
      <c r="C11522">
        <v>0</v>
      </c>
      <c r="D11522">
        <f t="shared" ref="D11522:D11585" si="360">(E11523-C11522)/0.000526260393642774</f>
        <v>0</v>
      </c>
      <c r="E11522">
        <v>0</v>
      </c>
      <c r="F11522">
        <v>3.5</v>
      </c>
      <c r="G11522" s="1">
        <v>6.0630459951583999</v>
      </c>
      <c r="H11522">
        <f t="shared" ref="H11522:H11585" si="361">(F11523-B11522)/0.000526260393642774</f>
        <v>0</v>
      </c>
    </row>
    <row r="11523" spans="1:8" x14ac:dyDescent="0.2">
      <c r="A11523">
        <v>115.22</v>
      </c>
      <c r="B11523">
        <v>3.5</v>
      </c>
      <c r="C11523">
        <v>0</v>
      </c>
      <c r="D11523">
        <f t="shared" si="360"/>
        <v>0</v>
      </c>
      <c r="E11523">
        <v>0</v>
      </c>
      <c r="F11523">
        <v>3.5</v>
      </c>
      <c r="G11523">
        <v>6.0635722555520397</v>
      </c>
      <c r="H11523">
        <f t="shared" si="361"/>
        <v>0</v>
      </c>
    </row>
    <row r="11524" spans="1:8" x14ac:dyDescent="0.2">
      <c r="A11524">
        <v>115.23</v>
      </c>
      <c r="B11524">
        <v>3.5</v>
      </c>
      <c r="C11524">
        <v>0</v>
      </c>
      <c r="D11524">
        <f t="shared" si="360"/>
        <v>0</v>
      </c>
      <c r="E11524">
        <v>0</v>
      </c>
      <c r="F11524">
        <v>3.5</v>
      </c>
      <c r="G11524" s="1">
        <v>6.0640985159456902</v>
      </c>
      <c r="H11524">
        <f t="shared" si="361"/>
        <v>0</v>
      </c>
    </row>
    <row r="11525" spans="1:8" x14ac:dyDescent="0.2">
      <c r="A11525">
        <v>115.24</v>
      </c>
      <c r="B11525">
        <v>3.5</v>
      </c>
      <c r="C11525">
        <v>0</v>
      </c>
      <c r="D11525">
        <f t="shared" si="360"/>
        <v>0</v>
      </c>
      <c r="E11525">
        <v>0</v>
      </c>
      <c r="F11525">
        <v>3.5</v>
      </c>
      <c r="G11525">
        <v>6.0646247763393299</v>
      </c>
      <c r="H11525">
        <f t="shared" si="361"/>
        <v>0</v>
      </c>
    </row>
    <row r="11526" spans="1:8" x14ac:dyDescent="0.2">
      <c r="A11526">
        <v>115.25</v>
      </c>
      <c r="B11526">
        <v>3.5</v>
      </c>
      <c r="C11526">
        <v>0</v>
      </c>
      <c r="D11526">
        <f t="shared" si="360"/>
        <v>0</v>
      </c>
      <c r="E11526">
        <v>0</v>
      </c>
      <c r="F11526">
        <v>3.5</v>
      </c>
      <c r="G11526" s="1">
        <v>6.0651510367329697</v>
      </c>
      <c r="H11526">
        <f t="shared" si="361"/>
        <v>0</v>
      </c>
    </row>
    <row r="11527" spans="1:8" x14ac:dyDescent="0.2">
      <c r="A11527">
        <v>115.26</v>
      </c>
      <c r="B11527">
        <v>3.5</v>
      </c>
      <c r="C11527">
        <v>0</v>
      </c>
      <c r="D11527">
        <f t="shared" si="360"/>
        <v>0</v>
      </c>
      <c r="E11527">
        <v>0</v>
      </c>
      <c r="F11527">
        <v>3.5</v>
      </c>
      <c r="G11527">
        <v>6.0656772971266104</v>
      </c>
      <c r="H11527">
        <f t="shared" si="361"/>
        <v>0</v>
      </c>
    </row>
    <row r="11528" spans="1:8" x14ac:dyDescent="0.2">
      <c r="A11528">
        <v>115.27</v>
      </c>
      <c r="B11528">
        <v>3.5</v>
      </c>
      <c r="C11528">
        <v>0</v>
      </c>
      <c r="D11528">
        <f t="shared" si="360"/>
        <v>0</v>
      </c>
      <c r="E11528">
        <v>0</v>
      </c>
      <c r="F11528">
        <v>3.5</v>
      </c>
      <c r="G11528" s="1">
        <v>6.06620355752026</v>
      </c>
      <c r="H11528">
        <f t="shared" si="361"/>
        <v>0</v>
      </c>
    </row>
    <row r="11529" spans="1:8" x14ac:dyDescent="0.2">
      <c r="A11529">
        <v>115.28</v>
      </c>
      <c r="B11529">
        <v>3.5</v>
      </c>
      <c r="C11529">
        <v>0</v>
      </c>
      <c r="D11529">
        <f t="shared" si="360"/>
        <v>0</v>
      </c>
      <c r="E11529">
        <v>0</v>
      </c>
      <c r="F11529">
        <v>3.5</v>
      </c>
      <c r="G11529">
        <v>6.0667298179138998</v>
      </c>
      <c r="H11529">
        <f t="shared" si="361"/>
        <v>0</v>
      </c>
    </row>
    <row r="11530" spans="1:8" x14ac:dyDescent="0.2">
      <c r="A11530">
        <v>115.29</v>
      </c>
      <c r="B11530">
        <v>3.5</v>
      </c>
      <c r="C11530">
        <v>0</v>
      </c>
      <c r="D11530">
        <f t="shared" si="360"/>
        <v>0</v>
      </c>
      <c r="E11530">
        <v>0</v>
      </c>
      <c r="F11530">
        <v>3.5</v>
      </c>
      <c r="G11530" s="1">
        <v>6.0672560783075404</v>
      </c>
      <c r="H11530">
        <f t="shared" si="361"/>
        <v>0</v>
      </c>
    </row>
    <row r="11531" spans="1:8" x14ac:dyDescent="0.2">
      <c r="A11531">
        <v>115.3</v>
      </c>
      <c r="B11531">
        <v>3.5</v>
      </c>
      <c r="C11531">
        <v>0</v>
      </c>
      <c r="D11531">
        <f t="shared" si="360"/>
        <v>0</v>
      </c>
      <c r="E11531">
        <v>0</v>
      </c>
      <c r="F11531">
        <v>3.5</v>
      </c>
      <c r="G11531">
        <v>6.0677823387011802</v>
      </c>
      <c r="H11531">
        <f t="shared" si="361"/>
        <v>0</v>
      </c>
    </row>
    <row r="11532" spans="1:8" x14ac:dyDescent="0.2">
      <c r="A11532">
        <v>115.31</v>
      </c>
      <c r="B11532">
        <v>3.5</v>
      </c>
      <c r="C11532">
        <v>0</v>
      </c>
      <c r="D11532">
        <f t="shared" si="360"/>
        <v>0</v>
      </c>
      <c r="E11532">
        <v>0</v>
      </c>
      <c r="F11532">
        <v>3.5</v>
      </c>
      <c r="G11532" s="1">
        <v>6.0683085990948298</v>
      </c>
      <c r="H11532">
        <f t="shared" si="361"/>
        <v>0</v>
      </c>
    </row>
    <row r="11533" spans="1:8" x14ac:dyDescent="0.2">
      <c r="A11533">
        <v>115.32</v>
      </c>
      <c r="B11533">
        <v>3.5</v>
      </c>
      <c r="C11533">
        <v>0</v>
      </c>
      <c r="D11533">
        <f t="shared" si="360"/>
        <v>0</v>
      </c>
      <c r="E11533">
        <v>0</v>
      </c>
      <c r="F11533">
        <v>3.5</v>
      </c>
      <c r="G11533">
        <v>6.0688348594884696</v>
      </c>
      <c r="H11533">
        <f t="shared" si="361"/>
        <v>0</v>
      </c>
    </row>
    <row r="11534" spans="1:8" x14ac:dyDescent="0.2">
      <c r="A11534">
        <v>115.33</v>
      </c>
      <c r="B11534">
        <v>3.5</v>
      </c>
      <c r="C11534">
        <v>0</v>
      </c>
      <c r="D11534">
        <f t="shared" si="360"/>
        <v>0</v>
      </c>
      <c r="E11534">
        <v>0</v>
      </c>
      <c r="F11534">
        <v>3.5</v>
      </c>
      <c r="G11534" s="1">
        <v>6.0693611198821102</v>
      </c>
      <c r="H11534">
        <f t="shared" si="361"/>
        <v>0</v>
      </c>
    </row>
    <row r="11535" spans="1:8" x14ac:dyDescent="0.2">
      <c r="A11535">
        <v>115.34</v>
      </c>
      <c r="B11535">
        <v>3.5</v>
      </c>
      <c r="C11535">
        <v>0</v>
      </c>
      <c r="D11535">
        <f t="shared" si="360"/>
        <v>0</v>
      </c>
      <c r="E11535">
        <v>0</v>
      </c>
      <c r="F11535">
        <v>3.5</v>
      </c>
      <c r="G11535">
        <v>6.0698873802757598</v>
      </c>
      <c r="H11535">
        <f t="shared" si="361"/>
        <v>0</v>
      </c>
    </row>
    <row r="11536" spans="1:8" x14ac:dyDescent="0.2">
      <c r="A11536">
        <v>115.35</v>
      </c>
      <c r="B11536">
        <v>3.5</v>
      </c>
      <c r="C11536">
        <v>0</v>
      </c>
      <c r="D11536">
        <f t="shared" si="360"/>
        <v>0</v>
      </c>
      <c r="E11536">
        <v>0</v>
      </c>
      <c r="F11536">
        <v>3.5</v>
      </c>
      <c r="G11536" s="1">
        <v>6.0704136406693996</v>
      </c>
      <c r="H11536">
        <f t="shared" si="361"/>
        <v>0</v>
      </c>
    </row>
    <row r="11537" spans="1:8" x14ac:dyDescent="0.2">
      <c r="A11537">
        <v>115.36</v>
      </c>
      <c r="B11537">
        <v>3.5</v>
      </c>
      <c r="C11537">
        <v>0</v>
      </c>
      <c r="D11537">
        <f t="shared" si="360"/>
        <v>0</v>
      </c>
      <c r="E11537">
        <v>0</v>
      </c>
      <c r="F11537">
        <v>3.5</v>
      </c>
      <c r="G11537">
        <v>6.0709399010630403</v>
      </c>
      <c r="H11537">
        <f t="shared" si="361"/>
        <v>0</v>
      </c>
    </row>
    <row r="11538" spans="1:8" x14ac:dyDescent="0.2">
      <c r="A11538">
        <v>115.37</v>
      </c>
      <c r="B11538">
        <v>3.5</v>
      </c>
      <c r="C11538">
        <v>0</v>
      </c>
      <c r="D11538">
        <f t="shared" si="360"/>
        <v>0</v>
      </c>
      <c r="E11538">
        <v>0</v>
      </c>
      <c r="F11538">
        <v>3.5</v>
      </c>
      <c r="G11538" s="1">
        <v>6.0714661614566801</v>
      </c>
      <c r="H11538">
        <f t="shared" si="361"/>
        <v>0</v>
      </c>
    </row>
    <row r="11539" spans="1:8" x14ac:dyDescent="0.2">
      <c r="A11539">
        <v>115.38</v>
      </c>
      <c r="B11539">
        <v>3.5</v>
      </c>
      <c r="C11539">
        <v>0</v>
      </c>
      <c r="D11539">
        <f t="shared" si="360"/>
        <v>0</v>
      </c>
      <c r="E11539">
        <v>0</v>
      </c>
      <c r="F11539">
        <v>3.5</v>
      </c>
      <c r="G11539">
        <v>6.0719924218503296</v>
      </c>
      <c r="H11539">
        <f t="shared" si="361"/>
        <v>0</v>
      </c>
    </row>
    <row r="11540" spans="1:8" x14ac:dyDescent="0.2">
      <c r="A11540">
        <v>115.39</v>
      </c>
      <c r="B11540">
        <v>3.5</v>
      </c>
      <c r="C11540">
        <v>0</v>
      </c>
      <c r="D11540">
        <f t="shared" si="360"/>
        <v>0</v>
      </c>
      <c r="E11540">
        <v>0</v>
      </c>
      <c r="F11540">
        <v>3.5</v>
      </c>
      <c r="G11540" s="1">
        <v>6.0725186822439703</v>
      </c>
      <c r="H11540">
        <f t="shared" si="361"/>
        <v>0</v>
      </c>
    </row>
    <row r="11541" spans="1:8" x14ac:dyDescent="0.2">
      <c r="A11541">
        <v>115.4</v>
      </c>
      <c r="B11541">
        <v>3.5</v>
      </c>
      <c r="C11541">
        <v>0</v>
      </c>
      <c r="D11541">
        <f t="shared" si="360"/>
        <v>0</v>
      </c>
      <c r="E11541">
        <v>0</v>
      </c>
      <c r="F11541">
        <v>3.5</v>
      </c>
      <c r="G11541">
        <v>6.0730449426376101</v>
      </c>
      <c r="H11541">
        <f t="shared" si="361"/>
        <v>0</v>
      </c>
    </row>
    <row r="11542" spans="1:8" x14ac:dyDescent="0.2">
      <c r="A11542">
        <v>115.41</v>
      </c>
      <c r="B11542">
        <v>3.5</v>
      </c>
      <c r="C11542">
        <v>0</v>
      </c>
      <c r="D11542">
        <f t="shared" si="360"/>
        <v>0</v>
      </c>
      <c r="E11542">
        <v>0</v>
      </c>
      <c r="F11542">
        <v>3.5</v>
      </c>
      <c r="G11542" s="1">
        <v>6.0735712030312596</v>
      </c>
      <c r="H11542">
        <f t="shared" si="361"/>
        <v>0</v>
      </c>
    </row>
    <row r="11543" spans="1:8" x14ac:dyDescent="0.2">
      <c r="A11543">
        <v>115.42</v>
      </c>
      <c r="B11543">
        <v>3.5</v>
      </c>
      <c r="C11543">
        <v>0</v>
      </c>
      <c r="D11543">
        <f t="shared" si="360"/>
        <v>0</v>
      </c>
      <c r="E11543">
        <v>0</v>
      </c>
      <c r="F11543">
        <v>3.5</v>
      </c>
      <c r="G11543">
        <v>6.0740974634249003</v>
      </c>
      <c r="H11543">
        <f t="shared" si="361"/>
        <v>0</v>
      </c>
    </row>
    <row r="11544" spans="1:8" x14ac:dyDescent="0.2">
      <c r="A11544">
        <v>115.43</v>
      </c>
      <c r="B11544">
        <v>3.5</v>
      </c>
      <c r="C11544">
        <v>0</v>
      </c>
      <c r="D11544">
        <f t="shared" si="360"/>
        <v>0</v>
      </c>
      <c r="E11544">
        <v>0</v>
      </c>
      <c r="F11544">
        <v>3.5</v>
      </c>
      <c r="G11544" s="1">
        <v>6.0746237238185401</v>
      </c>
      <c r="H11544">
        <f t="shared" si="361"/>
        <v>0</v>
      </c>
    </row>
    <row r="11545" spans="1:8" x14ac:dyDescent="0.2">
      <c r="A11545">
        <v>115.44</v>
      </c>
      <c r="B11545">
        <v>3.5</v>
      </c>
      <c r="C11545">
        <v>0</v>
      </c>
      <c r="D11545">
        <f t="shared" si="360"/>
        <v>0</v>
      </c>
      <c r="E11545">
        <v>0</v>
      </c>
      <c r="F11545">
        <v>3.5</v>
      </c>
      <c r="G11545">
        <v>6.0751499842121799</v>
      </c>
      <c r="H11545">
        <f t="shared" si="361"/>
        <v>0</v>
      </c>
    </row>
    <row r="11546" spans="1:8" x14ac:dyDescent="0.2">
      <c r="A11546">
        <v>115.45</v>
      </c>
      <c r="B11546">
        <v>3.5</v>
      </c>
      <c r="C11546">
        <v>0</v>
      </c>
      <c r="D11546">
        <f t="shared" si="360"/>
        <v>0</v>
      </c>
      <c r="E11546">
        <v>0</v>
      </c>
      <c r="F11546">
        <v>3.5</v>
      </c>
      <c r="G11546" s="1">
        <v>6.0756762446058303</v>
      </c>
      <c r="H11546">
        <f t="shared" si="361"/>
        <v>0</v>
      </c>
    </row>
    <row r="11547" spans="1:8" x14ac:dyDescent="0.2">
      <c r="A11547">
        <v>115.46</v>
      </c>
      <c r="B11547">
        <v>3.5</v>
      </c>
      <c r="C11547">
        <v>0</v>
      </c>
      <c r="D11547">
        <f t="shared" si="360"/>
        <v>0</v>
      </c>
      <c r="E11547">
        <v>0</v>
      </c>
      <c r="F11547">
        <v>3.5</v>
      </c>
      <c r="G11547">
        <v>6.0762025049994701</v>
      </c>
      <c r="H11547">
        <f t="shared" si="361"/>
        <v>0</v>
      </c>
    </row>
    <row r="11548" spans="1:8" x14ac:dyDescent="0.2">
      <c r="A11548">
        <v>115.47</v>
      </c>
      <c r="B11548">
        <v>3.5</v>
      </c>
      <c r="C11548">
        <v>0</v>
      </c>
      <c r="D11548">
        <f t="shared" si="360"/>
        <v>0</v>
      </c>
      <c r="E11548">
        <v>0</v>
      </c>
      <c r="F11548">
        <v>3.5</v>
      </c>
      <c r="G11548" s="1">
        <v>6.0767287653931099</v>
      </c>
      <c r="H11548">
        <f t="shared" si="361"/>
        <v>0</v>
      </c>
    </row>
    <row r="11549" spans="1:8" x14ac:dyDescent="0.2">
      <c r="A11549">
        <v>115.48</v>
      </c>
      <c r="B11549">
        <v>3.5</v>
      </c>
      <c r="C11549">
        <v>0</v>
      </c>
      <c r="D11549">
        <f t="shared" si="360"/>
        <v>0</v>
      </c>
      <c r="E11549">
        <v>0</v>
      </c>
      <c r="F11549">
        <v>3.5</v>
      </c>
      <c r="G11549">
        <v>6.0772550257867604</v>
      </c>
      <c r="H11549">
        <f t="shared" si="361"/>
        <v>0</v>
      </c>
    </row>
    <row r="11550" spans="1:8" x14ac:dyDescent="0.2">
      <c r="A11550">
        <v>115.49</v>
      </c>
      <c r="B11550">
        <v>3.5</v>
      </c>
      <c r="C11550">
        <v>0</v>
      </c>
      <c r="D11550">
        <f t="shared" si="360"/>
        <v>0</v>
      </c>
      <c r="E11550">
        <v>0</v>
      </c>
      <c r="F11550">
        <v>3.5</v>
      </c>
      <c r="G11550" s="1">
        <v>6.0777812861804001</v>
      </c>
      <c r="H11550">
        <f t="shared" si="361"/>
        <v>0</v>
      </c>
    </row>
    <row r="11551" spans="1:8" x14ac:dyDescent="0.2">
      <c r="A11551">
        <v>115.5</v>
      </c>
      <c r="B11551">
        <v>3.5</v>
      </c>
      <c r="C11551">
        <v>0</v>
      </c>
      <c r="D11551">
        <f t="shared" si="360"/>
        <v>0</v>
      </c>
      <c r="E11551">
        <v>0</v>
      </c>
      <c r="F11551">
        <v>3.5</v>
      </c>
      <c r="G11551">
        <v>6.0783075465740399</v>
      </c>
      <c r="H11551">
        <f t="shared" si="361"/>
        <v>0</v>
      </c>
    </row>
    <row r="11552" spans="1:8" x14ac:dyDescent="0.2">
      <c r="A11552">
        <v>115.51</v>
      </c>
      <c r="B11552">
        <v>3.5</v>
      </c>
      <c r="C11552">
        <v>0</v>
      </c>
      <c r="D11552">
        <f t="shared" si="360"/>
        <v>0</v>
      </c>
      <c r="E11552">
        <v>0</v>
      </c>
      <c r="F11552">
        <v>3.5</v>
      </c>
      <c r="G11552" s="1">
        <v>6.0788338069676797</v>
      </c>
      <c r="H11552">
        <f t="shared" si="361"/>
        <v>0</v>
      </c>
    </row>
    <row r="11553" spans="1:8" x14ac:dyDescent="0.2">
      <c r="A11553">
        <v>115.52</v>
      </c>
      <c r="B11553">
        <v>3.5</v>
      </c>
      <c r="C11553">
        <v>0</v>
      </c>
      <c r="D11553">
        <f t="shared" si="360"/>
        <v>0</v>
      </c>
      <c r="E11553">
        <v>0</v>
      </c>
      <c r="F11553">
        <v>3.5</v>
      </c>
      <c r="G11553">
        <v>6.0793600673613302</v>
      </c>
      <c r="H11553">
        <f t="shared" si="361"/>
        <v>0</v>
      </c>
    </row>
    <row r="11554" spans="1:8" x14ac:dyDescent="0.2">
      <c r="A11554">
        <v>115.53</v>
      </c>
      <c r="B11554">
        <v>3.5</v>
      </c>
      <c r="C11554">
        <v>0</v>
      </c>
      <c r="D11554">
        <f t="shared" si="360"/>
        <v>0</v>
      </c>
      <c r="E11554">
        <v>0</v>
      </c>
      <c r="F11554">
        <v>3.5</v>
      </c>
      <c r="G11554" s="1">
        <v>6.07988632775497</v>
      </c>
      <c r="H11554">
        <f t="shared" si="361"/>
        <v>0</v>
      </c>
    </row>
    <row r="11555" spans="1:8" x14ac:dyDescent="0.2">
      <c r="A11555">
        <v>115.54</v>
      </c>
      <c r="B11555">
        <v>3.5</v>
      </c>
      <c r="C11555">
        <v>0</v>
      </c>
      <c r="D11555">
        <f t="shared" si="360"/>
        <v>0</v>
      </c>
      <c r="E11555">
        <v>0</v>
      </c>
      <c r="F11555">
        <v>3.5</v>
      </c>
      <c r="G11555">
        <v>6.0804125881486097</v>
      </c>
      <c r="H11555">
        <f t="shared" si="361"/>
        <v>0</v>
      </c>
    </row>
    <row r="11556" spans="1:8" x14ac:dyDescent="0.2">
      <c r="A11556">
        <v>115.55</v>
      </c>
      <c r="B11556">
        <v>3.5</v>
      </c>
      <c r="C11556">
        <v>0</v>
      </c>
      <c r="D11556">
        <f t="shared" si="360"/>
        <v>0</v>
      </c>
      <c r="E11556">
        <v>0</v>
      </c>
      <c r="F11556">
        <v>3.5</v>
      </c>
      <c r="G11556" s="1">
        <v>6.0809388485422504</v>
      </c>
      <c r="H11556">
        <f t="shared" si="361"/>
        <v>0</v>
      </c>
    </row>
    <row r="11557" spans="1:8" x14ac:dyDescent="0.2">
      <c r="A11557">
        <v>115.56</v>
      </c>
      <c r="B11557">
        <v>3.5</v>
      </c>
      <c r="C11557">
        <v>0</v>
      </c>
      <c r="D11557">
        <f t="shared" si="360"/>
        <v>0</v>
      </c>
      <c r="E11557">
        <v>0</v>
      </c>
      <c r="F11557">
        <v>3.5</v>
      </c>
      <c r="G11557">
        <v>6.0814651089359</v>
      </c>
      <c r="H11557">
        <f t="shared" si="361"/>
        <v>0</v>
      </c>
    </row>
    <row r="11558" spans="1:8" x14ac:dyDescent="0.2">
      <c r="A11558">
        <v>115.57</v>
      </c>
      <c r="B11558">
        <v>3.5</v>
      </c>
      <c r="C11558">
        <v>0</v>
      </c>
      <c r="D11558">
        <f t="shared" si="360"/>
        <v>0</v>
      </c>
      <c r="E11558">
        <v>0</v>
      </c>
      <c r="F11558">
        <v>3.5</v>
      </c>
      <c r="G11558" s="1">
        <v>6.0819913693295398</v>
      </c>
      <c r="H11558">
        <f t="shared" si="361"/>
        <v>0</v>
      </c>
    </row>
    <row r="11559" spans="1:8" x14ac:dyDescent="0.2">
      <c r="A11559">
        <v>115.58</v>
      </c>
      <c r="B11559">
        <v>3.5</v>
      </c>
      <c r="C11559">
        <v>0</v>
      </c>
      <c r="D11559">
        <f t="shared" si="360"/>
        <v>0</v>
      </c>
      <c r="E11559">
        <v>0</v>
      </c>
      <c r="F11559">
        <v>3.5</v>
      </c>
      <c r="G11559">
        <v>6.0825176297231804</v>
      </c>
      <c r="H11559">
        <f t="shared" si="361"/>
        <v>0</v>
      </c>
    </row>
    <row r="11560" spans="1:8" x14ac:dyDescent="0.2">
      <c r="A11560">
        <v>115.59</v>
      </c>
      <c r="B11560">
        <v>3.5</v>
      </c>
      <c r="C11560">
        <v>0</v>
      </c>
      <c r="D11560">
        <f t="shared" si="360"/>
        <v>0</v>
      </c>
      <c r="E11560">
        <v>0</v>
      </c>
      <c r="F11560">
        <v>3.5</v>
      </c>
      <c r="G11560" s="1">
        <v>6.08304389011683</v>
      </c>
      <c r="H11560">
        <f t="shared" si="361"/>
        <v>0</v>
      </c>
    </row>
    <row r="11561" spans="1:8" x14ac:dyDescent="0.2">
      <c r="A11561">
        <v>115.6</v>
      </c>
      <c r="B11561">
        <v>3.5</v>
      </c>
      <c r="C11561">
        <v>0</v>
      </c>
      <c r="D11561">
        <f t="shared" si="360"/>
        <v>0</v>
      </c>
      <c r="E11561">
        <v>0</v>
      </c>
      <c r="F11561">
        <v>3.5</v>
      </c>
      <c r="G11561">
        <v>6.0835701505104698</v>
      </c>
      <c r="H11561">
        <f t="shared" si="361"/>
        <v>0</v>
      </c>
    </row>
    <row r="11562" spans="1:8" x14ac:dyDescent="0.2">
      <c r="A11562">
        <v>115.61</v>
      </c>
      <c r="B11562">
        <v>3.5</v>
      </c>
      <c r="C11562">
        <v>0</v>
      </c>
      <c r="D11562">
        <f t="shared" si="360"/>
        <v>0</v>
      </c>
      <c r="E11562">
        <v>0</v>
      </c>
      <c r="F11562">
        <v>3.5</v>
      </c>
      <c r="G11562" s="1">
        <v>6.0840964109041096</v>
      </c>
      <c r="H11562">
        <f t="shared" si="361"/>
        <v>0</v>
      </c>
    </row>
    <row r="11563" spans="1:8" x14ac:dyDescent="0.2">
      <c r="A11563">
        <v>115.62</v>
      </c>
      <c r="B11563">
        <v>3.5</v>
      </c>
      <c r="C11563">
        <v>0</v>
      </c>
      <c r="D11563">
        <f t="shared" si="360"/>
        <v>0</v>
      </c>
      <c r="E11563">
        <v>0</v>
      </c>
      <c r="F11563">
        <v>3.5</v>
      </c>
      <c r="G11563">
        <v>6.0846226712977503</v>
      </c>
      <c r="H11563">
        <f t="shared" si="361"/>
        <v>0</v>
      </c>
    </row>
    <row r="11564" spans="1:8" x14ac:dyDescent="0.2">
      <c r="A11564">
        <v>115.63</v>
      </c>
      <c r="B11564">
        <v>3.5</v>
      </c>
      <c r="C11564">
        <v>0</v>
      </c>
      <c r="D11564">
        <f t="shared" si="360"/>
        <v>0</v>
      </c>
      <c r="E11564">
        <v>0</v>
      </c>
      <c r="F11564">
        <v>3.5</v>
      </c>
      <c r="G11564" s="1">
        <v>6.0851489316913998</v>
      </c>
      <c r="H11564">
        <f t="shared" si="361"/>
        <v>0</v>
      </c>
    </row>
    <row r="11565" spans="1:8" x14ac:dyDescent="0.2">
      <c r="A11565">
        <v>115.64</v>
      </c>
      <c r="B11565">
        <v>3.5</v>
      </c>
      <c r="C11565">
        <v>0</v>
      </c>
      <c r="D11565">
        <f t="shared" si="360"/>
        <v>0</v>
      </c>
      <c r="E11565">
        <v>0</v>
      </c>
      <c r="F11565">
        <v>3.5</v>
      </c>
      <c r="G11565">
        <v>6.0856751920850396</v>
      </c>
      <c r="H11565">
        <f t="shared" si="361"/>
        <v>0</v>
      </c>
    </row>
    <row r="11566" spans="1:8" x14ac:dyDescent="0.2">
      <c r="A11566">
        <v>115.65</v>
      </c>
      <c r="B11566">
        <v>3.5</v>
      </c>
      <c r="C11566">
        <v>0</v>
      </c>
      <c r="D11566">
        <f t="shared" si="360"/>
        <v>0</v>
      </c>
      <c r="E11566">
        <v>0</v>
      </c>
      <c r="F11566">
        <v>3.5</v>
      </c>
      <c r="G11566" s="1">
        <v>6.0862014524786803</v>
      </c>
      <c r="H11566">
        <f t="shared" si="361"/>
        <v>0</v>
      </c>
    </row>
    <row r="11567" spans="1:8" x14ac:dyDescent="0.2">
      <c r="A11567">
        <v>115.66</v>
      </c>
      <c r="B11567">
        <v>3.5</v>
      </c>
      <c r="C11567">
        <v>0</v>
      </c>
      <c r="D11567">
        <f t="shared" si="360"/>
        <v>0</v>
      </c>
      <c r="E11567">
        <v>0</v>
      </c>
      <c r="F11567">
        <v>3.5</v>
      </c>
      <c r="G11567">
        <v>6.0867277128723201</v>
      </c>
      <c r="H11567">
        <f t="shared" si="361"/>
        <v>0</v>
      </c>
    </row>
    <row r="11568" spans="1:8" x14ac:dyDescent="0.2">
      <c r="A11568">
        <v>115.67</v>
      </c>
      <c r="B11568">
        <v>3.5</v>
      </c>
      <c r="C11568">
        <v>0</v>
      </c>
      <c r="D11568">
        <f t="shared" si="360"/>
        <v>0</v>
      </c>
      <c r="E11568">
        <v>0</v>
      </c>
      <c r="F11568">
        <v>3.5</v>
      </c>
      <c r="G11568" s="1">
        <v>6.0872539732659696</v>
      </c>
      <c r="H11568">
        <f t="shared" si="361"/>
        <v>0</v>
      </c>
    </row>
    <row r="11569" spans="1:8" x14ac:dyDescent="0.2">
      <c r="A11569">
        <v>115.68</v>
      </c>
      <c r="B11569">
        <v>3.5</v>
      </c>
      <c r="C11569">
        <v>0</v>
      </c>
      <c r="D11569">
        <f t="shared" si="360"/>
        <v>0</v>
      </c>
      <c r="E11569">
        <v>0</v>
      </c>
      <c r="F11569">
        <v>3.5</v>
      </c>
      <c r="G11569">
        <v>6.0877802336596103</v>
      </c>
      <c r="H11569">
        <f t="shared" si="361"/>
        <v>0</v>
      </c>
    </row>
    <row r="11570" spans="1:8" x14ac:dyDescent="0.2">
      <c r="A11570">
        <v>115.69</v>
      </c>
      <c r="B11570">
        <v>3.5</v>
      </c>
      <c r="C11570">
        <v>0</v>
      </c>
      <c r="D11570">
        <f t="shared" si="360"/>
        <v>0</v>
      </c>
      <c r="E11570">
        <v>0</v>
      </c>
      <c r="F11570">
        <v>3.5</v>
      </c>
      <c r="G11570" s="1">
        <v>6.0883064940532501</v>
      </c>
      <c r="H11570">
        <f t="shared" si="361"/>
        <v>0</v>
      </c>
    </row>
    <row r="11571" spans="1:8" x14ac:dyDescent="0.2">
      <c r="A11571">
        <v>115.7</v>
      </c>
      <c r="B11571">
        <v>3.5</v>
      </c>
      <c r="C11571">
        <v>0</v>
      </c>
      <c r="D11571">
        <f t="shared" si="360"/>
        <v>0</v>
      </c>
      <c r="E11571">
        <v>0</v>
      </c>
      <c r="F11571">
        <v>3.5</v>
      </c>
      <c r="G11571">
        <v>6.0888327544468996</v>
      </c>
      <c r="H11571">
        <f t="shared" si="361"/>
        <v>0</v>
      </c>
    </row>
    <row r="11572" spans="1:8" x14ac:dyDescent="0.2">
      <c r="A11572">
        <v>115.71</v>
      </c>
      <c r="B11572">
        <v>3.5</v>
      </c>
      <c r="C11572">
        <v>0</v>
      </c>
      <c r="D11572">
        <f t="shared" si="360"/>
        <v>0</v>
      </c>
      <c r="E11572">
        <v>0</v>
      </c>
      <c r="F11572">
        <v>3.5</v>
      </c>
      <c r="G11572" s="1">
        <v>6.0893590148405403</v>
      </c>
      <c r="H11572">
        <f t="shared" si="361"/>
        <v>0</v>
      </c>
    </row>
    <row r="11573" spans="1:8" x14ac:dyDescent="0.2">
      <c r="A11573">
        <v>115.72</v>
      </c>
      <c r="B11573">
        <v>3.5</v>
      </c>
      <c r="C11573">
        <v>0</v>
      </c>
      <c r="D11573">
        <f t="shared" si="360"/>
        <v>0</v>
      </c>
      <c r="E11573">
        <v>0</v>
      </c>
      <c r="F11573">
        <v>3.5</v>
      </c>
      <c r="G11573">
        <v>6.0898852752341801</v>
      </c>
      <c r="H11573">
        <f t="shared" si="361"/>
        <v>0</v>
      </c>
    </row>
    <row r="11574" spans="1:8" x14ac:dyDescent="0.2">
      <c r="A11574">
        <v>115.73</v>
      </c>
      <c r="B11574">
        <v>3.5</v>
      </c>
      <c r="C11574">
        <v>0</v>
      </c>
      <c r="D11574">
        <f t="shared" si="360"/>
        <v>0</v>
      </c>
      <c r="E11574">
        <v>0</v>
      </c>
      <c r="F11574">
        <v>3.5</v>
      </c>
      <c r="G11574" s="1">
        <v>6.0904115356278199</v>
      </c>
      <c r="H11574">
        <f t="shared" si="361"/>
        <v>0</v>
      </c>
    </row>
    <row r="11575" spans="1:8" x14ac:dyDescent="0.2">
      <c r="A11575">
        <v>115.74</v>
      </c>
      <c r="B11575">
        <v>3.5</v>
      </c>
      <c r="C11575">
        <v>0</v>
      </c>
      <c r="D11575">
        <f t="shared" si="360"/>
        <v>0</v>
      </c>
      <c r="E11575">
        <v>0</v>
      </c>
      <c r="F11575">
        <v>3.5</v>
      </c>
      <c r="G11575">
        <v>6.0909377960214703</v>
      </c>
      <c r="H11575">
        <f t="shared" si="361"/>
        <v>0</v>
      </c>
    </row>
    <row r="11576" spans="1:8" x14ac:dyDescent="0.2">
      <c r="A11576">
        <v>115.75</v>
      </c>
      <c r="B11576">
        <v>3.5</v>
      </c>
      <c r="C11576">
        <v>0</v>
      </c>
      <c r="D11576">
        <f t="shared" si="360"/>
        <v>0</v>
      </c>
      <c r="E11576">
        <v>0</v>
      </c>
      <c r="F11576">
        <v>3.5</v>
      </c>
      <c r="G11576" s="1">
        <v>6.0914640564151101</v>
      </c>
      <c r="H11576">
        <f t="shared" si="361"/>
        <v>0</v>
      </c>
    </row>
    <row r="11577" spans="1:8" x14ac:dyDescent="0.2">
      <c r="A11577">
        <v>115.76</v>
      </c>
      <c r="B11577">
        <v>3.5</v>
      </c>
      <c r="C11577">
        <v>0</v>
      </c>
      <c r="D11577">
        <f t="shared" si="360"/>
        <v>0</v>
      </c>
      <c r="E11577">
        <v>0</v>
      </c>
      <c r="F11577">
        <v>3.5</v>
      </c>
      <c r="G11577">
        <v>6.0919903168087499</v>
      </c>
      <c r="H11577">
        <f t="shared" si="361"/>
        <v>0</v>
      </c>
    </row>
    <row r="11578" spans="1:8" x14ac:dyDescent="0.2">
      <c r="A11578">
        <v>115.77</v>
      </c>
      <c r="B11578">
        <v>3.5</v>
      </c>
      <c r="C11578">
        <v>0</v>
      </c>
      <c r="D11578">
        <f t="shared" si="360"/>
        <v>0</v>
      </c>
      <c r="E11578">
        <v>0</v>
      </c>
      <c r="F11578">
        <v>3.5</v>
      </c>
      <c r="G11578" s="1">
        <v>6.0925165772024004</v>
      </c>
      <c r="H11578">
        <f t="shared" si="361"/>
        <v>0</v>
      </c>
    </row>
    <row r="11579" spans="1:8" x14ac:dyDescent="0.2">
      <c r="A11579">
        <v>115.78</v>
      </c>
      <c r="B11579">
        <v>3.5</v>
      </c>
      <c r="C11579">
        <v>0</v>
      </c>
      <c r="D11579">
        <f t="shared" si="360"/>
        <v>0</v>
      </c>
      <c r="E11579">
        <v>0</v>
      </c>
      <c r="F11579">
        <v>3.5</v>
      </c>
      <c r="G11579">
        <v>6.0930428375960402</v>
      </c>
      <c r="H11579">
        <f t="shared" si="361"/>
        <v>0</v>
      </c>
    </row>
    <row r="11580" spans="1:8" x14ac:dyDescent="0.2">
      <c r="A11580">
        <v>115.79</v>
      </c>
      <c r="B11580">
        <v>3.5</v>
      </c>
      <c r="C11580">
        <v>0</v>
      </c>
      <c r="D11580">
        <f t="shared" si="360"/>
        <v>0</v>
      </c>
      <c r="E11580">
        <v>0</v>
      </c>
      <c r="F11580">
        <v>3.5</v>
      </c>
      <c r="G11580" s="1">
        <v>6.0935690979896799</v>
      </c>
      <c r="H11580">
        <f t="shared" si="361"/>
        <v>0</v>
      </c>
    </row>
    <row r="11581" spans="1:8" x14ac:dyDescent="0.2">
      <c r="A11581">
        <v>115.8</v>
      </c>
      <c r="B11581">
        <v>3.5</v>
      </c>
      <c r="C11581">
        <v>0</v>
      </c>
      <c r="D11581">
        <f t="shared" si="360"/>
        <v>0</v>
      </c>
      <c r="E11581">
        <v>0</v>
      </c>
      <c r="F11581">
        <v>3.5</v>
      </c>
      <c r="G11581">
        <v>6.0940953583833197</v>
      </c>
      <c r="H11581">
        <f t="shared" si="361"/>
        <v>0</v>
      </c>
    </row>
    <row r="11582" spans="1:8" x14ac:dyDescent="0.2">
      <c r="A11582">
        <v>115.81</v>
      </c>
      <c r="B11582">
        <v>3.5</v>
      </c>
      <c r="C11582">
        <v>0</v>
      </c>
      <c r="D11582">
        <f t="shared" si="360"/>
        <v>0</v>
      </c>
      <c r="E11582">
        <v>0</v>
      </c>
      <c r="F11582">
        <v>3.5</v>
      </c>
      <c r="G11582" s="1">
        <v>6.0946216187769702</v>
      </c>
      <c r="H11582">
        <f t="shared" si="361"/>
        <v>0</v>
      </c>
    </row>
    <row r="11583" spans="1:8" x14ac:dyDescent="0.2">
      <c r="A11583">
        <v>115.82</v>
      </c>
      <c r="B11583">
        <v>3.5</v>
      </c>
      <c r="C11583">
        <v>0</v>
      </c>
      <c r="D11583">
        <f t="shared" si="360"/>
        <v>0</v>
      </c>
      <c r="E11583">
        <v>0</v>
      </c>
      <c r="F11583">
        <v>3.5</v>
      </c>
      <c r="G11583">
        <v>6.09514787917061</v>
      </c>
      <c r="H11583">
        <f t="shared" si="361"/>
        <v>0</v>
      </c>
    </row>
    <row r="11584" spans="1:8" x14ac:dyDescent="0.2">
      <c r="A11584">
        <v>115.83</v>
      </c>
      <c r="B11584">
        <v>3.5</v>
      </c>
      <c r="C11584">
        <v>0</v>
      </c>
      <c r="D11584">
        <f t="shared" si="360"/>
        <v>0</v>
      </c>
      <c r="E11584">
        <v>0</v>
      </c>
      <c r="F11584">
        <v>3.5</v>
      </c>
      <c r="G11584" s="1">
        <v>6.0956741395642497</v>
      </c>
      <c r="H11584">
        <f t="shared" si="361"/>
        <v>0</v>
      </c>
    </row>
    <row r="11585" spans="1:8" x14ac:dyDescent="0.2">
      <c r="A11585">
        <v>115.84</v>
      </c>
      <c r="B11585">
        <v>3.5</v>
      </c>
      <c r="C11585">
        <v>0</v>
      </c>
      <c r="D11585">
        <f t="shared" si="360"/>
        <v>0</v>
      </c>
      <c r="E11585">
        <v>0</v>
      </c>
      <c r="F11585">
        <v>3.5</v>
      </c>
      <c r="G11585">
        <v>6.0962003999578904</v>
      </c>
      <c r="H11585">
        <f t="shared" si="361"/>
        <v>0</v>
      </c>
    </row>
    <row r="11586" spans="1:8" x14ac:dyDescent="0.2">
      <c r="A11586">
        <v>115.85</v>
      </c>
      <c r="B11586">
        <v>3.5</v>
      </c>
      <c r="C11586">
        <v>0</v>
      </c>
      <c r="D11586">
        <f t="shared" ref="D11586:D11649" si="362">(E11587-C11586)/0.000526260393642774</f>
        <v>0</v>
      </c>
      <c r="E11586">
        <v>0</v>
      </c>
      <c r="F11586">
        <v>3.5</v>
      </c>
      <c r="G11586" s="1">
        <v>6.09672666035154</v>
      </c>
      <c r="H11586">
        <f t="shared" ref="H11586:H11649" si="363">(F11587-B11586)/0.000526260393642774</f>
        <v>0</v>
      </c>
    </row>
    <row r="11587" spans="1:8" x14ac:dyDescent="0.2">
      <c r="A11587">
        <v>115.86</v>
      </c>
      <c r="B11587">
        <v>3.5</v>
      </c>
      <c r="C11587">
        <v>0</v>
      </c>
      <c r="D11587">
        <f t="shared" si="362"/>
        <v>0</v>
      </c>
      <c r="E11587">
        <v>0</v>
      </c>
      <c r="F11587">
        <v>3.5</v>
      </c>
      <c r="G11587">
        <v>6.0972529207451798</v>
      </c>
      <c r="H11587">
        <f t="shared" si="363"/>
        <v>0</v>
      </c>
    </row>
    <row r="11588" spans="1:8" x14ac:dyDescent="0.2">
      <c r="A11588">
        <v>115.87</v>
      </c>
      <c r="B11588">
        <v>3.5</v>
      </c>
      <c r="C11588">
        <v>0</v>
      </c>
      <c r="D11588">
        <f t="shared" si="362"/>
        <v>0</v>
      </c>
      <c r="E11588">
        <v>0</v>
      </c>
      <c r="F11588">
        <v>3.5</v>
      </c>
      <c r="G11588" s="1">
        <v>6.0977791811388196</v>
      </c>
      <c r="H11588">
        <f t="shared" si="363"/>
        <v>0</v>
      </c>
    </row>
    <row r="11589" spans="1:8" x14ac:dyDescent="0.2">
      <c r="A11589">
        <v>115.88</v>
      </c>
      <c r="B11589">
        <v>3.5</v>
      </c>
      <c r="C11589">
        <v>0</v>
      </c>
      <c r="D11589">
        <f t="shared" si="362"/>
        <v>0</v>
      </c>
      <c r="E11589">
        <v>0</v>
      </c>
      <c r="F11589">
        <v>3.5</v>
      </c>
      <c r="G11589">
        <v>6.09830544153247</v>
      </c>
      <c r="H11589">
        <f t="shared" si="363"/>
        <v>0</v>
      </c>
    </row>
    <row r="11590" spans="1:8" x14ac:dyDescent="0.2">
      <c r="A11590">
        <v>115.89</v>
      </c>
      <c r="B11590">
        <v>3.5</v>
      </c>
      <c r="C11590">
        <v>0</v>
      </c>
      <c r="D11590">
        <f t="shared" si="362"/>
        <v>0</v>
      </c>
      <c r="E11590">
        <v>0</v>
      </c>
      <c r="F11590">
        <v>3.5</v>
      </c>
      <c r="G11590" s="1">
        <v>6.0988317019261098</v>
      </c>
      <c r="H11590">
        <f t="shared" si="363"/>
        <v>0</v>
      </c>
    </row>
    <row r="11591" spans="1:8" x14ac:dyDescent="0.2">
      <c r="A11591">
        <v>115.9</v>
      </c>
      <c r="B11591">
        <v>3.5</v>
      </c>
      <c r="C11591">
        <v>0</v>
      </c>
      <c r="D11591">
        <f t="shared" si="362"/>
        <v>0</v>
      </c>
      <c r="E11591">
        <v>0</v>
      </c>
      <c r="F11591">
        <v>3.5</v>
      </c>
      <c r="G11591">
        <v>6.0993579623197496</v>
      </c>
      <c r="H11591">
        <f t="shared" si="363"/>
        <v>0</v>
      </c>
    </row>
    <row r="11592" spans="1:8" x14ac:dyDescent="0.2">
      <c r="A11592">
        <v>115.91</v>
      </c>
      <c r="B11592">
        <v>3.5</v>
      </c>
      <c r="C11592">
        <v>0</v>
      </c>
      <c r="D11592">
        <f t="shared" si="362"/>
        <v>0</v>
      </c>
      <c r="E11592">
        <v>0</v>
      </c>
      <c r="F11592">
        <v>3.5</v>
      </c>
      <c r="G11592" s="1">
        <v>6.0998842227133903</v>
      </c>
      <c r="H11592">
        <f t="shared" si="363"/>
        <v>0</v>
      </c>
    </row>
    <row r="11593" spans="1:8" x14ac:dyDescent="0.2">
      <c r="A11593">
        <v>115.92</v>
      </c>
      <c r="B11593">
        <v>3.5</v>
      </c>
      <c r="C11593">
        <v>0</v>
      </c>
      <c r="D11593">
        <f t="shared" si="362"/>
        <v>0</v>
      </c>
      <c r="E11593">
        <v>0</v>
      </c>
      <c r="F11593">
        <v>3.5</v>
      </c>
      <c r="G11593">
        <v>6.1004104831070398</v>
      </c>
      <c r="H11593">
        <f t="shared" si="363"/>
        <v>0</v>
      </c>
    </row>
    <row r="11594" spans="1:8" x14ac:dyDescent="0.2">
      <c r="A11594">
        <v>115.93</v>
      </c>
      <c r="B11594">
        <v>3.5</v>
      </c>
      <c r="C11594">
        <v>0</v>
      </c>
      <c r="D11594">
        <f t="shared" si="362"/>
        <v>0</v>
      </c>
      <c r="E11594">
        <v>0</v>
      </c>
      <c r="F11594">
        <v>3.5</v>
      </c>
      <c r="G11594" s="1">
        <v>6.1009367435006796</v>
      </c>
      <c r="H11594">
        <f t="shared" si="363"/>
        <v>0</v>
      </c>
    </row>
    <row r="11595" spans="1:8" x14ac:dyDescent="0.2">
      <c r="A11595">
        <v>115.94</v>
      </c>
      <c r="B11595">
        <v>3.5</v>
      </c>
      <c r="C11595">
        <v>0</v>
      </c>
      <c r="D11595">
        <f t="shared" si="362"/>
        <v>0</v>
      </c>
      <c r="E11595">
        <v>0</v>
      </c>
      <c r="F11595">
        <v>3.5</v>
      </c>
      <c r="G11595">
        <v>6.1014630038943203</v>
      </c>
      <c r="H11595">
        <f t="shared" si="363"/>
        <v>0</v>
      </c>
    </row>
    <row r="11596" spans="1:8" x14ac:dyDescent="0.2">
      <c r="A11596">
        <v>115.95</v>
      </c>
      <c r="B11596">
        <v>3.5</v>
      </c>
      <c r="C11596">
        <v>0</v>
      </c>
      <c r="D11596">
        <f t="shared" si="362"/>
        <v>0</v>
      </c>
      <c r="E11596">
        <v>0</v>
      </c>
      <c r="F11596">
        <v>3.5</v>
      </c>
      <c r="G11596" s="1">
        <v>6.1019892642879698</v>
      </c>
      <c r="H11596">
        <f t="shared" si="363"/>
        <v>0</v>
      </c>
    </row>
    <row r="11597" spans="1:8" x14ac:dyDescent="0.2">
      <c r="A11597">
        <v>115.96</v>
      </c>
      <c r="B11597">
        <v>3.5</v>
      </c>
      <c r="C11597">
        <v>0</v>
      </c>
      <c r="D11597">
        <f t="shared" si="362"/>
        <v>0</v>
      </c>
      <c r="E11597">
        <v>0</v>
      </c>
      <c r="F11597">
        <v>3.5</v>
      </c>
      <c r="G11597">
        <v>6.1025155246816096</v>
      </c>
      <c r="H11597">
        <f t="shared" si="363"/>
        <v>0</v>
      </c>
    </row>
    <row r="11598" spans="1:8" x14ac:dyDescent="0.2">
      <c r="A11598">
        <v>115.97</v>
      </c>
      <c r="B11598">
        <v>3.5</v>
      </c>
      <c r="C11598">
        <v>0</v>
      </c>
      <c r="D11598">
        <f t="shared" si="362"/>
        <v>0</v>
      </c>
      <c r="E11598">
        <v>0</v>
      </c>
      <c r="F11598">
        <v>3.5</v>
      </c>
      <c r="G11598" s="1">
        <v>6.1030417850752503</v>
      </c>
      <c r="H11598">
        <f t="shared" si="363"/>
        <v>0</v>
      </c>
    </row>
    <row r="11599" spans="1:8" x14ac:dyDescent="0.2">
      <c r="A11599">
        <v>115.98</v>
      </c>
      <c r="B11599">
        <v>3.5</v>
      </c>
      <c r="C11599">
        <v>0</v>
      </c>
      <c r="D11599">
        <f t="shared" si="362"/>
        <v>0</v>
      </c>
      <c r="E11599">
        <v>0</v>
      </c>
      <c r="F11599">
        <v>3.5</v>
      </c>
      <c r="G11599">
        <v>6.1035680454688901</v>
      </c>
      <c r="H11599">
        <f t="shared" si="363"/>
        <v>0</v>
      </c>
    </row>
    <row r="11600" spans="1:8" x14ac:dyDescent="0.2">
      <c r="A11600">
        <v>115.99</v>
      </c>
      <c r="B11600">
        <v>3.5</v>
      </c>
      <c r="C11600">
        <v>0</v>
      </c>
      <c r="D11600">
        <f t="shared" si="362"/>
        <v>0</v>
      </c>
      <c r="E11600">
        <v>0</v>
      </c>
      <c r="F11600">
        <v>3.5</v>
      </c>
      <c r="G11600" s="1">
        <v>6.1040943058625396</v>
      </c>
      <c r="H11600">
        <f t="shared" si="363"/>
        <v>0</v>
      </c>
    </row>
    <row r="11601" spans="1:8" x14ac:dyDescent="0.2">
      <c r="A11601">
        <v>116</v>
      </c>
      <c r="B11601">
        <v>3.5</v>
      </c>
      <c r="C11601">
        <v>0</v>
      </c>
      <c r="D11601">
        <f t="shared" si="362"/>
        <v>0</v>
      </c>
      <c r="E11601">
        <v>0</v>
      </c>
      <c r="F11601">
        <v>3.5</v>
      </c>
      <c r="G11601">
        <v>6.1046205662561803</v>
      </c>
      <c r="H11601">
        <f t="shared" si="363"/>
        <v>0</v>
      </c>
    </row>
    <row r="11602" spans="1:8" x14ac:dyDescent="0.2">
      <c r="A11602">
        <v>116.01</v>
      </c>
      <c r="B11602">
        <v>3.5</v>
      </c>
      <c r="C11602">
        <v>0</v>
      </c>
      <c r="D11602">
        <f t="shared" si="362"/>
        <v>0</v>
      </c>
      <c r="E11602">
        <v>0</v>
      </c>
      <c r="F11602">
        <v>3.5</v>
      </c>
      <c r="G11602" s="1">
        <v>6.1051468266498201</v>
      </c>
      <c r="H11602">
        <f t="shared" si="363"/>
        <v>0</v>
      </c>
    </row>
    <row r="11603" spans="1:8" x14ac:dyDescent="0.2">
      <c r="A11603">
        <v>116.02</v>
      </c>
      <c r="B11603">
        <v>3.5</v>
      </c>
      <c r="C11603">
        <v>0</v>
      </c>
      <c r="D11603">
        <f t="shared" si="362"/>
        <v>0</v>
      </c>
      <c r="E11603">
        <v>0</v>
      </c>
      <c r="F11603">
        <v>3.5</v>
      </c>
      <c r="G11603">
        <v>6.1056730870434599</v>
      </c>
      <c r="H11603">
        <f t="shared" si="363"/>
        <v>0</v>
      </c>
    </row>
    <row r="11604" spans="1:8" x14ac:dyDescent="0.2">
      <c r="A11604">
        <v>116.03</v>
      </c>
      <c r="B11604">
        <v>3.5</v>
      </c>
      <c r="C11604">
        <v>0</v>
      </c>
      <c r="D11604">
        <f t="shared" si="362"/>
        <v>0</v>
      </c>
      <c r="E11604">
        <v>0</v>
      </c>
      <c r="F11604">
        <v>3.5</v>
      </c>
      <c r="G11604" s="1">
        <v>6.1061993474371103</v>
      </c>
      <c r="H11604">
        <f t="shared" si="363"/>
        <v>0</v>
      </c>
    </row>
    <row r="11605" spans="1:8" x14ac:dyDescent="0.2">
      <c r="A11605">
        <v>116.04</v>
      </c>
      <c r="B11605">
        <v>3.5</v>
      </c>
      <c r="C11605">
        <v>0</v>
      </c>
      <c r="D11605">
        <f t="shared" si="362"/>
        <v>0</v>
      </c>
      <c r="E11605">
        <v>0</v>
      </c>
      <c r="F11605">
        <v>3.5</v>
      </c>
      <c r="G11605">
        <v>6.1067256078307501</v>
      </c>
      <c r="H11605">
        <f t="shared" si="363"/>
        <v>0</v>
      </c>
    </row>
    <row r="11606" spans="1:8" x14ac:dyDescent="0.2">
      <c r="A11606">
        <v>116.05</v>
      </c>
      <c r="B11606">
        <v>3.5</v>
      </c>
      <c r="C11606">
        <v>0</v>
      </c>
      <c r="D11606">
        <f t="shared" si="362"/>
        <v>0</v>
      </c>
      <c r="E11606">
        <v>0</v>
      </c>
      <c r="F11606">
        <v>3.5</v>
      </c>
      <c r="G11606" s="1">
        <v>6.1072518682243899</v>
      </c>
      <c r="H11606">
        <f t="shared" si="363"/>
        <v>0</v>
      </c>
    </row>
    <row r="11607" spans="1:8" x14ac:dyDescent="0.2">
      <c r="A11607">
        <v>116.06</v>
      </c>
      <c r="B11607">
        <v>3.5</v>
      </c>
      <c r="C11607">
        <v>0</v>
      </c>
      <c r="D11607">
        <f t="shared" si="362"/>
        <v>0</v>
      </c>
      <c r="E11607">
        <v>0</v>
      </c>
      <c r="F11607">
        <v>3.5</v>
      </c>
      <c r="G11607">
        <v>6.1077781286180404</v>
      </c>
      <c r="H11607">
        <f t="shared" si="363"/>
        <v>0</v>
      </c>
    </row>
    <row r="11608" spans="1:8" x14ac:dyDescent="0.2">
      <c r="A11608">
        <v>116.07</v>
      </c>
      <c r="B11608">
        <v>3.5</v>
      </c>
      <c r="C11608">
        <v>0</v>
      </c>
      <c r="D11608">
        <f t="shared" si="362"/>
        <v>0</v>
      </c>
      <c r="E11608">
        <v>0</v>
      </c>
      <c r="F11608">
        <v>3.5</v>
      </c>
      <c r="G11608" s="1">
        <v>6.1083043890116802</v>
      </c>
      <c r="H11608">
        <f t="shared" si="363"/>
        <v>0</v>
      </c>
    </row>
    <row r="11609" spans="1:8" x14ac:dyDescent="0.2">
      <c r="A11609">
        <v>116.08</v>
      </c>
      <c r="B11609">
        <v>3.5</v>
      </c>
      <c r="C11609">
        <v>0</v>
      </c>
      <c r="D11609">
        <f t="shared" si="362"/>
        <v>0</v>
      </c>
      <c r="E11609">
        <v>0</v>
      </c>
      <c r="F11609">
        <v>3.5</v>
      </c>
      <c r="G11609">
        <v>6.1088306494053199</v>
      </c>
      <c r="H11609">
        <f t="shared" si="363"/>
        <v>0</v>
      </c>
    </row>
    <row r="11610" spans="1:8" x14ac:dyDescent="0.2">
      <c r="A11610">
        <v>116.09</v>
      </c>
      <c r="B11610">
        <v>3.5</v>
      </c>
      <c r="C11610">
        <v>0</v>
      </c>
      <c r="D11610">
        <f t="shared" si="362"/>
        <v>0</v>
      </c>
      <c r="E11610">
        <v>0</v>
      </c>
      <c r="F11610">
        <v>3.5</v>
      </c>
      <c r="G11610" s="1">
        <v>6.1093569097989597</v>
      </c>
      <c r="H11610">
        <f t="shared" si="363"/>
        <v>0</v>
      </c>
    </row>
    <row r="11611" spans="1:8" x14ac:dyDescent="0.2">
      <c r="A11611">
        <v>116.1</v>
      </c>
      <c r="B11611">
        <v>3.5</v>
      </c>
      <c r="C11611">
        <v>0</v>
      </c>
      <c r="D11611">
        <f t="shared" si="362"/>
        <v>0</v>
      </c>
      <c r="E11611">
        <v>0</v>
      </c>
      <c r="F11611">
        <v>3.5</v>
      </c>
      <c r="G11611">
        <v>6.1098831701926102</v>
      </c>
      <c r="H11611">
        <f t="shared" si="363"/>
        <v>0</v>
      </c>
    </row>
    <row r="11612" spans="1:8" x14ac:dyDescent="0.2">
      <c r="A11612">
        <v>116.11</v>
      </c>
      <c r="B11612">
        <v>3.5</v>
      </c>
      <c r="C11612">
        <v>0</v>
      </c>
      <c r="D11612">
        <f t="shared" si="362"/>
        <v>0</v>
      </c>
      <c r="E11612">
        <v>0</v>
      </c>
      <c r="F11612">
        <v>3.5</v>
      </c>
      <c r="G11612" s="1">
        <v>6.11040943058625</v>
      </c>
      <c r="H11612">
        <f t="shared" si="363"/>
        <v>0</v>
      </c>
    </row>
    <row r="11613" spans="1:8" x14ac:dyDescent="0.2">
      <c r="A11613">
        <v>116.12</v>
      </c>
      <c r="B11613">
        <v>3.5</v>
      </c>
      <c r="C11613">
        <v>0</v>
      </c>
      <c r="D11613">
        <f t="shared" si="362"/>
        <v>0</v>
      </c>
      <c r="E11613">
        <v>0</v>
      </c>
      <c r="F11613">
        <v>3.5</v>
      </c>
      <c r="G11613">
        <v>6.1109356909798898</v>
      </c>
      <c r="H11613">
        <f t="shared" si="363"/>
        <v>0</v>
      </c>
    </row>
    <row r="11614" spans="1:8" x14ac:dyDescent="0.2">
      <c r="A11614">
        <v>116.13</v>
      </c>
      <c r="B11614">
        <v>3.5</v>
      </c>
      <c r="C11614">
        <v>0</v>
      </c>
      <c r="D11614">
        <f t="shared" si="362"/>
        <v>0</v>
      </c>
      <c r="E11614">
        <v>0</v>
      </c>
      <c r="F11614">
        <v>3.5</v>
      </c>
      <c r="G11614" s="1">
        <v>6.1114619513735304</v>
      </c>
      <c r="H11614">
        <f t="shared" si="363"/>
        <v>0</v>
      </c>
    </row>
    <row r="11615" spans="1:8" x14ac:dyDescent="0.2">
      <c r="A11615">
        <v>116.14</v>
      </c>
      <c r="B11615">
        <v>3.5</v>
      </c>
      <c r="C11615">
        <v>0</v>
      </c>
      <c r="D11615">
        <f t="shared" si="362"/>
        <v>0</v>
      </c>
      <c r="E11615">
        <v>0</v>
      </c>
      <c r="F11615">
        <v>3.5</v>
      </c>
      <c r="G11615">
        <v>6.11198821176718</v>
      </c>
      <c r="H11615">
        <f t="shared" si="363"/>
        <v>0</v>
      </c>
    </row>
    <row r="11616" spans="1:8" x14ac:dyDescent="0.2">
      <c r="A11616">
        <v>116.15</v>
      </c>
      <c r="B11616">
        <v>3.5</v>
      </c>
      <c r="C11616">
        <v>0</v>
      </c>
      <c r="D11616">
        <f t="shared" si="362"/>
        <v>0</v>
      </c>
      <c r="E11616">
        <v>0</v>
      </c>
      <c r="F11616">
        <v>3.5</v>
      </c>
      <c r="G11616" s="1">
        <v>6.1125144721608198</v>
      </c>
      <c r="H11616">
        <f t="shared" si="363"/>
        <v>0</v>
      </c>
    </row>
    <row r="11617" spans="1:8" x14ac:dyDescent="0.2">
      <c r="A11617">
        <v>116.16</v>
      </c>
      <c r="B11617">
        <v>3.5</v>
      </c>
      <c r="C11617">
        <v>0</v>
      </c>
      <c r="D11617">
        <f t="shared" si="362"/>
        <v>0</v>
      </c>
      <c r="E11617">
        <v>0</v>
      </c>
      <c r="F11617">
        <v>3.5</v>
      </c>
      <c r="G11617">
        <v>6.1130407325544596</v>
      </c>
      <c r="H11617">
        <f t="shared" si="363"/>
        <v>0</v>
      </c>
    </row>
    <row r="11618" spans="1:8" x14ac:dyDescent="0.2">
      <c r="A11618">
        <v>116.17</v>
      </c>
      <c r="B11618">
        <v>3.5</v>
      </c>
      <c r="C11618">
        <v>0</v>
      </c>
      <c r="D11618">
        <f t="shared" si="362"/>
        <v>0</v>
      </c>
      <c r="E11618">
        <v>0</v>
      </c>
      <c r="F11618">
        <v>3.5</v>
      </c>
      <c r="G11618" s="1">
        <v>6.11356699294811</v>
      </c>
      <c r="H11618">
        <f t="shared" si="363"/>
        <v>0</v>
      </c>
    </row>
    <row r="11619" spans="1:8" x14ac:dyDescent="0.2">
      <c r="A11619">
        <v>116.18</v>
      </c>
      <c r="B11619">
        <v>3.5</v>
      </c>
      <c r="C11619">
        <v>0</v>
      </c>
      <c r="D11619">
        <f t="shared" si="362"/>
        <v>0</v>
      </c>
      <c r="E11619">
        <v>0</v>
      </c>
      <c r="F11619">
        <v>3.5</v>
      </c>
      <c r="G11619">
        <v>6.1140932533417498</v>
      </c>
      <c r="H11619">
        <f t="shared" si="363"/>
        <v>0</v>
      </c>
    </row>
    <row r="11620" spans="1:8" x14ac:dyDescent="0.2">
      <c r="A11620">
        <v>116.19</v>
      </c>
      <c r="B11620">
        <v>3.5</v>
      </c>
      <c r="C11620">
        <v>0</v>
      </c>
      <c r="D11620">
        <f t="shared" si="362"/>
        <v>0</v>
      </c>
      <c r="E11620">
        <v>0</v>
      </c>
      <c r="F11620">
        <v>3.5</v>
      </c>
      <c r="G11620" s="1">
        <v>6.1146195137353896</v>
      </c>
      <c r="H11620">
        <f t="shared" si="363"/>
        <v>0</v>
      </c>
    </row>
    <row r="11621" spans="1:8" x14ac:dyDescent="0.2">
      <c r="A11621">
        <v>116.2</v>
      </c>
      <c r="B11621">
        <v>3.5</v>
      </c>
      <c r="C11621">
        <v>0</v>
      </c>
      <c r="D11621">
        <f t="shared" si="362"/>
        <v>0</v>
      </c>
      <c r="E11621">
        <v>0</v>
      </c>
      <c r="F11621">
        <v>3.5</v>
      </c>
      <c r="G11621">
        <v>6.1151457741290303</v>
      </c>
      <c r="H11621">
        <f t="shared" si="363"/>
        <v>0</v>
      </c>
    </row>
    <row r="11622" spans="1:8" x14ac:dyDescent="0.2">
      <c r="A11622">
        <v>116.21</v>
      </c>
      <c r="B11622">
        <v>3.5</v>
      </c>
      <c r="C11622">
        <v>0</v>
      </c>
      <c r="D11622">
        <f t="shared" si="362"/>
        <v>0</v>
      </c>
      <c r="E11622">
        <v>0</v>
      </c>
      <c r="F11622">
        <v>3.5</v>
      </c>
      <c r="G11622" s="1">
        <v>6.1156720345226798</v>
      </c>
      <c r="H11622">
        <f t="shared" si="363"/>
        <v>0</v>
      </c>
    </row>
    <row r="11623" spans="1:8" x14ac:dyDescent="0.2">
      <c r="A11623">
        <v>116.22</v>
      </c>
      <c r="B11623">
        <v>3.5</v>
      </c>
      <c r="C11623">
        <v>0</v>
      </c>
      <c r="D11623">
        <f t="shared" si="362"/>
        <v>0</v>
      </c>
      <c r="E11623">
        <v>0</v>
      </c>
      <c r="F11623">
        <v>3.5</v>
      </c>
      <c r="G11623">
        <v>6.1161982949163196</v>
      </c>
      <c r="H11623">
        <f t="shared" si="363"/>
        <v>0</v>
      </c>
    </row>
    <row r="11624" spans="1:8" x14ac:dyDescent="0.2">
      <c r="A11624">
        <v>116.23</v>
      </c>
      <c r="B11624">
        <v>3.5</v>
      </c>
      <c r="C11624">
        <v>0</v>
      </c>
      <c r="D11624">
        <f t="shared" si="362"/>
        <v>0</v>
      </c>
      <c r="E11624">
        <v>0</v>
      </c>
      <c r="F11624">
        <v>3.5</v>
      </c>
      <c r="G11624" s="1">
        <v>6.1167245553099603</v>
      </c>
      <c r="H11624">
        <f t="shared" si="363"/>
        <v>0</v>
      </c>
    </row>
    <row r="11625" spans="1:8" x14ac:dyDescent="0.2">
      <c r="A11625">
        <v>116.24</v>
      </c>
      <c r="B11625">
        <v>3.5</v>
      </c>
      <c r="C11625">
        <v>0</v>
      </c>
      <c r="D11625">
        <f t="shared" si="362"/>
        <v>0</v>
      </c>
      <c r="E11625">
        <v>0</v>
      </c>
      <c r="F11625">
        <v>3.5</v>
      </c>
      <c r="G11625">
        <v>6.1172508157036098</v>
      </c>
      <c r="H11625">
        <f t="shared" si="363"/>
        <v>0</v>
      </c>
    </row>
    <row r="11626" spans="1:8" x14ac:dyDescent="0.2">
      <c r="A11626">
        <v>116.25</v>
      </c>
      <c r="B11626">
        <v>3.5</v>
      </c>
      <c r="C11626">
        <v>0</v>
      </c>
      <c r="D11626">
        <f t="shared" si="362"/>
        <v>0</v>
      </c>
      <c r="E11626">
        <v>0</v>
      </c>
      <c r="F11626">
        <v>3.5</v>
      </c>
      <c r="G11626" s="1">
        <v>6.1177770760972496</v>
      </c>
      <c r="H11626">
        <f t="shared" si="363"/>
        <v>0</v>
      </c>
    </row>
    <row r="11627" spans="1:8" x14ac:dyDescent="0.2">
      <c r="A11627">
        <v>116.26</v>
      </c>
      <c r="B11627">
        <v>3.5</v>
      </c>
      <c r="C11627">
        <v>0</v>
      </c>
      <c r="D11627">
        <f t="shared" si="362"/>
        <v>0</v>
      </c>
      <c r="E11627">
        <v>0</v>
      </c>
      <c r="F11627">
        <v>3.5</v>
      </c>
      <c r="G11627">
        <v>6.1183033364908903</v>
      </c>
      <c r="H11627">
        <f t="shared" si="363"/>
        <v>0</v>
      </c>
    </row>
    <row r="11628" spans="1:8" x14ac:dyDescent="0.2">
      <c r="A11628">
        <v>116.27</v>
      </c>
      <c r="B11628">
        <v>3.5</v>
      </c>
      <c r="C11628">
        <v>0</v>
      </c>
      <c r="D11628">
        <f t="shared" si="362"/>
        <v>0</v>
      </c>
      <c r="E11628">
        <v>0</v>
      </c>
      <c r="F11628">
        <v>3.5</v>
      </c>
      <c r="G11628" s="1">
        <v>6.1188295968845301</v>
      </c>
      <c r="H11628">
        <f t="shared" si="363"/>
        <v>0</v>
      </c>
    </row>
    <row r="11629" spans="1:8" x14ac:dyDescent="0.2">
      <c r="A11629">
        <v>116.28</v>
      </c>
      <c r="B11629">
        <v>3.5</v>
      </c>
      <c r="C11629">
        <v>0</v>
      </c>
      <c r="D11629">
        <f t="shared" si="362"/>
        <v>0</v>
      </c>
      <c r="E11629">
        <v>0</v>
      </c>
      <c r="F11629">
        <v>3.5</v>
      </c>
      <c r="G11629">
        <v>6.1193558572781797</v>
      </c>
      <c r="H11629">
        <f t="shared" si="363"/>
        <v>0</v>
      </c>
    </row>
    <row r="11630" spans="1:8" x14ac:dyDescent="0.2">
      <c r="A11630">
        <v>116.29</v>
      </c>
      <c r="B11630">
        <v>3.5</v>
      </c>
      <c r="C11630">
        <v>0</v>
      </c>
      <c r="D11630">
        <f t="shared" si="362"/>
        <v>0</v>
      </c>
      <c r="E11630">
        <v>0</v>
      </c>
      <c r="F11630">
        <v>3.5</v>
      </c>
      <c r="G11630" s="1">
        <v>6.1198821176718203</v>
      </c>
      <c r="H11630">
        <f t="shared" si="363"/>
        <v>0</v>
      </c>
    </row>
    <row r="11631" spans="1:8" x14ac:dyDescent="0.2">
      <c r="A11631">
        <v>116.3</v>
      </c>
      <c r="B11631">
        <v>3.5</v>
      </c>
      <c r="C11631">
        <v>0</v>
      </c>
      <c r="D11631">
        <f t="shared" si="362"/>
        <v>0</v>
      </c>
      <c r="E11631">
        <v>0</v>
      </c>
      <c r="F11631">
        <v>3.5</v>
      </c>
      <c r="G11631">
        <v>6.1204083780654601</v>
      </c>
      <c r="H11631">
        <f t="shared" si="363"/>
        <v>0</v>
      </c>
    </row>
    <row r="11632" spans="1:8" x14ac:dyDescent="0.2">
      <c r="A11632">
        <v>116.31</v>
      </c>
      <c r="B11632">
        <v>3.5</v>
      </c>
      <c r="C11632">
        <v>0</v>
      </c>
      <c r="D11632">
        <f t="shared" si="362"/>
        <v>0</v>
      </c>
      <c r="E11632">
        <v>0</v>
      </c>
      <c r="F11632">
        <v>3.5</v>
      </c>
      <c r="G11632" s="1">
        <v>6.1209346384591097</v>
      </c>
      <c r="H11632">
        <f t="shared" si="363"/>
        <v>0</v>
      </c>
    </row>
    <row r="11633" spans="1:8" x14ac:dyDescent="0.2">
      <c r="A11633">
        <v>116.32</v>
      </c>
      <c r="B11633">
        <v>3.5</v>
      </c>
      <c r="C11633">
        <v>0</v>
      </c>
      <c r="D11633">
        <f t="shared" si="362"/>
        <v>0</v>
      </c>
      <c r="E11633">
        <v>0</v>
      </c>
      <c r="F11633">
        <v>3.5</v>
      </c>
      <c r="G11633">
        <v>6.1214608988527504</v>
      </c>
      <c r="H11633">
        <f t="shared" si="363"/>
        <v>0</v>
      </c>
    </row>
    <row r="11634" spans="1:8" x14ac:dyDescent="0.2">
      <c r="A11634">
        <v>116.33</v>
      </c>
      <c r="B11634">
        <v>3.5</v>
      </c>
      <c r="C11634">
        <v>0</v>
      </c>
      <c r="D11634">
        <f t="shared" si="362"/>
        <v>0</v>
      </c>
      <c r="E11634">
        <v>0</v>
      </c>
      <c r="F11634">
        <v>3.5</v>
      </c>
      <c r="G11634" s="1">
        <v>6.1219871592463901</v>
      </c>
      <c r="H11634">
        <f t="shared" si="363"/>
        <v>0</v>
      </c>
    </row>
    <row r="11635" spans="1:8" x14ac:dyDescent="0.2">
      <c r="A11635">
        <v>116.34</v>
      </c>
      <c r="B11635">
        <v>3.5</v>
      </c>
      <c r="C11635">
        <v>0</v>
      </c>
      <c r="D11635">
        <f t="shared" si="362"/>
        <v>0</v>
      </c>
      <c r="E11635">
        <v>0</v>
      </c>
      <c r="F11635">
        <v>3.5</v>
      </c>
      <c r="G11635">
        <v>6.1225134196400299</v>
      </c>
      <c r="H11635">
        <f t="shared" si="363"/>
        <v>0</v>
      </c>
    </row>
    <row r="11636" spans="1:8" x14ac:dyDescent="0.2">
      <c r="A11636">
        <v>116.35</v>
      </c>
      <c r="B11636">
        <v>3.5</v>
      </c>
      <c r="C11636">
        <v>0</v>
      </c>
      <c r="D11636">
        <f t="shared" si="362"/>
        <v>0</v>
      </c>
      <c r="E11636">
        <v>0</v>
      </c>
      <c r="F11636">
        <v>3.5</v>
      </c>
      <c r="G11636" s="1">
        <v>6.1230396800336804</v>
      </c>
      <c r="H11636">
        <f t="shared" si="363"/>
        <v>0</v>
      </c>
    </row>
    <row r="11637" spans="1:8" x14ac:dyDescent="0.2">
      <c r="A11637">
        <v>116.36</v>
      </c>
      <c r="B11637">
        <v>3.5</v>
      </c>
      <c r="C11637">
        <v>0</v>
      </c>
      <c r="D11637">
        <f t="shared" si="362"/>
        <v>0</v>
      </c>
      <c r="E11637">
        <v>0</v>
      </c>
      <c r="F11637">
        <v>3.5</v>
      </c>
      <c r="G11637">
        <v>6.1235659404273202</v>
      </c>
      <c r="H11637">
        <f t="shared" si="363"/>
        <v>0</v>
      </c>
    </row>
    <row r="11638" spans="1:8" x14ac:dyDescent="0.2">
      <c r="A11638">
        <v>116.37</v>
      </c>
      <c r="B11638">
        <v>3.5</v>
      </c>
      <c r="C11638">
        <v>0</v>
      </c>
      <c r="D11638">
        <f t="shared" si="362"/>
        <v>0</v>
      </c>
      <c r="E11638">
        <v>0</v>
      </c>
      <c r="F11638">
        <v>3.5</v>
      </c>
      <c r="G11638" s="1">
        <v>6.12409220082096</v>
      </c>
      <c r="H11638">
        <f t="shared" si="363"/>
        <v>0</v>
      </c>
    </row>
    <row r="11639" spans="1:8" x14ac:dyDescent="0.2">
      <c r="A11639">
        <v>116.38</v>
      </c>
      <c r="B11639">
        <v>3.5</v>
      </c>
      <c r="C11639">
        <v>0</v>
      </c>
      <c r="D11639">
        <f t="shared" si="362"/>
        <v>0</v>
      </c>
      <c r="E11639">
        <v>0</v>
      </c>
      <c r="F11639">
        <v>3.5</v>
      </c>
      <c r="G11639">
        <v>6.1246184612145997</v>
      </c>
      <c r="H11639">
        <f t="shared" si="363"/>
        <v>0</v>
      </c>
    </row>
    <row r="11640" spans="1:8" x14ac:dyDescent="0.2">
      <c r="A11640">
        <v>116.39</v>
      </c>
      <c r="B11640">
        <v>3.5</v>
      </c>
      <c r="C11640">
        <v>0</v>
      </c>
      <c r="D11640">
        <f t="shared" si="362"/>
        <v>0</v>
      </c>
      <c r="E11640">
        <v>0</v>
      </c>
      <c r="F11640">
        <v>3.5</v>
      </c>
      <c r="G11640" s="1">
        <v>6.1251447216082502</v>
      </c>
      <c r="H11640">
        <f t="shared" si="363"/>
        <v>0</v>
      </c>
    </row>
    <row r="11641" spans="1:8" x14ac:dyDescent="0.2">
      <c r="A11641">
        <v>116.4</v>
      </c>
      <c r="B11641">
        <v>3.5</v>
      </c>
      <c r="C11641">
        <v>0</v>
      </c>
      <c r="D11641">
        <f t="shared" si="362"/>
        <v>0</v>
      </c>
      <c r="E11641">
        <v>0</v>
      </c>
      <c r="F11641">
        <v>3.5</v>
      </c>
      <c r="G11641">
        <v>6.12567098200189</v>
      </c>
      <c r="H11641">
        <f t="shared" si="363"/>
        <v>0</v>
      </c>
    </row>
    <row r="11642" spans="1:8" x14ac:dyDescent="0.2">
      <c r="A11642">
        <v>116.41</v>
      </c>
      <c r="B11642">
        <v>3.5</v>
      </c>
      <c r="C11642">
        <v>0</v>
      </c>
      <c r="D11642">
        <f t="shared" si="362"/>
        <v>0</v>
      </c>
      <c r="E11642">
        <v>0</v>
      </c>
      <c r="F11642">
        <v>3.5</v>
      </c>
      <c r="G11642" s="1">
        <v>6.1261972423955298</v>
      </c>
      <c r="H11642">
        <f t="shared" si="363"/>
        <v>0</v>
      </c>
    </row>
    <row r="11643" spans="1:8" x14ac:dyDescent="0.2">
      <c r="A11643">
        <v>116.42</v>
      </c>
      <c r="B11643">
        <v>3.5</v>
      </c>
      <c r="C11643">
        <v>0</v>
      </c>
      <c r="D11643">
        <f t="shared" si="362"/>
        <v>0</v>
      </c>
      <c r="E11643">
        <v>0</v>
      </c>
      <c r="F11643">
        <v>3.5</v>
      </c>
      <c r="G11643">
        <v>6.1267235027891802</v>
      </c>
      <c r="H11643">
        <f t="shared" si="363"/>
        <v>0</v>
      </c>
    </row>
    <row r="11644" spans="1:8" x14ac:dyDescent="0.2">
      <c r="A11644">
        <v>116.43</v>
      </c>
      <c r="B11644">
        <v>3.5</v>
      </c>
      <c r="C11644">
        <v>0</v>
      </c>
      <c r="D11644">
        <f t="shared" si="362"/>
        <v>0</v>
      </c>
      <c r="E11644">
        <v>0</v>
      </c>
      <c r="F11644">
        <v>3.5</v>
      </c>
      <c r="G11644" s="1">
        <v>6.12724976318282</v>
      </c>
      <c r="H11644">
        <f t="shared" si="363"/>
        <v>0</v>
      </c>
    </row>
    <row r="11645" spans="1:8" x14ac:dyDescent="0.2">
      <c r="A11645">
        <v>116.44</v>
      </c>
      <c r="B11645">
        <v>3.5</v>
      </c>
      <c r="C11645">
        <v>0</v>
      </c>
      <c r="D11645">
        <f t="shared" si="362"/>
        <v>0</v>
      </c>
      <c r="E11645">
        <v>0</v>
      </c>
      <c r="F11645">
        <v>3.5</v>
      </c>
      <c r="G11645">
        <v>6.1277760235764598</v>
      </c>
      <c r="H11645">
        <f t="shared" si="363"/>
        <v>0</v>
      </c>
    </row>
    <row r="11646" spans="1:8" x14ac:dyDescent="0.2">
      <c r="A11646">
        <v>116.45</v>
      </c>
      <c r="B11646">
        <v>3.5</v>
      </c>
      <c r="C11646">
        <v>0</v>
      </c>
      <c r="D11646">
        <f t="shared" si="362"/>
        <v>0</v>
      </c>
      <c r="E11646">
        <v>0</v>
      </c>
      <c r="F11646">
        <v>3.5</v>
      </c>
      <c r="G11646" s="1">
        <v>6.1283022839700996</v>
      </c>
      <c r="H11646">
        <f t="shared" si="363"/>
        <v>0</v>
      </c>
    </row>
    <row r="11647" spans="1:8" x14ac:dyDescent="0.2">
      <c r="A11647">
        <v>116.46</v>
      </c>
      <c r="B11647">
        <v>3.5</v>
      </c>
      <c r="C11647">
        <v>0</v>
      </c>
      <c r="D11647">
        <f t="shared" si="362"/>
        <v>0</v>
      </c>
      <c r="E11647">
        <v>0</v>
      </c>
      <c r="F11647">
        <v>3.5</v>
      </c>
      <c r="G11647">
        <v>6.12882854436375</v>
      </c>
      <c r="H11647">
        <f t="shared" si="363"/>
        <v>0</v>
      </c>
    </row>
    <row r="11648" spans="1:8" x14ac:dyDescent="0.2">
      <c r="A11648">
        <v>116.47</v>
      </c>
      <c r="B11648">
        <v>3.5</v>
      </c>
      <c r="C11648">
        <v>0</v>
      </c>
      <c r="D11648">
        <f t="shared" si="362"/>
        <v>0</v>
      </c>
      <c r="E11648">
        <v>0</v>
      </c>
      <c r="F11648">
        <v>3.5</v>
      </c>
      <c r="G11648" s="1">
        <v>6.1293548047573898</v>
      </c>
      <c r="H11648">
        <f t="shared" si="363"/>
        <v>0</v>
      </c>
    </row>
    <row r="11649" spans="1:8" x14ac:dyDescent="0.2">
      <c r="A11649">
        <v>116.48</v>
      </c>
      <c r="B11649">
        <v>3.5</v>
      </c>
      <c r="C11649">
        <v>0</v>
      </c>
      <c r="D11649">
        <f t="shared" si="362"/>
        <v>0</v>
      </c>
      <c r="E11649">
        <v>0</v>
      </c>
      <c r="F11649">
        <v>3.5</v>
      </c>
      <c r="G11649">
        <v>6.1298810651510296</v>
      </c>
      <c r="H11649">
        <f t="shared" si="363"/>
        <v>0</v>
      </c>
    </row>
    <row r="11650" spans="1:8" x14ac:dyDescent="0.2">
      <c r="A11650">
        <v>116.49</v>
      </c>
      <c r="B11650">
        <v>3.5</v>
      </c>
      <c r="C11650">
        <v>0</v>
      </c>
      <c r="D11650">
        <f t="shared" ref="D11650:D11713" si="364">(E11651-C11650)/0.000526260393642774</f>
        <v>0</v>
      </c>
      <c r="E11650">
        <v>0</v>
      </c>
      <c r="F11650">
        <v>3.5</v>
      </c>
      <c r="G11650" s="1">
        <v>6.1304073255446703</v>
      </c>
      <c r="H11650">
        <f t="shared" ref="H11650:H11713" si="365">(F11651-B11650)/0.000526260393642774</f>
        <v>0</v>
      </c>
    </row>
    <row r="11651" spans="1:8" x14ac:dyDescent="0.2">
      <c r="A11651">
        <v>116.5</v>
      </c>
      <c r="B11651">
        <v>3.5</v>
      </c>
      <c r="C11651">
        <v>0</v>
      </c>
      <c r="D11651">
        <f t="shared" si="364"/>
        <v>0</v>
      </c>
      <c r="E11651">
        <v>0</v>
      </c>
      <c r="F11651">
        <v>3.5</v>
      </c>
      <c r="G11651">
        <v>6.1309335859383198</v>
      </c>
      <c r="H11651">
        <f t="shared" si="365"/>
        <v>0</v>
      </c>
    </row>
    <row r="11652" spans="1:8" x14ac:dyDescent="0.2">
      <c r="A11652">
        <v>116.51</v>
      </c>
      <c r="B11652">
        <v>3.5</v>
      </c>
      <c r="C11652">
        <v>0</v>
      </c>
      <c r="D11652">
        <f t="shared" si="364"/>
        <v>0</v>
      </c>
      <c r="E11652">
        <v>0</v>
      </c>
      <c r="F11652">
        <v>3.5</v>
      </c>
      <c r="G11652" s="1">
        <v>6.1314598463319596</v>
      </c>
      <c r="H11652">
        <f t="shared" si="365"/>
        <v>0</v>
      </c>
    </row>
    <row r="11653" spans="1:8" x14ac:dyDescent="0.2">
      <c r="A11653">
        <v>116.52</v>
      </c>
      <c r="B11653">
        <v>3.5</v>
      </c>
      <c r="C11653">
        <v>0</v>
      </c>
      <c r="D11653">
        <f t="shared" si="364"/>
        <v>0</v>
      </c>
      <c r="E11653">
        <v>0</v>
      </c>
      <c r="F11653">
        <v>3.5</v>
      </c>
      <c r="G11653">
        <v>6.1319861067256003</v>
      </c>
      <c r="H11653">
        <f t="shared" si="365"/>
        <v>0</v>
      </c>
    </row>
    <row r="11654" spans="1:8" x14ac:dyDescent="0.2">
      <c r="A11654">
        <v>116.53</v>
      </c>
      <c r="B11654">
        <v>3.5</v>
      </c>
      <c r="C11654">
        <v>0</v>
      </c>
      <c r="D11654">
        <f t="shared" si="364"/>
        <v>0</v>
      </c>
      <c r="E11654">
        <v>0</v>
      </c>
      <c r="F11654">
        <v>3.5</v>
      </c>
      <c r="G11654" s="1">
        <v>6.1325123671192499</v>
      </c>
      <c r="H11654">
        <f t="shared" si="365"/>
        <v>0</v>
      </c>
    </row>
    <row r="11655" spans="1:8" x14ac:dyDescent="0.2">
      <c r="A11655">
        <v>116.54</v>
      </c>
      <c r="B11655">
        <v>3.5</v>
      </c>
      <c r="C11655">
        <v>0</v>
      </c>
      <c r="D11655">
        <f t="shared" si="364"/>
        <v>0</v>
      </c>
      <c r="E11655">
        <v>0</v>
      </c>
      <c r="F11655">
        <v>3.5</v>
      </c>
      <c r="G11655">
        <v>6.1330386275128896</v>
      </c>
      <c r="H11655">
        <f t="shared" si="365"/>
        <v>0</v>
      </c>
    </row>
    <row r="11656" spans="1:8" x14ac:dyDescent="0.2">
      <c r="A11656">
        <v>116.55</v>
      </c>
      <c r="B11656">
        <v>3.5</v>
      </c>
      <c r="C11656">
        <v>0</v>
      </c>
      <c r="D11656">
        <f t="shared" si="364"/>
        <v>0</v>
      </c>
      <c r="E11656">
        <v>0</v>
      </c>
      <c r="F11656">
        <v>3.5</v>
      </c>
      <c r="G11656" s="1">
        <v>6.1335648879065303</v>
      </c>
      <c r="H11656">
        <f t="shared" si="365"/>
        <v>0</v>
      </c>
    </row>
    <row r="11657" spans="1:8" x14ac:dyDescent="0.2">
      <c r="A11657">
        <v>116.56</v>
      </c>
      <c r="B11657">
        <v>3.5</v>
      </c>
      <c r="C11657">
        <v>0</v>
      </c>
      <c r="D11657">
        <f t="shared" si="364"/>
        <v>0</v>
      </c>
      <c r="E11657">
        <v>0</v>
      </c>
      <c r="F11657">
        <v>3.5</v>
      </c>
      <c r="G11657">
        <v>6.1340911483001701</v>
      </c>
      <c r="H11657">
        <f t="shared" si="365"/>
        <v>0</v>
      </c>
    </row>
    <row r="11658" spans="1:8" x14ac:dyDescent="0.2">
      <c r="A11658">
        <v>116.57</v>
      </c>
      <c r="B11658">
        <v>3.5</v>
      </c>
      <c r="C11658">
        <v>0</v>
      </c>
      <c r="D11658">
        <f t="shared" si="364"/>
        <v>0</v>
      </c>
      <c r="E11658">
        <v>0</v>
      </c>
      <c r="F11658">
        <v>3.5</v>
      </c>
      <c r="G11658" s="1">
        <v>6.1346174086938197</v>
      </c>
      <c r="H11658">
        <f t="shared" si="365"/>
        <v>0</v>
      </c>
    </row>
    <row r="11659" spans="1:8" x14ac:dyDescent="0.2">
      <c r="A11659">
        <v>116.58</v>
      </c>
      <c r="B11659">
        <v>3.5</v>
      </c>
      <c r="C11659">
        <v>0</v>
      </c>
      <c r="D11659">
        <f t="shared" si="364"/>
        <v>0</v>
      </c>
      <c r="E11659">
        <v>0</v>
      </c>
      <c r="F11659">
        <v>3.5</v>
      </c>
      <c r="G11659">
        <v>6.1351436690874603</v>
      </c>
      <c r="H11659">
        <f t="shared" si="365"/>
        <v>0</v>
      </c>
    </row>
    <row r="11660" spans="1:8" x14ac:dyDescent="0.2">
      <c r="A11660">
        <v>116.59</v>
      </c>
      <c r="B11660">
        <v>3.5</v>
      </c>
      <c r="C11660">
        <v>0</v>
      </c>
      <c r="D11660">
        <f t="shared" si="364"/>
        <v>0</v>
      </c>
      <c r="E11660">
        <v>0</v>
      </c>
      <c r="F11660">
        <v>3.5</v>
      </c>
      <c r="G11660" s="1">
        <v>6.1356699294811001</v>
      </c>
      <c r="H11660">
        <f t="shared" si="365"/>
        <v>0</v>
      </c>
    </row>
    <row r="11661" spans="1:8" x14ac:dyDescent="0.2">
      <c r="A11661">
        <v>116.6</v>
      </c>
      <c r="B11661">
        <v>3.5</v>
      </c>
      <c r="C11661">
        <v>0</v>
      </c>
      <c r="D11661">
        <f t="shared" si="364"/>
        <v>0</v>
      </c>
      <c r="E11661">
        <v>0</v>
      </c>
      <c r="F11661">
        <v>3.5</v>
      </c>
      <c r="G11661">
        <v>6.1361961898747497</v>
      </c>
      <c r="H11661">
        <f t="shared" si="365"/>
        <v>0</v>
      </c>
    </row>
    <row r="11662" spans="1:8" x14ac:dyDescent="0.2">
      <c r="A11662">
        <v>116.61</v>
      </c>
      <c r="B11662">
        <v>3.5</v>
      </c>
      <c r="C11662">
        <v>0</v>
      </c>
      <c r="D11662">
        <f t="shared" si="364"/>
        <v>0</v>
      </c>
      <c r="E11662">
        <v>0</v>
      </c>
      <c r="F11662">
        <v>3.5</v>
      </c>
      <c r="G11662" s="1">
        <v>6.1367224502683904</v>
      </c>
      <c r="H11662">
        <f t="shared" si="365"/>
        <v>0</v>
      </c>
    </row>
    <row r="11663" spans="1:8" x14ac:dyDescent="0.2">
      <c r="A11663">
        <v>116.62</v>
      </c>
      <c r="B11663">
        <v>3.5</v>
      </c>
      <c r="C11663">
        <v>0</v>
      </c>
      <c r="D11663">
        <f t="shared" si="364"/>
        <v>0</v>
      </c>
      <c r="E11663">
        <v>0</v>
      </c>
      <c r="F11663">
        <v>3.5</v>
      </c>
      <c r="G11663">
        <v>6.1372487106620301</v>
      </c>
      <c r="H11663">
        <f t="shared" si="365"/>
        <v>0</v>
      </c>
    </row>
    <row r="11664" spans="1:8" x14ac:dyDescent="0.2">
      <c r="A11664">
        <v>116.63</v>
      </c>
      <c r="B11664">
        <v>3.5</v>
      </c>
      <c r="C11664">
        <v>0</v>
      </c>
      <c r="D11664">
        <f t="shared" si="364"/>
        <v>0</v>
      </c>
      <c r="E11664">
        <v>0</v>
      </c>
      <c r="F11664">
        <v>3.5</v>
      </c>
      <c r="G11664" s="1">
        <v>6.1377749710556699</v>
      </c>
      <c r="H11664">
        <f t="shared" si="365"/>
        <v>0</v>
      </c>
    </row>
    <row r="11665" spans="1:8" x14ac:dyDescent="0.2">
      <c r="A11665">
        <v>116.64</v>
      </c>
      <c r="B11665">
        <v>3.5</v>
      </c>
      <c r="C11665">
        <v>0</v>
      </c>
      <c r="D11665">
        <f t="shared" si="364"/>
        <v>0</v>
      </c>
      <c r="E11665">
        <v>0</v>
      </c>
      <c r="F11665">
        <v>3.5</v>
      </c>
      <c r="G11665">
        <v>6.1383012314493204</v>
      </c>
      <c r="H11665">
        <f t="shared" si="365"/>
        <v>0</v>
      </c>
    </row>
    <row r="11666" spans="1:8" x14ac:dyDescent="0.2">
      <c r="A11666">
        <v>116.65</v>
      </c>
      <c r="B11666">
        <v>3.5</v>
      </c>
      <c r="C11666">
        <v>0</v>
      </c>
      <c r="D11666">
        <f t="shared" si="364"/>
        <v>0</v>
      </c>
      <c r="E11666">
        <v>0</v>
      </c>
      <c r="F11666">
        <v>3.5</v>
      </c>
      <c r="G11666" s="1">
        <v>6.1388274918429602</v>
      </c>
      <c r="H11666">
        <f t="shared" si="365"/>
        <v>0</v>
      </c>
    </row>
    <row r="11667" spans="1:8" x14ac:dyDescent="0.2">
      <c r="A11667">
        <v>116.66</v>
      </c>
      <c r="B11667">
        <v>3.5</v>
      </c>
      <c r="C11667">
        <v>0</v>
      </c>
      <c r="D11667">
        <f t="shared" si="364"/>
        <v>0</v>
      </c>
      <c r="E11667">
        <v>0</v>
      </c>
      <c r="F11667">
        <v>3.5</v>
      </c>
      <c r="G11667">
        <v>6.1393537522366</v>
      </c>
      <c r="H11667">
        <f t="shared" si="365"/>
        <v>0</v>
      </c>
    </row>
    <row r="11668" spans="1:8" x14ac:dyDescent="0.2">
      <c r="A11668">
        <v>116.67</v>
      </c>
      <c r="B11668">
        <v>3.5</v>
      </c>
      <c r="C11668">
        <v>0</v>
      </c>
      <c r="D11668">
        <f t="shared" si="364"/>
        <v>0</v>
      </c>
      <c r="E11668">
        <v>0</v>
      </c>
      <c r="F11668">
        <v>3.5</v>
      </c>
      <c r="G11668" s="1">
        <v>6.1398800126302504</v>
      </c>
      <c r="H11668">
        <f t="shared" si="365"/>
        <v>0</v>
      </c>
    </row>
    <row r="11669" spans="1:8" x14ac:dyDescent="0.2">
      <c r="A11669">
        <v>116.68</v>
      </c>
      <c r="B11669">
        <v>3.5</v>
      </c>
      <c r="C11669">
        <v>0</v>
      </c>
      <c r="D11669">
        <f t="shared" si="364"/>
        <v>0</v>
      </c>
      <c r="E11669">
        <v>0</v>
      </c>
      <c r="F11669">
        <v>3.5</v>
      </c>
      <c r="G11669">
        <v>6.1404062730238902</v>
      </c>
      <c r="H11669">
        <f t="shared" si="365"/>
        <v>0</v>
      </c>
    </row>
    <row r="11670" spans="1:8" x14ac:dyDescent="0.2">
      <c r="A11670">
        <v>116.69</v>
      </c>
      <c r="B11670">
        <v>3.5</v>
      </c>
      <c r="C11670">
        <v>0</v>
      </c>
      <c r="D11670">
        <f t="shared" si="364"/>
        <v>0</v>
      </c>
      <c r="E11670">
        <v>0</v>
      </c>
      <c r="F11670">
        <v>3.5</v>
      </c>
      <c r="G11670" s="1">
        <v>6.14093253341753</v>
      </c>
      <c r="H11670">
        <f t="shared" si="365"/>
        <v>0</v>
      </c>
    </row>
    <row r="11671" spans="1:8" x14ac:dyDescent="0.2">
      <c r="A11671">
        <v>116.7</v>
      </c>
      <c r="B11671">
        <v>3.5</v>
      </c>
      <c r="C11671">
        <v>0</v>
      </c>
      <c r="D11671">
        <f t="shared" si="364"/>
        <v>0</v>
      </c>
      <c r="E11671">
        <v>0</v>
      </c>
      <c r="F11671">
        <v>3.5</v>
      </c>
      <c r="G11671">
        <v>6.1414587938111698</v>
      </c>
      <c r="H11671">
        <f t="shared" si="365"/>
        <v>0</v>
      </c>
    </row>
    <row r="11672" spans="1:8" x14ac:dyDescent="0.2">
      <c r="A11672">
        <v>116.71</v>
      </c>
      <c r="B11672">
        <v>3.5</v>
      </c>
      <c r="C11672">
        <v>0</v>
      </c>
      <c r="D11672">
        <f t="shared" si="364"/>
        <v>0</v>
      </c>
      <c r="E11672">
        <v>0</v>
      </c>
      <c r="F11672">
        <v>3.5</v>
      </c>
      <c r="G11672" s="1">
        <v>6.1419850542048202</v>
      </c>
      <c r="H11672">
        <f t="shared" si="365"/>
        <v>0</v>
      </c>
    </row>
    <row r="11673" spans="1:8" x14ac:dyDescent="0.2">
      <c r="A11673">
        <v>116.72</v>
      </c>
      <c r="B11673">
        <v>3.5</v>
      </c>
      <c r="C11673">
        <v>0</v>
      </c>
      <c r="D11673">
        <f t="shared" si="364"/>
        <v>0</v>
      </c>
      <c r="E11673">
        <v>0</v>
      </c>
      <c r="F11673">
        <v>3.5</v>
      </c>
      <c r="G11673">
        <v>6.14251131459846</v>
      </c>
      <c r="H11673">
        <f t="shared" si="365"/>
        <v>0</v>
      </c>
    </row>
    <row r="11674" spans="1:8" x14ac:dyDescent="0.2">
      <c r="A11674">
        <v>116.73</v>
      </c>
      <c r="B11674">
        <v>3.5</v>
      </c>
      <c r="C11674">
        <v>0</v>
      </c>
      <c r="D11674">
        <f t="shared" si="364"/>
        <v>0</v>
      </c>
      <c r="E11674">
        <v>0</v>
      </c>
      <c r="F11674">
        <v>3.5</v>
      </c>
      <c r="G11674" s="1">
        <v>6.1430375749920998</v>
      </c>
      <c r="H11674">
        <f t="shared" si="365"/>
        <v>0</v>
      </c>
    </row>
    <row r="11675" spans="1:8" x14ac:dyDescent="0.2">
      <c r="A11675">
        <v>116.74</v>
      </c>
      <c r="B11675">
        <v>3.5</v>
      </c>
      <c r="C11675">
        <v>0</v>
      </c>
      <c r="D11675">
        <f t="shared" si="364"/>
        <v>0</v>
      </c>
      <c r="E11675">
        <v>0</v>
      </c>
      <c r="F11675">
        <v>3.5</v>
      </c>
      <c r="G11675">
        <v>6.1435638353857396</v>
      </c>
      <c r="H11675">
        <f t="shared" si="365"/>
        <v>0</v>
      </c>
    </row>
    <row r="11676" spans="1:8" x14ac:dyDescent="0.2">
      <c r="A11676">
        <v>116.75</v>
      </c>
      <c r="B11676">
        <v>3.5</v>
      </c>
      <c r="C11676">
        <v>0</v>
      </c>
      <c r="D11676">
        <f t="shared" si="364"/>
        <v>0</v>
      </c>
      <c r="E11676">
        <v>0</v>
      </c>
      <c r="F11676">
        <v>3.5</v>
      </c>
      <c r="G11676" s="1">
        <v>6.14409009577939</v>
      </c>
      <c r="H11676">
        <f t="shared" si="365"/>
        <v>0</v>
      </c>
    </row>
    <row r="11677" spans="1:8" x14ac:dyDescent="0.2">
      <c r="A11677">
        <v>116.76</v>
      </c>
      <c r="B11677">
        <v>3.5</v>
      </c>
      <c r="C11677">
        <v>0</v>
      </c>
      <c r="D11677">
        <f t="shared" si="364"/>
        <v>0</v>
      </c>
      <c r="E11677">
        <v>0</v>
      </c>
      <c r="F11677">
        <v>3.5</v>
      </c>
      <c r="G11677">
        <v>6.1446163561730298</v>
      </c>
      <c r="H11677">
        <f t="shared" si="365"/>
        <v>0</v>
      </c>
    </row>
    <row r="11678" spans="1:8" x14ac:dyDescent="0.2">
      <c r="A11678">
        <v>116.77</v>
      </c>
      <c r="B11678">
        <v>3.5</v>
      </c>
      <c r="C11678">
        <v>0</v>
      </c>
      <c r="D11678">
        <f t="shared" si="364"/>
        <v>0</v>
      </c>
      <c r="E11678">
        <v>0</v>
      </c>
      <c r="F11678">
        <v>3.5</v>
      </c>
      <c r="G11678" s="1">
        <v>6.1451426165666696</v>
      </c>
      <c r="H11678">
        <f t="shared" si="365"/>
        <v>0</v>
      </c>
    </row>
    <row r="11679" spans="1:8" x14ac:dyDescent="0.2">
      <c r="A11679">
        <v>116.78</v>
      </c>
      <c r="B11679">
        <v>3.5</v>
      </c>
      <c r="C11679">
        <v>0</v>
      </c>
      <c r="D11679">
        <f t="shared" si="364"/>
        <v>0</v>
      </c>
      <c r="E11679">
        <v>0</v>
      </c>
      <c r="F11679">
        <v>3.5</v>
      </c>
      <c r="G11679">
        <v>6.14566887696032</v>
      </c>
      <c r="H11679">
        <f t="shared" si="365"/>
        <v>0</v>
      </c>
    </row>
    <row r="11680" spans="1:8" x14ac:dyDescent="0.2">
      <c r="A11680">
        <v>116.79</v>
      </c>
      <c r="B11680">
        <v>3.5</v>
      </c>
      <c r="C11680">
        <v>0</v>
      </c>
      <c r="D11680">
        <f t="shared" si="364"/>
        <v>0</v>
      </c>
      <c r="E11680">
        <v>0</v>
      </c>
      <c r="F11680">
        <v>3.5</v>
      </c>
      <c r="G11680" s="1">
        <v>6.1461951373539598</v>
      </c>
      <c r="H11680">
        <f t="shared" si="365"/>
        <v>0</v>
      </c>
    </row>
    <row r="11681" spans="1:8" x14ac:dyDescent="0.2">
      <c r="A11681">
        <v>116.8</v>
      </c>
      <c r="B11681">
        <v>3.5</v>
      </c>
      <c r="C11681">
        <v>0</v>
      </c>
      <c r="D11681">
        <f t="shared" si="364"/>
        <v>0</v>
      </c>
      <c r="E11681">
        <v>0</v>
      </c>
      <c r="F11681">
        <v>3.5</v>
      </c>
      <c r="G11681">
        <v>6.1467213977475996</v>
      </c>
      <c r="H11681">
        <f t="shared" si="365"/>
        <v>0</v>
      </c>
    </row>
    <row r="11682" spans="1:8" x14ac:dyDescent="0.2">
      <c r="A11682">
        <v>116.81</v>
      </c>
      <c r="B11682">
        <v>3.5</v>
      </c>
      <c r="C11682">
        <v>0</v>
      </c>
      <c r="D11682">
        <f t="shared" si="364"/>
        <v>0</v>
      </c>
      <c r="E11682">
        <v>0</v>
      </c>
      <c r="F11682">
        <v>3.5</v>
      </c>
      <c r="G11682" s="1">
        <v>6.1472476581412403</v>
      </c>
      <c r="H11682">
        <f t="shared" si="365"/>
        <v>0</v>
      </c>
    </row>
    <row r="11683" spans="1:8" x14ac:dyDescent="0.2">
      <c r="A11683">
        <v>116.82</v>
      </c>
      <c r="B11683">
        <v>3.5</v>
      </c>
      <c r="C11683">
        <v>0</v>
      </c>
      <c r="D11683">
        <f t="shared" si="364"/>
        <v>0</v>
      </c>
      <c r="E11683">
        <v>0</v>
      </c>
      <c r="F11683">
        <v>3.5</v>
      </c>
      <c r="G11683">
        <v>6.1477739185348899</v>
      </c>
      <c r="H11683">
        <f t="shared" si="365"/>
        <v>0</v>
      </c>
    </row>
    <row r="11684" spans="1:8" x14ac:dyDescent="0.2">
      <c r="A11684">
        <v>116.83</v>
      </c>
      <c r="B11684">
        <v>3.5</v>
      </c>
      <c r="C11684">
        <v>0</v>
      </c>
      <c r="D11684">
        <f t="shared" si="364"/>
        <v>0</v>
      </c>
      <c r="E11684">
        <v>0</v>
      </c>
      <c r="F11684">
        <v>3.5</v>
      </c>
      <c r="G11684" s="1">
        <v>6.1483001789285296</v>
      </c>
      <c r="H11684">
        <f t="shared" si="365"/>
        <v>0</v>
      </c>
    </row>
    <row r="11685" spans="1:8" x14ac:dyDescent="0.2">
      <c r="A11685">
        <v>116.84</v>
      </c>
      <c r="B11685">
        <v>3.5</v>
      </c>
      <c r="C11685">
        <v>0</v>
      </c>
      <c r="D11685">
        <f t="shared" si="364"/>
        <v>0</v>
      </c>
      <c r="E11685">
        <v>0</v>
      </c>
      <c r="F11685">
        <v>3.5</v>
      </c>
      <c r="G11685">
        <v>6.1488264393221703</v>
      </c>
      <c r="H11685">
        <f t="shared" si="365"/>
        <v>0</v>
      </c>
    </row>
    <row r="11686" spans="1:8" x14ac:dyDescent="0.2">
      <c r="A11686">
        <v>116.85</v>
      </c>
      <c r="B11686">
        <v>3.5</v>
      </c>
      <c r="C11686">
        <v>0</v>
      </c>
      <c r="D11686">
        <f t="shared" si="364"/>
        <v>0</v>
      </c>
      <c r="E11686">
        <v>0</v>
      </c>
      <c r="F11686">
        <v>3.5</v>
      </c>
      <c r="G11686" s="1">
        <v>6.1493526997158101</v>
      </c>
      <c r="H11686">
        <f t="shared" si="365"/>
        <v>0</v>
      </c>
    </row>
    <row r="11687" spans="1:8" x14ac:dyDescent="0.2">
      <c r="A11687">
        <v>116.86</v>
      </c>
      <c r="B11687">
        <v>3.5</v>
      </c>
      <c r="C11687">
        <v>0</v>
      </c>
      <c r="D11687">
        <f t="shared" si="364"/>
        <v>0</v>
      </c>
      <c r="E11687">
        <v>0</v>
      </c>
      <c r="F11687">
        <v>3.5</v>
      </c>
      <c r="G11687">
        <v>6.1498789601094597</v>
      </c>
      <c r="H11687">
        <f t="shared" si="365"/>
        <v>0</v>
      </c>
    </row>
    <row r="11688" spans="1:8" x14ac:dyDescent="0.2">
      <c r="A11688">
        <v>116.87</v>
      </c>
      <c r="B11688">
        <v>3.5</v>
      </c>
      <c r="C11688">
        <v>0</v>
      </c>
      <c r="D11688">
        <f t="shared" si="364"/>
        <v>0</v>
      </c>
      <c r="E11688">
        <v>0</v>
      </c>
      <c r="F11688">
        <v>3.5</v>
      </c>
      <c r="G11688" s="1">
        <v>6.1504052205031003</v>
      </c>
      <c r="H11688">
        <f t="shared" si="365"/>
        <v>0</v>
      </c>
    </row>
    <row r="11689" spans="1:8" x14ac:dyDescent="0.2">
      <c r="A11689">
        <v>116.88</v>
      </c>
      <c r="B11689">
        <v>3.5</v>
      </c>
      <c r="C11689">
        <v>0</v>
      </c>
      <c r="D11689">
        <f t="shared" si="364"/>
        <v>0</v>
      </c>
      <c r="E11689">
        <v>0</v>
      </c>
      <c r="F11689">
        <v>3.5</v>
      </c>
      <c r="G11689">
        <v>6.1509314808967401</v>
      </c>
      <c r="H11689">
        <f t="shared" si="365"/>
        <v>0</v>
      </c>
    </row>
    <row r="11690" spans="1:8" x14ac:dyDescent="0.2">
      <c r="A11690">
        <v>116.89</v>
      </c>
      <c r="B11690">
        <v>3.5</v>
      </c>
      <c r="C11690">
        <v>0</v>
      </c>
      <c r="D11690">
        <f t="shared" si="364"/>
        <v>0</v>
      </c>
      <c r="E11690">
        <v>0</v>
      </c>
      <c r="F11690">
        <v>3.5</v>
      </c>
      <c r="G11690" s="1">
        <v>6.1514577412903897</v>
      </c>
      <c r="H11690">
        <f t="shared" si="365"/>
        <v>0</v>
      </c>
    </row>
    <row r="11691" spans="1:8" x14ac:dyDescent="0.2">
      <c r="A11691">
        <v>116.9</v>
      </c>
      <c r="B11691">
        <v>3.5</v>
      </c>
      <c r="C11691">
        <v>0</v>
      </c>
      <c r="D11691">
        <f t="shared" si="364"/>
        <v>0</v>
      </c>
      <c r="E11691">
        <v>0</v>
      </c>
      <c r="F11691">
        <v>3.5</v>
      </c>
      <c r="G11691">
        <v>6.1519840016840304</v>
      </c>
      <c r="H11691">
        <f t="shared" si="365"/>
        <v>0</v>
      </c>
    </row>
    <row r="11692" spans="1:8" x14ac:dyDescent="0.2">
      <c r="A11692">
        <v>116.91</v>
      </c>
      <c r="B11692">
        <v>3.5</v>
      </c>
      <c r="C11692">
        <v>0</v>
      </c>
      <c r="D11692">
        <f t="shared" si="364"/>
        <v>0</v>
      </c>
      <c r="E11692">
        <v>0</v>
      </c>
      <c r="F11692">
        <v>3.5</v>
      </c>
      <c r="G11692" s="1">
        <v>6.1525102620776702</v>
      </c>
      <c r="H11692">
        <f t="shared" si="365"/>
        <v>0</v>
      </c>
    </row>
    <row r="11693" spans="1:8" x14ac:dyDescent="0.2">
      <c r="A11693">
        <v>116.92</v>
      </c>
      <c r="B11693">
        <v>3.5</v>
      </c>
      <c r="C11693">
        <v>0</v>
      </c>
      <c r="D11693">
        <f t="shared" si="364"/>
        <v>0</v>
      </c>
      <c r="E11693">
        <v>0</v>
      </c>
      <c r="F11693">
        <v>3.5</v>
      </c>
      <c r="G11693">
        <v>6.1530365224713099</v>
      </c>
      <c r="H11693">
        <f t="shared" si="365"/>
        <v>0</v>
      </c>
    </row>
    <row r="11694" spans="1:8" x14ac:dyDescent="0.2">
      <c r="A11694">
        <v>116.93</v>
      </c>
      <c r="B11694">
        <v>3.5</v>
      </c>
      <c r="C11694">
        <v>0</v>
      </c>
      <c r="D11694">
        <f t="shared" si="364"/>
        <v>0</v>
      </c>
      <c r="E11694">
        <v>0</v>
      </c>
      <c r="F11694">
        <v>3.5</v>
      </c>
      <c r="G11694" s="1">
        <v>6.1535627828649604</v>
      </c>
      <c r="H11694">
        <f t="shared" si="365"/>
        <v>0</v>
      </c>
    </row>
    <row r="11695" spans="1:8" x14ac:dyDescent="0.2">
      <c r="A11695">
        <v>116.94</v>
      </c>
      <c r="B11695">
        <v>3.5</v>
      </c>
      <c r="C11695">
        <v>0</v>
      </c>
      <c r="D11695">
        <f t="shared" si="364"/>
        <v>0</v>
      </c>
      <c r="E11695">
        <v>0</v>
      </c>
      <c r="F11695">
        <v>3.5</v>
      </c>
      <c r="G11695">
        <v>6.1540890432586002</v>
      </c>
      <c r="H11695">
        <f t="shared" si="365"/>
        <v>0</v>
      </c>
    </row>
    <row r="11696" spans="1:8" x14ac:dyDescent="0.2">
      <c r="A11696">
        <v>116.95</v>
      </c>
      <c r="B11696">
        <v>3.5</v>
      </c>
      <c r="C11696">
        <v>0</v>
      </c>
      <c r="D11696">
        <f t="shared" si="364"/>
        <v>0</v>
      </c>
      <c r="E11696">
        <v>0</v>
      </c>
      <c r="F11696">
        <v>3.5</v>
      </c>
      <c r="G11696" s="1">
        <v>6.15461530365224</v>
      </c>
      <c r="H11696">
        <f t="shared" si="365"/>
        <v>0</v>
      </c>
    </row>
    <row r="11697" spans="1:8" x14ac:dyDescent="0.2">
      <c r="A11697">
        <v>116.96</v>
      </c>
      <c r="B11697">
        <v>3.5</v>
      </c>
      <c r="C11697">
        <v>0</v>
      </c>
      <c r="D11697">
        <f t="shared" si="364"/>
        <v>0</v>
      </c>
      <c r="E11697">
        <v>0</v>
      </c>
      <c r="F11697">
        <v>3.5</v>
      </c>
      <c r="G11697">
        <v>6.1551415640458904</v>
      </c>
      <c r="H11697">
        <f t="shared" si="365"/>
        <v>0</v>
      </c>
    </row>
    <row r="11698" spans="1:8" x14ac:dyDescent="0.2">
      <c r="A11698">
        <v>116.97</v>
      </c>
      <c r="B11698">
        <v>3.5</v>
      </c>
      <c r="C11698">
        <v>0</v>
      </c>
      <c r="D11698">
        <f t="shared" si="364"/>
        <v>0</v>
      </c>
      <c r="E11698">
        <v>0</v>
      </c>
      <c r="F11698">
        <v>3.5</v>
      </c>
      <c r="G11698" s="1">
        <v>6.1556678244395302</v>
      </c>
      <c r="H11698">
        <f t="shared" si="365"/>
        <v>0</v>
      </c>
    </row>
    <row r="11699" spans="1:8" x14ac:dyDescent="0.2">
      <c r="A11699">
        <v>116.98</v>
      </c>
      <c r="B11699">
        <v>3.5</v>
      </c>
      <c r="C11699">
        <v>0</v>
      </c>
      <c r="D11699">
        <f t="shared" si="364"/>
        <v>0</v>
      </c>
      <c r="E11699">
        <v>0</v>
      </c>
      <c r="F11699">
        <v>3.5</v>
      </c>
      <c r="G11699">
        <v>6.15619408483317</v>
      </c>
      <c r="H11699">
        <f t="shared" si="365"/>
        <v>0</v>
      </c>
    </row>
    <row r="11700" spans="1:8" x14ac:dyDescent="0.2">
      <c r="A11700">
        <v>116.99</v>
      </c>
      <c r="B11700">
        <v>3.5</v>
      </c>
      <c r="C11700">
        <v>0</v>
      </c>
      <c r="D11700">
        <f t="shared" si="364"/>
        <v>0</v>
      </c>
      <c r="E11700">
        <v>0</v>
      </c>
      <c r="F11700">
        <v>3.5</v>
      </c>
      <c r="G11700" s="1">
        <v>6.1567203452268098</v>
      </c>
      <c r="H11700">
        <f t="shared" si="365"/>
        <v>0</v>
      </c>
    </row>
    <row r="11701" spans="1:8" x14ac:dyDescent="0.2">
      <c r="A11701">
        <v>117</v>
      </c>
      <c r="B11701">
        <v>3.5</v>
      </c>
      <c r="C11701">
        <v>0</v>
      </c>
      <c r="D11701">
        <f t="shared" si="364"/>
        <v>0</v>
      </c>
      <c r="E11701">
        <v>0</v>
      </c>
      <c r="F11701">
        <v>3.5</v>
      </c>
      <c r="G11701">
        <v>6.1572466056204602</v>
      </c>
      <c r="H11701">
        <f t="shared" si="365"/>
        <v>0</v>
      </c>
    </row>
    <row r="11702" spans="1:8" x14ac:dyDescent="0.2">
      <c r="A11702">
        <v>117.01</v>
      </c>
      <c r="B11702">
        <v>3.5</v>
      </c>
      <c r="C11702">
        <v>0</v>
      </c>
      <c r="D11702">
        <f t="shared" si="364"/>
        <v>0</v>
      </c>
      <c r="E11702">
        <v>0</v>
      </c>
      <c r="F11702">
        <v>3.5</v>
      </c>
      <c r="G11702" s="1">
        <v>6.1577728660141</v>
      </c>
      <c r="H11702">
        <f t="shared" si="365"/>
        <v>0</v>
      </c>
    </row>
    <row r="11703" spans="1:8" x14ac:dyDescent="0.2">
      <c r="A11703">
        <v>117.02</v>
      </c>
      <c r="B11703">
        <v>3.5</v>
      </c>
      <c r="C11703">
        <v>0</v>
      </c>
      <c r="D11703">
        <f t="shared" si="364"/>
        <v>0</v>
      </c>
      <c r="E11703">
        <v>0</v>
      </c>
      <c r="F11703">
        <v>3.5</v>
      </c>
      <c r="G11703">
        <v>6.1582991264077398</v>
      </c>
      <c r="H11703">
        <f t="shared" si="365"/>
        <v>0</v>
      </c>
    </row>
    <row r="11704" spans="1:8" x14ac:dyDescent="0.2">
      <c r="A11704">
        <v>117.03</v>
      </c>
      <c r="B11704">
        <v>3.5</v>
      </c>
      <c r="C11704">
        <v>0</v>
      </c>
      <c r="D11704">
        <f t="shared" si="364"/>
        <v>0</v>
      </c>
      <c r="E11704">
        <v>0</v>
      </c>
      <c r="F11704">
        <v>3.5</v>
      </c>
      <c r="G11704" s="1">
        <v>6.1588253868013796</v>
      </c>
      <c r="H11704">
        <f t="shared" si="365"/>
        <v>0</v>
      </c>
    </row>
    <row r="11705" spans="1:8" x14ac:dyDescent="0.2">
      <c r="A11705">
        <v>117.04</v>
      </c>
      <c r="B11705">
        <v>3.5</v>
      </c>
      <c r="C11705">
        <v>0</v>
      </c>
      <c r="D11705">
        <f t="shared" si="364"/>
        <v>0</v>
      </c>
      <c r="E11705">
        <v>0</v>
      </c>
      <c r="F11705">
        <v>3.5</v>
      </c>
      <c r="G11705">
        <v>6.15935164719503</v>
      </c>
      <c r="H11705">
        <f t="shared" si="365"/>
        <v>0</v>
      </c>
    </row>
    <row r="11706" spans="1:8" x14ac:dyDescent="0.2">
      <c r="A11706">
        <v>117.05</v>
      </c>
      <c r="B11706">
        <v>3.5</v>
      </c>
      <c r="C11706">
        <v>0</v>
      </c>
      <c r="D11706">
        <f t="shared" si="364"/>
        <v>0</v>
      </c>
      <c r="E11706">
        <v>0</v>
      </c>
      <c r="F11706">
        <v>3.5</v>
      </c>
      <c r="G11706" s="1">
        <v>6.1598779075886698</v>
      </c>
      <c r="H11706">
        <f t="shared" si="365"/>
        <v>0</v>
      </c>
    </row>
    <row r="11707" spans="1:8" x14ac:dyDescent="0.2">
      <c r="A11707">
        <v>117.06</v>
      </c>
      <c r="B11707">
        <v>3.5</v>
      </c>
      <c r="C11707">
        <v>0</v>
      </c>
      <c r="D11707">
        <f t="shared" si="364"/>
        <v>0</v>
      </c>
      <c r="E11707">
        <v>0</v>
      </c>
      <c r="F11707">
        <v>3.5</v>
      </c>
      <c r="G11707">
        <v>6.1604041679823096</v>
      </c>
      <c r="H11707">
        <f t="shared" si="365"/>
        <v>0</v>
      </c>
    </row>
    <row r="11708" spans="1:8" x14ac:dyDescent="0.2">
      <c r="A11708">
        <v>117.07</v>
      </c>
      <c r="B11708">
        <v>3.5</v>
      </c>
      <c r="C11708">
        <v>0</v>
      </c>
      <c r="D11708">
        <f t="shared" si="364"/>
        <v>0</v>
      </c>
      <c r="E11708">
        <v>0</v>
      </c>
      <c r="F11708">
        <v>3.5</v>
      </c>
      <c r="G11708" s="1">
        <v>6.1609304283759601</v>
      </c>
      <c r="H11708">
        <f t="shared" si="365"/>
        <v>0</v>
      </c>
    </row>
    <row r="11709" spans="1:8" x14ac:dyDescent="0.2">
      <c r="A11709">
        <v>117.08</v>
      </c>
      <c r="B11709">
        <v>3.5</v>
      </c>
      <c r="C11709">
        <v>0</v>
      </c>
      <c r="D11709">
        <f t="shared" si="364"/>
        <v>0</v>
      </c>
      <c r="E11709">
        <v>0</v>
      </c>
      <c r="F11709">
        <v>3.5</v>
      </c>
      <c r="G11709">
        <v>6.1614566887695998</v>
      </c>
      <c r="H11709">
        <f t="shared" si="365"/>
        <v>0</v>
      </c>
    </row>
    <row r="11710" spans="1:8" x14ac:dyDescent="0.2">
      <c r="A11710">
        <v>117.09</v>
      </c>
      <c r="B11710">
        <v>3.5</v>
      </c>
      <c r="C11710">
        <v>0</v>
      </c>
      <c r="D11710">
        <f t="shared" si="364"/>
        <v>0</v>
      </c>
      <c r="E11710">
        <v>0</v>
      </c>
      <c r="F11710">
        <v>3.5</v>
      </c>
      <c r="G11710" s="1">
        <v>6.1619829491632396</v>
      </c>
      <c r="H11710">
        <f t="shared" si="365"/>
        <v>0</v>
      </c>
    </row>
    <row r="11711" spans="1:8" x14ac:dyDescent="0.2">
      <c r="A11711">
        <v>117.1</v>
      </c>
      <c r="B11711">
        <v>3.5</v>
      </c>
      <c r="C11711">
        <v>0</v>
      </c>
      <c r="D11711">
        <f t="shared" si="364"/>
        <v>0</v>
      </c>
      <c r="E11711">
        <v>0</v>
      </c>
      <c r="F11711">
        <v>3.5</v>
      </c>
      <c r="G11711">
        <v>6.1625092095568803</v>
      </c>
      <c r="H11711">
        <f t="shared" si="365"/>
        <v>0</v>
      </c>
    </row>
    <row r="11712" spans="1:8" x14ac:dyDescent="0.2">
      <c r="A11712">
        <v>117.11</v>
      </c>
      <c r="B11712">
        <v>3.5</v>
      </c>
      <c r="C11712">
        <v>0</v>
      </c>
      <c r="D11712">
        <f t="shared" si="364"/>
        <v>0</v>
      </c>
      <c r="E11712">
        <v>0</v>
      </c>
      <c r="F11712">
        <v>3.5</v>
      </c>
      <c r="G11712" s="1">
        <v>6.1630354699505299</v>
      </c>
      <c r="H11712">
        <f t="shared" si="365"/>
        <v>0</v>
      </c>
    </row>
    <row r="11713" spans="1:8" x14ac:dyDescent="0.2">
      <c r="A11713">
        <v>117.12</v>
      </c>
      <c r="B11713">
        <v>3.5</v>
      </c>
      <c r="C11713">
        <v>0</v>
      </c>
      <c r="D11713">
        <f t="shared" si="364"/>
        <v>0</v>
      </c>
      <c r="E11713">
        <v>0</v>
      </c>
      <c r="F11713">
        <v>3.5</v>
      </c>
      <c r="G11713">
        <v>6.1635617303441697</v>
      </c>
      <c r="H11713">
        <f t="shared" si="365"/>
        <v>0</v>
      </c>
    </row>
    <row r="11714" spans="1:8" x14ac:dyDescent="0.2">
      <c r="A11714">
        <v>117.13</v>
      </c>
      <c r="B11714">
        <v>3.5</v>
      </c>
      <c r="C11714">
        <v>0</v>
      </c>
      <c r="D11714">
        <f t="shared" ref="D11714:D11777" si="366">(E11715-C11714)/0.000526260393642774</f>
        <v>0</v>
      </c>
      <c r="E11714">
        <v>0</v>
      </c>
      <c r="F11714">
        <v>3.5</v>
      </c>
      <c r="G11714" s="1">
        <v>6.1640879907378103</v>
      </c>
      <c r="H11714">
        <f t="shared" ref="H11714:H11777" si="367">(F11715-B11714)/0.000526260393642774</f>
        <v>0</v>
      </c>
    </row>
    <row r="11715" spans="1:8" x14ac:dyDescent="0.2">
      <c r="A11715">
        <v>117.14</v>
      </c>
      <c r="B11715">
        <v>3.5</v>
      </c>
      <c r="C11715">
        <v>0</v>
      </c>
      <c r="D11715">
        <f t="shared" si="366"/>
        <v>0</v>
      </c>
      <c r="E11715">
        <v>0</v>
      </c>
      <c r="F11715">
        <v>3.5</v>
      </c>
      <c r="G11715">
        <v>6.1646142511314599</v>
      </c>
      <c r="H11715">
        <f t="shared" si="367"/>
        <v>0</v>
      </c>
    </row>
    <row r="11716" spans="1:8" x14ac:dyDescent="0.2">
      <c r="A11716">
        <v>117.15</v>
      </c>
      <c r="B11716">
        <v>3.5</v>
      </c>
      <c r="C11716">
        <v>0</v>
      </c>
      <c r="D11716">
        <f t="shared" si="366"/>
        <v>0</v>
      </c>
      <c r="E11716">
        <v>0</v>
      </c>
      <c r="F11716">
        <v>3.5</v>
      </c>
      <c r="G11716" s="1">
        <v>6.1651405115250997</v>
      </c>
      <c r="H11716">
        <f t="shared" si="367"/>
        <v>0</v>
      </c>
    </row>
    <row r="11717" spans="1:8" x14ac:dyDescent="0.2">
      <c r="A11717">
        <v>117.16</v>
      </c>
      <c r="B11717">
        <v>3.5</v>
      </c>
      <c r="C11717">
        <v>0</v>
      </c>
      <c r="D11717">
        <f t="shared" si="366"/>
        <v>0</v>
      </c>
      <c r="E11717">
        <v>0</v>
      </c>
      <c r="F11717">
        <v>3.5</v>
      </c>
      <c r="G11717">
        <v>6.1656667719187404</v>
      </c>
      <c r="H11717">
        <f t="shared" si="367"/>
        <v>0</v>
      </c>
    </row>
    <row r="11718" spans="1:8" x14ac:dyDescent="0.2">
      <c r="A11718">
        <v>117.17</v>
      </c>
      <c r="B11718">
        <v>3.5</v>
      </c>
      <c r="C11718">
        <v>0</v>
      </c>
      <c r="D11718">
        <f t="shared" si="366"/>
        <v>0</v>
      </c>
      <c r="E11718">
        <v>0</v>
      </c>
      <c r="F11718">
        <v>3.5</v>
      </c>
      <c r="G11718" s="1">
        <v>6.1661930323123801</v>
      </c>
      <c r="H11718">
        <f t="shared" si="367"/>
        <v>0</v>
      </c>
    </row>
    <row r="11719" spans="1:8" x14ac:dyDescent="0.2">
      <c r="A11719">
        <v>117.18</v>
      </c>
      <c r="B11719">
        <v>3.5</v>
      </c>
      <c r="C11719">
        <v>0</v>
      </c>
      <c r="D11719">
        <f t="shared" si="366"/>
        <v>0</v>
      </c>
      <c r="E11719">
        <v>0</v>
      </c>
      <c r="F11719">
        <v>3.5</v>
      </c>
      <c r="G11719">
        <v>6.1667192927060297</v>
      </c>
      <c r="H11719">
        <f t="shared" si="367"/>
        <v>0</v>
      </c>
    </row>
    <row r="11720" spans="1:8" x14ac:dyDescent="0.2">
      <c r="A11720">
        <v>117.19</v>
      </c>
      <c r="B11720">
        <v>3.5</v>
      </c>
      <c r="C11720">
        <v>0</v>
      </c>
      <c r="D11720">
        <f t="shared" si="366"/>
        <v>0</v>
      </c>
      <c r="E11720">
        <v>0</v>
      </c>
      <c r="F11720">
        <v>3.5</v>
      </c>
      <c r="G11720" s="1">
        <v>6.1672455530996704</v>
      </c>
      <c r="H11720">
        <f t="shared" si="367"/>
        <v>0</v>
      </c>
    </row>
    <row r="11721" spans="1:8" x14ac:dyDescent="0.2">
      <c r="A11721">
        <v>117.2</v>
      </c>
      <c r="B11721">
        <v>3.5</v>
      </c>
      <c r="C11721">
        <v>0</v>
      </c>
      <c r="D11721">
        <f t="shared" si="366"/>
        <v>0</v>
      </c>
      <c r="E11721">
        <v>0</v>
      </c>
      <c r="F11721">
        <v>3.5</v>
      </c>
      <c r="G11721">
        <v>6.1677718134933102</v>
      </c>
      <c r="H11721">
        <f t="shared" si="367"/>
        <v>0</v>
      </c>
    </row>
    <row r="11722" spans="1:8" x14ac:dyDescent="0.2">
      <c r="A11722">
        <v>117.21</v>
      </c>
      <c r="B11722">
        <v>3.5</v>
      </c>
      <c r="C11722">
        <v>0</v>
      </c>
      <c r="D11722">
        <f t="shared" si="366"/>
        <v>0</v>
      </c>
      <c r="E11722">
        <v>0</v>
      </c>
      <c r="F11722">
        <v>3.5</v>
      </c>
      <c r="G11722" s="1">
        <v>6.16829807388695</v>
      </c>
      <c r="H11722">
        <f t="shared" si="367"/>
        <v>0</v>
      </c>
    </row>
    <row r="11723" spans="1:8" x14ac:dyDescent="0.2">
      <c r="A11723">
        <v>117.22</v>
      </c>
      <c r="B11723">
        <v>3.5</v>
      </c>
      <c r="C11723">
        <v>0</v>
      </c>
      <c r="D11723">
        <f t="shared" si="366"/>
        <v>0</v>
      </c>
      <c r="E11723">
        <v>0</v>
      </c>
      <c r="F11723">
        <v>3.5</v>
      </c>
      <c r="G11723">
        <v>6.1688243342806004</v>
      </c>
      <c r="H11723">
        <f t="shared" si="367"/>
        <v>0</v>
      </c>
    </row>
    <row r="11724" spans="1:8" x14ac:dyDescent="0.2">
      <c r="A11724">
        <v>117.23</v>
      </c>
      <c r="B11724">
        <v>3.5</v>
      </c>
      <c r="C11724">
        <v>0</v>
      </c>
      <c r="D11724">
        <f t="shared" si="366"/>
        <v>0</v>
      </c>
      <c r="E11724">
        <v>0</v>
      </c>
      <c r="F11724">
        <v>3.5</v>
      </c>
      <c r="G11724" s="1">
        <v>6.1693505946742402</v>
      </c>
      <c r="H11724">
        <f t="shared" si="367"/>
        <v>0</v>
      </c>
    </row>
    <row r="11725" spans="1:8" x14ac:dyDescent="0.2">
      <c r="A11725">
        <v>117.24</v>
      </c>
      <c r="B11725">
        <v>3.5</v>
      </c>
      <c r="C11725">
        <v>0</v>
      </c>
      <c r="D11725">
        <f t="shared" si="366"/>
        <v>0</v>
      </c>
      <c r="E11725">
        <v>0</v>
      </c>
      <c r="F11725">
        <v>3.5</v>
      </c>
      <c r="G11725">
        <v>6.16987685506788</v>
      </c>
      <c r="H11725">
        <f t="shared" si="367"/>
        <v>0</v>
      </c>
    </row>
    <row r="11726" spans="1:8" x14ac:dyDescent="0.2">
      <c r="A11726">
        <v>117.25</v>
      </c>
      <c r="B11726">
        <v>3.5</v>
      </c>
      <c r="C11726">
        <v>0</v>
      </c>
      <c r="D11726">
        <f t="shared" si="366"/>
        <v>0</v>
      </c>
      <c r="E11726">
        <v>0</v>
      </c>
      <c r="F11726">
        <v>3.5</v>
      </c>
      <c r="G11726" s="1">
        <v>6.1704031154615304</v>
      </c>
      <c r="H11726">
        <f t="shared" si="367"/>
        <v>0</v>
      </c>
    </row>
    <row r="11727" spans="1:8" x14ac:dyDescent="0.2">
      <c r="A11727">
        <v>117.26</v>
      </c>
      <c r="B11727">
        <v>3.5</v>
      </c>
      <c r="C11727">
        <v>0</v>
      </c>
      <c r="D11727">
        <f t="shared" si="366"/>
        <v>0</v>
      </c>
      <c r="E11727">
        <v>0</v>
      </c>
      <c r="F11727">
        <v>3.5</v>
      </c>
      <c r="G11727">
        <v>6.1709293758551702</v>
      </c>
      <c r="H11727">
        <f t="shared" si="367"/>
        <v>0</v>
      </c>
    </row>
    <row r="11728" spans="1:8" x14ac:dyDescent="0.2">
      <c r="A11728">
        <v>117.27</v>
      </c>
      <c r="B11728">
        <v>3.5</v>
      </c>
      <c r="C11728">
        <v>0</v>
      </c>
      <c r="D11728">
        <f t="shared" si="366"/>
        <v>0</v>
      </c>
      <c r="E11728">
        <v>0</v>
      </c>
      <c r="F11728">
        <v>3.5</v>
      </c>
      <c r="G11728" s="1">
        <v>6.17145563624881</v>
      </c>
      <c r="H11728">
        <f t="shared" si="367"/>
        <v>0</v>
      </c>
    </row>
    <row r="11729" spans="1:8" x14ac:dyDescent="0.2">
      <c r="A11729">
        <v>117.28</v>
      </c>
      <c r="B11729">
        <v>3.5</v>
      </c>
      <c r="C11729">
        <v>0</v>
      </c>
      <c r="D11729">
        <f t="shared" si="366"/>
        <v>0</v>
      </c>
      <c r="E11729">
        <v>0</v>
      </c>
      <c r="F11729">
        <v>3.5</v>
      </c>
      <c r="G11729">
        <v>6.1719818966424498</v>
      </c>
      <c r="H11729">
        <f t="shared" si="367"/>
        <v>0</v>
      </c>
    </row>
    <row r="11730" spans="1:8" x14ac:dyDescent="0.2">
      <c r="A11730">
        <v>117.29</v>
      </c>
      <c r="B11730">
        <v>3.5</v>
      </c>
      <c r="C11730">
        <v>0</v>
      </c>
      <c r="D11730">
        <f t="shared" si="366"/>
        <v>0</v>
      </c>
      <c r="E11730">
        <v>0</v>
      </c>
      <c r="F11730">
        <v>3.5</v>
      </c>
      <c r="G11730" s="1">
        <v>6.1725081570361002</v>
      </c>
      <c r="H11730">
        <f t="shared" si="367"/>
        <v>0</v>
      </c>
    </row>
    <row r="11731" spans="1:8" x14ac:dyDescent="0.2">
      <c r="A11731">
        <v>117.3</v>
      </c>
      <c r="B11731">
        <v>3.5</v>
      </c>
      <c r="C11731">
        <v>0</v>
      </c>
      <c r="D11731">
        <f t="shared" si="366"/>
        <v>0</v>
      </c>
      <c r="E11731">
        <v>0</v>
      </c>
      <c r="F11731">
        <v>3.5</v>
      </c>
      <c r="G11731">
        <v>6.17303441742974</v>
      </c>
      <c r="H11731">
        <f t="shared" si="367"/>
        <v>0</v>
      </c>
    </row>
    <row r="11732" spans="1:8" x14ac:dyDescent="0.2">
      <c r="A11732">
        <v>117.31</v>
      </c>
      <c r="B11732">
        <v>3.5</v>
      </c>
      <c r="C11732">
        <v>0</v>
      </c>
      <c r="D11732">
        <f t="shared" si="366"/>
        <v>0</v>
      </c>
      <c r="E11732">
        <v>0</v>
      </c>
      <c r="F11732">
        <v>3.5</v>
      </c>
      <c r="G11732" s="1">
        <v>6.1735606778233798</v>
      </c>
      <c r="H11732">
        <f t="shared" si="367"/>
        <v>0</v>
      </c>
    </row>
    <row r="11733" spans="1:8" x14ac:dyDescent="0.2">
      <c r="A11733">
        <v>117.32</v>
      </c>
      <c r="B11733">
        <v>3.5</v>
      </c>
      <c r="C11733">
        <v>0</v>
      </c>
      <c r="D11733">
        <f t="shared" si="366"/>
        <v>0</v>
      </c>
      <c r="E11733">
        <v>0</v>
      </c>
      <c r="F11733">
        <v>3.5</v>
      </c>
      <c r="G11733">
        <v>6.1740869382170196</v>
      </c>
      <c r="H11733">
        <f t="shared" si="367"/>
        <v>0</v>
      </c>
    </row>
    <row r="11734" spans="1:8" x14ac:dyDescent="0.2">
      <c r="A11734">
        <v>117.33</v>
      </c>
      <c r="B11734">
        <v>3.5</v>
      </c>
      <c r="C11734">
        <v>0</v>
      </c>
      <c r="D11734">
        <f t="shared" si="366"/>
        <v>0</v>
      </c>
      <c r="E11734">
        <v>0</v>
      </c>
      <c r="F11734">
        <v>3.5</v>
      </c>
      <c r="G11734" s="1">
        <v>6.17461319861067</v>
      </c>
      <c r="H11734">
        <f t="shared" si="367"/>
        <v>0</v>
      </c>
    </row>
    <row r="11735" spans="1:8" x14ac:dyDescent="0.2">
      <c r="A11735">
        <v>117.34</v>
      </c>
      <c r="B11735">
        <v>3.5</v>
      </c>
      <c r="C11735">
        <v>0</v>
      </c>
      <c r="D11735">
        <f t="shared" si="366"/>
        <v>0</v>
      </c>
      <c r="E11735">
        <v>0</v>
      </c>
      <c r="F11735">
        <v>3.5</v>
      </c>
      <c r="G11735">
        <v>6.1751394590043098</v>
      </c>
      <c r="H11735">
        <f t="shared" si="367"/>
        <v>0</v>
      </c>
    </row>
    <row r="11736" spans="1:8" x14ac:dyDescent="0.2">
      <c r="A11736">
        <v>117.35</v>
      </c>
      <c r="B11736">
        <v>3.5</v>
      </c>
      <c r="C11736">
        <v>0</v>
      </c>
      <c r="D11736">
        <f t="shared" si="366"/>
        <v>0</v>
      </c>
      <c r="E11736">
        <v>0</v>
      </c>
      <c r="F11736">
        <v>3.5</v>
      </c>
      <c r="G11736" s="1">
        <v>6.1756657193979496</v>
      </c>
      <c r="H11736">
        <f t="shared" si="367"/>
        <v>0</v>
      </c>
    </row>
    <row r="11737" spans="1:8" x14ac:dyDescent="0.2">
      <c r="A11737">
        <v>117.36</v>
      </c>
      <c r="B11737">
        <v>3.5</v>
      </c>
      <c r="C11737">
        <v>0</v>
      </c>
      <c r="D11737">
        <f t="shared" si="366"/>
        <v>0</v>
      </c>
      <c r="E11737">
        <v>0</v>
      </c>
      <c r="F11737">
        <v>3.5</v>
      </c>
      <c r="G11737">
        <v>6.1761919797916001</v>
      </c>
      <c r="H11737">
        <f t="shared" si="367"/>
        <v>0</v>
      </c>
    </row>
    <row r="11738" spans="1:8" x14ac:dyDescent="0.2">
      <c r="A11738">
        <v>117.37</v>
      </c>
      <c r="B11738">
        <v>3.5</v>
      </c>
      <c r="C11738">
        <v>0</v>
      </c>
      <c r="D11738">
        <f t="shared" si="366"/>
        <v>0</v>
      </c>
      <c r="E11738">
        <v>0</v>
      </c>
      <c r="F11738">
        <v>3.5</v>
      </c>
      <c r="G11738" s="1">
        <v>6.1767182401852398</v>
      </c>
      <c r="H11738">
        <f t="shared" si="367"/>
        <v>0</v>
      </c>
    </row>
    <row r="11739" spans="1:8" x14ac:dyDescent="0.2">
      <c r="A11739">
        <v>117.38</v>
      </c>
      <c r="B11739">
        <v>3.5</v>
      </c>
      <c r="C11739">
        <v>0</v>
      </c>
      <c r="D11739">
        <f t="shared" si="366"/>
        <v>0</v>
      </c>
      <c r="E11739">
        <v>0</v>
      </c>
      <c r="F11739">
        <v>3.5</v>
      </c>
      <c r="G11739">
        <v>6.1772445005788796</v>
      </c>
      <c r="H11739">
        <f t="shared" si="367"/>
        <v>0</v>
      </c>
    </row>
    <row r="11740" spans="1:8" x14ac:dyDescent="0.2">
      <c r="A11740">
        <v>117.39</v>
      </c>
      <c r="B11740">
        <v>3.5</v>
      </c>
      <c r="C11740">
        <v>0</v>
      </c>
      <c r="D11740">
        <f t="shared" si="366"/>
        <v>0</v>
      </c>
      <c r="E11740">
        <v>0</v>
      </c>
      <c r="F11740">
        <v>3.5</v>
      </c>
      <c r="G11740" s="1">
        <v>6.1777707609725203</v>
      </c>
      <c r="H11740">
        <f t="shared" si="367"/>
        <v>0</v>
      </c>
    </row>
    <row r="11741" spans="1:8" x14ac:dyDescent="0.2">
      <c r="A11741">
        <v>117.4</v>
      </c>
      <c r="B11741">
        <v>3.5</v>
      </c>
      <c r="C11741">
        <v>0</v>
      </c>
      <c r="D11741">
        <f t="shared" si="366"/>
        <v>0</v>
      </c>
      <c r="E11741">
        <v>0</v>
      </c>
      <c r="F11741">
        <v>3.5</v>
      </c>
      <c r="G11741">
        <v>6.1782970213661699</v>
      </c>
      <c r="H11741">
        <f t="shared" si="367"/>
        <v>0</v>
      </c>
    </row>
    <row r="11742" spans="1:8" x14ac:dyDescent="0.2">
      <c r="A11742">
        <v>117.41</v>
      </c>
      <c r="B11742">
        <v>3.5</v>
      </c>
      <c r="C11742">
        <v>0</v>
      </c>
      <c r="D11742">
        <f t="shared" si="366"/>
        <v>0</v>
      </c>
      <c r="E11742">
        <v>0</v>
      </c>
      <c r="F11742">
        <v>3.5</v>
      </c>
      <c r="G11742" s="1">
        <v>6.1788232817598097</v>
      </c>
      <c r="H11742">
        <f t="shared" si="367"/>
        <v>0</v>
      </c>
    </row>
    <row r="11743" spans="1:8" x14ac:dyDescent="0.2">
      <c r="A11743">
        <v>117.42</v>
      </c>
      <c r="B11743">
        <v>3.5</v>
      </c>
      <c r="C11743">
        <v>0</v>
      </c>
      <c r="D11743">
        <f t="shared" si="366"/>
        <v>0</v>
      </c>
      <c r="E11743">
        <v>0</v>
      </c>
      <c r="F11743">
        <v>3.5</v>
      </c>
      <c r="G11743">
        <v>6.1793495421534503</v>
      </c>
      <c r="H11743">
        <f t="shared" si="367"/>
        <v>0</v>
      </c>
    </row>
    <row r="11744" spans="1:8" x14ac:dyDescent="0.2">
      <c r="A11744">
        <v>117.43</v>
      </c>
      <c r="B11744">
        <v>3.5</v>
      </c>
      <c r="C11744">
        <v>0</v>
      </c>
      <c r="D11744">
        <f t="shared" si="366"/>
        <v>0</v>
      </c>
      <c r="E11744">
        <v>0</v>
      </c>
      <c r="F11744">
        <v>3.5</v>
      </c>
      <c r="G11744" s="1">
        <v>6.1798758025470999</v>
      </c>
      <c r="H11744">
        <f t="shared" si="367"/>
        <v>0</v>
      </c>
    </row>
    <row r="11745" spans="1:8" x14ac:dyDescent="0.2">
      <c r="A11745">
        <v>117.44</v>
      </c>
      <c r="B11745">
        <v>3.5</v>
      </c>
      <c r="C11745">
        <v>0</v>
      </c>
      <c r="D11745">
        <f t="shared" si="366"/>
        <v>0</v>
      </c>
      <c r="E11745">
        <v>0</v>
      </c>
      <c r="F11745">
        <v>3.5</v>
      </c>
      <c r="G11745">
        <v>6.1804020629407397</v>
      </c>
      <c r="H11745">
        <f t="shared" si="367"/>
        <v>0</v>
      </c>
    </row>
    <row r="11746" spans="1:8" x14ac:dyDescent="0.2">
      <c r="A11746">
        <v>117.45</v>
      </c>
      <c r="B11746">
        <v>3.5</v>
      </c>
      <c r="C11746">
        <v>0</v>
      </c>
      <c r="D11746">
        <f t="shared" si="366"/>
        <v>0</v>
      </c>
      <c r="E11746">
        <v>0</v>
      </c>
      <c r="F11746">
        <v>3.5</v>
      </c>
      <c r="G11746" s="1">
        <v>6.1809283233343804</v>
      </c>
      <c r="H11746">
        <f t="shared" si="367"/>
        <v>0</v>
      </c>
    </row>
    <row r="11747" spans="1:8" x14ac:dyDescent="0.2">
      <c r="A11747">
        <v>117.46</v>
      </c>
      <c r="B11747">
        <v>3.5</v>
      </c>
      <c r="C11747">
        <v>0</v>
      </c>
      <c r="D11747">
        <f t="shared" si="366"/>
        <v>0</v>
      </c>
      <c r="E11747">
        <v>0</v>
      </c>
      <c r="F11747">
        <v>3.5</v>
      </c>
      <c r="G11747">
        <v>6.1814545837280201</v>
      </c>
      <c r="H11747">
        <f t="shared" si="367"/>
        <v>0</v>
      </c>
    </row>
    <row r="11748" spans="1:8" x14ac:dyDescent="0.2">
      <c r="A11748">
        <v>117.47</v>
      </c>
      <c r="B11748">
        <v>3.5</v>
      </c>
      <c r="C11748">
        <v>0</v>
      </c>
      <c r="D11748">
        <f t="shared" si="366"/>
        <v>0</v>
      </c>
      <c r="E11748">
        <v>0</v>
      </c>
      <c r="F11748">
        <v>3.5</v>
      </c>
      <c r="G11748" s="1">
        <v>6.1819808441216697</v>
      </c>
      <c r="H11748">
        <f t="shared" si="367"/>
        <v>0</v>
      </c>
    </row>
    <row r="11749" spans="1:8" x14ac:dyDescent="0.2">
      <c r="A11749">
        <v>117.48</v>
      </c>
      <c r="B11749">
        <v>3.5</v>
      </c>
      <c r="C11749">
        <v>0</v>
      </c>
      <c r="D11749">
        <f t="shared" si="366"/>
        <v>0</v>
      </c>
      <c r="E11749">
        <v>0</v>
      </c>
      <c r="F11749">
        <v>3.5</v>
      </c>
      <c r="G11749">
        <v>6.1825071045153104</v>
      </c>
      <c r="H11749">
        <f t="shared" si="367"/>
        <v>0</v>
      </c>
    </row>
    <row r="11750" spans="1:8" x14ac:dyDescent="0.2">
      <c r="A11750">
        <v>117.49</v>
      </c>
      <c r="B11750">
        <v>3.5</v>
      </c>
      <c r="C11750">
        <v>0</v>
      </c>
      <c r="D11750">
        <f t="shared" si="366"/>
        <v>0</v>
      </c>
      <c r="E11750">
        <v>0</v>
      </c>
      <c r="F11750">
        <v>3.5</v>
      </c>
      <c r="G11750" s="1">
        <v>6.1830333649089502</v>
      </c>
      <c r="H11750">
        <f t="shared" si="367"/>
        <v>0</v>
      </c>
    </row>
    <row r="11751" spans="1:8" x14ac:dyDescent="0.2">
      <c r="A11751">
        <v>117.5</v>
      </c>
      <c r="B11751">
        <v>3.5</v>
      </c>
      <c r="C11751">
        <v>0</v>
      </c>
      <c r="D11751">
        <f t="shared" si="366"/>
        <v>0</v>
      </c>
      <c r="E11751">
        <v>0</v>
      </c>
      <c r="F11751">
        <v>3.5</v>
      </c>
      <c r="G11751">
        <v>6.1835596253025997</v>
      </c>
      <c r="H11751">
        <f t="shared" si="367"/>
        <v>0</v>
      </c>
    </row>
    <row r="11752" spans="1:8" x14ac:dyDescent="0.2">
      <c r="A11752">
        <v>117.51</v>
      </c>
      <c r="B11752">
        <v>3.5</v>
      </c>
      <c r="C11752">
        <v>0</v>
      </c>
      <c r="D11752">
        <f t="shared" si="366"/>
        <v>0</v>
      </c>
      <c r="E11752">
        <v>0</v>
      </c>
      <c r="F11752">
        <v>3.5</v>
      </c>
      <c r="G11752" s="1">
        <v>6.1840858856962404</v>
      </c>
      <c r="H11752">
        <f t="shared" si="367"/>
        <v>0</v>
      </c>
    </row>
    <row r="11753" spans="1:8" x14ac:dyDescent="0.2">
      <c r="A11753">
        <v>117.52</v>
      </c>
      <c r="B11753">
        <v>3.5</v>
      </c>
      <c r="C11753">
        <v>0</v>
      </c>
      <c r="D11753">
        <f t="shared" si="366"/>
        <v>0</v>
      </c>
      <c r="E11753">
        <v>0</v>
      </c>
      <c r="F11753">
        <v>3.5</v>
      </c>
      <c r="G11753">
        <v>6.1846121460898802</v>
      </c>
      <c r="H11753">
        <f t="shared" si="367"/>
        <v>0</v>
      </c>
    </row>
    <row r="11754" spans="1:8" x14ac:dyDescent="0.2">
      <c r="A11754">
        <v>117.53</v>
      </c>
      <c r="B11754">
        <v>3.5</v>
      </c>
      <c r="C11754">
        <v>0</v>
      </c>
      <c r="D11754">
        <f t="shared" si="366"/>
        <v>0</v>
      </c>
      <c r="E11754">
        <v>0</v>
      </c>
      <c r="F11754">
        <v>3.5</v>
      </c>
      <c r="G11754" s="1">
        <v>6.18513840648352</v>
      </c>
      <c r="H11754">
        <f t="shared" si="367"/>
        <v>0</v>
      </c>
    </row>
    <row r="11755" spans="1:8" x14ac:dyDescent="0.2">
      <c r="A11755">
        <v>117.54</v>
      </c>
      <c r="B11755">
        <v>3.5</v>
      </c>
      <c r="C11755">
        <v>0</v>
      </c>
      <c r="D11755">
        <f t="shared" si="366"/>
        <v>0</v>
      </c>
      <c r="E11755">
        <v>0</v>
      </c>
      <c r="F11755">
        <v>3.5</v>
      </c>
      <c r="G11755">
        <v>6.1856646668771704</v>
      </c>
      <c r="H11755">
        <f t="shared" si="367"/>
        <v>0</v>
      </c>
    </row>
    <row r="11756" spans="1:8" x14ac:dyDescent="0.2">
      <c r="A11756">
        <v>117.55</v>
      </c>
      <c r="B11756">
        <v>3.5</v>
      </c>
      <c r="C11756">
        <v>0</v>
      </c>
      <c r="D11756">
        <f t="shared" si="366"/>
        <v>0</v>
      </c>
      <c r="E11756">
        <v>0</v>
      </c>
      <c r="F11756">
        <v>3.5</v>
      </c>
      <c r="G11756" s="1">
        <v>6.1861909272708102</v>
      </c>
      <c r="H11756">
        <f t="shared" si="367"/>
        <v>0</v>
      </c>
    </row>
    <row r="11757" spans="1:8" x14ac:dyDescent="0.2">
      <c r="A11757">
        <v>117.56</v>
      </c>
      <c r="B11757">
        <v>3.5</v>
      </c>
      <c r="C11757">
        <v>0</v>
      </c>
      <c r="D11757">
        <f t="shared" si="366"/>
        <v>0</v>
      </c>
      <c r="E11757">
        <v>0</v>
      </c>
      <c r="F11757">
        <v>3.5</v>
      </c>
      <c r="G11757">
        <v>6.18671718766445</v>
      </c>
      <c r="H11757">
        <f t="shared" si="367"/>
        <v>0</v>
      </c>
    </row>
    <row r="11758" spans="1:8" x14ac:dyDescent="0.2">
      <c r="A11758">
        <v>117.57</v>
      </c>
      <c r="B11758">
        <v>3.5</v>
      </c>
      <c r="C11758">
        <v>0</v>
      </c>
      <c r="D11758">
        <f t="shared" si="366"/>
        <v>0</v>
      </c>
      <c r="E11758">
        <v>0</v>
      </c>
      <c r="F11758">
        <v>3.5</v>
      </c>
      <c r="G11758" s="1">
        <v>6.1872434480580898</v>
      </c>
      <c r="H11758">
        <f t="shared" si="367"/>
        <v>0</v>
      </c>
    </row>
    <row r="11759" spans="1:8" x14ac:dyDescent="0.2">
      <c r="A11759">
        <v>117.58</v>
      </c>
      <c r="B11759">
        <v>3.5</v>
      </c>
      <c r="C11759">
        <v>0</v>
      </c>
      <c r="D11759">
        <f t="shared" si="366"/>
        <v>0</v>
      </c>
      <c r="E11759">
        <v>0</v>
      </c>
      <c r="F11759">
        <v>3.5</v>
      </c>
      <c r="G11759">
        <v>6.1877697084517402</v>
      </c>
      <c r="H11759">
        <f t="shared" si="367"/>
        <v>0</v>
      </c>
    </row>
    <row r="11760" spans="1:8" x14ac:dyDescent="0.2">
      <c r="A11760">
        <v>117.59</v>
      </c>
      <c r="B11760">
        <v>3.5</v>
      </c>
      <c r="C11760">
        <v>0</v>
      </c>
      <c r="D11760">
        <f t="shared" si="366"/>
        <v>0</v>
      </c>
      <c r="E11760">
        <v>0</v>
      </c>
      <c r="F11760">
        <v>3.5</v>
      </c>
      <c r="G11760" s="1">
        <v>6.18829596884538</v>
      </c>
      <c r="H11760">
        <f t="shared" si="367"/>
        <v>0</v>
      </c>
    </row>
    <row r="11761" spans="1:8" x14ac:dyDescent="0.2">
      <c r="A11761">
        <v>117.6</v>
      </c>
      <c r="B11761">
        <v>3.5</v>
      </c>
      <c r="C11761">
        <v>0</v>
      </c>
      <c r="D11761">
        <f t="shared" si="366"/>
        <v>0</v>
      </c>
      <c r="E11761">
        <v>0</v>
      </c>
      <c r="F11761">
        <v>3.5</v>
      </c>
      <c r="G11761">
        <v>6.1888222292390198</v>
      </c>
      <c r="H11761">
        <f t="shared" si="367"/>
        <v>0</v>
      </c>
    </row>
    <row r="11762" spans="1:8" x14ac:dyDescent="0.2">
      <c r="A11762">
        <v>117.61</v>
      </c>
      <c r="B11762">
        <v>3.5</v>
      </c>
      <c r="C11762">
        <v>0</v>
      </c>
      <c r="D11762">
        <f t="shared" si="366"/>
        <v>0</v>
      </c>
      <c r="E11762">
        <v>0</v>
      </c>
      <c r="F11762">
        <v>3.5</v>
      </c>
      <c r="G11762" s="1">
        <v>6.1893484896326703</v>
      </c>
      <c r="H11762">
        <f t="shared" si="367"/>
        <v>0</v>
      </c>
    </row>
    <row r="11763" spans="1:8" x14ac:dyDescent="0.2">
      <c r="A11763">
        <v>117.62</v>
      </c>
      <c r="B11763">
        <v>3.5</v>
      </c>
      <c r="C11763">
        <v>0</v>
      </c>
      <c r="D11763">
        <f t="shared" si="366"/>
        <v>0</v>
      </c>
      <c r="E11763">
        <v>0</v>
      </c>
      <c r="F11763">
        <v>3.5</v>
      </c>
      <c r="G11763">
        <v>6.18987475002631</v>
      </c>
      <c r="H11763">
        <f t="shared" si="367"/>
        <v>0</v>
      </c>
    </row>
    <row r="11764" spans="1:8" x14ac:dyDescent="0.2">
      <c r="A11764">
        <v>117.63</v>
      </c>
      <c r="B11764">
        <v>3.5</v>
      </c>
      <c r="C11764">
        <v>0</v>
      </c>
      <c r="D11764">
        <f t="shared" si="366"/>
        <v>0</v>
      </c>
      <c r="E11764">
        <v>0</v>
      </c>
      <c r="F11764">
        <v>3.5</v>
      </c>
      <c r="G11764" s="1">
        <v>6.1904010104199498</v>
      </c>
      <c r="H11764">
        <f t="shared" si="367"/>
        <v>0</v>
      </c>
    </row>
    <row r="11765" spans="1:8" x14ac:dyDescent="0.2">
      <c r="A11765">
        <v>117.64</v>
      </c>
      <c r="B11765">
        <v>3.5</v>
      </c>
      <c r="C11765">
        <v>0</v>
      </c>
      <c r="D11765">
        <f t="shared" si="366"/>
        <v>0</v>
      </c>
      <c r="E11765">
        <v>0</v>
      </c>
      <c r="F11765">
        <v>3.5</v>
      </c>
      <c r="G11765">
        <v>6.1909272708135896</v>
      </c>
      <c r="H11765">
        <f t="shared" si="367"/>
        <v>0</v>
      </c>
    </row>
    <row r="11766" spans="1:8" x14ac:dyDescent="0.2">
      <c r="A11766">
        <v>117.65</v>
      </c>
      <c r="B11766">
        <v>3.5</v>
      </c>
      <c r="C11766">
        <v>0</v>
      </c>
      <c r="D11766">
        <f t="shared" si="366"/>
        <v>0</v>
      </c>
      <c r="E11766">
        <v>0</v>
      </c>
      <c r="F11766">
        <v>3.5</v>
      </c>
      <c r="G11766" s="1">
        <v>6.1914535312072401</v>
      </c>
      <c r="H11766">
        <f t="shared" si="367"/>
        <v>0</v>
      </c>
    </row>
    <row r="11767" spans="1:8" x14ac:dyDescent="0.2">
      <c r="A11767">
        <v>117.66</v>
      </c>
      <c r="B11767">
        <v>3.5</v>
      </c>
      <c r="C11767">
        <v>0</v>
      </c>
      <c r="D11767">
        <f t="shared" si="366"/>
        <v>0</v>
      </c>
      <c r="E11767">
        <v>0</v>
      </c>
      <c r="F11767">
        <v>3.5</v>
      </c>
      <c r="G11767">
        <v>6.1919797916008799</v>
      </c>
      <c r="H11767">
        <f t="shared" si="367"/>
        <v>0</v>
      </c>
    </row>
    <row r="11768" spans="1:8" x14ac:dyDescent="0.2">
      <c r="A11768">
        <v>117.67</v>
      </c>
      <c r="B11768">
        <v>3.5</v>
      </c>
      <c r="C11768">
        <v>0</v>
      </c>
      <c r="D11768">
        <f t="shared" si="366"/>
        <v>0</v>
      </c>
      <c r="E11768">
        <v>0</v>
      </c>
      <c r="F11768">
        <v>3.5</v>
      </c>
      <c r="G11768" s="1">
        <v>6.1925060519945196</v>
      </c>
      <c r="H11768">
        <f t="shared" si="367"/>
        <v>0</v>
      </c>
    </row>
    <row r="11769" spans="1:8" x14ac:dyDescent="0.2">
      <c r="A11769">
        <v>117.68</v>
      </c>
      <c r="B11769">
        <v>3.5</v>
      </c>
      <c r="C11769">
        <v>0</v>
      </c>
      <c r="D11769">
        <f t="shared" si="366"/>
        <v>0</v>
      </c>
      <c r="E11769">
        <v>0</v>
      </c>
      <c r="F11769">
        <v>3.5</v>
      </c>
      <c r="G11769">
        <v>6.1930323123881603</v>
      </c>
      <c r="H11769">
        <f t="shared" si="367"/>
        <v>0</v>
      </c>
    </row>
    <row r="11770" spans="1:8" x14ac:dyDescent="0.2">
      <c r="A11770">
        <v>117.69</v>
      </c>
      <c r="B11770">
        <v>3.5</v>
      </c>
      <c r="C11770">
        <v>0</v>
      </c>
      <c r="D11770">
        <f t="shared" si="366"/>
        <v>0</v>
      </c>
      <c r="E11770">
        <v>0</v>
      </c>
      <c r="F11770">
        <v>3.5</v>
      </c>
      <c r="G11770" s="1">
        <v>6.1935585727818099</v>
      </c>
      <c r="H11770">
        <f t="shared" si="367"/>
        <v>0</v>
      </c>
    </row>
    <row r="11771" spans="1:8" x14ac:dyDescent="0.2">
      <c r="A11771">
        <v>117.7</v>
      </c>
      <c r="B11771">
        <v>3.5</v>
      </c>
      <c r="C11771">
        <v>0</v>
      </c>
      <c r="D11771">
        <f t="shared" si="366"/>
        <v>0</v>
      </c>
      <c r="E11771">
        <v>0</v>
      </c>
      <c r="F11771">
        <v>3.5</v>
      </c>
      <c r="G11771">
        <v>6.1940848331754497</v>
      </c>
      <c r="H11771">
        <f t="shared" si="367"/>
        <v>0</v>
      </c>
    </row>
    <row r="11772" spans="1:8" x14ac:dyDescent="0.2">
      <c r="A11772">
        <v>117.71</v>
      </c>
      <c r="B11772">
        <v>3.5</v>
      </c>
      <c r="C11772">
        <v>0</v>
      </c>
      <c r="D11772">
        <f t="shared" si="366"/>
        <v>0</v>
      </c>
      <c r="E11772">
        <v>0</v>
      </c>
      <c r="F11772">
        <v>3.5</v>
      </c>
      <c r="G11772" s="1">
        <v>6.1946110935690903</v>
      </c>
      <c r="H11772">
        <f t="shared" si="367"/>
        <v>0</v>
      </c>
    </row>
    <row r="11773" spans="1:8" x14ac:dyDescent="0.2">
      <c r="A11773">
        <v>117.72</v>
      </c>
      <c r="B11773">
        <v>3.5</v>
      </c>
      <c r="C11773">
        <v>0</v>
      </c>
      <c r="D11773">
        <f t="shared" si="366"/>
        <v>0</v>
      </c>
      <c r="E11773">
        <v>0</v>
      </c>
      <c r="F11773">
        <v>3.5</v>
      </c>
      <c r="G11773">
        <v>6.1951373539627399</v>
      </c>
      <c r="H11773">
        <f t="shared" si="367"/>
        <v>0</v>
      </c>
    </row>
    <row r="11774" spans="1:8" x14ac:dyDescent="0.2">
      <c r="A11774">
        <v>117.73</v>
      </c>
      <c r="B11774">
        <v>3.5</v>
      </c>
      <c r="C11774">
        <v>0</v>
      </c>
      <c r="D11774">
        <f t="shared" si="366"/>
        <v>0</v>
      </c>
      <c r="E11774">
        <v>0</v>
      </c>
      <c r="F11774">
        <v>3.5</v>
      </c>
      <c r="G11774" s="1">
        <v>6.1956636143563797</v>
      </c>
      <c r="H11774">
        <f t="shared" si="367"/>
        <v>0</v>
      </c>
    </row>
    <row r="11775" spans="1:8" x14ac:dyDescent="0.2">
      <c r="A11775">
        <v>117.74</v>
      </c>
      <c r="B11775">
        <v>3.5</v>
      </c>
      <c r="C11775">
        <v>0</v>
      </c>
      <c r="D11775">
        <f t="shared" si="366"/>
        <v>0</v>
      </c>
      <c r="E11775">
        <v>0</v>
      </c>
      <c r="F11775">
        <v>3.5</v>
      </c>
      <c r="G11775">
        <v>6.1961898747500204</v>
      </c>
      <c r="H11775">
        <f t="shared" si="367"/>
        <v>0</v>
      </c>
    </row>
    <row r="11776" spans="1:8" x14ac:dyDescent="0.2">
      <c r="A11776">
        <v>117.75</v>
      </c>
      <c r="B11776">
        <v>3.5</v>
      </c>
      <c r="C11776">
        <v>0</v>
      </c>
      <c r="D11776">
        <f t="shared" si="366"/>
        <v>0</v>
      </c>
      <c r="E11776">
        <v>0</v>
      </c>
      <c r="F11776">
        <v>3.5</v>
      </c>
      <c r="G11776" s="1">
        <v>6.1967161351436602</v>
      </c>
      <c r="H11776">
        <f t="shared" si="367"/>
        <v>0</v>
      </c>
    </row>
    <row r="11777" spans="1:8" x14ac:dyDescent="0.2">
      <c r="A11777">
        <v>117.76</v>
      </c>
      <c r="B11777">
        <v>3.5</v>
      </c>
      <c r="C11777">
        <v>0</v>
      </c>
      <c r="D11777">
        <f t="shared" si="366"/>
        <v>0</v>
      </c>
      <c r="E11777">
        <v>0</v>
      </c>
      <c r="F11777">
        <v>3.5</v>
      </c>
      <c r="G11777">
        <v>6.1972423955373097</v>
      </c>
      <c r="H11777">
        <f t="shared" si="367"/>
        <v>0</v>
      </c>
    </row>
    <row r="11778" spans="1:8" x14ac:dyDescent="0.2">
      <c r="A11778">
        <v>117.77</v>
      </c>
      <c r="B11778">
        <v>3.5</v>
      </c>
      <c r="C11778">
        <v>0</v>
      </c>
      <c r="D11778">
        <f t="shared" ref="D11778:D11841" si="368">(E11779-C11778)/0.000526260393642774</f>
        <v>0</v>
      </c>
      <c r="E11778">
        <v>0</v>
      </c>
      <c r="F11778">
        <v>3.5</v>
      </c>
      <c r="G11778" s="1">
        <v>6.1977686559309504</v>
      </c>
      <c r="H11778">
        <f t="shared" ref="H11778:H11841" si="369">(F11779-B11778)/0.000526260393642774</f>
        <v>0</v>
      </c>
    </row>
    <row r="11779" spans="1:8" x14ac:dyDescent="0.2">
      <c r="A11779">
        <v>117.78</v>
      </c>
      <c r="B11779">
        <v>3.5</v>
      </c>
      <c r="C11779">
        <v>0</v>
      </c>
      <c r="D11779">
        <f t="shared" si="368"/>
        <v>0</v>
      </c>
      <c r="E11779">
        <v>0</v>
      </c>
      <c r="F11779">
        <v>3.5</v>
      </c>
      <c r="G11779">
        <v>6.1982949163245902</v>
      </c>
      <c r="H11779">
        <f t="shared" si="369"/>
        <v>0</v>
      </c>
    </row>
    <row r="11780" spans="1:8" x14ac:dyDescent="0.2">
      <c r="A11780">
        <v>117.79</v>
      </c>
      <c r="B11780">
        <v>3.5</v>
      </c>
      <c r="C11780">
        <v>0</v>
      </c>
      <c r="D11780">
        <f t="shared" si="368"/>
        <v>0</v>
      </c>
      <c r="E11780">
        <v>0</v>
      </c>
      <c r="F11780">
        <v>3.5</v>
      </c>
      <c r="G11780" s="1">
        <v>6.1988211767182397</v>
      </c>
      <c r="H11780">
        <f t="shared" si="369"/>
        <v>0</v>
      </c>
    </row>
    <row r="11781" spans="1:8" x14ac:dyDescent="0.2">
      <c r="A11781">
        <v>117.8</v>
      </c>
      <c r="B11781">
        <v>3.5</v>
      </c>
      <c r="C11781">
        <v>0</v>
      </c>
      <c r="D11781">
        <f t="shared" si="368"/>
        <v>0</v>
      </c>
      <c r="E11781">
        <v>0</v>
      </c>
      <c r="F11781">
        <v>3.5</v>
      </c>
      <c r="G11781">
        <v>6.1993474371118804</v>
      </c>
      <c r="H11781">
        <f t="shared" si="369"/>
        <v>0</v>
      </c>
    </row>
    <row r="11782" spans="1:8" x14ac:dyDescent="0.2">
      <c r="A11782">
        <v>117.81</v>
      </c>
      <c r="B11782">
        <v>3.5</v>
      </c>
      <c r="C11782">
        <v>0</v>
      </c>
      <c r="D11782">
        <f t="shared" si="368"/>
        <v>0</v>
      </c>
      <c r="E11782">
        <v>0</v>
      </c>
      <c r="F11782">
        <v>3.5</v>
      </c>
      <c r="G11782" s="1">
        <v>6.1998736975055202</v>
      </c>
      <c r="H11782">
        <f t="shared" si="369"/>
        <v>0</v>
      </c>
    </row>
    <row r="11783" spans="1:8" x14ac:dyDescent="0.2">
      <c r="A11783">
        <v>117.82</v>
      </c>
      <c r="B11783">
        <v>3.5</v>
      </c>
      <c r="C11783">
        <v>0</v>
      </c>
      <c r="D11783">
        <f t="shared" si="368"/>
        <v>0</v>
      </c>
      <c r="E11783">
        <v>0</v>
      </c>
      <c r="F11783">
        <v>3.5</v>
      </c>
      <c r="G11783">
        <v>6.20039995789916</v>
      </c>
      <c r="H11783">
        <f t="shared" si="369"/>
        <v>0</v>
      </c>
    </row>
    <row r="11784" spans="1:8" x14ac:dyDescent="0.2">
      <c r="A11784">
        <v>117.83</v>
      </c>
      <c r="B11784">
        <v>3.5</v>
      </c>
      <c r="C11784">
        <v>0</v>
      </c>
      <c r="D11784">
        <f t="shared" si="368"/>
        <v>0</v>
      </c>
      <c r="E11784">
        <v>0</v>
      </c>
      <c r="F11784">
        <v>3.5</v>
      </c>
      <c r="G11784" s="1">
        <v>6.2009262182928104</v>
      </c>
      <c r="H11784">
        <f t="shared" si="369"/>
        <v>0</v>
      </c>
    </row>
    <row r="11785" spans="1:8" x14ac:dyDescent="0.2">
      <c r="A11785">
        <v>117.84</v>
      </c>
      <c r="B11785">
        <v>3.5</v>
      </c>
      <c r="C11785">
        <v>0</v>
      </c>
      <c r="D11785">
        <f t="shared" si="368"/>
        <v>0</v>
      </c>
      <c r="E11785">
        <v>0</v>
      </c>
      <c r="F11785">
        <v>3.5</v>
      </c>
      <c r="G11785">
        <v>6.2014524786864502</v>
      </c>
      <c r="H11785">
        <f t="shared" si="369"/>
        <v>0</v>
      </c>
    </row>
    <row r="11786" spans="1:8" x14ac:dyDescent="0.2">
      <c r="A11786">
        <v>117.85</v>
      </c>
      <c r="B11786">
        <v>3.5</v>
      </c>
      <c r="C11786">
        <v>0</v>
      </c>
      <c r="D11786">
        <f t="shared" si="368"/>
        <v>0</v>
      </c>
      <c r="E11786">
        <v>0</v>
      </c>
      <c r="F11786">
        <v>3.5</v>
      </c>
      <c r="G11786" s="1">
        <v>6.20197873908009</v>
      </c>
      <c r="H11786">
        <f t="shared" si="369"/>
        <v>0</v>
      </c>
    </row>
    <row r="11787" spans="1:8" x14ac:dyDescent="0.2">
      <c r="A11787">
        <v>117.86</v>
      </c>
      <c r="B11787">
        <v>3.5</v>
      </c>
      <c r="C11787">
        <v>0</v>
      </c>
      <c r="D11787">
        <f t="shared" si="368"/>
        <v>0</v>
      </c>
      <c r="E11787">
        <v>0</v>
      </c>
      <c r="F11787">
        <v>3.5</v>
      </c>
      <c r="G11787">
        <v>6.2025049994737396</v>
      </c>
      <c r="H11787">
        <f t="shared" si="369"/>
        <v>0</v>
      </c>
    </row>
    <row r="11788" spans="1:8" x14ac:dyDescent="0.2">
      <c r="A11788">
        <v>117.87</v>
      </c>
      <c r="B11788">
        <v>3.5</v>
      </c>
      <c r="C11788">
        <v>0</v>
      </c>
      <c r="D11788">
        <f t="shared" si="368"/>
        <v>0</v>
      </c>
      <c r="E11788">
        <v>0</v>
      </c>
      <c r="F11788">
        <v>3.5</v>
      </c>
      <c r="G11788" s="1">
        <v>6.2030312598673802</v>
      </c>
      <c r="H11788">
        <f t="shared" si="369"/>
        <v>0</v>
      </c>
    </row>
    <row r="11789" spans="1:8" x14ac:dyDescent="0.2">
      <c r="A11789">
        <v>117.88</v>
      </c>
      <c r="B11789">
        <v>3.5</v>
      </c>
      <c r="C11789">
        <v>0</v>
      </c>
      <c r="D11789">
        <f t="shared" si="368"/>
        <v>0</v>
      </c>
      <c r="E11789">
        <v>0</v>
      </c>
      <c r="F11789">
        <v>3.5</v>
      </c>
      <c r="G11789">
        <v>6.20355752026102</v>
      </c>
      <c r="H11789">
        <f t="shared" si="369"/>
        <v>0</v>
      </c>
    </row>
    <row r="11790" spans="1:8" x14ac:dyDescent="0.2">
      <c r="A11790">
        <v>117.89</v>
      </c>
      <c r="B11790">
        <v>3.5</v>
      </c>
      <c r="C11790">
        <v>0</v>
      </c>
      <c r="D11790">
        <f t="shared" si="368"/>
        <v>0</v>
      </c>
      <c r="E11790">
        <v>0</v>
      </c>
      <c r="F11790">
        <v>3.5</v>
      </c>
      <c r="G11790" s="1">
        <v>6.2040837806546598</v>
      </c>
      <c r="H11790">
        <f t="shared" si="369"/>
        <v>0</v>
      </c>
    </row>
    <row r="11791" spans="1:8" x14ac:dyDescent="0.2">
      <c r="A11791">
        <v>117.9</v>
      </c>
      <c r="B11791">
        <v>3.5</v>
      </c>
      <c r="C11791">
        <v>0</v>
      </c>
      <c r="D11791">
        <f t="shared" si="368"/>
        <v>0</v>
      </c>
      <c r="E11791">
        <v>0</v>
      </c>
      <c r="F11791">
        <v>3.5</v>
      </c>
      <c r="G11791">
        <v>6.2046100410483103</v>
      </c>
      <c r="H11791">
        <f t="shared" si="369"/>
        <v>0</v>
      </c>
    </row>
    <row r="11792" spans="1:8" x14ac:dyDescent="0.2">
      <c r="A11792">
        <v>117.91</v>
      </c>
      <c r="B11792">
        <v>3.5</v>
      </c>
      <c r="C11792">
        <v>0</v>
      </c>
      <c r="D11792">
        <f t="shared" si="368"/>
        <v>0</v>
      </c>
      <c r="E11792">
        <v>0</v>
      </c>
      <c r="F11792">
        <v>3.5</v>
      </c>
      <c r="G11792" s="1">
        <v>6.2051363014419501</v>
      </c>
      <c r="H11792">
        <f t="shared" si="369"/>
        <v>0</v>
      </c>
    </row>
    <row r="11793" spans="1:8" x14ac:dyDescent="0.2">
      <c r="A11793">
        <v>117.92</v>
      </c>
      <c r="B11793">
        <v>3.5</v>
      </c>
      <c r="C11793">
        <v>0</v>
      </c>
      <c r="D11793">
        <f t="shared" si="368"/>
        <v>0</v>
      </c>
      <c r="E11793">
        <v>0</v>
      </c>
      <c r="F11793">
        <v>3.5</v>
      </c>
      <c r="G11793">
        <v>6.2056625618355898</v>
      </c>
      <c r="H11793">
        <f t="shared" si="369"/>
        <v>0</v>
      </c>
    </row>
    <row r="11794" spans="1:8" x14ac:dyDescent="0.2">
      <c r="A11794">
        <v>117.93</v>
      </c>
      <c r="B11794">
        <v>3.5</v>
      </c>
      <c r="C11794">
        <v>0</v>
      </c>
      <c r="D11794">
        <f t="shared" si="368"/>
        <v>0</v>
      </c>
      <c r="E11794">
        <v>0</v>
      </c>
      <c r="F11794">
        <v>3.5</v>
      </c>
      <c r="G11794" s="1">
        <v>6.2061888222292296</v>
      </c>
      <c r="H11794">
        <f t="shared" si="369"/>
        <v>0</v>
      </c>
    </row>
    <row r="11795" spans="1:8" x14ac:dyDescent="0.2">
      <c r="A11795">
        <v>117.94</v>
      </c>
      <c r="B11795">
        <v>3.5</v>
      </c>
      <c r="C11795">
        <v>0</v>
      </c>
      <c r="D11795">
        <f t="shared" si="368"/>
        <v>0</v>
      </c>
      <c r="E11795">
        <v>0</v>
      </c>
      <c r="F11795">
        <v>3.5</v>
      </c>
      <c r="G11795">
        <v>6.2067150826228801</v>
      </c>
      <c r="H11795">
        <f t="shared" si="369"/>
        <v>0</v>
      </c>
    </row>
    <row r="11796" spans="1:8" x14ac:dyDescent="0.2">
      <c r="A11796">
        <v>117.95</v>
      </c>
      <c r="B11796">
        <v>3.5</v>
      </c>
      <c r="C11796">
        <v>0</v>
      </c>
      <c r="D11796">
        <f t="shared" si="368"/>
        <v>0</v>
      </c>
      <c r="E11796">
        <v>0</v>
      </c>
      <c r="F11796">
        <v>3.5</v>
      </c>
      <c r="G11796" s="1">
        <v>6.2072413430165199</v>
      </c>
      <c r="H11796">
        <f t="shared" si="369"/>
        <v>0</v>
      </c>
    </row>
    <row r="11797" spans="1:8" x14ac:dyDescent="0.2">
      <c r="A11797">
        <v>117.96</v>
      </c>
      <c r="B11797">
        <v>3.5</v>
      </c>
      <c r="C11797">
        <v>0</v>
      </c>
      <c r="D11797">
        <f t="shared" si="368"/>
        <v>0</v>
      </c>
      <c r="E11797">
        <v>0</v>
      </c>
      <c r="F11797">
        <v>3.5</v>
      </c>
      <c r="G11797">
        <v>6.2077676034101597</v>
      </c>
      <c r="H11797">
        <f t="shared" si="369"/>
        <v>0</v>
      </c>
    </row>
    <row r="11798" spans="1:8" x14ac:dyDescent="0.2">
      <c r="A11798">
        <v>117.97</v>
      </c>
      <c r="B11798">
        <v>3.5</v>
      </c>
      <c r="C11798">
        <v>0</v>
      </c>
      <c r="D11798">
        <f t="shared" si="368"/>
        <v>0</v>
      </c>
      <c r="E11798">
        <v>0</v>
      </c>
      <c r="F11798">
        <v>3.5</v>
      </c>
      <c r="G11798" s="1">
        <v>6.2082938638038101</v>
      </c>
      <c r="H11798">
        <f t="shared" si="369"/>
        <v>0</v>
      </c>
    </row>
    <row r="11799" spans="1:8" x14ac:dyDescent="0.2">
      <c r="A11799">
        <v>117.98</v>
      </c>
      <c r="B11799">
        <v>3.5</v>
      </c>
      <c r="C11799">
        <v>0</v>
      </c>
      <c r="D11799">
        <f t="shared" si="368"/>
        <v>0</v>
      </c>
      <c r="E11799">
        <v>0</v>
      </c>
      <c r="F11799">
        <v>3.5</v>
      </c>
      <c r="G11799">
        <v>6.2088201241974499</v>
      </c>
      <c r="H11799">
        <f t="shared" si="369"/>
        <v>0</v>
      </c>
    </row>
    <row r="11800" spans="1:8" x14ac:dyDescent="0.2">
      <c r="A11800">
        <v>117.99</v>
      </c>
      <c r="B11800">
        <v>3.5</v>
      </c>
      <c r="C11800">
        <v>0</v>
      </c>
      <c r="D11800">
        <f t="shared" si="368"/>
        <v>0</v>
      </c>
      <c r="E11800">
        <v>0</v>
      </c>
      <c r="F11800">
        <v>3.5</v>
      </c>
      <c r="G11800" s="1">
        <v>6.2093463845910897</v>
      </c>
      <c r="H11800">
        <f t="shared" si="369"/>
        <v>0</v>
      </c>
    </row>
    <row r="11801" spans="1:8" x14ac:dyDescent="0.2">
      <c r="A11801">
        <v>118</v>
      </c>
      <c r="B11801">
        <v>3.5</v>
      </c>
      <c r="C11801">
        <v>0</v>
      </c>
      <c r="D11801">
        <f t="shared" si="368"/>
        <v>0</v>
      </c>
      <c r="E11801">
        <v>0</v>
      </c>
      <c r="F11801">
        <v>3.5</v>
      </c>
      <c r="G11801">
        <v>6.2098726449847303</v>
      </c>
      <c r="H11801">
        <f t="shared" si="369"/>
        <v>0</v>
      </c>
    </row>
    <row r="11802" spans="1:8" x14ac:dyDescent="0.2">
      <c r="A11802">
        <v>118.01</v>
      </c>
      <c r="B11802">
        <v>3.5</v>
      </c>
      <c r="C11802">
        <v>0</v>
      </c>
      <c r="D11802">
        <f t="shared" si="368"/>
        <v>0</v>
      </c>
      <c r="E11802">
        <v>0</v>
      </c>
      <c r="F11802">
        <v>3.5</v>
      </c>
      <c r="G11802" s="1">
        <v>6.2103989053783799</v>
      </c>
      <c r="H11802">
        <f t="shared" si="369"/>
        <v>0</v>
      </c>
    </row>
    <row r="11803" spans="1:8" x14ac:dyDescent="0.2">
      <c r="A11803">
        <v>118.02</v>
      </c>
      <c r="B11803">
        <v>3.5</v>
      </c>
      <c r="C11803">
        <v>0</v>
      </c>
      <c r="D11803">
        <f t="shared" si="368"/>
        <v>0</v>
      </c>
      <c r="E11803">
        <v>0</v>
      </c>
      <c r="F11803">
        <v>3.5</v>
      </c>
      <c r="G11803">
        <v>6.2109251657720197</v>
      </c>
      <c r="H11803">
        <f t="shared" si="369"/>
        <v>0</v>
      </c>
    </row>
    <row r="11804" spans="1:8" x14ac:dyDescent="0.2">
      <c r="A11804">
        <v>118.03</v>
      </c>
      <c r="B11804">
        <v>3.5</v>
      </c>
      <c r="C11804">
        <v>0</v>
      </c>
      <c r="D11804">
        <f t="shared" si="368"/>
        <v>0</v>
      </c>
      <c r="E11804">
        <v>0</v>
      </c>
      <c r="F11804">
        <v>3.5</v>
      </c>
      <c r="G11804" s="1">
        <v>6.2114514261656604</v>
      </c>
      <c r="H11804">
        <f t="shared" si="369"/>
        <v>0</v>
      </c>
    </row>
    <row r="11805" spans="1:8" x14ac:dyDescent="0.2">
      <c r="A11805">
        <v>118.04</v>
      </c>
      <c r="B11805">
        <v>3.5</v>
      </c>
      <c r="C11805">
        <v>0</v>
      </c>
      <c r="D11805">
        <f t="shared" si="368"/>
        <v>0</v>
      </c>
      <c r="E11805">
        <v>0</v>
      </c>
      <c r="F11805">
        <v>3.5</v>
      </c>
      <c r="G11805">
        <v>6.2119776865593002</v>
      </c>
      <c r="H11805">
        <f t="shared" si="369"/>
        <v>0</v>
      </c>
    </row>
    <row r="11806" spans="1:8" x14ac:dyDescent="0.2">
      <c r="A11806">
        <v>118.05</v>
      </c>
      <c r="B11806">
        <v>3.5</v>
      </c>
      <c r="C11806">
        <v>0</v>
      </c>
      <c r="D11806">
        <f t="shared" si="368"/>
        <v>0</v>
      </c>
      <c r="E11806">
        <v>0</v>
      </c>
      <c r="F11806">
        <v>3.5</v>
      </c>
      <c r="G11806" s="1">
        <v>6.2125039469529497</v>
      </c>
      <c r="H11806">
        <f t="shared" si="369"/>
        <v>0</v>
      </c>
    </row>
    <row r="11807" spans="1:8" x14ac:dyDescent="0.2">
      <c r="A11807">
        <v>118.06</v>
      </c>
      <c r="B11807">
        <v>3.5</v>
      </c>
      <c r="C11807">
        <v>0</v>
      </c>
      <c r="D11807">
        <f t="shared" si="368"/>
        <v>0</v>
      </c>
      <c r="E11807">
        <v>0</v>
      </c>
      <c r="F11807">
        <v>3.5</v>
      </c>
      <c r="G11807">
        <v>6.2130302073465904</v>
      </c>
      <c r="H11807">
        <f t="shared" si="369"/>
        <v>0</v>
      </c>
    </row>
    <row r="11808" spans="1:8" x14ac:dyDescent="0.2">
      <c r="A11808">
        <v>118.07</v>
      </c>
      <c r="B11808">
        <v>3.5</v>
      </c>
      <c r="C11808">
        <v>0</v>
      </c>
      <c r="D11808">
        <f t="shared" si="368"/>
        <v>0</v>
      </c>
      <c r="E11808">
        <v>0</v>
      </c>
      <c r="F11808">
        <v>3.5</v>
      </c>
      <c r="G11808" s="1">
        <v>6.2135564677402302</v>
      </c>
      <c r="H11808">
        <f t="shared" si="369"/>
        <v>0</v>
      </c>
    </row>
    <row r="11809" spans="1:8" x14ac:dyDescent="0.2">
      <c r="A11809">
        <v>118.08</v>
      </c>
      <c r="B11809">
        <v>3.5</v>
      </c>
      <c r="C11809">
        <v>0</v>
      </c>
      <c r="D11809">
        <f t="shared" si="368"/>
        <v>0</v>
      </c>
      <c r="E11809">
        <v>0</v>
      </c>
      <c r="F11809">
        <v>3.5</v>
      </c>
      <c r="G11809">
        <v>6.2140827281338797</v>
      </c>
      <c r="H11809">
        <f t="shared" si="369"/>
        <v>0</v>
      </c>
    </row>
    <row r="11810" spans="1:8" x14ac:dyDescent="0.2">
      <c r="A11810">
        <v>118.09</v>
      </c>
      <c r="B11810">
        <v>3.5</v>
      </c>
      <c r="C11810">
        <v>0</v>
      </c>
      <c r="D11810">
        <f t="shared" si="368"/>
        <v>0</v>
      </c>
      <c r="E11810">
        <v>0</v>
      </c>
      <c r="F11810">
        <v>3.5</v>
      </c>
      <c r="G11810" s="1">
        <v>6.2146089885275204</v>
      </c>
      <c r="H11810">
        <f t="shared" si="369"/>
        <v>0</v>
      </c>
    </row>
    <row r="11811" spans="1:8" x14ac:dyDescent="0.2">
      <c r="A11811">
        <v>118.1</v>
      </c>
      <c r="B11811">
        <v>3.5</v>
      </c>
      <c r="C11811">
        <v>0</v>
      </c>
      <c r="D11811">
        <f t="shared" si="368"/>
        <v>0</v>
      </c>
      <c r="E11811">
        <v>0</v>
      </c>
      <c r="F11811">
        <v>3.5</v>
      </c>
      <c r="G11811">
        <v>6.2151352489211602</v>
      </c>
      <c r="H11811">
        <f t="shared" si="369"/>
        <v>0</v>
      </c>
    </row>
    <row r="11812" spans="1:8" x14ac:dyDescent="0.2">
      <c r="A11812">
        <v>118.11</v>
      </c>
      <c r="B11812">
        <v>3.5</v>
      </c>
      <c r="C11812">
        <v>0</v>
      </c>
      <c r="D11812">
        <f t="shared" si="368"/>
        <v>0</v>
      </c>
      <c r="E11812">
        <v>0</v>
      </c>
      <c r="F11812">
        <v>3.5</v>
      </c>
      <c r="G11812" s="1">
        <v>6.2156615093148</v>
      </c>
      <c r="H11812">
        <f t="shared" si="369"/>
        <v>0</v>
      </c>
    </row>
    <row r="11813" spans="1:8" x14ac:dyDescent="0.2">
      <c r="A11813">
        <v>118.12</v>
      </c>
      <c r="B11813">
        <v>3.5</v>
      </c>
      <c r="C11813">
        <v>0</v>
      </c>
      <c r="D11813">
        <f t="shared" si="368"/>
        <v>0</v>
      </c>
      <c r="E11813">
        <v>0</v>
      </c>
      <c r="F11813">
        <v>3.5</v>
      </c>
      <c r="G11813">
        <v>6.2161877697084504</v>
      </c>
      <c r="H11813">
        <f t="shared" si="369"/>
        <v>0</v>
      </c>
    </row>
    <row r="11814" spans="1:8" x14ac:dyDescent="0.2">
      <c r="A11814">
        <v>118.13</v>
      </c>
      <c r="B11814">
        <v>3.5</v>
      </c>
      <c r="C11814">
        <v>0</v>
      </c>
      <c r="D11814">
        <f t="shared" si="368"/>
        <v>0</v>
      </c>
      <c r="E11814">
        <v>0</v>
      </c>
      <c r="F11814">
        <v>3.5</v>
      </c>
      <c r="G11814" s="1">
        <v>6.2167140301020902</v>
      </c>
      <c r="H11814">
        <f t="shared" si="369"/>
        <v>0</v>
      </c>
    </row>
    <row r="11815" spans="1:8" x14ac:dyDescent="0.2">
      <c r="A11815">
        <v>118.14</v>
      </c>
      <c r="B11815">
        <v>3.5</v>
      </c>
      <c r="C11815">
        <v>0</v>
      </c>
      <c r="D11815">
        <f t="shared" si="368"/>
        <v>0</v>
      </c>
      <c r="E11815">
        <v>0</v>
      </c>
      <c r="F11815">
        <v>3.5</v>
      </c>
      <c r="G11815">
        <v>6.21724029049573</v>
      </c>
      <c r="H11815">
        <f t="shared" si="369"/>
        <v>0</v>
      </c>
    </row>
    <row r="11816" spans="1:8" x14ac:dyDescent="0.2">
      <c r="A11816">
        <v>118.15</v>
      </c>
      <c r="B11816">
        <v>3.5</v>
      </c>
      <c r="C11816">
        <v>0</v>
      </c>
      <c r="D11816">
        <f t="shared" si="368"/>
        <v>0</v>
      </c>
      <c r="E11816">
        <v>0</v>
      </c>
      <c r="F11816">
        <v>3.5</v>
      </c>
      <c r="G11816" s="1">
        <v>6.2177665508893796</v>
      </c>
      <c r="H11816">
        <f t="shared" si="369"/>
        <v>0</v>
      </c>
    </row>
    <row r="11817" spans="1:8" x14ac:dyDescent="0.2">
      <c r="A11817">
        <v>118.16</v>
      </c>
      <c r="B11817">
        <v>3.5</v>
      </c>
      <c r="C11817">
        <v>0</v>
      </c>
      <c r="D11817">
        <f t="shared" si="368"/>
        <v>0</v>
      </c>
      <c r="E11817">
        <v>0</v>
      </c>
      <c r="F11817">
        <v>3.5</v>
      </c>
      <c r="G11817">
        <v>6.2182928112830202</v>
      </c>
      <c r="H11817">
        <f t="shared" si="369"/>
        <v>0</v>
      </c>
    </row>
    <row r="11818" spans="1:8" x14ac:dyDescent="0.2">
      <c r="A11818">
        <v>118.17</v>
      </c>
      <c r="B11818">
        <v>3.5</v>
      </c>
      <c r="C11818">
        <v>0</v>
      </c>
      <c r="D11818">
        <f t="shared" si="368"/>
        <v>0</v>
      </c>
      <c r="E11818">
        <v>0</v>
      </c>
      <c r="F11818">
        <v>3.5</v>
      </c>
      <c r="G11818" s="1">
        <v>6.21881907167666</v>
      </c>
      <c r="H11818">
        <f t="shared" si="369"/>
        <v>0</v>
      </c>
    </row>
    <row r="11819" spans="1:8" x14ac:dyDescent="0.2">
      <c r="A11819">
        <v>118.18</v>
      </c>
      <c r="B11819">
        <v>3.5</v>
      </c>
      <c r="C11819">
        <v>0</v>
      </c>
      <c r="D11819">
        <f t="shared" si="368"/>
        <v>0</v>
      </c>
      <c r="E11819">
        <v>0</v>
      </c>
      <c r="F11819">
        <v>3.5</v>
      </c>
      <c r="G11819">
        <v>6.2193453320702998</v>
      </c>
      <c r="H11819">
        <f t="shared" si="369"/>
        <v>0</v>
      </c>
    </row>
    <row r="11820" spans="1:8" x14ac:dyDescent="0.2">
      <c r="A11820">
        <v>118.19</v>
      </c>
      <c r="B11820">
        <v>3.5</v>
      </c>
      <c r="C11820">
        <v>0</v>
      </c>
      <c r="D11820">
        <f t="shared" si="368"/>
        <v>0</v>
      </c>
      <c r="E11820">
        <v>0</v>
      </c>
      <c r="F11820">
        <v>3.5</v>
      </c>
      <c r="G11820" s="1">
        <v>6.2198715924639503</v>
      </c>
      <c r="H11820">
        <f t="shared" si="369"/>
        <v>0</v>
      </c>
    </row>
    <row r="11821" spans="1:8" x14ac:dyDescent="0.2">
      <c r="A11821">
        <v>118.2</v>
      </c>
      <c r="B11821">
        <v>3.5</v>
      </c>
      <c r="C11821">
        <v>0</v>
      </c>
      <c r="D11821">
        <f t="shared" si="368"/>
        <v>0</v>
      </c>
      <c r="E11821">
        <v>0</v>
      </c>
      <c r="F11821">
        <v>3.5</v>
      </c>
      <c r="G11821">
        <v>6.2203978528575901</v>
      </c>
      <c r="H11821">
        <f t="shared" si="369"/>
        <v>0</v>
      </c>
    </row>
    <row r="11822" spans="1:8" x14ac:dyDescent="0.2">
      <c r="A11822">
        <v>118.21</v>
      </c>
      <c r="B11822">
        <v>3.5</v>
      </c>
      <c r="C11822">
        <v>0</v>
      </c>
      <c r="D11822">
        <f t="shared" si="368"/>
        <v>0</v>
      </c>
      <c r="E11822">
        <v>0</v>
      </c>
      <c r="F11822">
        <v>3.5</v>
      </c>
      <c r="G11822" s="1">
        <v>6.2209241132512298</v>
      </c>
      <c r="H11822">
        <f t="shared" si="369"/>
        <v>0</v>
      </c>
    </row>
    <row r="11823" spans="1:8" x14ac:dyDescent="0.2">
      <c r="A11823">
        <v>118.22</v>
      </c>
      <c r="B11823">
        <v>3.5</v>
      </c>
      <c r="C11823">
        <v>0</v>
      </c>
      <c r="D11823">
        <f t="shared" si="368"/>
        <v>0</v>
      </c>
      <c r="E11823">
        <v>0</v>
      </c>
      <c r="F11823">
        <v>3.5</v>
      </c>
      <c r="G11823">
        <v>6.2214503736448696</v>
      </c>
      <c r="H11823">
        <f t="shared" si="369"/>
        <v>0</v>
      </c>
    </row>
    <row r="11824" spans="1:8" x14ac:dyDescent="0.2">
      <c r="A11824">
        <v>118.23</v>
      </c>
      <c r="B11824">
        <v>3.5</v>
      </c>
      <c r="C11824">
        <v>0</v>
      </c>
      <c r="D11824">
        <f t="shared" si="368"/>
        <v>0</v>
      </c>
      <c r="E11824">
        <v>0</v>
      </c>
      <c r="F11824">
        <v>3.5</v>
      </c>
      <c r="G11824" s="1">
        <v>6.2219766340385201</v>
      </c>
      <c r="H11824">
        <f t="shared" si="369"/>
        <v>0</v>
      </c>
    </row>
    <row r="11825" spans="1:8" x14ac:dyDescent="0.2">
      <c r="A11825">
        <v>118.24</v>
      </c>
      <c r="B11825">
        <v>3.5</v>
      </c>
      <c r="C11825">
        <v>0</v>
      </c>
      <c r="D11825">
        <f t="shared" si="368"/>
        <v>0</v>
      </c>
      <c r="E11825">
        <v>0</v>
      </c>
      <c r="F11825">
        <v>3.5</v>
      </c>
      <c r="G11825">
        <v>6.2225028944321599</v>
      </c>
      <c r="H11825">
        <f t="shared" si="369"/>
        <v>0</v>
      </c>
    </row>
    <row r="11826" spans="1:8" x14ac:dyDescent="0.2">
      <c r="A11826">
        <v>118.25</v>
      </c>
      <c r="B11826">
        <v>3.5</v>
      </c>
      <c r="C11826">
        <v>0</v>
      </c>
      <c r="D11826">
        <f t="shared" si="368"/>
        <v>0</v>
      </c>
      <c r="E11826">
        <v>0</v>
      </c>
      <c r="F11826">
        <v>3.5</v>
      </c>
      <c r="G11826" s="1">
        <v>6.2230291548257997</v>
      </c>
      <c r="H11826">
        <f t="shared" si="369"/>
        <v>0</v>
      </c>
    </row>
    <row r="11827" spans="1:8" x14ac:dyDescent="0.2">
      <c r="A11827">
        <v>118.26</v>
      </c>
      <c r="B11827">
        <v>3.5</v>
      </c>
      <c r="C11827">
        <v>0</v>
      </c>
      <c r="D11827">
        <f t="shared" si="368"/>
        <v>0</v>
      </c>
      <c r="E11827">
        <v>0</v>
      </c>
      <c r="F11827">
        <v>3.5</v>
      </c>
      <c r="G11827">
        <v>6.2235554152194501</v>
      </c>
      <c r="H11827">
        <f t="shared" si="369"/>
        <v>0</v>
      </c>
    </row>
    <row r="11828" spans="1:8" x14ac:dyDescent="0.2">
      <c r="A11828">
        <v>118.27</v>
      </c>
      <c r="B11828">
        <v>3.5</v>
      </c>
      <c r="C11828">
        <v>0</v>
      </c>
      <c r="D11828">
        <f t="shared" si="368"/>
        <v>0</v>
      </c>
      <c r="E11828">
        <v>0</v>
      </c>
      <c r="F11828">
        <v>3.5</v>
      </c>
      <c r="G11828" s="1">
        <v>6.2240816756130899</v>
      </c>
      <c r="H11828">
        <f t="shared" si="369"/>
        <v>0</v>
      </c>
    </row>
    <row r="11829" spans="1:8" x14ac:dyDescent="0.2">
      <c r="A11829">
        <v>118.28</v>
      </c>
      <c r="B11829">
        <v>3.5</v>
      </c>
      <c r="C11829">
        <v>0</v>
      </c>
      <c r="D11829">
        <f t="shared" si="368"/>
        <v>0</v>
      </c>
      <c r="E11829">
        <v>0</v>
      </c>
      <c r="F11829">
        <v>3.5</v>
      </c>
      <c r="G11829">
        <v>6.2246079360067297</v>
      </c>
      <c r="H11829">
        <f t="shared" si="369"/>
        <v>0</v>
      </c>
    </row>
    <row r="11830" spans="1:8" x14ac:dyDescent="0.2">
      <c r="A11830">
        <v>118.29</v>
      </c>
      <c r="B11830">
        <v>3.5</v>
      </c>
      <c r="C11830">
        <v>0</v>
      </c>
      <c r="D11830">
        <f t="shared" si="368"/>
        <v>0</v>
      </c>
      <c r="E11830">
        <v>0</v>
      </c>
      <c r="F11830">
        <v>3.5</v>
      </c>
      <c r="G11830" s="1">
        <v>6.2251341964003704</v>
      </c>
      <c r="H11830">
        <f t="shared" si="369"/>
        <v>0</v>
      </c>
    </row>
    <row r="11831" spans="1:8" x14ac:dyDescent="0.2">
      <c r="A11831">
        <v>118.3</v>
      </c>
      <c r="B11831">
        <v>3.5</v>
      </c>
      <c r="C11831">
        <v>0</v>
      </c>
      <c r="D11831">
        <f t="shared" si="368"/>
        <v>0</v>
      </c>
      <c r="E11831">
        <v>0</v>
      </c>
      <c r="F11831">
        <v>3.5</v>
      </c>
      <c r="G11831">
        <v>6.2256604567940199</v>
      </c>
      <c r="H11831">
        <f t="shared" si="369"/>
        <v>0</v>
      </c>
    </row>
    <row r="11832" spans="1:8" x14ac:dyDescent="0.2">
      <c r="A11832">
        <v>118.31</v>
      </c>
      <c r="B11832">
        <v>3.5</v>
      </c>
      <c r="C11832">
        <v>0</v>
      </c>
      <c r="D11832">
        <f t="shared" si="368"/>
        <v>0</v>
      </c>
      <c r="E11832">
        <v>0</v>
      </c>
      <c r="F11832">
        <v>3.5</v>
      </c>
      <c r="G11832" s="1">
        <v>6.2261867171876597</v>
      </c>
      <c r="H11832">
        <f t="shared" si="369"/>
        <v>0</v>
      </c>
    </row>
    <row r="11833" spans="1:8" x14ac:dyDescent="0.2">
      <c r="A11833">
        <v>118.32</v>
      </c>
      <c r="B11833">
        <v>3.5</v>
      </c>
      <c r="C11833">
        <v>0</v>
      </c>
      <c r="D11833">
        <f t="shared" si="368"/>
        <v>0</v>
      </c>
      <c r="E11833">
        <v>0</v>
      </c>
      <c r="F11833">
        <v>3.5</v>
      </c>
      <c r="G11833">
        <v>6.2267129775813004</v>
      </c>
      <c r="H11833">
        <f t="shared" si="369"/>
        <v>0</v>
      </c>
    </row>
    <row r="11834" spans="1:8" x14ac:dyDescent="0.2">
      <c r="A11834">
        <v>118.33</v>
      </c>
      <c r="B11834">
        <v>3.5</v>
      </c>
      <c r="C11834">
        <v>0</v>
      </c>
      <c r="D11834">
        <f t="shared" si="368"/>
        <v>0</v>
      </c>
      <c r="E11834">
        <v>0</v>
      </c>
      <c r="F11834">
        <v>3.5</v>
      </c>
      <c r="G11834" s="1">
        <v>6.2272392379749499</v>
      </c>
      <c r="H11834">
        <f t="shared" si="369"/>
        <v>0</v>
      </c>
    </row>
    <row r="11835" spans="1:8" x14ac:dyDescent="0.2">
      <c r="A11835">
        <v>118.34</v>
      </c>
      <c r="B11835">
        <v>3.5</v>
      </c>
      <c r="C11835">
        <v>0</v>
      </c>
      <c r="D11835">
        <f t="shared" si="368"/>
        <v>0</v>
      </c>
      <c r="E11835">
        <v>0</v>
      </c>
      <c r="F11835">
        <v>3.5</v>
      </c>
      <c r="G11835">
        <v>6.2277654983685897</v>
      </c>
      <c r="H11835">
        <f t="shared" si="369"/>
        <v>0</v>
      </c>
    </row>
    <row r="11836" spans="1:8" x14ac:dyDescent="0.2">
      <c r="A11836">
        <v>118.35</v>
      </c>
      <c r="B11836">
        <v>3.5</v>
      </c>
      <c r="C11836">
        <v>0</v>
      </c>
      <c r="D11836">
        <f t="shared" si="368"/>
        <v>0</v>
      </c>
      <c r="E11836">
        <v>0</v>
      </c>
      <c r="F11836">
        <v>3.5</v>
      </c>
      <c r="G11836" s="1">
        <v>6.2282917587622304</v>
      </c>
      <c r="H11836">
        <f t="shared" si="369"/>
        <v>0</v>
      </c>
    </row>
    <row r="11837" spans="1:8" x14ac:dyDescent="0.2">
      <c r="A11837">
        <v>118.36</v>
      </c>
      <c r="B11837">
        <v>3.5</v>
      </c>
      <c r="C11837">
        <v>0</v>
      </c>
      <c r="D11837">
        <f t="shared" si="368"/>
        <v>0</v>
      </c>
      <c r="E11837">
        <v>0</v>
      </c>
      <c r="F11837">
        <v>3.5</v>
      </c>
      <c r="G11837">
        <v>6.2288180191558702</v>
      </c>
      <c r="H11837">
        <f t="shared" si="369"/>
        <v>0</v>
      </c>
    </row>
    <row r="11838" spans="1:8" x14ac:dyDescent="0.2">
      <c r="A11838">
        <v>118.37</v>
      </c>
      <c r="B11838">
        <v>3.5</v>
      </c>
      <c r="C11838">
        <v>0</v>
      </c>
      <c r="D11838">
        <f t="shared" si="368"/>
        <v>0</v>
      </c>
      <c r="E11838">
        <v>0</v>
      </c>
      <c r="F11838">
        <v>3.5</v>
      </c>
      <c r="G11838" s="1">
        <v>6.2293442795495197</v>
      </c>
      <c r="H11838">
        <f t="shared" si="369"/>
        <v>0</v>
      </c>
    </row>
    <row r="11839" spans="1:8" x14ac:dyDescent="0.2">
      <c r="A11839">
        <v>118.38</v>
      </c>
      <c r="B11839">
        <v>3.5</v>
      </c>
      <c r="C11839">
        <v>0</v>
      </c>
      <c r="D11839">
        <f t="shared" si="368"/>
        <v>0</v>
      </c>
      <c r="E11839">
        <v>0</v>
      </c>
      <c r="F11839">
        <v>3.5</v>
      </c>
      <c r="G11839">
        <v>6.2298705399431604</v>
      </c>
      <c r="H11839">
        <f t="shared" si="369"/>
        <v>0</v>
      </c>
    </row>
    <row r="11840" spans="1:8" x14ac:dyDescent="0.2">
      <c r="A11840">
        <v>118.39</v>
      </c>
      <c r="B11840">
        <v>3.5</v>
      </c>
      <c r="C11840">
        <v>0</v>
      </c>
      <c r="D11840">
        <f t="shared" si="368"/>
        <v>0</v>
      </c>
      <c r="E11840">
        <v>0</v>
      </c>
      <c r="F11840">
        <v>3.5</v>
      </c>
      <c r="G11840" s="1">
        <v>6.2303968003368002</v>
      </c>
      <c r="H11840">
        <f t="shared" si="369"/>
        <v>0</v>
      </c>
    </row>
    <row r="11841" spans="1:8" x14ac:dyDescent="0.2">
      <c r="A11841">
        <v>118.4</v>
      </c>
      <c r="B11841">
        <v>3.5</v>
      </c>
      <c r="C11841">
        <v>0</v>
      </c>
      <c r="D11841">
        <f t="shared" si="368"/>
        <v>0</v>
      </c>
      <c r="E11841">
        <v>0</v>
      </c>
      <c r="F11841">
        <v>3.5</v>
      </c>
      <c r="G11841">
        <v>6.23092306073044</v>
      </c>
      <c r="H11841">
        <f t="shared" si="369"/>
        <v>0</v>
      </c>
    </row>
    <row r="11842" spans="1:8" x14ac:dyDescent="0.2">
      <c r="A11842">
        <v>118.41</v>
      </c>
      <c r="B11842">
        <v>3.5</v>
      </c>
      <c r="C11842">
        <v>0</v>
      </c>
      <c r="D11842">
        <f t="shared" ref="D11842:D11905" si="370">(E11843-C11842)/0.000526260393642774</f>
        <v>0</v>
      </c>
      <c r="E11842">
        <v>0</v>
      </c>
      <c r="F11842">
        <v>3.5</v>
      </c>
      <c r="G11842" s="1">
        <v>6.2314493211240896</v>
      </c>
      <c r="H11842">
        <f t="shared" ref="H11842:H11905" si="371">(F11843-B11842)/0.000526260393642774</f>
        <v>0</v>
      </c>
    </row>
    <row r="11843" spans="1:8" x14ac:dyDescent="0.2">
      <c r="A11843">
        <v>118.42</v>
      </c>
      <c r="B11843">
        <v>3.5</v>
      </c>
      <c r="C11843">
        <v>0</v>
      </c>
      <c r="D11843">
        <f t="shared" si="370"/>
        <v>0</v>
      </c>
      <c r="E11843">
        <v>0</v>
      </c>
      <c r="F11843">
        <v>3.5</v>
      </c>
      <c r="G11843">
        <v>6.2319755815177302</v>
      </c>
      <c r="H11843">
        <f t="shared" si="371"/>
        <v>0</v>
      </c>
    </row>
    <row r="11844" spans="1:8" x14ac:dyDescent="0.2">
      <c r="A11844">
        <v>118.43</v>
      </c>
      <c r="B11844">
        <v>3.5</v>
      </c>
      <c r="C11844">
        <v>0</v>
      </c>
      <c r="D11844">
        <f t="shared" si="370"/>
        <v>0</v>
      </c>
      <c r="E11844">
        <v>0</v>
      </c>
      <c r="F11844">
        <v>3.5</v>
      </c>
      <c r="G11844" s="1">
        <v>6.23250184191137</v>
      </c>
      <c r="H11844">
        <f t="shared" si="371"/>
        <v>0</v>
      </c>
    </row>
    <row r="11845" spans="1:8" x14ac:dyDescent="0.2">
      <c r="A11845">
        <v>118.44</v>
      </c>
      <c r="B11845">
        <v>3.5</v>
      </c>
      <c r="C11845">
        <v>0</v>
      </c>
      <c r="D11845">
        <f t="shared" si="370"/>
        <v>0</v>
      </c>
      <c r="E11845">
        <v>0</v>
      </c>
      <c r="F11845">
        <v>3.5</v>
      </c>
      <c r="G11845">
        <v>6.2330281023050196</v>
      </c>
      <c r="H11845">
        <f t="shared" si="371"/>
        <v>0</v>
      </c>
    </row>
    <row r="11846" spans="1:8" x14ac:dyDescent="0.2">
      <c r="A11846">
        <v>118.45</v>
      </c>
      <c r="B11846">
        <v>3.5</v>
      </c>
      <c r="C11846">
        <v>0</v>
      </c>
      <c r="D11846">
        <f t="shared" si="370"/>
        <v>0</v>
      </c>
      <c r="E11846">
        <v>0</v>
      </c>
      <c r="F11846">
        <v>3.5</v>
      </c>
      <c r="G11846" s="1">
        <v>6.2335543626986603</v>
      </c>
      <c r="H11846">
        <f t="shared" si="371"/>
        <v>0</v>
      </c>
    </row>
    <row r="11847" spans="1:8" x14ac:dyDescent="0.2">
      <c r="A11847">
        <v>118.46</v>
      </c>
      <c r="B11847">
        <v>3.5</v>
      </c>
      <c r="C11847">
        <v>0</v>
      </c>
      <c r="D11847">
        <f t="shared" si="370"/>
        <v>0</v>
      </c>
      <c r="E11847">
        <v>0</v>
      </c>
      <c r="F11847">
        <v>3.5</v>
      </c>
      <c r="G11847">
        <v>6.2340806230923</v>
      </c>
      <c r="H11847">
        <f t="shared" si="371"/>
        <v>0</v>
      </c>
    </row>
    <row r="11848" spans="1:8" x14ac:dyDescent="0.2">
      <c r="A11848">
        <v>118.47</v>
      </c>
      <c r="B11848">
        <v>3.5</v>
      </c>
      <c r="C11848">
        <v>0</v>
      </c>
      <c r="D11848">
        <f t="shared" si="370"/>
        <v>0</v>
      </c>
      <c r="E11848">
        <v>0</v>
      </c>
      <c r="F11848">
        <v>3.5</v>
      </c>
      <c r="G11848" s="1">
        <v>6.2346068834859398</v>
      </c>
      <c r="H11848">
        <f t="shared" si="371"/>
        <v>0</v>
      </c>
    </row>
    <row r="11849" spans="1:8" x14ac:dyDescent="0.2">
      <c r="A11849">
        <v>118.48</v>
      </c>
      <c r="B11849">
        <v>3.5</v>
      </c>
      <c r="C11849">
        <v>0</v>
      </c>
      <c r="D11849">
        <f t="shared" si="370"/>
        <v>0</v>
      </c>
      <c r="E11849">
        <v>0</v>
      </c>
      <c r="F11849">
        <v>3.5</v>
      </c>
      <c r="G11849">
        <v>6.2351331438795903</v>
      </c>
      <c r="H11849">
        <f t="shared" si="371"/>
        <v>0</v>
      </c>
    </row>
    <row r="11850" spans="1:8" x14ac:dyDescent="0.2">
      <c r="A11850">
        <v>118.49</v>
      </c>
      <c r="B11850">
        <v>3.5</v>
      </c>
      <c r="C11850">
        <v>0</v>
      </c>
      <c r="D11850">
        <f t="shared" si="370"/>
        <v>0</v>
      </c>
      <c r="E11850">
        <v>0</v>
      </c>
      <c r="F11850">
        <v>3.5</v>
      </c>
      <c r="G11850" s="1">
        <v>6.2356594042732301</v>
      </c>
      <c r="H11850">
        <f t="shared" si="371"/>
        <v>0</v>
      </c>
    </row>
    <row r="11851" spans="1:8" x14ac:dyDescent="0.2">
      <c r="A11851">
        <v>118.5</v>
      </c>
      <c r="B11851">
        <v>3.5</v>
      </c>
      <c r="C11851">
        <v>0</v>
      </c>
      <c r="D11851">
        <f t="shared" si="370"/>
        <v>0</v>
      </c>
      <c r="E11851">
        <v>0</v>
      </c>
      <c r="F11851">
        <v>3.5</v>
      </c>
      <c r="G11851">
        <v>6.2361856646668699</v>
      </c>
      <c r="H11851">
        <f t="shared" si="371"/>
        <v>0</v>
      </c>
    </row>
    <row r="11852" spans="1:8" x14ac:dyDescent="0.2">
      <c r="A11852">
        <v>118.51</v>
      </c>
      <c r="B11852">
        <v>3.5</v>
      </c>
      <c r="C11852">
        <v>0</v>
      </c>
      <c r="D11852">
        <f t="shared" si="370"/>
        <v>0</v>
      </c>
      <c r="E11852">
        <v>0</v>
      </c>
      <c r="F11852">
        <v>3.5</v>
      </c>
      <c r="G11852" s="1">
        <v>6.2367119250605096</v>
      </c>
      <c r="H11852">
        <f t="shared" si="371"/>
        <v>0</v>
      </c>
    </row>
    <row r="11853" spans="1:8" x14ac:dyDescent="0.2">
      <c r="A11853">
        <v>118.52</v>
      </c>
      <c r="B11853">
        <v>3.5</v>
      </c>
      <c r="C11853">
        <v>0</v>
      </c>
      <c r="D11853">
        <f t="shared" si="370"/>
        <v>0</v>
      </c>
      <c r="E11853">
        <v>0</v>
      </c>
      <c r="F11853">
        <v>3.5</v>
      </c>
      <c r="G11853">
        <v>6.2372381854541601</v>
      </c>
      <c r="H11853">
        <f t="shared" si="371"/>
        <v>0</v>
      </c>
    </row>
    <row r="11854" spans="1:8" x14ac:dyDescent="0.2">
      <c r="A11854">
        <v>118.53</v>
      </c>
      <c r="B11854">
        <v>3.5</v>
      </c>
      <c r="C11854">
        <v>0</v>
      </c>
      <c r="D11854">
        <f t="shared" si="370"/>
        <v>0</v>
      </c>
      <c r="E11854">
        <v>0</v>
      </c>
      <c r="F11854">
        <v>3.5</v>
      </c>
      <c r="G11854" s="1">
        <v>6.2377644458477999</v>
      </c>
      <c r="H11854">
        <f t="shared" si="371"/>
        <v>0</v>
      </c>
    </row>
    <row r="11855" spans="1:8" x14ac:dyDescent="0.2">
      <c r="A11855">
        <v>118.54</v>
      </c>
      <c r="B11855">
        <v>3.5</v>
      </c>
      <c r="C11855">
        <v>0</v>
      </c>
      <c r="D11855">
        <f t="shared" si="370"/>
        <v>0</v>
      </c>
      <c r="E11855">
        <v>0</v>
      </c>
      <c r="F11855">
        <v>3.5</v>
      </c>
      <c r="G11855">
        <v>6.2382907062414397</v>
      </c>
      <c r="H11855">
        <f t="shared" si="371"/>
        <v>0</v>
      </c>
    </row>
    <row r="11856" spans="1:8" x14ac:dyDescent="0.2">
      <c r="A11856">
        <v>118.55</v>
      </c>
      <c r="B11856">
        <v>3.5</v>
      </c>
      <c r="C11856">
        <v>0</v>
      </c>
      <c r="D11856">
        <f t="shared" si="370"/>
        <v>0</v>
      </c>
      <c r="E11856">
        <v>0</v>
      </c>
      <c r="F11856">
        <v>3.5</v>
      </c>
      <c r="G11856" s="1">
        <v>6.2388169666350901</v>
      </c>
      <c r="H11856">
        <f t="shared" si="371"/>
        <v>0</v>
      </c>
    </row>
    <row r="11857" spans="1:8" x14ac:dyDescent="0.2">
      <c r="A11857">
        <v>118.56</v>
      </c>
      <c r="B11857">
        <v>3.5</v>
      </c>
      <c r="C11857">
        <v>0</v>
      </c>
      <c r="D11857">
        <f t="shared" si="370"/>
        <v>0</v>
      </c>
      <c r="E11857">
        <v>0</v>
      </c>
      <c r="F11857">
        <v>3.5</v>
      </c>
      <c r="G11857">
        <v>6.2393432270287299</v>
      </c>
      <c r="H11857">
        <f t="shared" si="371"/>
        <v>0</v>
      </c>
    </row>
    <row r="11858" spans="1:8" x14ac:dyDescent="0.2">
      <c r="A11858">
        <v>118.57</v>
      </c>
      <c r="B11858">
        <v>3.5</v>
      </c>
      <c r="C11858">
        <v>0</v>
      </c>
      <c r="D11858">
        <f t="shared" si="370"/>
        <v>0</v>
      </c>
      <c r="E11858">
        <v>0</v>
      </c>
      <c r="F11858">
        <v>3.5</v>
      </c>
      <c r="G11858" s="1">
        <v>6.2398694874223697</v>
      </c>
      <c r="H11858">
        <f t="shared" si="371"/>
        <v>0</v>
      </c>
    </row>
    <row r="11859" spans="1:8" x14ac:dyDescent="0.2">
      <c r="A11859">
        <v>118.58</v>
      </c>
      <c r="B11859">
        <v>3.5</v>
      </c>
      <c r="C11859">
        <v>0</v>
      </c>
      <c r="D11859">
        <f t="shared" si="370"/>
        <v>0</v>
      </c>
      <c r="E11859">
        <v>0</v>
      </c>
      <c r="F11859">
        <v>3.5</v>
      </c>
      <c r="G11859">
        <v>6.2403957478160104</v>
      </c>
      <c r="H11859">
        <f t="shared" si="371"/>
        <v>0</v>
      </c>
    </row>
    <row r="11860" spans="1:8" x14ac:dyDescent="0.2">
      <c r="A11860">
        <v>118.59</v>
      </c>
      <c r="B11860">
        <v>3.5</v>
      </c>
      <c r="C11860">
        <v>0</v>
      </c>
      <c r="D11860">
        <f t="shared" si="370"/>
        <v>0</v>
      </c>
      <c r="E11860">
        <v>0</v>
      </c>
      <c r="F11860">
        <v>3.5</v>
      </c>
      <c r="G11860" s="1">
        <v>6.2409220082096599</v>
      </c>
      <c r="H11860">
        <f t="shared" si="371"/>
        <v>0</v>
      </c>
    </row>
    <row r="11861" spans="1:8" x14ac:dyDescent="0.2">
      <c r="A11861">
        <v>118.6</v>
      </c>
      <c r="B11861">
        <v>3.5</v>
      </c>
      <c r="C11861">
        <v>0</v>
      </c>
      <c r="D11861">
        <f t="shared" si="370"/>
        <v>0</v>
      </c>
      <c r="E11861">
        <v>0</v>
      </c>
      <c r="F11861">
        <v>3.5</v>
      </c>
      <c r="G11861">
        <v>6.2414482686032997</v>
      </c>
      <c r="H11861">
        <f t="shared" si="371"/>
        <v>0</v>
      </c>
    </row>
    <row r="11862" spans="1:8" x14ac:dyDescent="0.2">
      <c r="A11862">
        <v>118.61</v>
      </c>
      <c r="B11862">
        <v>3.5</v>
      </c>
      <c r="C11862">
        <v>0</v>
      </c>
      <c r="D11862">
        <f t="shared" si="370"/>
        <v>0</v>
      </c>
      <c r="E11862">
        <v>0</v>
      </c>
      <c r="F11862">
        <v>3.5</v>
      </c>
      <c r="G11862" s="1">
        <v>6.2419745289969404</v>
      </c>
      <c r="H11862">
        <f t="shared" si="371"/>
        <v>0</v>
      </c>
    </row>
    <row r="11863" spans="1:8" x14ac:dyDescent="0.2">
      <c r="A11863">
        <v>118.62</v>
      </c>
      <c r="B11863">
        <v>3.5</v>
      </c>
      <c r="C11863">
        <v>0</v>
      </c>
      <c r="D11863">
        <f t="shared" si="370"/>
        <v>0</v>
      </c>
      <c r="E11863">
        <v>0</v>
      </c>
      <c r="F11863">
        <v>3.5</v>
      </c>
      <c r="G11863">
        <v>6.2425007893905899</v>
      </c>
      <c r="H11863">
        <f t="shared" si="371"/>
        <v>0</v>
      </c>
    </row>
    <row r="11864" spans="1:8" x14ac:dyDescent="0.2">
      <c r="A11864">
        <v>118.63</v>
      </c>
      <c r="B11864">
        <v>3.5</v>
      </c>
      <c r="C11864">
        <v>0</v>
      </c>
      <c r="D11864">
        <f t="shared" si="370"/>
        <v>0</v>
      </c>
      <c r="E11864">
        <v>0</v>
      </c>
      <c r="F11864">
        <v>3.5</v>
      </c>
      <c r="G11864" s="1">
        <v>6.2430270497842297</v>
      </c>
      <c r="H11864">
        <f t="shared" si="371"/>
        <v>0</v>
      </c>
    </row>
    <row r="11865" spans="1:8" x14ac:dyDescent="0.2">
      <c r="A11865">
        <v>118.64</v>
      </c>
      <c r="B11865">
        <v>3.5</v>
      </c>
      <c r="C11865">
        <v>0</v>
      </c>
      <c r="D11865">
        <f t="shared" si="370"/>
        <v>0</v>
      </c>
      <c r="E11865">
        <v>0</v>
      </c>
      <c r="F11865">
        <v>3.5</v>
      </c>
      <c r="G11865">
        <v>6.2435533101778704</v>
      </c>
      <c r="H11865">
        <f t="shared" si="371"/>
        <v>0</v>
      </c>
    </row>
    <row r="11866" spans="1:8" x14ac:dyDescent="0.2">
      <c r="A11866">
        <v>118.65</v>
      </c>
      <c r="B11866">
        <v>3.5</v>
      </c>
      <c r="C11866">
        <v>0</v>
      </c>
      <c r="D11866">
        <f t="shared" si="370"/>
        <v>0</v>
      </c>
      <c r="E11866">
        <v>0</v>
      </c>
      <c r="F11866">
        <v>3.5</v>
      </c>
      <c r="G11866" s="1">
        <v>6.2440795705715102</v>
      </c>
      <c r="H11866">
        <f t="shared" si="371"/>
        <v>0</v>
      </c>
    </row>
    <row r="11867" spans="1:8" x14ac:dyDescent="0.2">
      <c r="A11867">
        <v>118.66</v>
      </c>
      <c r="B11867">
        <v>3.5</v>
      </c>
      <c r="C11867">
        <v>0</v>
      </c>
      <c r="D11867">
        <f t="shared" si="370"/>
        <v>0</v>
      </c>
      <c r="E11867">
        <v>0</v>
      </c>
      <c r="F11867">
        <v>3.5</v>
      </c>
      <c r="G11867">
        <v>6.2446058309651598</v>
      </c>
      <c r="H11867">
        <f t="shared" si="371"/>
        <v>0</v>
      </c>
    </row>
    <row r="11868" spans="1:8" x14ac:dyDescent="0.2">
      <c r="A11868">
        <v>118.67</v>
      </c>
      <c r="B11868">
        <v>3.5</v>
      </c>
      <c r="C11868">
        <v>0</v>
      </c>
      <c r="D11868">
        <f t="shared" si="370"/>
        <v>0</v>
      </c>
      <c r="E11868">
        <v>0</v>
      </c>
      <c r="F11868">
        <v>3.5</v>
      </c>
      <c r="G11868" s="1">
        <v>6.2451320913588004</v>
      </c>
      <c r="H11868">
        <f t="shared" si="371"/>
        <v>0</v>
      </c>
    </row>
    <row r="11869" spans="1:8" x14ac:dyDescent="0.2">
      <c r="A11869">
        <v>118.68</v>
      </c>
      <c r="B11869">
        <v>3.5</v>
      </c>
      <c r="C11869">
        <v>0</v>
      </c>
      <c r="D11869">
        <f t="shared" si="370"/>
        <v>0</v>
      </c>
      <c r="E11869">
        <v>0</v>
      </c>
      <c r="F11869">
        <v>3.5</v>
      </c>
      <c r="G11869">
        <v>6.2456583517524402</v>
      </c>
      <c r="H11869">
        <f t="shared" si="371"/>
        <v>0</v>
      </c>
    </row>
    <row r="11870" spans="1:8" x14ac:dyDescent="0.2">
      <c r="A11870">
        <v>118.69</v>
      </c>
      <c r="B11870">
        <v>3.5</v>
      </c>
      <c r="C11870">
        <v>0</v>
      </c>
      <c r="D11870">
        <f t="shared" si="370"/>
        <v>0</v>
      </c>
      <c r="E11870">
        <v>0</v>
      </c>
      <c r="F11870">
        <v>3.5</v>
      </c>
      <c r="G11870" s="1">
        <v>6.2461846121460898</v>
      </c>
      <c r="H11870">
        <f t="shared" si="371"/>
        <v>0</v>
      </c>
    </row>
    <row r="11871" spans="1:8" x14ac:dyDescent="0.2">
      <c r="A11871">
        <v>118.7</v>
      </c>
      <c r="B11871">
        <v>3.5</v>
      </c>
      <c r="C11871">
        <v>0</v>
      </c>
      <c r="D11871">
        <f t="shared" si="370"/>
        <v>0</v>
      </c>
      <c r="E11871">
        <v>0</v>
      </c>
      <c r="F11871">
        <v>3.5</v>
      </c>
      <c r="G11871">
        <v>6.2467108725397296</v>
      </c>
      <c r="H11871">
        <f t="shared" si="371"/>
        <v>0</v>
      </c>
    </row>
    <row r="11872" spans="1:8" x14ac:dyDescent="0.2">
      <c r="A11872">
        <v>118.71</v>
      </c>
      <c r="B11872">
        <v>3.5</v>
      </c>
      <c r="C11872">
        <v>0</v>
      </c>
      <c r="D11872">
        <f t="shared" si="370"/>
        <v>0</v>
      </c>
      <c r="E11872">
        <v>0</v>
      </c>
      <c r="F11872">
        <v>3.5</v>
      </c>
      <c r="G11872" s="1">
        <v>6.2472371329333702</v>
      </c>
      <c r="H11872">
        <f t="shared" si="371"/>
        <v>0</v>
      </c>
    </row>
    <row r="11873" spans="1:8" x14ac:dyDescent="0.2">
      <c r="A11873">
        <v>118.72</v>
      </c>
      <c r="B11873">
        <v>3.5</v>
      </c>
      <c r="C11873">
        <v>0</v>
      </c>
      <c r="D11873">
        <f t="shared" si="370"/>
        <v>0</v>
      </c>
      <c r="E11873">
        <v>0</v>
      </c>
      <c r="F11873">
        <v>3.5</v>
      </c>
      <c r="G11873">
        <v>6.24776339332701</v>
      </c>
      <c r="H11873">
        <f t="shared" si="371"/>
        <v>0</v>
      </c>
    </row>
    <row r="11874" spans="1:8" x14ac:dyDescent="0.2">
      <c r="A11874">
        <v>118.73</v>
      </c>
      <c r="B11874">
        <v>3.5</v>
      </c>
      <c r="C11874">
        <v>0</v>
      </c>
      <c r="D11874">
        <f t="shared" si="370"/>
        <v>0</v>
      </c>
      <c r="E11874">
        <v>0</v>
      </c>
      <c r="F11874">
        <v>3.5</v>
      </c>
      <c r="G11874" s="1">
        <v>6.2482896537206596</v>
      </c>
      <c r="H11874">
        <f t="shared" si="371"/>
        <v>0</v>
      </c>
    </row>
    <row r="11875" spans="1:8" x14ac:dyDescent="0.2">
      <c r="A11875">
        <v>118.74</v>
      </c>
      <c r="B11875">
        <v>3.5</v>
      </c>
      <c r="C11875">
        <v>0</v>
      </c>
      <c r="D11875">
        <f t="shared" si="370"/>
        <v>0</v>
      </c>
      <c r="E11875">
        <v>0</v>
      </c>
      <c r="F11875">
        <v>3.5</v>
      </c>
      <c r="G11875">
        <v>6.2488159141143003</v>
      </c>
      <c r="H11875">
        <f t="shared" si="371"/>
        <v>0</v>
      </c>
    </row>
    <row r="11876" spans="1:8" x14ac:dyDescent="0.2">
      <c r="A11876">
        <v>118.75</v>
      </c>
      <c r="B11876">
        <v>3.5</v>
      </c>
      <c r="C11876">
        <v>0</v>
      </c>
      <c r="D11876">
        <f t="shared" si="370"/>
        <v>0</v>
      </c>
      <c r="E11876">
        <v>0</v>
      </c>
      <c r="F11876">
        <v>3.5</v>
      </c>
      <c r="G11876" s="1">
        <v>6.2493421745079401</v>
      </c>
      <c r="H11876">
        <f t="shared" si="371"/>
        <v>0</v>
      </c>
    </row>
    <row r="11877" spans="1:8" x14ac:dyDescent="0.2">
      <c r="A11877">
        <v>118.76</v>
      </c>
      <c r="B11877">
        <v>3.5</v>
      </c>
      <c r="C11877">
        <v>0</v>
      </c>
      <c r="D11877">
        <f t="shared" si="370"/>
        <v>0</v>
      </c>
      <c r="E11877">
        <v>0</v>
      </c>
      <c r="F11877">
        <v>3.5</v>
      </c>
      <c r="G11877">
        <v>6.2498684349015798</v>
      </c>
      <c r="H11877">
        <f t="shared" si="371"/>
        <v>0</v>
      </c>
    </row>
    <row r="11878" spans="1:8" x14ac:dyDescent="0.2">
      <c r="A11878">
        <v>118.77</v>
      </c>
      <c r="B11878">
        <v>3.5</v>
      </c>
      <c r="C11878">
        <v>0</v>
      </c>
      <c r="D11878">
        <f t="shared" si="370"/>
        <v>0</v>
      </c>
      <c r="E11878">
        <v>0</v>
      </c>
      <c r="F11878">
        <v>3.5</v>
      </c>
      <c r="G11878" s="1">
        <v>6.2503946952952303</v>
      </c>
      <c r="H11878">
        <f t="shared" si="371"/>
        <v>0</v>
      </c>
    </row>
    <row r="11879" spans="1:8" x14ac:dyDescent="0.2">
      <c r="A11879">
        <v>118.78</v>
      </c>
      <c r="B11879">
        <v>3.5</v>
      </c>
      <c r="C11879">
        <v>0</v>
      </c>
      <c r="D11879">
        <f t="shared" si="370"/>
        <v>0</v>
      </c>
      <c r="E11879">
        <v>0</v>
      </c>
      <c r="F11879">
        <v>3.5</v>
      </c>
      <c r="G11879">
        <v>6.2509209556888701</v>
      </c>
      <c r="H11879">
        <f t="shared" si="371"/>
        <v>0</v>
      </c>
    </row>
    <row r="11880" spans="1:8" x14ac:dyDescent="0.2">
      <c r="A11880">
        <v>118.79</v>
      </c>
      <c r="B11880">
        <v>3.5</v>
      </c>
      <c r="C11880">
        <v>0</v>
      </c>
      <c r="D11880">
        <f t="shared" si="370"/>
        <v>0</v>
      </c>
      <c r="E11880">
        <v>0</v>
      </c>
      <c r="F11880">
        <v>3.5</v>
      </c>
      <c r="G11880" s="1">
        <v>6.2514472160825099</v>
      </c>
      <c r="H11880">
        <f t="shared" si="371"/>
        <v>0</v>
      </c>
    </row>
    <row r="11881" spans="1:8" x14ac:dyDescent="0.2">
      <c r="A11881">
        <v>118.8</v>
      </c>
      <c r="B11881">
        <v>3.5</v>
      </c>
      <c r="C11881">
        <v>0</v>
      </c>
      <c r="D11881">
        <f t="shared" si="370"/>
        <v>0</v>
      </c>
      <c r="E11881">
        <v>0</v>
      </c>
      <c r="F11881">
        <v>3.5</v>
      </c>
      <c r="G11881">
        <v>6.2519734764761603</v>
      </c>
      <c r="H11881">
        <f t="shared" si="371"/>
        <v>0</v>
      </c>
    </row>
    <row r="11882" spans="1:8" x14ac:dyDescent="0.2">
      <c r="A11882">
        <v>118.81</v>
      </c>
      <c r="B11882">
        <v>3.5</v>
      </c>
      <c r="C11882">
        <v>0</v>
      </c>
      <c r="D11882">
        <f t="shared" si="370"/>
        <v>0</v>
      </c>
      <c r="E11882">
        <v>0</v>
      </c>
      <c r="F11882">
        <v>3.5</v>
      </c>
      <c r="G11882" s="1">
        <v>6.2524997368698001</v>
      </c>
      <c r="H11882">
        <f t="shared" si="371"/>
        <v>0</v>
      </c>
    </row>
    <row r="11883" spans="1:8" x14ac:dyDescent="0.2">
      <c r="A11883">
        <v>118.82</v>
      </c>
      <c r="B11883">
        <v>3.5</v>
      </c>
      <c r="C11883">
        <v>0</v>
      </c>
      <c r="D11883">
        <f t="shared" si="370"/>
        <v>0</v>
      </c>
      <c r="E11883">
        <v>0</v>
      </c>
      <c r="F11883">
        <v>3.5</v>
      </c>
      <c r="G11883">
        <v>6.2530259972634399</v>
      </c>
      <c r="H11883">
        <f t="shared" si="371"/>
        <v>0</v>
      </c>
    </row>
    <row r="11884" spans="1:8" x14ac:dyDescent="0.2">
      <c r="A11884">
        <v>118.83</v>
      </c>
      <c r="B11884">
        <v>3.5</v>
      </c>
      <c r="C11884">
        <v>0</v>
      </c>
      <c r="D11884">
        <f t="shared" si="370"/>
        <v>0</v>
      </c>
      <c r="E11884">
        <v>0</v>
      </c>
      <c r="F11884">
        <v>3.5</v>
      </c>
      <c r="G11884" s="1">
        <v>6.2535522576570797</v>
      </c>
      <c r="H11884">
        <f t="shared" si="371"/>
        <v>0</v>
      </c>
    </row>
    <row r="11885" spans="1:8" x14ac:dyDescent="0.2">
      <c r="A11885">
        <v>118.84</v>
      </c>
      <c r="B11885">
        <v>3.5</v>
      </c>
      <c r="C11885">
        <v>0</v>
      </c>
      <c r="D11885">
        <f t="shared" si="370"/>
        <v>0</v>
      </c>
      <c r="E11885">
        <v>0</v>
      </c>
      <c r="F11885">
        <v>3.5</v>
      </c>
      <c r="G11885">
        <v>6.2540785180507301</v>
      </c>
      <c r="H11885">
        <f t="shared" si="371"/>
        <v>0</v>
      </c>
    </row>
    <row r="11886" spans="1:8" x14ac:dyDescent="0.2">
      <c r="A11886">
        <v>118.85</v>
      </c>
      <c r="B11886">
        <v>3.5</v>
      </c>
      <c r="C11886">
        <v>0</v>
      </c>
      <c r="D11886">
        <f t="shared" si="370"/>
        <v>0</v>
      </c>
      <c r="E11886">
        <v>0</v>
      </c>
      <c r="F11886">
        <v>3.5</v>
      </c>
      <c r="G11886" s="1">
        <v>6.2546047784443699</v>
      </c>
      <c r="H11886">
        <f t="shared" si="371"/>
        <v>0</v>
      </c>
    </row>
    <row r="11887" spans="1:8" x14ac:dyDescent="0.2">
      <c r="A11887">
        <v>118.86</v>
      </c>
      <c r="B11887">
        <v>3.5</v>
      </c>
      <c r="C11887">
        <v>0</v>
      </c>
      <c r="D11887">
        <f t="shared" si="370"/>
        <v>0</v>
      </c>
      <c r="E11887">
        <v>0</v>
      </c>
      <c r="F11887">
        <v>3.5</v>
      </c>
      <c r="G11887">
        <v>6.2551310388380097</v>
      </c>
      <c r="H11887">
        <f t="shared" si="371"/>
        <v>0</v>
      </c>
    </row>
    <row r="11888" spans="1:8" x14ac:dyDescent="0.2">
      <c r="A11888">
        <v>118.87</v>
      </c>
      <c r="B11888">
        <v>3.5</v>
      </c>
      <c r="C11888">
        <v>0</v>
      </c>
      <c r="D11888">
        <f t="shared" si="370"/>
        <v>0</v>
      </c>
      <c r="E11888">
        <v>0</v>
      </c>
      <c r="F11888">
        <v>3.5</v>
      </c>
      <c r="G11888" s="1">
        <v>6.2556572992316504</v>
      </c>
      <c r="H11888">
        <f t="shared" si="371"/>
        <v>0</v>
      </c>
    </row>
    <row r="11889" spans="1:8" x14ac:dyDescent="0.2">
      <c r="A11889">
        <v>118.88</v>
      </c>
      <c r="B11889">
        <v>3.5</v>
      </c>
      <c r="C11889">
        <v>0</v>
      </c>
      <c r="D11889">
        <f t="shared" si="370"/>
        <v>0</v>
      </c>
      <c r="E11889">
        <v>0</v>
      </c>
      <c r="F11889">
        <v>3.5</v>
      </c>
      <c r="G11889">
        <v>6.2561835596252999</v>
      </c>
      <c r="H11889">
        <f t="shared" si="371"/>
        <v>0</v>
      </c>
    </row>
    <row r="11890" spans="1:8" x14ac:dyDescent="0.2">
      <c r="A11890">
        <v>118.89</v>
      </c>
      <c r="B11890">
        <v>3.5</v>
      </c>
      <c r="C11890">
        <v>0</v>
      </c>
      <c r="D11890">
        <f t="shared" si="370"/>
        <v>0</v>
      </c>
      <c r="E11890">
        <v>0</v>
      </c>
      <c r="F11890">
        <v>3.5</v>
      </c>
      <c r="G11890" s="1">
        <v>6.2567098200189397</v>
      </c>
      <c r="H11890">
        <f t="shared" si="371"/>
        <v>0</v>
      </c>
    </row>
    <row r="11891" spans="1:8" x14ac:dyDescent="0.2">
      <c r="A11891">
        <v>118.9</v>
      </c>
      <c r="B11891">
        <v>3.5</v>
      </c>
      <c r="C11891">
        <v>0</v>
      </c>
      <c r="D11891">
        <f t="shared" si="370"/>
        <v>0</v>
      </c>
      <c r="E11891">
        <v>0</v>
      </c>
      <c r="F11891">
        <v>3.5</v>
      </c>
      <c r="G11891">
        <v>6.2572360804125804</v>
      </c>
      <c r="H11891">
        <f t="shared" si="371"/>
        <v>0</v>
      </c>
    </row>
    <row r="11892" spans="1:8" x14ac:dyDescent="0.2">
      <c r="A11892">
        <v>118.91</v>
      </c>
      <c r="B11892">
        <v>3.5</v>
      </c>
      <c r="C11892">
        <v>0</v>
      </c>
      <c r="D11892">
        <f t="shared" si="370"/>
        <v>0</v>
      </c>
      <c r="E11892">
        <v>0</v>
      </c>
      <c r="F11892">
        <v>3.5</v>
      </c>
      <c r="G11892" s="1">
        <v>6.25776234080623</v>
      </c>
      <c r="H11892">
        <f t="shared" si="371"/>
        <v>0</v>
      </c>
    </row>
    <row r="11893" spans="1:8" x14ac:dyDescent="0.2">
      <c r="A11893">
        <v>118.92</v>
      </c>
      <c r="B11893">
        <v>3.5</v>
      </c>
      <c r="C11893">
        <v>0</v>
      </c>
      <c r="D11893">
        <f t="shared" si="370"/>
        <v>0</v>
      </c>
      <c r="E11893">
        <v>0</v>
      </c>
      <c r="F11893">
        <v>3.5</v>
      </c>
      <c r="G11893">
        <v>6.2582886011998697</v>
      </c>
      <c r="H11893">
        <f t="shared" si="371"/>
        <v>0</v>
      </c>
    </row>
    <row r="11894" spans="1:8" x14ac:dyDescent="0.2">
      <c r="A11894">
        <v>118.93</v>
      </c>
      <c r="B11894">
        <v>3.5</v>
      </c>
      <c r="C11894">
        <v>0</v>
      </c>
      <c r="D11894">
        <f t="shared" si="370"/>
        <v>0</v>
      </c>
      <c r="E11894">
        <v>0</v>
      </c>
      <c r="F11894">
        <v>3.5</v>
      </c>
      <c r="G11894" s="1">
        <v>6.2588148615935104</v>
      </c>
      <c r="H11894">
        <f t="shared" si="371"/>
        <v>0</v>
      </c>
    </row>
    <row r="11895" spans="1:8" x14ac:dyDescent="0.2">
      <c r="A11895">
        <v>118.94</v>
      </c>
      <c r="B11895">
        <v>3.5</v>
      </c>
      <c r="C11895">
        <v>0</v>
      </c>
      <c r="D11895">
        <f t="shared" si="370"/>
        <v>0</v>
      </c>
      <c r="E11895">
        <v>0</v>
      </c>
      <c r="F11895">
        <v>3.5</v>
      </c>
      <c r="G11895">
        <v>6.2593411219871502</v>
      </c>
      <c r="H11895">
        <f t="shared" si="371"/>
        <v>0</v>
      </c>
    </row>
    <row r="11896" spans="1:8" x14ac:dyDescent="0.2">
      <c r="A11896">
        <v>118.95</v>
      </c>
      <c r="B11896">
        <v>3.5</v>
      </c>
      <c r="C11896">
        <v>0</v>
      </c>
      <c r="D11896">
        <f t="shared" si="370"/>
        <v>0</v>
      </c>
      <c r="E11896">
        <v>0</v>
      </c>
      <c r="F11896">
        <v>3.5</v>
      </c>
      <c r="G11896" s="1">
        <v>6.2598673823807998</v>
      </c>
      <c r="H11896">
        <f t="shared" si="371"/>
        <v>0</v>
      </c>
    </row>
    <row r="11897" spans="1:8" x14ac:dyDescent="0.2">
      <c r="A11897">
        <v>118.96</v>
      </c>
      <c r="B11897">
        <v>3.5</v>
      </c>
      <c r="C11897">
        <v>0</v>
      </c>
      <c r="D11897">
        <f t="shared" si="370"/>
        <v>0</v>
      </c>
      <c r="E11897">
        <v>0</v>
      </c>
      <c r="F11897">
        <v>3.5</v>
      </c>
      <c r="G11897">
        <v>6.2603936427744404</v>
      </c>
      <c r="H11897">
        <f t="shared" si="371"/>
        <v>0</v>
      </c>
    </row>
    <row r="11898" spans="1:8" x14ac:dyDescent="0.2">
      <c r="A11898">
        <v>118.97</v>
      </c>
      <c r="B11898">
        <v>3.5</v>
      </c>
      <c r="C11898">
        <v>0</v>
      </c>
      <c r="D11898">
        <f t="shared" si="370"/>
        <v>0</v>
      </c>
      <c r="E11898">
        <v>0</v>
      </c>
      <c r="F11898">
        <v>3.5</v>
      </c>
      <c r="G11898" s="1">
        <v>6.2609199031680802</v>
      </c>
      <c r="H11898">
        <f t="shared" si="371"/>
        <v>0</v>
      </c>
    </row>
    <row r="11899" spans="1:8" x14ac:dyDescent="0.2">
      <c r="A11899">
        <v>118.98</v>
      </c>
      <c r="B11899">
        <v>3.5</v>
      </c>
      <c r="C11899">
        <v>0</v>
      </c>
      <c r="D11899">
        <f t="shared" si="370"/>
        <v>0</v>
      </c>
      <c r="E11899">
        <v>0</v>
      </c>
      <c r="F11899">
        <v>3.5</v>
      </c>
      <c r="G11899">
        <v>6.2614461635617298</v>
      </c>
      <c r="H11899">
        <f t="shared" si="371"/>
        <v>0</v>
      </c>
    </row>
    <row r="11900" spans="1:8" x14ac:dyDescent="0.2">
      <c r="A11900">
        <v>118.99</v>
      </c>
      <c r="B11900">
        <v>3.5</v>
      </c>
      <c r="C11900">
        <v>0</v>
      </c>
      <c r="D11900">
        <f t="shared" si="370"/>
        <v>0</v>
      </c>
      <c r="E11900">
        <v>0</v>
      </c>
      <c r="F11900">
        <v>3.5</v>
      </c>
      <c r="G11900" s="1">
        <v>6.2619724239553696</v>
      </c>
      <c r="H11900">
        <f t="shared" si="371"/>
        <v>0</v>
      </c>
    </row>
    <row r="11901" spans="1:8" x14ac:dyDescent="0.2">
      <c r="A11901">
        <v>119</v>
      </c>
      <c r="B11901">
        <v>3.5</v>
      </c>
      <c r="C11901">
        <v>0</v>
      </c>
      <c r="D11901">
        <f t="shared" si="370"/>
        <v>0</v>
      </c>
      <c r="E11901">
        <v>0</v>
      </c>
      <c r="F11901">
        <v>3.5</v>
      </c>
      <c r="G11901">
        <v>6.2624986843490102</v>
      </c>
      <c r="H11901">
        <f t="shared" si="371"/>
        <v>0</v>
      </c>
    </row>
    <row r="11902" spans="1:8" x14ac:dyDescent="0.2">
      <c r="A11902">
        <v>119.01</v>
      </c>
      <c r="B11902">
        <v>3.5</v>
      </c>
      <c r="C11902">
        <v>0</v>
      </c>
      <c r="D11902">
        <f t="shared" si="370"/>
        <v>0</v>
      </c>
      <c r="E11902">
        <v>0</v>
      </c>
      <c r="F11902">
        <v>3.5</v>
      </c>
      <c r="G11902" s="1">
        <v>6.26302494474265</v>
      </c>
      <c r="H11902">
        <f t="shared" si="371"/>
        <v>0</v>
      </c>
    </row>
    <row r="11903" spans="1:8" x14ac:dyDescent="0.2">
      <c r="A11903">
        <v>119.02</v>
      </c>
      <c r="B11903">
        <v>3.5</v>
      </c>
      <c r="C11903">
        <v>0</v>
      </c>
      <c r="D11903">
        <f t="shared" si="370"/>
        <v>0</v>
      </c>
      <c r="E11903">
        <v>0</v>
      </c>
      <c r="F11903">
        <v>3.5</v>
      </c>
      <c r="G11903">
        <v>6.2635512051362996</v>
      </c>
      <c r="H11903">
        <f t="shared" si="371"/>
        <v>0</v>
      </c>
    </row>
    <row r="11904" spans="1:8" x14ac:dyDescent="0.2">
      <c r="A11904">
        <v>119.03</v>
      </c>
      <c r="B11904">
        <v>3.5</v>
      </c>
      <c r="C11904">
        <v>0</v>
      </c>
      <c r="D11904">
        <f t="shared" si="370"/>
        <v>0</v>
      </c>
      <c r="E11904">
        <v>0</v>
      </c>
      <c r="F11904">
        <v>3.5</v>
      </c>
      <c r="G11904" s="1">
        <v>6.2640774655299403</v>
      </c>
      <c r="H11904">
        <f t="shared" si="371"/>
        <v>0</v>
      </c>
    </row>
    <row r="11905" spans="1:8" x14ac:dyDescent="0.2">
      <c r="A11905">
        <v>119.04</v>
      </c>
      <c r="B11905">
        <v>3.5</v>
      </c>
      <c r="C11905">
        <v>0</v>
      </c>
      <c r="D11905">
        <f t="shared" si="370"/>
        <v>0</v>
      </c>
      <c r="E11905">
        <v>0</v>
      </c>
      <c r="F11905">
        <v>3.5</v>
      </c>
      <c r="G11905">
        <v>6.2646037259235801</v>
      </c>
      <c r="H11905">
        <f t="shared" si="371"/>
        <v>0</v>
      </c>
    </row>
    <row r="11906" spans="1:8" x14ac:dyDescent="0.2">
      <c r="A11906">
        <v>119.05</v>
      </c>
      <c r="B11906">
        <v>3.5</v>
      </c>
      <c r="C11906">
        <v>0</v>
      </c>
      <c r="D11906">
        <f t="shared" ref="D11906:D11969" si="372">(E11907-C11906)/0.000526260393642774</f>
        <v>0</v>
      </c>
      <c r="E11906">
        <v>0</v>
      </c>
      <c r="F11906">
        <v>3.5</v>
      </c>
      <c r="G11906" s="1">
        <v>6.2651299863172296</v>
      </c>
      <c r="H11906">
        <f t="shared" ref="H11906:H11969" si="373">(F11907-B11906)/0.000526260393642774</f>
        <v>0</v>
      </c>
    </row>
    <row r="11907" spans="1:8" x14ac:dyDescent="0.2">
      <c r="A11907">
        <v>119.06</v>
      </c>
      <c r="B11907">
        <v>3.5</v>
      </c>
      <c r="C11907">
        <v>0</v>
      </c>
      <c r="D11907">
        <f t="shared" si="372"/>
        <v>0</v>
      </c>
      <c r="E11907">
        <v>0</v>
      </c>
      <c r="F11907">
        <v>3.5</v>
      </c>
      <c r="G11907">
        <v>6.2656562467108703</v>
      </c>
      <c r="H11907">
        <f t="shared" si="373"/>
        <v>0</v>
      </c>
    </row>
    <row r="11908" spans="1:8" x14ac:dyDescent="0.2">
      <c r="A11908">
        <v>119.07</v>
      </c>
      <c r="B11908">
        <v>3.5</v>
      </c>
      <c r="C11908">
        <v>0</v>
      </c>
      <c r="D11908">
        <f t="shared" si="372"/>
        <v>0</v>
      </c>
      <c r="E11908">
        <v>0</v>
      </c>
      <c r="F11908">
        <v>3.5</v>
      </c>
      <c r="G11908" s="1">
        <v>6.2661825071045101</v>
      </c>
      <c r="H11908">
        <f t="shared" si="373"/>
        <v>0</v>
      </c>
    </row>
    <row r="11909" spans="1:8" x14ac:dyDescent="0.2">
      <c r="A11909">
        <v>119.08</v>
      </c>
      <c r="B11909">
        <v>3.5</v>
      </c>
      <c r="C11909">
        <v>0</v>
      </c>
      <c r="D11909">
        <f t="shared" si="372"/>
        <v>0</v>
      </c>
      <c r="E11909">
        <v>0</v>
      </c>
      <c r="F11909">
        <v>3.5</v>
      </c>
      <c r="G11909">
        <v>6.2667087674981499</v>
      </c>
      <c r="H11909">
        <f t="shared" si="373"/>
        <v>0</v>
      </c>
    </row>
    <row r="11910" spans="1:8" x14ac:dyDescent="0.2">
      <c r="A11910">
        <v>119.09</v>
      </c>
      <c r="B11910">
        <v>3.5</v>
      </c>
      <c r="C11910">
        <v>0</v>
      </c>
      <c r="D11910">
        <f t="shared" si="372"/>
        <v>0</v>
      </c>
      <c r="E11910">
        <v>0</v>
      </c>
      <c r="F11910">
        <v>3.5</v>
      </c>
      <c r="G11910" s="1">
        <v>6.2672350278918003</v>
      </c>
      <c r="H11910">
        <f t="shared" si="373"/>
        <v>0</v>
      </c>
    </row>
    <row r="11911" spans="1:8" x14ac:dyDescent="0.2">
      <c r="A11911">
        <v>119.1</v>
      </c>
      <c r="B11911">
        <v>3.5</v>
      </c>
      <c r="C11911">
        <v>0</v>
      </c>
      <c r="D11911">
        <f t="shared" si="372"/>
        <v>0</v>
      </c>
      <c r="E11911">
        <v>0</v>
      </c>
      <c r="F11911">
        <v>3.5</v>
      </c>
      <c r="G11911">
        <v>6.2677612882854401</v>
      </c>
      <c r="H11911">
        <f t="shared" si="373"/>
        <v>0</v>
      </c>
    </row>
    <row r="11912" spans="1:8" x14ac:dyDescent="0.2">
      <c r="A11912">
        <v>119.11</v>
      </c>
      <c r="B11912">
        <v>3.5</v>
      </c>
      <c r="C11912">
        <v>0</v>
      </c>
      <c r="D11912">
        <f t="shared" si="372"/>
        <v>0</v>
      </c>
      <c r="E11912">
        <v>0</v>
      </c>
      <c r="F11912">
        <v>3.5</v>
      </c>
      <c r="G11912" s="1">
        <v>6.2682875486790799</v>
      </c>
      <c r="H11912">
        <f t="shared" si="373"/>
        <v>0</v>
      </c>
    </row>
    <row r="11913" spans="1:8" x14ac:dyDescent="0.2">
      <c r="A11913">
        <v>119.12</v>
      </c>
      <c r="B11913">
        <v>3.5</v>
      </c>
      <c r="C11913">
        <v>0</v>
      </c>
      <c r="D11913">
        <f t="shared" si="372"/>
        <v>0</v>
      </c>
      <c r="E11913">
        <v>0</v>
      </c>
      <c r="F11913">
        <v>3.5</v>
      </c>
      <c r="G11913">
        <v>6.2688138090727197</v>
      </c>
      <c r="H11913">
        <f t="shared" si="373"/>
        <v>0</v>
      </c>
    </row>
    <row r="11914" spans="1:8" x14ac:dyDescent="0.2">
      <c r="A11914">
        <v>119.13</v>
      </c>
      <c r="B11914">
        <v>3.5</v>
      </c>
      <c r="C11914">
        <v>0</v>
      </c>
      <c r="D11914">
        <f t="shared" si="372"/>
        <v>0</v>
      </c>
      <c r="E11914">
        <v>0</v>
      </c>
      <c r="F11914">
        <v>3.5</v>
      </c>
      <c r="G11914" s="1">
        <v>6.2693400694663701</v>
      </c>
      <c r="H11914">
        <f t="shared" si="373"/>
        <v>0</v>
      </c>
    </row>
    <row r="11915" spans="1:8" x14ac:dyDescent="0.2">
      <c r="A11915">
        <v>119.14</v>
      </c>
      <c r="B11915">
        <v>3.5</v>
      </c>
      <c r="C11915">
        <v>0</v>
      </c>
      <c r="D11915">
        <f t="shared" si="372"/>
        <v>0</v>
      </c>
      <c r="E11915">
        <v>0</v>
      </c>
      <c r="F11915">
        <v>3.5</v>
      </c>
      <c r="G11915">
        <v>6.2698663298600099</v>
      </c>
      <c r="H11915">
        <f t="shared" si="373"/>
        <v>0</v>
      </c>
    </row>
    <row r="11916" spans="1:8" x14ac:dyDescent="0.2">
      <c r="A11916">
        <v>119.15</v>
      </c>
      <c r="B11916">
        <v>3.5</v>
      </c>
      <c r="C11916">
        <v>0</v>
      </c>
      <c r="D11916">
        <f t="shared" si="372"/>
        <v>0</v>
      </c>
      <c r="E11916">
        <v>0</v>
      </c>
      <c r="F11916">
        <v>3.5</v>
      </c>
      <c r="G11916" s="1">
        <v>6.2703925902536497</v>
      </c>
      <c r="H11916">
        <f t="shared" si="373"/>
        <v>0</v>
      </c>
    </row>
    <row r="11917" spans="1:8" x14ac:dyDescent="0.2">
      <c r="A11917">
        <v>119.16</v>
      </c>
      <c r="B11917">
        <v>3.5</v>
      </c>
      <c r="C11917">
        <v>0</v>
      </c>
      <c r="D11917">
        <f t="shared" si="372"/>
        <v>0</v>
      </c>
      <c r="E11917">
        <v>0</v>
      </c>
      <c r="F11917">
        <v>3.5</v>
      </c>
      <c r="G11917">
        <v>6.2709188506473001</v>
      </c>
      <c r="H11917">
        <f t="shared" si="373"/>
        <v>0</v>
      </c>
    </row>
    <row r="11918" spans="1:8" x14ac:dyDescent="0.2">
      <c r="A11918">
        <v>119.17</v>
      </c>
      <c r="B11918">
        <v>3.5</v>
      </c>
      <c r="C11918">
        <v>0</v>
      </c>
      <c r="D11918">
        <f t="shared" si="372"/>
        <v>0</v>
      </c>
      <c r="E11918">
        <v>0</v>
      </c>
      <c r="F11918">
        <v>3.5</v>
      </c>
      <c r="G11918" s="1">
        <v>6.2714451110409399</v>
      </c>
      <c r="H11918">
        <f t="shared" si="373"/>
        <v>0</v>
      </c>
    </row>
    <row r="11919" spans="1:8" x14ac:dyDescent="0.2">
      <c r="A11919">
        <v>119.18</v>
      </c>
      <c r="B11919">
        <v>3.5</v>
      </c>
      <c r="C11919">
        <v>0</v>
      </c>
      <c r="D11919">
        <f t="shared" si="372"/>
        <v>0</v>
      </c>
      <c r="E11919">
        <v>0</v>
      </c>
      <c r="F11919">
        <v>3.5</v>
      </c>
      <c r="G11919">
        <v>6.2719713714345797</v>
      </c>
      <c r="H11919">
        <f t="shared" si="373"/>
        <v>0</v>
      </c>
    </row>
    <row r="11920" spans="1:8" x14ac:dyDescent="0.2">
      <c r="A11920">
        <v>119.19</v>
      </c>
      <c r="B11920">
        <v>3.5</v>
      </c>
      <c r="C11920">
        <v>0</v>
      </c>
      <c r="D11920">
        <f t="shared" si="372"/>
        <v>0</v>
      </c>
      <c r="E11920">
        <v>0</v>
      </c>
      <c r="F11920">
        <v>3.5</v>
      </c>
      <c r="G11920" s="1">
        <v>6.2724976318282204</v>
      </c>
      <c r="H11920">
        <f t="shared" si="373"/>
        <v>0</v>
      </c>
    </row>
    <row r="11921" spans="1:8" x14ac:dyDescent="0.2">
      <c r="A11921">
        <v>119.2</v>
      </c>
      <c r="B11921">
        <v>3.5</v>
      </c>
      <c r="C11921">
        <v>0</v>
      </c>
      <c r="D11921">
        <f t="shared" si="372"/>
        <v>0</v>
      </c>
      <c r="E11921">
        <v>0</v>
      </c>
      <c r="F11921">
        <v>3.5</v>
      </c>
      <c r="G11921">
        <v>6.27302389222187</v>
      </c>
      <c r="H11921">
        <f t="shared" si="373"/>
        <v>0</v>
      </c>
    </row>
    <row r="11922" spans="1:8" x14ac:dyDescent="0.2">
      <c r="A11922">
        <v>119.21</v>
      </c>
      <c r="B11922">
        <v>3.5</v>
      </c>
      <c r="C11922">
        <v>0</v>
      </c>
      <c r="D11922">
        <f t="shared" si="372"/>
        <v>0</v>
      </c>
      <c r="E11922">
        <v>0</v>
      </c>
      <c r="F11922">
        <v>3.5</v>
      </c>
      <c r="G11922" s="1">
        <v>6.2735501526155097</v>
      </c>
      <c r="H11922">
        <f t="shared" si="373"/>
        <v>0</v>
      </c>
    </row>
    <row r="11923" spans="1:8" x14ac:dyDescent="0.2">
      <c r="A11923">
        <v>119.22</v>
      </c>
      <c r="B11923">
        <v>3.5</v>
      </c>
      <c r="C11923">
        <v>0</v>
      </c>
      <c r="D11923">
        <f t="shared" si="372"/>
        <v>0</v>
      </c>
      <c r="E11923">
        <v>0</v>
      </c>
      <c r="F11923">
        <v>3.5</v>
      </c>
      <c r="G11923">
        <v>6.2740764130091504</v>
      </c>
      <c r="H11923">
        <f t="shared" si="373"/>
        <v>0</v>
      </c>
    </row>
    <row r="11924" spans="1:8" x14ac:dyDescent="0.2">
      <c r="A11924">
        <v>119.23</v>
      </c>
      <c r="B11924">
        <v>3.5</v>
      </c>
      <c r="C11924">
        <v>0</v>
      </c>
      <c r="D11924">
        <f t="shared" si="372"/>
        <v>0</v>
      </c>
      <c r="E11924">
        <v>0</v>
      </c>
      <c r="F11924">
        <v>3.5</v>
      </c>
      <c r="G11924" s="1">
        <v>6.2746026734027902</v>
      </c>
      <c r="H11924">
        <f t="shared" si="373"/>
        <v>0</v>
      </c>
    </row>
    <row r="11925" spans="1:8" x14ac:dyDescent="0.2">
      <c r="A11925">
        <v>119.24</v>
      </c>
      <c r="B11925">
        <v>3.5</v>
      </c>
      <c r="C11925">
        <v>0</v>
      </c>
      <c r="D11925">
        <f t="shared" si="372"/>
        <v>0</v>
      </c>
      <c r="E11925">
        <v>0</v>
      </c>
      <c r="F11925">
        <v>3.5</v>
      </c>
      <c r="G11925">
        <v>6.2751289337964398</v>
      </c>
      <c r="H11925">
        <f t="shared" si="373"/>
        <v>0</v>
      </c>
    </row>
    <row r="11926" spans="1:8" x14ac:dyDescent="0.2">
      <c r="A11926">
        <v>119.25</v>
      </c>
      <c r="B11926">
        <v>3.5</v>
      </c>
      <c r="C11926">
        <v>0</v>
      </c>
      <c r="D11926">
        <f t="shared" si="372"/>
        <v>0</v>
      </c>
      <c r="E11926">
        <v>0</v>
      </c>
      <c r="F11926">
        <v>3.5</v>
      </c>
      <c r="G11926" s="1">
        <v>6.2756551941900804</v>
      </c>
      <c r="H11926">
        <f t="shared" si="373"/>
        <v>0</v>
      </c>
    </row>
    <row r="11927" spans="1:8" x14ac:dyDescent="0.2">
      <c r="A11927">
        <v>119.26</v>
      </c>
      <c r="B11927">
        <v>3.5</v>
      </c>
      <c r="C11927">
        <v>0</v>
      </c>
      <c r="D11927">
        <f t="shared" si="372"/>
        <v>0</v>
      </c>
      <c r="E11927">
        <v>0</v>
      </c>
      <c r="F11927">
        <v>3.5</v>
      </c>
      <c r="G11927">
        <v>6.2761814545837202</v>
      </c>
      <c r="H11927">
        <f t="shared" si="373"/>
        <v>0</v>
      </c>
    </row>
    <row r="11928" spans="1:8" x14ac:dyDescent="0.2">
      <c r="A11928">
        <v>119.27</v>
      </c>
      <c r="B11928">
        <v>3.5</v>
      </c>
      <c r="C11928">
        <v>0</v>
      </c>
      <c r="D11928">
        <f t="shared" si="372"/>
        <v>0</v>
      </c>
      <c r="E11928">
        <v>0</v>
      </c>
      <c r="F11928">
        <v>3.5</v>
      </c>
      <c r="G11928" s="1">
        <v>6.2767077149773698</v>
      </c>
      <c r="H11928">
        <f t="shared" si="373"/>
        <v>0</v>
      </c>
    </row>
    <row r="11929" spans="1:8" x14ac:dyDescent="0.2">
      <c r="A11929">
        <v>119.28</v>
      </c>
      <c r="B11929">
        <v>3.5</v>
      </c>
      <c r="C11929">
        <v>0</v>
      </c>
      <c r="D11929">
        <f t="shared" si="372"/>
        <v>0</v>
      </c>
      <c r="E11929">
        <v>0</v>
      </c>
      <c r="F11929">
        <v>3.5</v>
      </c>
      <c r="G11929">
        <v>6.2772339753710096</v>
      </c>
      <c r="H11929">
        <f t="shared" si="373"/>
        <v>0</v>
      </c>
    </row>
    <row r="11930" spans="1:8" x14ac:dyDescent="0.2">
      <c r="A11930">
        <v>119.29</v>
      </c>
      <c r="B11930">
        <v>3.5</v>
      </c>
      <c r="C11930">
        <v>0</v>
      </c>
      <c r="D11930">
        <f t="shared" si="372"/>
        <v>0</v>
      </c>
      <c r="E11930">
        <v>0</v>
      </c>
      <c r="F11930">
        <v>3.5</v>
      </c>
      <c r="G11930" s="1">
        <v>6.2777602357646503</v>
      </c>
      <c r="H11930">
        <f t="shared" si="373"/>
        <v>0</v>
      </c>
    </row>
    <row r="11931" spans="1:8" x14ac:dyDescent="0.2">
      <c r="A11931">
        <v>119.3</v>
      </c>
      <c r="B11931">
        <v>3.5</v>
      </c>
      <c r="C11931">
        <v>0</v>
      </c>
      <c r="D11931">
        <f t="shared" si="372"/>
        <v>0</v>
      </c>
      <c r="E11931">
        <v>0</v>
      </c>
      <c r="F11931">
        <v>3.5</v>
      </c>
      <c r="G11931">
        <v>6.27828649615829</v>
      </c>
      <c r="H11931">
        <f t="shared" si="373"/>
        <v>0</v>
      </c>
    </row>
    <row r="11932" spans="1:8" x14ac:dyDescent="0.2">
      <c r="A11932">
        <v>119.31</v>
      </c>
      <c r="B11932">
        <v>3.5</v>
      </c>
      <c r="C11932">
        <v>0</v>
      </c>
      <c r="D11932">
        <f t="shared" si="372"/>
        <v>0</v>
      </c>
      <c r="E11932">
        <v>0</v>
      </c>
      <c r="F11932">
        <v>3.5</v>
      </c>
      <c r="G11932" s="1">
        <v>6.2788127565519396</v>
      </c>
      <c r="H11932">
        <f t="shared" si="373"/>
        <v>0</v>
      </c>
    </row>
    <row r="11933" spans="1:8" x14ac:dyDescent="0.2">
      <c r="A11933">
        <v>119.32</v>
      </c>
      <c r="B11933">
        <v>3.5</v>
      </c>
      <c r="C11933">
        <v>0</v>
      </c>
      <c r="D11933">
        <f t="shared" si="372"/>
        <v>0</v>
      </c>
      <c r="E11933">
        <v>0</v>
      </c>
      <c r="F11933">
        <v>3.5</v>
      </c>
      <c r="G11933">
        <v>6.2793390169455803</v>
      </c>
      <c r="H11933">
        <f t="shared" si="373"/>
        <v>0</v>
      </c>
    </row>
    <row r="11934" spans="1:8" x14ac:dyDescent="0.2">
      <c r="A11934">
        <v>119.33</v>
      </c>
      <c r="B11934">
        <v>3.5</v>
      </c>
      <c r="C11934">
        <v>0</v>
      </c>
      <c r="D11934">
        <f t="shared" si="372"/>
        <v>0</v>
      </c>
      <c r="E11934">
        <v>0</v>
      </c>
      <c r="F11934">
        <v>3.5</v>
      </c>
      <c r="G11934" s="1">
        <v>6.2798652773392201</v>
      </c>
      <c r="H11934">
        <f t="shared" si="373"/>
        <v>0</v>
      </c>
    </row>
    <row r="11935" spans="1:8" x14ac:dyDescent="0.2">
      <c r="A11935">
        <v>119.34</v>
      </c>
      <c r="B11935">
        <v>3.5</v>
      </c>
      <c r="C11935">
        <v>0</v>
      </c>
      <c r="D11935">
        <f t="shared" si="372"/>
        <v>0</v>
      </c>
      <c r="E11935">
        <v>0</v>
      </c>
      <c r="F11935">
        <v>3.5</v>
      </c>
      <c r="G11935">
        <v>6.2803915377328696</v>
      </c>
      <c r="H11935">
        <f t="shared" si="373"/>
        <v>0</v>
      </c>
    </row>
    <row r="11936" spans="1:8" x14ac:dyDescent="0.2">
      <c r="A11936">
        <v>119.35</v>
      </c>
      <c r="B11936">
        <v>3.5</v>
      </c>
      <c r="C11936">
        <v>0</v>
      </c>
      <c r="D11936">
        <f t="shared" si="372"/>
        <v>0</v>
      </c>
      <c r="E11936">
        <v>0</v>
      </c>
      <c r="F11936">
        <v>3.5</v>
      </c>
      <c r="G11936" s="1">
        <v>6.2809177981265103</v>
      </c>
      <c r="H11936">
        <f t="shared" si="373"/>
        <v>0</v>
      </c>
    </row>
    <row r="11937" spans="1:8" x14ac:dyDescent="0.2">
      <c r="A11937">
        <v>119.36</v>
      </c>
      <c r="B11937">
        <v>3.5</v>
      </c>
      <c r="C11937">
        <v>0</v>
      </c>
      <c r="D11937">
        <f t="shared" si="372"/>
        <v>0</v>
      </c>
      <c r="E11937">
        <v>0</v>
      </c>
      <c r="F11937">
        <v>3.5</v>
      </c>
      <c r="G11937">
        <v>6.2814440585201501</v>
      </c>
      <c r="H11937">
        <f t="shared" si="373"/>
        <v>0</v>
      </c>
    </row>
    <row r="11938" spans="1:8" x14ac:dyDescent="0.2">
      <c r="A11938">
        <v>119.37</v>
      </c>
      <c r="B11938">
        <v>3.5</v>
      </c>
      <c r="C11938">
        <v>0</v>
      </c>
      <c r="D11938">
        <f t="shared" si="372"/>
        <v>0</v>
      </c>
      <c r="E11938">
        <v>0</v>
      </c>
      <c r="F11938">
        <v>3.5</v>
      </c>
      <c r="G11938" s="1">
        <v>6.2819703189137899</v>
      </c>
      <c r="H11938">
        <f t="shared" si="373"/>
        <v>0</v>
      </c>
    </row>
    <row r="11939" spans="1:8" x14ac:dyDescent="0.2">
      <c r="A11939">
        <v>119.38</v>
      </c>
      <c r="B11939">
        <v>3.5</v>
      </c>
      <c r="C11939">
        <v>0</v>
      </c>
      <c r="D11939">
        <f t="shared" si="372"/>
        <v>0</v>
      </c>
      <c r="E11939">
        <v>0</v>
      </c>
      <c r="F11939">
        <v>3.5</v>
      </c>
      <c r="G11939">
        <v>6.2824965793074403</v>
      </c>
      <c r="H11939">
        <f t="shared" si="373"/>
        <v>0</v>
      </c>
    </row>
    <row r="11940" spans="1:8" x14ac:dyDescent="0.2">
      <c r="A11940">
        <v>119.39</v>
      </c>
      <c r="B11940">
        <v>3.5</v>
      </c>
      <c r="C11940">
        <v>0</v>
      </c>
      <c r="D11940">
        <f t="shared" si="372"/>
        <v>0</v>
      </c>
      <c r="E11940">
        <v>0</v>
      </c>
      <c r="F11940">
        <v>3.5</v>
      </c>
      <c r="G11940" s="1">
        <v>6.2830228397010801</v>
      </c>
      <c r="H11940">
        <f t="shared" si="373"/>
        <v>0</v>
      </c>
    </row>
    <row r="11941" spans="1:8" x14ac:dyDescent="0.2">
      <c r="A11941">
        <v>119.4</v>
      </c>
      <c r="B11941">
        <v>3.5</v>
      </c>
      <c r="C11941">
        <v>0</v>
      </c>
      <c r="D11941">
        <f t="shared" si="372"/>
        <v>0</v>
      </c>
      <c r="E11941">
        <v>0</v>
      </c>
      <c r="F11941">
        <v>3.5</v>
      </c>
      <c r="G11941">
        <v>6.2835491000947199</v>
      </c>
      <c r="H11941">
        <f t="shared" si="373"/>
        <v>0</v>
      </c>
    </row>
    <row r="11942" spans="1:8" x14ac:dyDescent="0.2">
      <c r="A11942">
        <v>119.41</v>
      </c>
      <c r="B11942">
        <v>3.5</v>
      </c>
      <c r="C11942">
        <v>0</v>
      </c>
      <c r="D11942">
        <f t="shared" si="372"/>
        <v>0</v>
      </c>
      <c r="E11942">
        <v>0</v>
      </c>
      <c r="F11942">
        <v>3.5</v>
      </c>
      <c r="G11942" s="1">
        <v>6.2840753604883703</v>
      </c>
      <c r="H11942">
        <f t="shared" si="373"/>
        <v>0</v>
      </c>
    </row>
    <row r="11943" spans="1:8" x14ac:dyDescent="0.2">
      <c r="A11943">
        <v>119.42</v>
      </c>
      <c r="B11943">
        <v>3.5</v>
      </c>
      <c r="C11943">
        <v>0</v>
      </c>
      <c r="D11943">
        <f t="shared" si="372"/>
        <v>0</v>
      </c>
      <c r="E11943">
        <v>0</v>
      </c>
      <c r="F11943">
        <v>3.5</v>
      </c>
      <c r="G11943">
        <v>6.2846016208820101</v>
      </c>
      <c r="H11943">
        <f t="shared" si="373"/>
        <v>0</v>
      </c>
    </row>
    <row r="11944" spans="1:8" x14ac:dyDescent="0.2">
      <c r="A11944">
        <v>119.43</v>
      </c>
      <c r="B11944">
        <v>3.5</v>
      </c>
      <c r="C11944">
        <v>0</v>
      </c>
      <c r="D11944">
        <f t="shared" si="372"/>
        <v>0</v>
      </c>
      <c r="E11944">
        <v>0</v>
      </c>
      <c r="F11944">
        <v>3.5</v>
      </c>
      <c r="G11944" s="1">
        <v>6.2851278812756499</v>
      </c>
      <c r="H11944">
        <f t="shared" si="373"/>
        <v>0</v>
      </c>
    </row>
    <row r="11945" spans="1:8" x14ac:dyDescent="0.2">
      <c r="A11945">
        <v>119.44</v>
      </c>
      <c r="B11945">
        <v>3.5</v>
      </c>
      <c r="C11945">
        <v>0</v>
      </c>
      <c r="D11945">
        <f t="shared" si="372"/>
        <v>0</v>
      </c>
      <c r="E11945">
        <v>0</v>
      </c>
      <c r="F11945">
        <v>3.5</v>
      </c>
      <c r="G11945">
        <v>6.2856541416692897</v>
      </c>
      <c r="H11945">
        <f t="shared" si="373"/>
        <v>0</v>
      </c>
    </row>
    <row r="11946" spans="1:8" x14ac:dyDescent="0.2">
      <c r="A11946">
        <v>119.45</v>
      </c>
      <c r="B11946">
        <v>3.5</v>
      </c>
      <c r="C11946">
        <v>0</v>
      </c>
      <c r="D11946">
        <f t="shared" si="372"/>
        <v>0</v>
      </c>
      <c r="E11946">
        <v>0</v>
      </c>
      <c r="F11946">
        <v>3.5</v>
      </c>
      <c r="G11946" s="1">
        <v>6.2861804020629402</v>
      </c>
      <c r="H11946">
        <f t="shared" si="373"/>
        <v>0</v>
      </c>
    </row>
    <row r="11947" spans="1:8" x14ac:dyDescent="0.2">
      <c r="A11947">
        <v>119.46</v>
      </c>
      <c r="B11947">
        <v>3.5</v>
      </c>
      <c r="C11947">
        <v>0</v>
      </c>
      <c r="D11947">
        <f t="shared" si="372"/>
        <v>0</v>
      </c>
      <c r="E11947">
        <v>0</v>
      </c>
      <c r="F11947">
        <v>3.5</v>
      </c>
      <c r="G11947">
        <v>6.2867066624565799</v>
      </c>
      <c r="H11947">
        <f t="shared" si="373"/>
        <v>0</v>
      </c>
    </row>
    <row r="11948" spans="1:8" x14ac:dyDescent="0.2">
      <c r="A11948">
        <v>119.47</v>
      </c>
      <c r="B11948">
        <v>3.5</v>
      </c>
      <c r="C11948">
        <v>0</v>
      </c>
      <c r="D11948">
        <f t="shared" si="372"/>
        <v>0</v>
      </c>
      <c r="E11948">
        <v>0</v>
      </c>
      <c r="F11948">
        <v>3.5</v>
      </c>
      <c r="G11948" s="1">
        <v>6.2872329228502197</v>
      </c>
      <c r="H11948">
        <f t="shared" si="373"/>
        <v>0</v>
      </c>
    </row>
    <row r="11949" spans="1:8" x14ac:dyDescent="0.2">
      <c r="A11949">
        <v>119.48</v>
      </c>
      <c r="B11949">
        <v>3.5</v>
      </c>
      <c r="C11949">
        <v>0</v>
      </c>
      <c r="D11949">
        <f t="shared" si="372"/>
        <v>0</v>
      </c>
      <c r="E11949">
        <v>0</v>
      </c>
      <c r="F11949">
        <v>3.5</v>
      </c>
      <c r="G11949">
        <v>6.2877591832438604</v>
      </c>
      <c r="H11949">
        <f t="shared" si="373"/>
        <v>0</v>
      </c>
    </row>
    <row r="11950" spans="1:8" x14ac:dyDescent="0.2">
      <c r="A11950">
        <v>119.49</v>
      </c>
      <c r="B11950">
        <v>3.5</v>
      </c>
      <c r="C11950">
        <v>0</v>
      </c>
      <c r="D11950">
        <f t="shared" si="372"/>
        <v>0</v>
      </c>
      <c r="E11950">
        <v>0</v>
      </c>
      <c r="F11950">
        <v>3.5</v>
      </c>
      <c r="G11950" s="1">
        <v>6.28828544363751</v>
      </c>
      <c r="H11950">
        <f t="shared" si="373"/>
        <v>0</v>
      </c>
    </row>
    <row r="11951" spans="1:8" x14ac:dyDescent="0.2">
      <c r="A11951">
        <v>119.5</v>
      </c>
      <c r="B11951">
        <v>3.5</v>
      </c>
      <c r="C11951">
        <v>0</v>
      </c>
      <c r="D11951">
        <f t="shared" si="372"/>
        <v>0</v>
      </c>
      <c r="E11951">
        <v>0</v>
      </c>
      <c r="F11951">
        <v>3.5</v>
      </c>
      <c r="G11951">
        <v>6.2888117040311498</v>
      </c>
      <c r="H11951">
        <f t="shared" si="373"/>
        <v>0</v>
      </c>
    </row>
    <row r="11952" spans="1:8" x14ac:dyDescent="0.2">
      <c r="A11952">
        <v>119.51</v>
      </c>
      <c r="B11952">
        <v>3.5</v>
      </c>
      <c r="C11952">
        <v>0</v>
      </c>
      <c r="D11952">
        <f t="shared" si="372"/>
        <v>0</v>
      </c>
      <c r="E11952">
        <v>0</v>
      </c>
      <c r="F11952">
        <v>3.5</v>
      </c>
      <c r="G11952" s="1">
        <v>6.2893379644247904</v>
      </c>
      <c r="H11952">
        <f t="shared" si="373"/>
        <v>0</v>
      </c>
    </row>
    <row r="11953" spans="1:8" x14ac:dyDescent="0.2">
      <c r="A11953">
        <v>119.52</v>
      </c>
      <c r="B11953">
        <v>3.5</v>
      </c>
      <c r="C11953">
        <v>0</v>
      </c>
      <c r="D11953">
        <f t="shared" si="372"/>
        <v>0</v>
      </c>
      <c r="E11953">
        <v>0</v>
      </c>
      <c r="F11953">
        <v>3.5</v>
      </c>
      <c r="G11953">
        <v>6.28986422481844</v>
      </c>
      <c r="H11953">
        <f t="shared" si="373"/>
        <v>0</v>
      </c>
    </row>
    <row r="11954" spans="1:8" x14ac:dyDescent="0.2">
      <c r="A11954">
        <v>119.53</v>
      </c>
      <c r="B11954">
        <v>3.5</v>
      </c>
      <c r="C11954">
        <v>0</v>
      </c>
      <c r="D11954">
        <f t="shared" si="372"/>
        <v>0</v>
      </c>
      <c r="E11954">
        <v>0</v>
      </c>
      <c r="F11954">
        <v>3.5</v>
      </c>
      <c r="G11954" s="1">
        <v>6.2903904852120798</v>
      </c>
      <c r="H11954">
        <f t="shared" si="373"/>
        <v>0</v>
      </c>
    </row>
    <row r="11955" spans="1:8" x14ac:dyDescent="0.2">
      <c r="A11955">
        <v>119.54</v>
      </c>
      <c r="B11955">
        <v>3.5</v>
      </c>
      <c r="C11955">
        <v>0</v>
      </c>
      <c r="D11955">
        <f t="shared" si="372"/>
        <v>0</v>
      </c>
      <c r="E11955">
        <v>0</v>
      </c>
      <c r="F11955">
        <v>3.5</v>
      </c>
      <c r="G11955">
        <v>6.2909167456057196</v>
      </c>
      <c r="H11955">
        <f t="shared" si="373"/>
        <v>0</v>
      </c>
    </row>
    <row r="11956" spans="1:8" x14ac:dyDescent="0.2">
      <c r="A11956">
        <v>119.55</v>
      </c>
      <c r="B11956">
        <v>3.5</v>
      </c>
      <c r="C11956">
        <v>0</v>
      </c>
      <c r="D11956">
        <f t="shared" si="372"/>
        <v>0</v>
      </c>
      <c r="E11956">
        <v>0</v>
      </c>
      <c r="F11956">
        <v>3.5</v>
      </c>
      <c r="G11956" s="1">
        <v>6.2914430059993602</v>
      </c>
      <c r="H11956">
        <f t="shared" si="373"/>
        <v>0</v>
      </c>
    </row>
    <row r="11957" spans="1:8" x14ac:dyDescent="0.2">
      <c r="A11957">
        <v>119.56</v>
      </c>
      <c r="B11957">
        <v>3.5</v>
      </c>
      <c r="C11957">
        <v>0</v>
      </c>
      <c r="D11957">
        <f t="shared" si="372"/>
        <v>0</v>
      </c>
      <c r="E11957">
        <v>0</v>
      </c>
      <c r="F11957">
        <v>3.5</v>
      </c>
      <c r="G11957">
        <v>6.2919692663930098</v>
      </c>
      <c r="H11957">
        <f t="shared" si="373"/>
        <v>0</v>
      </c>
    </row>
    <row r="11958" spans="1:8" x14ac:dyDescent="0.2">
      <c r="A11958">
        <v>119.57</v>
      </c>
      <c r="B11958">
        <v>3.5</v>
      </c>
      <c r="C11958">
        <v>0</v>
      </c>
      <c r="D11958">
        <f t="shared" si="372"/>
        <v>0</v>
      </c>
      <c r="E11958">
        <v>0</v>
      </c>
      <c r="F11958">
        <v>3.5</v>
      </c>
      <c r="G11958" s="1">
        <v>6.2924955267866496</v>
      </c>
      <c r="H11958">
        <f t="shared" si="373"/>
        <v>0</v>
      </c>
    </row>
    <row r="11959" spans="1:8" x14ac:dyDescent="0.2">
      <c r="A11959">
        <v>119.58</v>
      </c>
      <c r="B11959">
        <v>3.5</v>
      </c>
      <c r="C11959">
        <v>0</v>
      </c>
      <c r="D11959">
        <f t="shared" si="372"/>
        <v>0</v>
      </c>
      <c r="E11959">
        <v>0</v>
      </c>
      <c r="F11959">
        <v>3.5</v>
      </c>
      <c r="G11959">
        <v>6.2930217871802903</v>
      </c>
      <c r="H11959">
        <f t="shared" si="373"/>
        <v>0</v>
      </c>
    </row>
    <row r="11960" spans="1:8" x14ac:dyDescent="0.2">
      <c r="A11960">
        <v>119.59</v>
      </c>
      <c r="B11960">
        <v>3.5</v>
      </c>
      <c r="C11960">
        <v>0</v>
      </c>
      <c r="D11960">
        <f t="shared" si="372"/>
        <v>0</v>
      </c>
      <c r="E11960">
        <v>0</v>
      </c>
      <c r="F11960">
        <v>3.5</v>
      </c>
      <c r="G11960" s="1">
        <v>6.29354804757393</v>
      </c>
      <c r="H11960">
        <f t="shared" si="373"/>
        <v>0</v>
      </c>
    </row>
    <row r="11961" spans="1:8" x14ac:dyDescent="0.2">
      <c r="A11961">
        <v>119.6</v>
      </c>
      <c r="B11961">
        <v>3.5</v>
      </c>
      <c r="C11961">
        <v>0</v>
      </c>
      <c r="D11961">
        <f t="shared" si="372"/>
        <v>0</v>
      </c>
      <c r="E11961">
        <v>0</v>
      </c>
      <c r="F11961">
        <v>3.5</v>
      </c>
      <c r="G11961">
        <v>6.2940743079675796</v>
      </c>
      <c r="H11961">
        <f t="shared" si="373"/>
        <v>0</v>
      </c>
    </row>
    <row r="11962" spans="1:8" x14ac:dyDescent="0.2">
      <c r="A11962">
        <v>119.61</v>
      </c>
      <c r="B11962">
        <v>3.5</v>
      </c>
      <c r="C11962">
        <v>0</v>
      </c>
      <c r="D11962">
        <f t="shared" si="372"/>
        <v>0</v>
      </c>
      <c r="E11962">
        <v>0</v>
      </c>
      <c r="F11962">
        <v>3.5</v>
      </c>
      <c r="G11962" s="1">
        <v>6.2946005683612203</v>
      </c>
      <c r="H11962">
        <f t="shared" si="373"/>
        <v>0</v>
      </c>
    </row>
    <row r="11963" spans="1:8" x14ac:dyDescent="0.2">
      <c r="A11963">
        <v>119.62</v>
      </c>
      <c r="B11963">
        <v>3.5</v>
      </c>
      <c r="C11963">
        <v>0</v>
      </c>
      <c r="D11963">
        <f t="shared" si="372"/>
        <v>0</v>
      </c>
      <c r="E11963">
        <v>0</v>
      </c>
      <c r="F11963">
        <v>3.5</v>
      </c>
      <c r="G11963">
        <v>6.2951268287548601</v>
      </c>
      <c r="H11963">
        <f t="shared" si="373"/>
        <v>0</v>
      </c>
    </row>
    <row r="11964" spans="1:8" x14ac:dyDescent="0.2">
      <c r="A11964">
        <v>119.63</v>
      </c>
      <c r="B11964">
        <v>3.5</v>
      </c>
      <c r="C11964">
        <v>0</v>
      </c>
      <c r="D11964">
        <f t="shared" si="372"/>
        <v>0</v>
      </c>
      <c r="E11964">
        <v>0</v>
      </c>
      <c r="F11964">
        <v>3.5</v>
      </c>
      <c r="G11964" s="1">
        <v>6.2956530891485096</v>
      </c>
      <c r="H11964">
        <f t="shared" si="373"/>
        <v>0</v>
      </c>
    </row>
    <row r="11965" spans="1:8" x14ac:dyDescent="0.2">
      <c r="A11965">
        <v>119.64</v>
      </c>
      <c r="B11965">
        <v>3.5</v>
      </c>
      <c r="C11965">
        <v>0</v>
      </c>
      <c r="D11965">
        <f t="shared" si="372"/>
        <v>0</v>
      </c>
      <c r="E11965">
        <v>0</v>
      </c>
      <c r="F11965">
        <v>3.5</v>
      </c>
      <c r="G11965">
        <v>6.2961793495421503</v>
      </c>
      <c r="H11965">
        <f t="shared" si="373"/>
        <v>0</v>
      </c>
    </row>
    <row r="11966" spans="1:8" x14ac:dyDescent="0.2">
      <c r="A11966">
        <v>119.65</v>
      </c>
      <c r="B11966">
        <v>3.5</v>
      </c>
      <c r="C11966">
        <v>0</v>
      </c>
      <c r="D11966">
        <f t="shared" si="372"/>
        <v>0</v>
      </c>
      <c r="E11966">
        <v>0</v>
      </c>
      <c r="F11966">
        <v>3.5</v>
      </c>
      <c r="G11966" s="1">
        <v>6.2967056099357901</v>
      </c>
      <c r="H11966">
        <f t="shared" si="373"/>
        <v>0</v>
      </c>
    </row>
    <row r="11967" spans="1:8" x14ac:dyDescent="0.2">
      <c r="A11967">
        <v>119.66</v>
      </c>
      <c r="B11967">
        <v>3.5</v>
      </c>
      <c r="C11967">
        <v>0</v>
      </c>
      <c r="D11967">
        <f t="shared" si="372"/>
        <v>0</v>
      </c>
      <c r="E11967">
        <v>0</v>
      </c>
      <c r="F11967">
        <v>3.5</v>
      </c>
      <c r="G11967">
        <v>6.2972318703294299</v>
      </c>
      <c r="H11967">
        <f t="shared" si="373"/>
        <v>0</v>
      </c>
    </row>
    <row r="11968" spans="1:8" x14ac:dyDescent="0.2">
      <c r="A11968">
        <v>119.67</v>
      </c>
      <c r="B11968">
        <v>3.5</v>
      </c>
      <c r="C11968">
        <v>0</v>
      </c>
      <c r="D11968">
        <f t="shared" si="372"/>
        <v>0</v>
      </c>
      <c r="E11968">
        <v>0</v>
      </c>
      <c r="F11968">
        <v>3.5</v>
      </c>
      <c r="G11968" s="1">
        <v>6.2977581307230803</v>
      </c>
      <c r="H11968">
        <f t="shared" si="373"/>
        <v>0</v>
      </c>
    </row>
    <row r="11969" spans="1:8" x14ac:dyDescent="0.2">
      <c r="A11969">
        <v>119.68</v>
      </c>
      <c r="B11969">
        <v>3.5</v>
      </c>
      <c r="C11969">
        <v>0</v>
      </c>
      <c r="D11969">
        <f t="shared" si="372"/>
        <v>0</v>
      </c>
      <c r="E11969">
        <v>0</v>
      </c>
      <c r="F11969">
        <v>3.5</v>
      </c>
      <c r="G11969">
        <v>6.2982843911167201</v>
      </c>
      <c r="H11969">
        <f t="shared" si="373"/>
        <v>0</v>
      </c>
    </row>
    <row r="11970" spans="1:8" x14ac:dyDescent="0.2">
      <c r="A11970">
        <v>119.69</v>
      </c>
      <c r="B11970">
        <v>3.5</v>
      </c>
      <c r="C11970">
        <v>0</v>
      </c>
      <c r="D11970">
        <f t="shared" ref="D11970:D12033" si="374">(E11971-C11970)/0.000526260393642774</f>
        <v>0</v>
      </c>
      <c r="E11970">
        <v>0</v>
      </c>
      <c r="F11970">
        <v>3.5</v>
      </c>
      <c r="G11970" s="1">
        <v>6.2988106515103599</v>
      </c>
      <c r="H11970">
        <f t="shared" ref="H11970:H12033" si="375">(F11971-B11970)/0.000526260393642774</f>
        <v>0</v>
      </c>
    </row>
    <row r="11971" spans="1:8" x14ac:dyDescent="0.2">
      <c r="A11971">
        <v>119.7</v>
      </c>
      <c r="B11971">
        <v>3.5</v>
      </c>
      <c r="C11971">
        <v>0</v>
      </c>
      <c r="D11971">
        <f t="shared" si="374"/>
        <v>0</v>
      </c>
      <c r="E11971">
        <v>0</v>
      </c>
      <c r="F11971">
        <v>3.5</v>
      </c>
      <c r="G11971">
        <v>6.2993369119040103</v>
      </c>
      <c r="H11971">
        <f t="shared" si="375"/>
        <v>0</v>
      </c>
    </row>
    <row r="11972" spans="1:8" x14ac:dyDescent="0.2">
      <c r="A11972">
        <v>119.71</v>
      </c>
      <c r="B11972">
        <v>3.5</v>
      </c>
      <c r="C11972">
        <v>0</v>
      </c>
      <c r="D11972">
        <f t="shared" si="374"/>
        <v>0</v>
      </c>
      <c r="E11972">
        <v>0</v>
      </c>
      <c r="F11972">
        <v>3.5</v>
      </c>
      <c r="G11972" s="1">
        <v>6.2998631722976501</v>
      </c>
      <c r="H11972">
        <f t="shared" si="375"/>
        <v>0</v>
      </c>
    </row>
    <row r="11973" spans="1:8" x14ac:dyDescent="0.2">
      <c r="A11973">
        <v>119.72</v>
      </c>
      <c r="B11973">
        <v>3.5</v>
      </c>
      <c r="C11973">
        <v>0</v>
      </c>
      <c r="D11973">
        <f t="shared" si="374"/>
        <v>0</v>
      </c>
      <c r="E11973">
        <v>0</v>
      </c>
      <c r="F11973">
        <v>3.5</v>
      </c>
      <c r="G11973">
        <v>6.3003894326912899</v>
      </c>
      <c r="H11973">
        <f t="shared" si="375"/>
        <v>0</v>
      </c>
    </row>
    <row r="11974" spans="1:8" x14ac:dyDescent="0.2">
      <c r="A11974">
        <v>119.73</v>
      </c>
      <c r="B11974">
        <v>3.5</v>
      </c>
      <c r="C11974">
        <v>0</v>
      </c>
      <c r="D11974">
        <f t="shared" si="374"/>
        <v>0</v>
      </c>
      <c r="E11974">
        <v>0</v>
      </c>
      <c r="F11974">
        <v>3.5</v>
      </c>
      <c r="G11974" s="1">
        <v>6.3009156930849297</v>
      </c>
      <c r="H11974">
        <f t="shared" si="375"/>
        <v>0</v>
      </c>
    </row>
    <row r="11975" spans="1:8" x14ac:dyDescent="0.2">
      <c r="A11975">
        <v>119.74</v>
      </c>
      <c r="B11975">
        <v>3.5</v>
      </c>
      <c r="C11975">
        <v>0</v>
      </c>
      <c r="D11975">
        <f t="shared" si="374"/>
        <v>0</v>
      </c>
      <c r="E11975">
        <v>0</v>
      </c>
      <c r="F11975">
        <v>3.5</v>
      </c>
      <c r="G11975">
        <v>6.3014419534785802</v>
      </c>
      <c r="H11975">
        <f t="shared" si="375"/>
        <v>0</v>
      </c>
    </row>
    <row r="11976" spans="1:8" x14ac:dyDescent="0.2">
      <c r="A11976">
        <v>119.75</v>
      </c>
      <c r="B11976">
        <v>3.5</v>
      </c>
      <c r="C11976">
        <v>0</v>
      </c>
      <c r="D11976">
        <f t="shared" si="374"/>
        <v>0</v>
      </c>
      <c r="E11976">
        <v>0</v>
      </c>
      <c r="F11976">
        <v>3.5</v>
      </c>
      <c r="G11976" s="1">
        <v>6.3019682138722199</v>
      </c>
      <c r="H11976">
        <f t="shared" si="375"/>
        <v>0</v>
      </c>
    </row>
    <row r="11977" spans="1:8" x14ac:dyDescent="0.2">
      <c r="A11977">
        <v>119.76</v>
      </c>
      <c r="B11977">
        <v>3.5</v>
      </c>
      <c r="C11977">
        <v>0</v>
      </c>
      <c r="D11977">
        <f t="shared" si="374"/>
        <v>0</v>
      </c>
      <c r="E11977">
        <v>0</v>
      </c>
      <c r="F11977">
        <v>3.5</v>
      </c>
      <c r="G11977">
        <v>6.3024944742658597</v>
      </c>
      <c r="H11977">
        <f t="shared" si="375"/>
        <v>0</v>
      </c>
    </row>
    <row r="11978" spans="1:8" x14ac:dyDescent="0.2">
      <c r="A11978">
        <v>119.77</v>
      </c>
      <c r="B11978">
        <v>3.5</v>
      </c>
      <c r="C11978">
        <v>0</v>
      </c>
      <c r="D11978">
        <f t="shared" si="374"/>
        <v>0</v>
      </c>
      <c r="E11978">
        <v>0</v>
      </c>
      <c r="F11978">
        <v>3.5</v>
      </c>
      <c r="G11978" s="1">
        <v>6.3030207346595004</v>
      </c>
      <c r="H11978">
        <f t="shared" si="375"/>
        <v>0</v>
      </c>
    </row>
    <row r="11979" spans="1:8" x14ac:dyDescent="0.2">
      <c r="A11979">
        <v>119.78</v>
      </c>
      <c r="B11979">
        <v>3.5</v>
      </c>
      <c r="C11979">
        <v>0</v>
      </c>
      <c r="D11979">
        <f t="shared" si="374"/>
        <v>0</v>
      </c>
      <c r="E11979">
        <v>0</v>
      </c>
      <c r="F11979">
        <v>3.5</v>
      </c>
      <c r="G11979">
        <v>6.30354699505315</v>
      </c>
      <c r="H11979">
        <f t="shared" si="375"/>
        <v>0</v>
      </c>
    </row>
    <row r="11980" spans="1:8" x14ac:dyDescent="0.2">
      <c r="A11980">
        <v>119.79</v>
      </c>
      <c r="B11980">
        <v>3.5</v>
      </c>
      <c r="C11980">
        <v>0</v>
      </c>
      <c r="D11980">
        <f t="shared" si="374"/>
        <v>0</v>
      </c>
      <c r="E11980">
        <v>0</v>
      </c>
      <c r="F11980">
        <v>3.5</v>
      </c>
      <c r="G11980" s="1">
        <v>6.3040732554467898</v>
      </c>
      <c r="H11980">
        <f t="shared" si="375"/>
        <v>0</v>
      </c>
    </row>
    <row r="11981" spans="1:8" x14ac:dyDescent="0.2">
      <c r="A11981">
        <v>119.8</v>
      </c>
      <c r="B11981">
        <v>3.5</v>
      </c>
      <c r="C11981">
        <v>0</v>
      </c>
      <c r="D11981">
        <f t="shared" si="374"/>
        <v>0</v>
      </c>
      <c r="E11981">
        <v>0</v>
      </c>
      <c r="F11981">
        <v>3.5</v>
      </c>
      <c r="G11981">
        <v>6.3045995158404304</v>
      </c>
      <c r="H11981">
        <f t="shared" si="375"/>
        <v>0</v>
      </c>
    </row>
    <row r="11982" spans="1:8" x14ac:dyDescent="0.2">
      <c r="A11982">
        <v>119.81</v>
      </c>
      <c r="B11982">
        <v>3.5</v>
      </c>
      <c r="C11982">
        <v>0</v>
      </c>
      <c r="D11982">
        <f t="shared" si="374"/>
        <v>0</v>
      </c>
      <c r="E11982">
        <v>0</v>
      </c>
      <c r="F11982">
        <v>3.5</v>
      </c>
      <c r="G11982" s="1">
        <v>6.30512577623408</v>
      </c>
      <c r="H11982">
        <f t="shared" si="375"/>
        <v>0</v>
      </c>
    </row>
    <row r="11983" spans="1:8" x14ac:dyDescent="0.2">
      <c r="A11983">
        <v>119.82</v>
      </c>
      <c r="B11983">
        <v>3.5</v>
      </c>
      <c r="C11983">
        <v>0</v>
      </c>
      <c r="D11983">
        <f t="shared" si="374"/>
        <v>0</v>
      </c>
      <c r="E11983">
        <v>0</v>
      </c>
      <c r="F11983">
        <v>3.5</v>
      </c>
      <c r="G11983">
        <v>6.3056520366277198</v>
      </c>
      <c r="H11983">
        <f t="shared" si="375"/>
        <v>0</v>
      </c>
    </row>
    <row r="11984" spans="1:8" x14ac:dyDescent="0.2">
      <c r="A11984">
        <v>119.83</v>
      </c>
      <c r="B11984">
        <v>3.5</v>
      </c>
      <c r="C11984">
        <v>0</v>
      </c>
      <c r="D11984">
        <f t="shared" si="374"/>
        <v>0</v>
      </c>
      <c r="E11984">
        <v>0</v>
      </c>
      <c r="F11984">
        <v>3.5</v>
      </c>
      <c r="G11984" s="1">
        <v>6.3061782970213596</v>
      </c>
      <c r="H11984">
        <f t="shared" si="375"/>
        <v>0</v>
      </c>
    </row>
    <row r="11985" spans="1:8" x14ac:dyDescent="0.2">
      <c r="A11985">
        <v>119.84</v>
      </c>
      <c r="B11985">
        <v>3.5</v>
      </c>
      <c r="C11985">
        <v>0</v>
      </c>
      <c r="D11985">
        <f t="shared" si="374"/>
        <v>0</v>
      </c>
      <c r="E11985">
        <v>0</v>
      </c>
      <c r="F11985">
        <v>3.5</v>
      </c>
      <c r="G11985">
        <v>6.3067045574150002</v>
      </c>
      <c r="H11985">
        <f t="shared" si="375"/>
        <v>0</v>
      </c>
    </row>
    <row r="11986" spans="1:8" x14ac:dyDescent="0.2">
      <c r="A11986">
        <v>119.85</v>
      </c>
      <c r="B11986">
        <v>3.5</v>
      </c>
      <c r="C11986">
        <v>0</v>
      </c>
      <c r="D11986">
        <f t="shared" si="374"/>
        <v>0</v>
      </c>
      <c r="E11986">
        <v>0</v>
      </c>
      <c r="F11986">
        <v>3.5</v>
      </c>
      <c r="G11986" s="1">
        <v>6.3072308178086498</v>
      </c>
      <c r="H11986">
        <f t="shared" si="375"/>
        <v>0</v>
      </c>
    </row>
    <row r="11987" spans="1:8" x14ac:dyDescent="0.2">
      <c r="A11987">
        <v>119.86</v>
      </c>
      <c r="B11987">
        <v>3.5</v>
      </c>
      <c r="C11987">
        <v>0</v>
      </c>
      <c r="D11987">
        <f t="shared" si="374"/>
        <v>0</v>
      </c>
      <c r="E11987">
        <v>0</v>
      </c>
      <c r="F11987">
        <v>3.5</v>
      </c>
      <c r="G11987">
        <v>6.3077570782022896</v>
      </c>
      <c r="H11987">
        <f t="shared" si="375"/>
        <v>0</v>
      </c>
    </row>
    <row r="11988" spans="1:8" x14ac:dyDescent="0.2">
      <c r="A11988">
        <v>119.87</v>
      </c>
      <c r="B11988">
        <v>3.5</v>
      </c>
      <c r="C11988">
        <v>0</v>
      </c>
      <c r="D11988">
        <f t="shared" si="374"/>
        <v>0</v>
      </c>
      <c r="E11988">
        <v>0</v>
      </c>
      <c r="F11988">
        <v>3.5</v>
      </c>
      <c r="G11988" s="1">
        <v>6.3082833385959303</v>
      </c>
      <c r="H11988">
        <f t="shared" si="375"/>
        <v>0</v>
      </c>
    </row>
    <row r="11989" spans="1:8" x14ac:dyDescent="0.2">
      <c r="A11989">
        <v>119.88</v>
      </c>
      <c r="B11989">
        <v>3.5</v>
      </c>
      <c r="C11989">
        <v>0</v>
      </c>
      <c r="D11989">
        <f t="shared" si="374"/>
        <v>0</v>
      </c>
      <c r="E11989">
        <v>0</v>
      </c>
      <c r="F11989">
        <v>3.5</v>
      </c>
      <c r="G11989">
        <v>6.3088095989895798</v>
      </c>
      <c r="H11989">
        <f t="shared" si="375"/>
        <v>0</v>
      </c>
    </row>
    <row r="11990" spans="1:8" x14ac:dyDescent="0.2">
      <c r="A11990">
        <v>119.89</v>
      </c>
      <c r="B11990">
        <v>3.5</v>
      </c>
      <c r="C11990">
        <v>0</v>
      </c>
      <c r="D11990">
        <f t="shared" si="374"/>
        <v>0</v>
      </c>
      <c r="E11990">
        <v>0</v>
      </c>
      <c r="F11990">
        <v>3.5</v>
      </c>
      <c r="G11990" s="1">
        <v>6.3093358593832196</v>
      </c>
      <c r="H11990">
        <f t="shared" si="375"/>
        <v>0</v>
      </c>
    </row>
    <row r="11991" spans="1:8" x14ac:dyDescent="0.2">
      <c r="A11991">
        <v>119.9</v>
      </c>
      <c r="B11991">
        <v>3.5</v>
      </c>
      <c r="C11991">
        <v>0</v>
      </c>
      <c r="D11991">
        <f t="shared" si="374"/>
        <v>0</v>
      </c>
      <c r="E11991">
        <v>0</v>
      </c>
      <c r="F11991">
        <v>3.5</v>
      </c>
      <c r="G11991">
        <v>6.3098621197768603</v>
      </c>
      <c r="H11991">
        <f t="shared" si="375"/>
        <v>0</v>
      </c>
    </row>
    <row r="11992" spans="1:8" x14ac:dyDescent="0.2">
      <c r="A11992">
        <v>119.91</v>
      </c>
      <c r="B11992">
        <v>3.5</v>
      </c>
      <c r="C11992">
        <v>0</v>
      </c>
      <c r="D11992">
        <f t="shared" si="374"/>
        <v>0</v>
      </c>
      <c r="E11992">
        <v>0</v>
      </c>
      <c r="F11992">
        <v>3.5</v>
      </c>
      <c r="G11992" s="1">
        <v>6.3103883801705001</v>
      </c>
      <c r="H11992">
        <f t="shared" si="375"/>
        <v>0</v>
      </c>
    </row>
    <row r="11993" spans="1:8" x14ac:dyDescent="0.2">
      <c r="A11993">
        <v>119.92</v>
      </c>
      <c r="B11993">
        <v>3.5</v>
      </c>
      <c r="C11993">
        <v>0</v>
      </c>
      <c r="D11993">
        <f t="shared" si="374"/>
        <v>0</v>
      </c>
      <c r="E11993">
        <v>0</v>
      </c>
      <c r="F11993">
        <v>3.5</v>
      </c>
      <c r="G11993">
        <v>6.3109146405641496</v>
      </c>
      <c r="H11993">
        <f t="shared" si="375"/>
        <v>0</v>
      </c>
    </row>
    <row r="11994" spans="1:8" x14ac:dyDescent="0.2">
      <c r="A11994">
        <v>119.93</v>
      </c>
      <c r="B11994">
        <v>3.5</v>
      </c>
      <c r="C11994">
        <v>0</v>
      </c>
      <c r="D11994">
        <f t="shared" si="374"/>
        <v>0</v>
      </c>
      <c r="E11994">
        <v>0</v>
      </c>
      <c r="F11994">
        <v>3.5</v>
      </c>
      <c r="G11994" s="1">
        <v>6.3114409009577903</v>
      </c>
      <c r="H11994">
        <f t="shared" si="375"/>
        <v>0</v>
      </c>
    </row>
    <row r="11995" spans="1:8" x14ac:dyDescent="0.2">
      <c r="A11995">
        <v>119.94</v>
      </c>
      <c r="B11995">
        <v>3.5</v>
      </c>
      <c r="C11995">
        <v>0</v>
      </c>
      <c r="D11995">
        <f t="shared" si="374"/>
        <v>0</v>
      </c>
      <c r="E11995">
        <v>0</v>
      </c>
      <c r="F11995">
        <v>3.5</v>
      </c>
      <c r="G11995">
        <v>6.3119671613514301</v>
      </c>
      <c r="H11995">
        <f t="shared" si="375"/>
        <v>0</v>
      </c>
    </row>
    <row r="11996" spans="1:8" x14ac:dyDescent="0.2">
      <c r="A11996">
        <v>119.95</v>
      </c>
      <c r="B11996">
        <v>3.5</v>
      </c>
      <c r="C11996">
        <v>0</v>
      </c>
      <c r="D11996">
        <f t="shared" si="374"/>
        <v>0</v>
      </c>
      <c r="E11996">
        <v>0</v>
      </c>
      <c r="F11996">
        <v>3.5</v>
      </c>
      <c r="G11996" s="1">
        <v>6.3124934217450699</v>
      </c>
      <c r="H11996">
        <f t="shared" si="375"/>
        <v>0</v>
      </c>
    </row>
    <row r="11997" spans="1:8" x14ac:dyDescent="0.2">
      <c r="A11997">
        <v>119.96</v>
      </c>
      <c r="B11997">
        <v>3.5</v>
      </c>
      <c r="C11997">
        <v>0</v>
      </c>
      <c r="D11997">
        <f t="shared" si="374"/>
        <v>0</v>
      </c>
      <c r="E11997">
        <v>0</v>
      </c>
      <c r="F11997">
        <v>3.5</v>
      </c>
      <c r="G11997">
        <v>6.3130196821387203</v>
      </c>
      <c r="H11997">
        <f t="shared" si="375"/>
        <v>0</v>
      </c>
    </row>
    <row r="11998" spans="1:8" x14ac:dyDescent="0.2">
      <c r="A11998">
        <v>119.97</v>
      </c>
      <c r="B11998">
        <v>3.5</v>
      </c>
      <c r="C11998">
        <v>0</v>
      </c>
      <c r="D11998">
        <f t="shared" si="374"/>
        <v>0</v>
      </c>
      <c r="E11998">
        <v>0</v>
      </c>
      <c r="F11998">
        <v>3.5</v>
      </c>
      <c r="G11998" s="1">
        <v>6.3135459425323601</v>
      </c>
      <c r="H11998">
        <f t="shared" si="375"/>
        <v>0</v>
      </c>
    </row>
    <row r="11999" spans="1:8" x14ac:dyDescent="0.2">
      <c r="A11999">
        <v>119.98</v>
      </c>
      <c r="B11999">
        <v>3.5</v>
      </c>
      <c r="C11999">
        <v>0</v>
      </c>
      <c r="D11999">
        <f t="shared" si="374"/>
        <v>0</v>
      </c>
      <c r="E11999">
        <v>0</v>
      </c>
      <c r="F11999">
        <v>3.5</v>
      </c>
      <c r="G11999">
        <v>6.3140722029259999</v>
      </c>
      <c r="H11999">
        <f t="shared" si="375"/>
        <v>0</v>
      </c>
    </row>
    <row r="12000" spans="1:8" x14ac:dyDescent="0.2">
      <c r="A12000">
        <v>119.99</v>
      </c>
      <c r="B12000">
        <v>3.5</v>
      </c>
      <c r="C12000">
        <v>0</v>
      </c>
      <c r="D12000">
        <f t="shared" si="374"/>
        <v>0</v>
      </c>
      <c r="E12000">
        <v>0</v>
      </c>
      <c r="F12000">
        <v>3.5</v>
      </c>
      <c r="G12000" s="1">
        <v>6.3145984633196504</v>
      </c>
      <c r="H12000">
        <f t="shared" si="375"/>
        <v>0</v>
      </c>
    </row>
    <row r="12001" spans="1:8" x14ac:dyDescent="0.2">
      <c r="A12001">
        <v>120</v>
      </c>
      <c r="B12001">
        <v>3.5</v>
      </c>
      <c r="C12001">
        <v>0</v>
      </c>
      <c r="D12001">
        <f t="shared" si="374"/>
        <v>-1.5955295966483534E-4</v>
      </c>
      <c r="E12001">
        <v>0</v>
      </c>
      <c r="F12001">
        <v>3.5</v>
      </c>
      <c r="G12001">
        <v>6.3151247237132901</v>
      </c>
      <c r="H12001">
        <f t="shared" si="375"/>
        <v>-5.3190414952553096E-7</v>
      </c>
    </row>
    <row r="12002" spans="1:8" x14ac:dyDescent="0.2">
      <c r="A12002">
        <v>120.01</v>
      </c>
      <c r="B12002">
        <v>3.4999999997200799</v>
      </c>
      <c r="C12002" s="1">
        <v>-8.39664033600859E-8</v>
      </c>
      <c r="D12002">
        <f t="shared" si="374"/>
        <v>-4.7840356872966446E-4</v>
      </c>
      <c r="E12002" s="1">
        <v>-8.39664033600859E-8</v>
      </c>
      <c r="F12002">
        <v>3.4999999997200799</v>
      </c>
      <c r="G12002" s="1">
        <v>6.3156509841069299</v>
      </c>
      <c r="H12002">
        <f t="shared" si="375"/>
        <v>-3.7219974382551898E-6</v>
      </c>
    </row>
    <row r="12003" spans="1:8" x14ac:dyDescent="0.2">
      <c r="A12003">
        <v>120.02</v>
      </c>
      <c r="B12003">
        <v>3.4999999977613401</v>
      </c>
      <c r="C12003" s="1">
        <v>-3.3573125375986701E-7</v>
      </c>
      <c r="D12003">
        <f t="shared" si="374"/>
        <v>-7.9687132732404156E-4</v>
      </c>
      <c r="E12003" s="1">
        <v>-3.3573125375986701E-7</v>
      </c>
      <c r="F12003">
        <v>3.4999999977613401</v>
      </c>
      <c r="G12003">
        <v>6.3161772445005697</v>
      </c>
      <c r="H12003">
        <f t="shared" si="375"/>
        <v>-1.0098688754567327E-5</v>
      </c>
    </row>
    <row r="12004" spans="1:8" x14ac:dyDescent="0.2">
      <c r="A12004">
        <v>120.03</v>
      </c>
      <c r="B12004">
        <v>3.4999999924468002</v>
      </c>
      <c r="C12004" s="1">
        <v>-7.5509307216005698E-7</v>
      </c>
      <c r="D12004">
        <f t="shared" si="374"/>
        <v>-1.1149563886782908E-3</v>
      </c>
      <c r="E12004" s="1">
        <v>-7.5509307216005698E-7</v>
      </c>
      <c r="F12004">
        <v>3.4999999924468002</v>
      </c>
      <c r="G12004" s="1">
        <v>6.3167035048942202</v>
      </c>
      <c r="H12004">
        <f t="shared" si="375"/>
        <v>-1.9658139386979925E-5</v>
      </c>
    </row>
    <row r="12005" spans="1:8" x14ac:dyDescent="0.2">
      <c r="A12005">
        <v>120.04</v>
      </c>
      <c r="B12005">
        <v>3.4999999821015</v>
      </c>
      <c r="C12005" s="1">
        <v>-1.3418504601604201E-6</v>
      </c>
      <c r="D12005">
        <f t="shared" si="374"/>
        <v>-1.432658906022715E-3</v>
      </c>
      <c r="E12005" s="1">
        <v>-1.3418504601604201E-6</v>
      </c>
      <c r="F12005">
        <v>3.4999999821015</v>
      </c>
      <c r="G12005">
        <v>6.31722976528786</v>
      </c>
      <c r="H12005">
        <f t="shared" si="375"/>
        <v>-3.2396547753776899E-5</v>
      </c>
    </row>
    <row r="12006" spans="1:8" x14ac:dyDescent="0.2">
      <c r="A12006">
        <v>120.05</v>
      </c>
      <c r="B12006">
        <v>3.49999996505248</v>
      </c>
      <c r="C12006" s="1">
        <v>-2.0958020999997602E-6</v>
      </c>
      <c r="D12006">
        <f t="shared" si="374"/>
        <v>-1.7499790325958061E-3</v>
      </c>
      <c r="E12006" s="1">
        <v>-2.0958020999997602E-6</v>
      </c>
      <c r="F12006">
        <v>3.49999996505248</v>
      </c>
      <c r="G12006" s="1">
        <v>6.3177560256814997</v>
      </c>
      <c r="H12006">
        <f t="shared" si="375"/>
        <v>-4.8310057422451569E-5</v>
      </c>
    </row>
    <row r="12007" spans="1:8" x14ac:dyDescent="0.2">
      <c r="A12007">
        <v>120.06</v>
      </c>
      <c r="B12007">
        <v>3.4999999396288102</v>
      </c>
      <c r="C12007" s="1">
        <v>-3.01674675456023E-6</v>
      </c>
      <c r="D12007">
        <f t="shared" si="374"/>
        <v>-2.0669169216206047E-3</v>
      </c>
      <c r="E12007" s="1">
        <v>-3.01674675456023E-6</v>
      </c>
      <c r="F12007">
        <v>3.4999999396288102</v>
      </c>
      <c r="G12007">
        <v>6.3182822860751404</v>
      </c>
      <c r="H12007">
        <f t="shared" si="375"/>
        <v>-6.7394849934121535E-5</v>
      </c>
    </row>
    <row r="12008" spans="1:8" x14ac:dyDescent="0.2">
      <c r="A12008">
        <v>120.07</v>
      </c>
      <c r="B12008">
        <v>3.4999999041615699</v>
      </c>
      <c r="C12008" s="1">
        <v>-4.1044832673592002E-6</v>
      </c>
      <c r="D12008">
        <f t="shared" si="374"/>
        <v>-2.3834727263401237E-3</v>
      </c>
      <c r="E12008" s="1">
        <v>-4.1044832673592002E-6</v>
      </c>
      <c r="F12008">
        <v>3.4999999041615699</v>
      </c>
      <c r="G12008" s="1">
        <v>6.31880854646879</v>
      </c>
      <c r="H12008">
        <f t="shared" si="375"/>
        <v>-8.9647122019354057E-5</v>
      </c>
    </row>
    <row r="12009" spans="1:8" x14ac:dyDescent="0.2">
      <c r="A12009">
        <v>120.08</v>
      </c>
      <c r="B12009">
        <v>3.4999998569838402</v>
      </c>
      <c r="C12009" s="1">
        <v>-5.3588105625597696E-6</v>
      </c>
      <c r="D12009">
        <f t="shared" si="374"/>
        <v>-2.699646599977889E-3</v>
      </c>
      <c r="E12009" s="1">
        <v>-5.3588105625597696E-6</v>
      </c>
      <c r="F12009">
        <v>3.4999998569838402</v>
      </c>
      <c r="G12009">
        <v>6.3193348068624298</v>
      </c>
      <c r="H12009">
        <f t="shared" si="375"/>
        <v>-1.1506301977721743E-4</v>
      </c>
    </row>
    <row r="12010" spans="1:8" x14ac:dyDescent="0.2">
      <c r="A12010">
        <v>120.09</v>
      </c>
      <c r="B12010">
        <v>3.4999997964307301</v>
      </c>
      <c r="C12010" s="1">
        <v>-6.7795276449605099E-6</v>
      </c>
      <c r="D12010">
        <f t="shared" si="374"/>
        <v>-3.0154386957642353E-3</v>
      </c>
      <c r="E12010" s="1">
        <v>-6.7795276449605099E-6</v>
      </c>
      <c r="F12010">
        <v>3.4999997964307301</v>
      </c>
      <c r="G12010" s="1">
        <v>6.3198610672560704</v>
      </c>
      <c r="H12010">
        <f t="shared" si="375"/>
        <v>-1.4363877875576148E-4</v>
      </c>
    </row>
    <row r="12011" spans="1:8" x14ac:dyDescent="0.2">
      <c r="A12011">
        <v>120.1</v>
      </c>
      <c r="B12011">
        <v>3.4999997208393299</v>
      </c>
      <c r="C12011" s="1">
        <v>-8.3664335999990496E-6</v>
      </c>
      <c r="D12011">
        <f t="shared" si="374"/>
        <v>-3.3308491669443701E-3</v>
      </c>
      <c r="E12011" s="1">
        <v>-8.3664335999990496E-6</v>
      </c>
      <c r="F12011">
        <v>3.4999997208393299</v>
      </c>
      <c r="G12011">
        <v>6.32038732764972</v>
      </c>
      <c r="H12011">
        <f t="shared" si="375"/>
        <v>-1.753705408347629E-4</v>
      </c>
    </row>
    <row r="12012" spans="1:8" x14ac:dyDescent="0.2">
      <c r="A12012">
        <v>120.11</v>
      </c>
      <c r="B12012">
        <v>3.49999962854876</v>
      </c>
      <c r="C12012" s="1">
        <v>-1.01193275937599E-5</v>
      </c>
      <c r="D12012">
        <f t="shared" si="374"/>
        <v>-3.6458781667377421E-3</v>
      </c>
      <c r="E12012" s="1">
        <v>-1.01193275937599E-5</v>
      </c>
      <c r="F12012">
        <v>3.49999962854876</v>
      </c>
      <c r="G12012" s="1">
        <v>6.3209135880433598</v>
      </c>
      <c r="H12012">
        <f t="shared" si="375"/>
        <v>-2.1025448839919763E-4</v>
      </c>
    </row>
    <row r="12013" spans="1:8" x14ac:dyDescent="0.2">
      <c r="A12013">
        <v>120.12</v>
      </c>
      <c r="B12013">
        <v>3.4999995179001502</v>
      </c>
      <c r="C12013" s="1">
        <v>-1.2038008872960899E-5</v>
      </c>
      <c r="D12013">
        <f t="shared" si="374"/>
        <v>-3.9605258483747935E-3</v>
      </c>
      <c r="E12013" s="1">
        <v>-1.2038008872960899E-5</v>
      </c>
      <c r="F12013">
        <v>3.4999995179001502</v>
      </c>
      <c r="G12013">
        <v>6.3214398484369996</v>
      </c>
      <c r="H12013">
        <f t="shared" si="375"/>
        <v>-2.4828682071120783E-4</v>
      </c>
    </row>
    <row r="12014" spans="1:8" x14ac:dyDescent="0.2">
      <c r="A12014">
        <v>120.13</v>
      </c>
      <c r="B12014">
        <v>3.4999993872366302</v>
      </c>
      <c r="C12014" s="1">
        <v>-1.4122276764959E-5</v>
      </c>
      <c r="D12014">
        <f t="shared" si="374"/>
        <v>-4.2747923651046561E-3</v>
      </c>
      <c r="E12014" s="1">
        <v>-1.4122276764959E-5</v>
      </c>
      <c r="F12014">
        <v>3.4999993872366302</v>
      </c>
      <c r="G12014" s="1">
        <v>6.3219661088306403</v>
      </c>
      <c r="H12014">
        <f t="shared" si="375"/>
        <v>-2.8946373703293583E-4</v>
      </c>
    </row>
    <row r="12015" spans="1:8" x14ac:dyDescent="0.2">
      <c r="A12015">
        <v>120.14</v>
      </c>
      <c r="B12015">
        <v>3.49999923490333</v>
      </c>
      <c r="C12015" s="1">
        <v>-1.6371930677760101E-5</v>
      </c>
      <c r="D12015">
        <f t="shared" si="374"/>
        <v>-4.5886778701429189E-3</v>
      </c>
      <c r="E12015" s="1">
        <v>-1.6371930677760101E-5</v>
      </c>
      <c r="F12015">
        <v>3.49999923490333</v>
      </c>
      <c r="G12015">
        <v>6.3224923692242898</v>
      </c>
      <c r="H12015">
        <f t="shared" si="375"/>
        <v>-3.337813978090412E-4</v>
      </c>
    </row>
    <row r="12016" spans="1:8" x14ac:dyDescent="0.2">
      <c r="A12016">
        <v>120.15</v>
      </c>
      <c r="B12016">
        <v>3.4999990592474002</v>
      </c>
      <c r="C12016" s="1">
        <v>-1.87867701000014E-5</v>
      </c>
      <c r="D12016">
        <f t="shared" si="374"/>
        <v>-4.902182516719822E-3</v>
      </c>
      <c r="E12016" s="1">
        <v>-1.87867701000014E-5</v>
      </c>
      <c r="F12016">
        <v>3.4999990592474002</v>
      </c>
      <c r="G12016" s="1">
        <v>6.3230186296179296</v>
      </c>
      <c r="H12016">
        <f t="shared" si="375"/>
        <v>-3.8123602424198241E-4</v>
      </c>
    </row>
    <row r="12017" spans="1:8" x14ac:dyDescent="0.2">
      <c r="A12017">
        <v>120.16</v>
      </c>
      <c r="B12017">
        <v>3.49999885861798</v>
      </c>
      <c r="C12017" s="1">
        <v>-2.1366594600959098E-5</v>
      </c>
      <c r="D12017">
        <f t="shared" si="374"/>
        <v>-5.2153064580885864E-3</v>
      </c>
      <c r="E12017" s="1">
        <v>-2.1366594600959098E-5</v>
      </c>
      <c r="F12017">
        <v>3.49999885861798</v>
      </c>
      <c r="G12017">
        <v>6.3235448900115703</v>
      </c>
      <c r="H12017">
        <f t="shared" si="375"/>
        <v>-4.3182379449744376E-4</v>
      </c>
    </row>
    <row r="12018" spans="1:8" x14ac:dyDescent="0.2">
      <c r="A12018">
        <v>120.17</v>
      </c>
      <c r="B12018">
        <v>3.4999986313662199</v>
      </c>
      <c r="C12018" s="1">
        <v>-2.41112038305605E-5</v>
      </c>
      <c r="D12018">
        <f t="shared" si="374"/>
        <v>-5.5280498474606157E-3</v>
      </c>
      <c r="E12018" s="1">
        <v>-2.41112038305605E-5</v>
      </c>
      <c r="F12018">
        <v>3.4999986313662199</v>
      </c>
      <c r="G12018" s="1">
        <v>6.3240711504052198</v>
      </c>
      <c r="H12018">
        <f t="shared" si="375"/>
        <v>-4.8554087070780167E-4</v>
      </c>
    </row>
    <row r="12019" spans="1:8" x14ac:dyDescent="0.2">
      <c r="A12019">
        <v>120.18</v>
      </c>
      <c r="B12019">
        <v>3.4999983758452902</v>
      </c>
      <c r="C12019" s="1">
        <v>-2.7020397519362E-5</v>
      </c>
      <c r="D12019">
        <f t="shared" si="374"/>
        <v>-5.8404128380667112E-3</v>
      </c>
      <c r="E12019" s="1">
        <v>-2.7020397519362E-5</v>
      </c>
      <c r="F12019">
        <v>3.4999983758452902</v>
      </c>
      <c r="G12019">
        <v>6.3245974107988596</v>
      </c>
      <c r="H12019">
        <f t="shared" si="375"/>
        <v>-5.4238353061402159E-4</v>
      </c>
    </row>
    <row r="12020" spans="1:8" x14ac:dyDescent="0.2">
      <c r="A12020">
        <v>120.19</v>
      </c>
      <c r="B12020">
        <v>3.4999980904103198</v>
      </c>
      <c r="C12020" s="1">
        <v>-3.0093975478559299E-5</v>
      </c>
      <c r="D12020">
        <f t="shared" si="374"/>
        <v>-6.152395583163329E-3</v>
      </c>
      <c r="E12020" s="1">
        <v>-3.0093975478559299E-5</v>
      </c>
      <c r="F12020">
        <v>3.4999980904103198</v>
      </c>
      <c r="G12020" s="1">
        <v>6.3251236711925003</v>
      </c>
      <c r="H12020">
        <f t="shared" si="375"/>
        <v>-6.0234785618193995E-4</v>
      </c>
    </row>
    <row r="12021" spans="1:8" x14ac:dyDescent="0.2">
      <c r="A12021">
        <v>120.2</v>
      </c>
      <c r="B12021">
        <v>3.4999977734184999</v>
      </c>
      <c r="C12021" s="1">
        <v>-3.3331737600000897E-5</v>
      </c>
      <c r="D12021">
        <f t="shared" si="374"/>
        <v>-6.4639982359493515E-3</v>
      </c>
      <c r="E12021" s="1">
        <v>-3.3331737600000897E-5</v>
      </c>
      <c r="F12021">
        <v>3.4999977734184999</v>
      </c>
      <c r="G12021">
        <v>6.3256499315861401</v>
      </c>
      <c r="H12021">
        <f t="shared" si="375"/>
        <v>-6.6543016397000495E-4</v>
      </c>
    </row>
    <row r="12022" spans="1:8" x14ac:dyDescent="0.2">
      <c r="A12022">
        <v>120.21</v>
      </c>
      <c r="B12022">
        <v>3.4999974232289599</v>
      </c>
      <c r="C12022" s="1">
        <v>-3.6733483856157799E-5</v>
      </c>
      <c r="D12022">
        <f t="shared" si="374"/>
        <v>-6.7752209496922313E-3</v>
      </c>
      <c r="E12022" s="1">
        <v>-3.6733483856157799E-5</v>
      </c>
      <c r="F12022">
        <v>3.4999974232289599</v>
      </c>
      <c r="G12022" s="1">
        <v>6.3261761919797896</v>
      </c>
      <c r="H12022">
        <f t="shared" si="375"/>
        <v>-7.3162657644925192E-4</v>
      </c>
    </row>
    <row r="12023" spans="1:8" x14ac:dyDescent="0.2">
      <c r="A12023">
        <v>120.22</v>
      </c>
      <c r="B12023">
        <v>3.4999970382028698</v>
      </c>
      <c r="C12023" s="1">
        <v>-4.0299014300159603E-5</v>
      </c>
      <c r="D12023">
        <f t="shared" si="374"/>
        <v>-7.086063877596735E-3</v>
      </c>
      <c r="E12023" s="1">
        <v>-4.0299014300159603E-5</v>
      </c>
      <c r="F12023">
        <v>3.4999970382028698</v>
      </c>
      <c r="G12023">
        <v>6.3267024523734303</v>
      </c>
      <c r="H12023">
        <f t="shared" si="375"/>
        <v>-8.0093331144670608E-4</v>
      </c>
    </row>
    <row r="12024" spans="1:8" x14ac:dyDescent="0.2">
      <c r="A12024">
        <v>120.23</v>
      </c>
      <c r="B12024">
        <v>3.49999661670339</v>
      </c>
      <c r="C12024" s="1">
        <v>-4.4028129065761502E-5</v>
      </c>
      <c r="D12024">
        <f t="shared" si="374"/>
        <v>-7.396527172893669E-3</v>
      </c>
      <c r="E12024" s="1">
        <v>-4.4028129065761502E-5</v>
      </c>
      <c r="F12024">
        <v>3.49999661670339</v>
      </c>
      <c r="G12024" s="1">
        <v>6.3272287127670701</v>
      </c>
      <c r="H12024">
        <f t="shared" si="375"/>
        <v>-8.7334657075608454E-4</v>
      </c>
    </row>
    <row r="12025" spans="1:8" x14ac:dyDescent="0.2">
      <c r="A12025">
        <v>120.24</v>
      </c>
      <c r="B12025">
        <v>3.4999961570956799</v>
      </c>
      <c r="C12025" s="1">
        <v>-4.7920628367357999E-5</v>
      </c>
      <c r="D12025">
        <f t="shared" si="374"/>
        <v>-7.7066109888463416E-3</v>
      </c>
      <c r="E12025" s="1">
        <v>-4.7920628367357999E-5</v>
      </c>
      <c r="F12025">
        <v>3.4999961570956799</v>
      </c>
      <c r="G12025">
        <v>6.3277549731607197</v>
      </c>
      <c r="H12025">
        <f t="shared" si="375"/>
        <v>-9.4886258992543735E-4</v>
      </c>
    </row>
    <row r="12026" spans="1:8" x14ac:dyDescent="0.2">
      <c r="A12026">
        <v>120.25</v>
      </c>
      <c r="B12026">
        <v>3.4999956577468798</v>
      </c>
      <c r="C12026" s="1">
        <v>-5.1976312500000003E-5</v>
      </c>
      <c r="D12026">
        <f t="shared" si="374"/>
        <v>-8.0163154786560484E-3</v>
      </c>
      <c r="E12026" s="1">
        <v>-5.1976312500000003E-5</v>
      </c>
      <c r="F12026">
        <v>3.4999956577468798</v>
      </c>
      <c r="G12026" s="1">
        <v>6.3282812335543603</v>
      </c>
      <c r="H12026">
        <f t="shared" si="375"/>
        <v>-1.0274775496520235E-3</v>
      </c>
    </row>
    <row r="12027" spans="1:8" x14ac:dyDescent="0.2">
      <c r="A12027">
        <v>120.26</v>
      </c>
      <c r="B12027">
        <v>3.4999951170261401</v>
      </c>
      <c r="C12027" s="1">
        <v>-5.6194981839362198E-5</v>
      </c>
      <c r="D12027">
        <f t="shared" si="374"/>
        <v>-8.3256407955528879E-3</v>
      </c>
      <c r="E12027" s="1">
        <v>-5.6194981839362198E-5</v>
      </c>
      <c r="F12027">
        <v>3.4999951170261401</v>
      </c>
      <c r="G12027">
        <v>6.3288074939480001</v>
      </c>
      <c r="H12027">
        <f t="shared" si="375"/>
        <v>-1.1091876323208192E-3</v>
      </c>
    </row>
    <row r="12028" spans="1:8" x14ac:dyDescent="0.2">
      <c r="A12028">
        <v>120.27</v>
      </c>
      <c r="B12028">
        <v>3.4999945333046201</v>
      </c>
      <c r="C12028" s="1">
        <v>-6.0576436841758199E-5</v>
      </c>
      <c r="D12028">
        <f t="shared" si="374"/>
        <v>-8.6345870928048671E-3</v>
      </c>
      <c r="E12028" s="1">
        <v>-6.0576436841758199E-5</v>
      </c>
      <c r="F12028">
        <v>3.4999945333046201</v>
      </c>
      <c r="G12028" s="1">
        <v>6.3293337543416399</v>
      </c>
      <c r="H12028">
        <f t="shared" si="375"/>
        <v>-1.1939890928886153E-3</v>
      </c>
    </row>
    <row r="12029" spans="1:8" x14ac:dyDescent="0.2">
      <c r="A12029">
        <v>120.28</v>
      </c>
      <c r="B12029">
        <v>3.49999390495545</v>
      </c>
      <c r="C12029" s="1">
        <v>-6.5120478044160504E-5</v>
      </c>
      <c r="D12029">
        <f t="shared" si="374"/>
        <v>-8.9431545236087363E-3</v>
      </c>
      <c r="E12029" s="1">
        <v>-6.5120478044160504E-5</v>
      </c>
      <c r="F12029">
        <v>3.49999390495545</v>
      </c>
      <c r="G12029">
        <v>6.3298600147352904</v>
      </c>
      <c r="H12029">
        <f t="shared" si="375"/>
        <v>-1.2818781120526711E-3</v>
      </c>
    </row>
    <row r="12030" spans="1:8" x14ac:dyDescent="0.2">
      <c r="A12030">
        <v>120.29</v>
      </c>
      <c r="B12030">
        <v>3.4999932303537702</v>
      </c>
      <c r="C12030" s="1">
        <v>-6.9826906064162993E-5</v>
      </c>
      <c r="D12030">
        <f t="shared" si="374"/>
        <v>-9.2513432411948284E-3</v>
      </c>
      <c r="E12030" s="1">
        <v>-6.9826906064162993E-5</v>
      </c>
      <c r="F12030">
        <v>3.4999932303537702</v>
      </c>
      <c r="G12030" s="1">
        <v>6.3303862751289302</v>
      </c>
      <c r="H12030">
        <f t="shared" si="375"/>
        <v>-1.3728509287364698E-3</v>
      </c>
    </row>
    <row r="12031" spans="1:8" x14ac:dyDescent="0.2">
      <c r="A12031">
        <v>120.3</v>
      </c>
      <c r="B12031">
        <v>3.4999925078767</v>
      </c>
      <c r="C12031" s="1">
        <v>-7.4695521599998601E-5</v>
      </c>
      <c r="D12031">
        <f t="shared" si="374"/>
        <v>-9.559153398835063E-3</v>
      </c>
      <c r="E12031" s="1">
        <v>-7.4695521599998601E-5</v>
      </c>
      <c r="F12031">
        <v>3.4999925078767</v>
      </c>
      <c r="G12031">
        <v>6.3309125355225699</v>
      </c>
      <c r="H12031">
        <f t="shared" si="375"/>
        <v>-1.4669037025408127E-3</v>
      </c>
    </row>
    <row r="12032" spans="1:8" x14ac:dyDescent="0.2">
      <c r="A12032">
        <v>120.31</v>
      </c>
      <c r="B12032">
        <v>3.4999917359033801</v>
      </c>
      <c r="C12032" s="1">
        <v>-7.9726125430561203E-5</v>
      </c>
      <c r="D12032">
        <f t="shared" si="374"/>
        <v>-9.8665851497078301E-3</v>
      </c>
      <c r="E12032" s="1">
        <v>-7.9726125430561203E-5</v>
      </c>
      <c r="F12032">
        <v>3.4999917359033801</v>
      </c>
      <c r="G12032" s="1">
        <v>6.3314387959162097</v>
      </c>
      <c r="H12032">
        <f t="shared" si="375"/>
        <v>-1.5640327297715485E-3</v>
      </c>
    </row>
    <row r="12033" spans="1:8" x14ac:dyDescent="0.2">
      <c r="A12033">
        <v>120.32</v>
      </c>
      <c r="B12033">
        <v>3.4999909128149</v>
      </c>
      <c r="C12033" s="1">
        <v>-8.4918518415356395E-5</v>
      </c>
      <c r="D12033">
        <f t="shared" si="374"/>
        <v>-1.0173638647100991E-2</v>
      </c>
      <c r="E12033" s="1">
        <v>-8.4918518415356395E-5</v>
      </c>
      <c r="F12033">
        <v>3.4999909128149</v>
      </c>
      <c r="G12033">
        <v>6.3319650563098602</v>
      </c>
      <c r="H12033">
        <f t="shared" si="375"/>
        <v>-1.6642341708733366E-3</v>
      </c>
    </row>
    <row r="12034" spans="1:8" x14ac:dyDescent="0.2">
      <c r="A12034">
        <v>120.33</v>
      </c>
      <c r="B12034">
        <v>3.4999900369943702</v>
      </c>
      <c r="C12034" s="1">
        <v>-9.0272501494559102E-5</v>
      </c>
      <c r="D12034">
        <f t="shared" ref="D12034:D12097" si="376">(E12035-C12034)/0.000526260393642774</f>
        <v>-1.0480314044204214E-2</v>
      </c>
      <c r="E12034" s="1">
        <v>-9.0272501494559102E-5</v>
      </c>
      <c r="F12034">
        <v>3.4999900369943702</v>
      </c>
      <c r="G12034" s="1">
        <v>6.3324913167035</v>
      </c>
      <c r="H12034">
        <f t="shared" ref="H12034:H12097" si="377">(F12035-B12034)/0.000526260393642774</f>
        <v>-1.7675042267960364E-3</v>
      </c>
    </row>
    <row r="12035" spans="1:8" x14ac:dyDescent="0.2">
      <c r="A12035">
        <v>120.34</v>
      </c>
      <c r="B12035">
        <v>3.4999891068269</v>
      </c>
      <c r="C12035" s="1">
        <v>-9.5787875688961905E-5</v>
      </c>
      <c r="D12035">
        <f t="shared" si="376"/>
        <v>-1.0786611494248886E-2</v>
      </c>
      <c r="E12035" s="1">
        <v>-9.5787875688961905E-5</v>
      </c>
      <c r="F12035">
        <v>3.4999891068269</v>
      </c>
      <c r="G12035">
        <v>6.3330175770971397</v>
      </c>
      <c r="H12035">
        <f t="shared" si="377"/>
        <v>-1.8738391904700627E-3</v>
      </c>
    </row>
    <row r="12036" spans="1:8" x14ac:dyDescent="0.2">
      <c r="A12036">
        <v>120.35</v>
      </c>
      <c r="B12036">
        <v>3.49998812069955</v>
      </c>
      <c r="C12036">
        <v>-1.01464442099997E-4</v>
      </c>
      <c r="D12036">
        <f t="shared" si="376"/>
        <v>-1.1092531150511668E-2</v>
      </c>
      <c r="E12036">
        <v>-1.01464442099997E-4</v>
      </c>
      <c r="F12036">
        <v>3.49998812069955</v>
      </c>
      <c r="G12036" s="1">
        <v>6.3335438374907902</v>
      </c>
      <c r="H12036">
        <f t="shared" si="377"/>
        <v>-1.9832352054629091E-3</v>
      </c>
    </row>
    <row r="12037" spans="1:8" x14ac:dyDescent="0.2">
      <c r="A12037">
        <v>120.36</v>
      </c>
      <c r="B12037">
        <v>3.4999870770014101</v>
      </c>
      <c r="C12037">
        <v>-1.0730200190976E-4</v>
      </c>
      <c r="D12037">
        <f t="shared" si="376"/>
        <v>-1.1398073166179962E-2</v>
      </c>
      <c r="E12037">
        <v>-1.0730200190976E-4</v>
      </c>
      <c r="F12037">
        <v>3.4999870770014101</v>
      </c>
      <c r="G12037">
        <v>6.33407009788443</v>
      </c>
      <c r="H12037">
        <f t="shared" si="377"/>
        <v>-2.0956885478278248E-3</v>
      </c>
    </row>
    <row r="12038" spans="1:8" x14ac:dyDescent="0.2">
      <c r="A12038">
        <v>120.37</v>
      </c>
      <c r="B12038">
        <v>3.49998597412353</v>
      </c>
      <c r="C12038">
        <v>-1.1330035638096301E-4</v>
      </c>
      <c r="D12038">
        <f t="shared" si="376"/>
        <v>-1.1703237694483788E-2</v>
      </c>
      <c r="E12038">
        <v>-1.1330035638096301E-4</v>
      </c>
      <c r="F12038">
        <v>3.49998597412353</v>
      </c>
      <c r="G12038" s="1">
        <v>6.3345963582780698</v>
      </c>
      <c r="H12038">
        <f t="shared" si="377"/>
        <v>-2.211195415983093E-3</v>
      </c>
    </row>
    <row r="12039" spans="1:8" x14ac:dyDescent="0.2">
      <c r="A12039">
        <v>120.38</v>
      </c>
      <c r="B12039">
        <v>3.4999848104589599</v>
      </c>
      <c r="C12039">
        <v>-1.1945930685695699E-4</v>
      </c>
      <c r="D12039">
        <f t="shared" si="376"/>
        <v>-1.2008024888706684E-2</v>
      </c>
      <c r="E12039">
        <v>-1.1945930685695699E-4</v>
      </c>
      <c r="F12039">
        <v>3.4999848104589599</v>
      </c>
      <c r="G12039">
        <v>6.3351226186717096</v>
      </c>
      <c r="H12039">
        <f t="shared" si="377"/>
        <v>-2.3297520294434564E-3</v>
      </c>
    </row>
    <row r="12040" spans="1:8" x14ac:dyDescent="0.2">
      <c r="A12040">
        <v>120.39</v>
      </c>
      <c r="B12040">
        <v>3.4999835844027398</v>
      </c>
      <c r="C12040">
        <v>-1.2577865476176E-4</v>
      </c>
      <c r="D12040">
        <f t="shared" si="376"/>
        <v>-1.2312434902031261E-2</v>
      </c>
      <c r="E12040">
        <v>-1.2577865476176E-4</v>
      </c>
      <c r="F12040">
        <v>3.4999835844027398</v>
      </c>
      <c r="G12040" s="1">
        <v>6.33564887906536</v>
      </c>
      <c r="H12040">
        <f t="shared" si="377"/>
        <v>-2.4513546625744473E-3</v>
      </c>
    </row>
    <row r="12041" spans="1:8" x14ac:dyDescent="0.2">
      <c r="A12041">
        <v>120.4</v>
      </c>
      <c r="B12041">
        <v>3.4999822943518701</v>
      </c>
      <c r="C12041">
        <v>-1.32258201600004E-4</v>
      </c>
      <c r="D12041">
        <f t="shared" si="376"/>
        <v>-1.2616467887683988E-2</v>
      </c>
      <c r="E12041">
        <v>-1.32258201600004E-4</v>
      </c>
      <c r="F12041">
        <v>3.4999822943518701</v>
      </c>
      <c r="G12041">
        <v>6.3361751394589998</v>
      </c>
      <c r="H12041">
        <f t="shared" si="377"/>
        <v>-2.5759994791961578E-3</v>
      </c>
    </row>
    <row r="12042" spans="1:8" x14ac:dyDescent="0.2">
      <c r="A12042">
        <v>120.41</v>
      </c>
      <c r="B12042">
        <v>3.4999809387053702</v>
      </c>
      <c r="C12042">
        <v>-1.38897748956958E-4</v>
      </c>
      <c r="D12042">
        <f t="shared" si="376"/>
        <v>-1.2920123998954041E-2</v>
      </c>
      <c r="E12042">
        <v>-1.38897748956958E-4</v>
      </c>
      <c r="F12042">
        <v>3.4999809387053702</v>
      </c>
      <c r="G12042" s="1">
        <v>6.3367013998526396</v>
      </c>
      <c r="H12042">
        <f t="shared" si="377"/>
        <v>-2.7036827536741212E-3</v>
      </c>
    </row>
    <row r="12043" spans="1:8" x14ac:dyDescent="0.2">
      <c r="A12043">
        <v>120.42</v>
      </c>
      <c r="B12043">
        <v>3.49997951586422</v>
      </c>
      <c r="C12043">
        <v>-1.45697098498561E-4</v>
      </c>
      <c r="D12043">
        <f t="shared" si="376"/>
        <v>-1.3223403389022151E-2</v>
      </c>
      <c r="E12043">
        <v>-1.45697098498561E-4</v>
      </c>
      <c r="F12043">
        <v>3.49997951586422</v>
      </c>
      <c r="G12043">
        <v>6.3372276602462803</v>
      </c>
      <c r="H12043">
        <f t="shared" si="377"/>
        <v>-2.8344007038353623E-3</v>
      </c>
    </row>
    <row r="12044" spans="1:8" x14ac:dyDescent="0.2">
      <c r="A12044">
        <v>120.43</v>
      </c>
      <c r="B12044">
        <v>3.4999780242313898</v>
      </c>
      <c r="C12044">
        <v>-1.5265605197136499E-4</v>
      </c>
      <c r="D12044">
        <f t="shared" si="376"/>
        <v>-1.3526306211112985E-2</v>
      </c>
      <c r="E12044">
        <v>-1.5265605197136499E-4</v>
      </c>
      <c r="F12044">
        <v>3.4999780242313898</v>
      </c>
      <c r="G12044" s="1">
        <v>6.3377539206399298</v>
      </c>
      <c r="H12044">
        <f t="shared" si="377"/>
        <v>-2.9681495677595059E-3</v>
      </c>
    </row>
    <row r="12045" spans="1:8" x14ac:dyDescent="0.2">
      <c r="A12045">
        <v>120.44</v>
      </c>
      <c r="B12045">
        <v>3.4999764622118299</v>
      </c>
      <c r="C12045">
        <v>-1.5977441120255801E-4</v>
      </c>
      <c r="D12045">
        <f t="shared" si="376"/>
        <v>-1.3828832618523057E-2</v>
      </c>
      <c r="E12045">
        <v>-1.5977441120255801E-4</v>
      </c>
      <c r="F12045">
        <v>3.4999764622118299</v>
      </c>
      <c r="G12045">
        <v>6.3382801810335696</v>
      </c>
      <c r="H12045">
        <f t="shared" si="377"/>
        <v>-3.1049255835261772E-3</v>
      </c>
    </row>
    <row r="12046" spans="1:8" x14ac:dyDescent="0.2">
      <c r="A12046">
        <v>120.45</v>
      </c>
      <c r="B12046">
        <v>3.4999748282124701</v>
      </c>
      <c r="C12046">
        <v>-1.6705197810000199E-4</v>
      </c>
      <c r="D12046">
        <f t="shared" si="376"/>
        <v>-1.4130982764401166E-2</v>
      </c>
      <c r="E12046">
        <v>-1.6705197810000199E-4</v>
      </c>
      <c r="F12046">
        <v>3.4999748282124701</v>
      </c>
      <c r="G12046" s="1">
        <v>6.3388064414272103</v>
      </c>
      <c r="H12046">
        <f t="shared" si="377"/>
        <v>-3.2447249698062588E-3</v>
      </c>
    </row>
    <row r="12047" spans="1:8" x14ac:dyDescent="0.2">
      <c r="A12047">
        <v>120.46</v>
      </c>
      <c r="B12047">
        <v>3.4999731206422302</v>
      </c>
      <c r="C12047">
        <v>-1.74488554652155E-4</v>
      </c>
      <c r="D12047">
        <f t="shared" si="376"/>
        <v>-1.4432756802062833E-2</v>
      </c>
      <c r="E12047">
        <v>-1.74488554652155E-4</v>
      </c>
      <c r="F12047">
        <v>3.4999731206422302</v>
      </c>
      <c r="G12047">
        <v>6.3393327018208598</v>
      </c>
      <c r="H12047">
        <f t="shared" si="377"/>
        <v>-3.3875439646793761E-3</v>
      </c>
    </row>
    <row r="12048" spans="1:8" x14ac:dyDescent="0.2">
      <c r="A12048">
        <v>120.47</v>
      </c>
      <c r="B12048">
        <v>3.4999713379120099</v>
      </c>
      <c r="C12048">
        <v>-1.8208394292815901E-4</v>
      </c>
      <c r="D12048">
        <f t="shared" si="376"/>
        <v>-1.4734154884677509E-2</v>
      </c>
      <c r="E12048">
        <v>-1.8208394292815901E-4</v>
      </c>
      <c r="F12048">
        <v>3.4999713379120099</v>
      </c>
      <c r="G12048" s="1">
        <v>6.3398589622144996</v>
      </c>
      <c r="H12048">
        <f t="shared" si="377"/>
        <v>-3.5333788602320863E-3</v>
      </c>
    </row>
    <row r="12049" spans="1:8" x14ac:dyDescent="0.2">
      <c r="A12049">
        <v>120.48</v>
      </c>
      <c r="B12049">
        <v>3.49996947843466</v>
      </c>
      <c r="C12049">
        <v>-1.89837945077763E-4</v>
      </c>
      <c r="D12049">
        <f t="shared" si="376"/>
        <v>-1.5035177165477434E-2</v>
      </c>
      <c r="E12049">
        <v>-1.89837945077763E-4</v>
      </c>
      <c r="F12049">
        <v>3.49996947843466</v>
      </c>
      <c r="G12049">
        <v>6.3403852226081403</v>
      </c>
      <c r="H12049">
        <f t="shared" si="377"/>
        <v>-3.6822258211283406E-3</v>
      </c>
    </row>
    <row r="12050" spans="1:8" x14ac:dyDescent="0.2">
      <c r="A12050">
        <v>120.49</v>
      </c>
      <c r="B12050">
        <v>3.4999675406250499</v>
      </c>
      <c r="C12050">
        <v>-1.97750363331356E-4</v>
      </c>
      <c r="D12050">
        <f t="shared" si="376"/>
        <v>-1.5335823797757319E-2</v>
      </c>
      <c r="E12050">
        <v>-1.97750363331356E-4</v>
      </c>
      <c r="F12050">
        <v>3.4999675406250499</v>
      </c>
      <c r="G12050" s="1">
        <v>6.3409114830017801</v>
      </c>
      <c r="H12050">
        <f t="shared" si="377"/>
        <v>-3.8340811394546952E-3</v>
      </c>
    </row>
    <row r="12051" spans="1:8" x14ac:dyDescent="0.2">
      <c r="A12051">
        <v>120.5</v>
      </c>
      <c r="B12051">
        <v>3.4999655229000002</v>
      </c>
      <c r="C12051">
        <v>-2.0582099999999999E-4</v>
      </c>
      <c r="D12051">
        <f t="shared" si="376"/>
        <v>-1.563609493468672E-2</v>
      </c>
      <c r="E12051">
        <v>-2.0582099999999999E-4</v>
      </c>
      <c r="F12051">
        <v>3.4999655229000002</v>
      </c>
      <c r="G12051">
        <v>6.3414377433954296</v>
      </c>
      <c r="H12051">
        <f t="shared" si="377"/>
        <v>-3.9889410558223513E-3</v>
      </c>
    </row>
    <row r="12052" spans="1:8" x14ac:dyDescent="0.2">
      <c r="A12052">
        <v>120.51</v>
      </c>
      <c r="B12052">
        <v>3.4999634236783099</v>
      </c>
      <c r="C12052">
        <v>-2.1404965747536401E-4</v>
      </c>
      <c r="D12052">
        <f t="shared" si="376"/>
        <v>-1.593599072949756E-2</v>
      </c>
      <c r="E12052">
        <v>-2.1404965747536401E-4</v>
      </c>
      <c r="F12052">
        <v>3.4999634236783099</v>
      </c>
      <c r="G12052" s="1">
        <v>6.3419640037890703</v>
      </c>
      <c r="H12052">
        <f t="shared" si="377"/>
        <v>-4.1468017855267577E-3</v>
      </c>
    </row>
    <row r="12053" spans="1:8" x14ac:dyDescent="0.2">
      <c r="A12053">
        <v>120.52</v>
      </c>
      <c r="B12053">
        <v>3.4999612413807699</v>
      </c>
      <c r="C12053">
        <v>-2.22436138229757E-4</v>
      </c>
      <c r="D12053">
        <f t="shared" si="376"/>
        <v>-1.6235511335484919E-2</v>
      </c>
      <c r="E12053">
        <v>-2.22436138229757E-4</v>
      </c>
      <c r="F12053">
        <v>3.4999612413807699</v>
      </c>
      <c r="G12053">
        <v>6.3424902641827101</v>
      </c>
      <c r="H12053">
        <f t="shared" si="377"/>
        <v>-4.3076596063088808E-3</v>
      </c>
    </row>
    <row r="12054" spans="1:8" x14ac:dyDescent="0.2">
      <c r="A12054">
        <v>120.53</v>
      </c>
      <c r="B12054">
        <v>3.4999589744301298</v>
      </c>
      <c r="C12054">
        <v>-2.3098024481616101E-4</v>
      </c>
      <c r="D12054">
        <f t="shared" si="376"/>
        <v>-1.6534656905817992E-2</v>
      </c>
      <c r="E12054">
        <v>-2.3098024481616101E-4</v>
      </c>
      <c r="F12054">
        <v>3.4999589744301298</v>
      </c>
      <c r="G12054" s="1">
        <v>6.3430165245763597</v>
      </c>
      <c r="H12054">
        <f t="shared" si="377"/>
        <v>-4.471510754560629E-3</v>
      </c>
    </row>
    <row r="12055" spans="1:8" x14ac:dyDescent="0.2">
      <c r="A12055">
        <v>120.54</v>
      </c>
      <c r="B12055">
        <v>3.4999566212511199</v>
      </c>
      <c r="C12055">
        <v>-2.39681779868165E-4</v>
      </c>
      <c r="D12055">
        <f t="shared" si="376"/>
        <v>-1.6833427593729113E-2</v>
      </c>
      <c r="E12055">
        <v>-2.39681779868165E-4</v>
      </c>
      <c r="F12055">
        <v>3.4999566212511199</v>
      </c>
      <c r="G12055">
        <v>6.3435427849700003</v>
      </c>
      <c r="H12055">
        <f t="shared" si="377"/>
        <v>-4.6383515071791092E-3</v>
      </c>
    </row>
    <row r="12056" spans="1:8" x14ac:dyDescent="0.2">
      <c r="A12056">
        <v>120.55</v>
      </c>
      <c r="B12056">
        <v>3.4999541802704299</v>
      </c>
      <c r="C12056">
        <v>-2.4854054609999802E-4</v>
      </c>
      <c r="D12056">
        <f t="shared" si="376"/>
        <v>-1.7131823552512946E-2</v>
      </c>
      <c r="E12056">
        <v>-2.4854054609999802E-4</v>
      </c>
      <c r="F12056">
        <v>3.4999541802704299</v>
      </c>
      <c r="G12056" s="1">
        <v>6.3440690453636401</v>
      </c>
      <c r="H12056">
        <f t="shared" si="377"/>
        <v>-4.8081780625826055E-3</v>
      </c>
    </row>
    <row r="12057" spans="1:8" x14ac:dyDescent="0.2">
      <c r="A12057">
        <v>120.56</v>
      </c>
      <c r="B12057">
        <v>3.49995164991675</v>
      </c>
      <c r="C12057">
        <v>-2.5755634630656203E-4</v>
      </c>
      <c r="D12057">
        <f t="shared" si="376"/>
        <v>-1.7429844935316127E-2</v>
      </c>
      <c r="E12057">
        <v>-2.5755634630656203E-4</v>
      </c>
      <c r="F12057">
        <v>3.49995164991675</v>
      </c>
      <c r="G12057">
        <v>6.3445953057572799</v>
      </c>
      <c r="H12057">
        <f t="shared" si="377"/>
        <v>-4.9809867356418493E-3</v>
      </c>
    </row>
    <row r="12058" spans="1:8" x14ac:dyDescent="0.2">
      <c r="A12058">
        <v>120.57</v>
      </c>
      <c r="B12058">
        <v>3.4999490286207098</v>
      </c>
      <c r="C12058">
        <v>-2.66728983363354E-4</v>
      </c>
      <c r="D12058">
        <f t="shared" si="376"/>
        <v>-1.7727491895460253E-2</v>
      </c>
      <c r="E12058">
        <v>-2.66728983363354E-4</v>
      </c>
      <c r="F12058">
        <v>3.4999490286207098</v>
      </c>
      <c r="G12058" s="1">
        <v>6.3451215661509304</v>
      </c>
      <c r="H12058">
        <f t="shared" si="377"/>
        <v>-5.1567737045225253E-3</v>
      </c>
    </row>
    <row r="12059" spans="1:8" x14ac:dyDescent="0.2">
      <c r="A12059">
        <v>120.58</v>
      </c>
      <c r="B12059">
        <v>3.4999463148149501</v>
      </c>
      <c r="C12059">
        <v>-2.76058260226558E-4</v>
      </c>
      <c r="D12059">
        <f t="shared" si="376"/>
        <v>-1.8024764586110759E-2</v>
      </c>
      <c r="E12059">
        <v>-2.76058260226558E-4</v>
      </c>
      <c r="F12059">
        <v>3.4999463148149501</v>
      </c>
      <c r="G12059">
        <v>6.3456478265445702</v>
      </c>
      <c r="H12059">
        <f t="shared" si="377"/>
        <v>-5.3355353246005641E-3</v>
      </c>
    </row>
    <row r="12060" spans="1:8" x14ac:dyDescent="0.2">
      <c r="A12060">
        <v>120.59</v>
      </c>
      <c r="B12060">
        <v>3.4999435069340299</v>
      </c>
      <c r="C12060">
        <v>-2.8554397993296298E-4</v>
      </c>
      <c r="D12060">
        <f t="shared" si="376"/>
        <v>-1.8321663160492312E-2</v>
      </c>
      <c r="E12060">
        <v>-2.8554397993296298E-4</v>
      </c>
      <c r="F12060">
        <v>3.4999435069340299</v>
      </c>
      <c r="G12060" s="1">
        <v>6.3461740869382099</v>
      </c>
      <c r="H12060">
        <f t="shared" si="377"/>
        <v>-5.5172677537890496E-3</v>
      </c>
    </row>
    <row r="12061" spans="1:8" x14ac:dyDescent="0.2">
      <c r="A12061">
        <v>120.6</v>
      </c>
      <c r="B12061">
        <v>3.4999406034145299</v>
      </c>
      <c r="C12061">
        <v>-2.9518594559999398E-4</v>
      </c>
      <c r="D12061">
        <f t="shared" si="376"/>
        <v>-1.861818777192064E-2</v>
      </c>
      <c r="E12061">
        <v>-2.9518594559999398E-4</v>
      </c>
      <c r="F12061">
        <v>3.4999406034145299</v>
      </c>
      <c r="G12061">
        <v>6.3467003473318604</v>
      </c>
      <c r="H12061">
        <f t="shared" si="377"/>
        <v>-5.701967327211315E-3</v>
      </c>
    </row>
    <row r="12062" spans="1:8" x14ac:dyDescent="0.2">
      <c r="A12062">
        <v>120.61</v>
      </c>
      <c r="B12062">
        <v>3.4999376026949598</v>
      </c>
      <c r="C12062">
        <v>-3.0498396042576002E-4</v>
      </c>
      <c r="D12062">
        <f t="shared" si="376"/>
        <v>-1.8914338573542119E-2</v>
      </c>
      <c r="E12062">
        <v>-3.0498396042576002E-4</v>
      </c>
      <c r="F12062">
        <v>3.4999376026949598</v>
      </c>
      <c r="G12062" s="1">
        <v>6.3472266077255002</v>
      </c>
      <c r="H12062">
        <f t="shared" si="377"/>
        <v>-5.8896302804154078E-3</v>
      </c>
    </row>
    <row r="12063" spans="1:8" x14ac:dyDescent="0.2">
      <c r="A12063">
        <v>120.62</v>
      </c>
      <c r="B12063">
        <v>3.49993450321581</v>
      </c>
      <c r="C12063">
        <v>-3.14937827688965E-4</v>
      </c>
      <c r="D12063">
        <f t="shared" si="376"/>
        <v>-1.9210115718593056E-2</v>
      </c>
      <c r="E12063">
        <v>-3.14937827688965E-4</v>
      </c>
      <c r="F12063">
        <v>3.49993450321581</v>
      </c>
      <c r="G12063">
        <v>6.34775286811914</v>
      </c>
      <c r="H12063">
        <f t="shared" si="377"/>
        <v>-6.0802528531686707E-3</v>
      </c>
    </row>
    <row r="12064" spans="1:8" x14ac:dyDescent="0.2">
      <c r="A12064">
        <v>120.63</v>
      </c>
      <c r="B12064">
        <v>3.4999313034195501</v>
      </c>
      <c r="C12064">
        <v>-3.2504735074895502E-4</v>
      </c>
      <c r="D12064">
        <f t="shared" si="376"/>
        <v>-1.950551936039072E-2</v>
      </c>
      <c r="E12064">
        <v>-3.2504735074895502E-4</v>
      </c>
      <c r="F12064">
        <v>3.4999313034195501</v>
      </c>
      <c r="G12064" s="1">
        <v>6.3482791285127798</v>
      </c>
      <c r="H12064">
        <f t="shared" si="377"/>
        <v>-6.2738313392453771E-3</v>
      </c>
    </row>
    <row r="12065" spans="1:8" x14ac:dyDescent="0.2">
      <c r="A12065">
        <v>120.64</v>
      </c>
      <c r="B12065">
        <v>3.4999280017505998</v>
      </c>
      <c r="C12065">
        <v>-3.3531233304576099E-4</v>
      </c>
      <c r="D12065">
        <f t="shared" si="376"/>
        <v>-1.9800549652076341E-2</v>
      </c>
      <c r="E12065">
        <v>-3.3531233304576099E-4</v>
      </c>
      <c r="F12065">
        <v>3.4999280017505998</v>
      </c>
      <c r="G12065">
        <v>6.3488053889064302</v>
      </c>
      <c r="H12065">
        <f t="shared" si="377"/>
        <v>-6.4703619936023185E-3</v>
      </c>
    </row>
    <row r="12066" spans="1:8" x14ac:dyDescent="0.2">
      <c r="A12066">
        <v>120.65</v>
      </c>
      <c r="B12066">
        <v>3.4999245966553501</v>
      </c>
      <c r="C12066">
        <v>-3.4573257810000598E-4</v>
      </c>
      <c r="D12066">
        <f t="shared" si="376"/>
        <v>-2.0095206746887667E-2</v>
      </c>
      <c r="E12066">
        <v>-3.4573257810000598E-4</v>
      </c>
      <c r="F12066">
        <v>3.4999245966553501</v>
      </c>
      <c r="G12066" s="1">
        <v>6.34933164930007</v>
      </c>
      <c r="H12066">
        <f t="shared" si="377"/>
        <v>-6.6698410948243187E-3</v>
      </c>
    </row>
    <row r="12067" spans="1:8" x14ac:dyDescent="0.2">
      <c r="A12067">
        <v>120.66</v>
      </c>
      <c r="B12067">
        <v>3.49992108658215</v>
      </c>
      <c r="C12067">
        <v>-3.5630788951295601E-4</v>
      </c>
      <c r="D12067">
        <f t="shared" si="376"/>
        <v>-2.0389490798142073E-2</v>
      </c>
      <c r="E12067">
        <v>-3.5630788951295601E-4</v>
      </c>
      <c r="F12067">
        <v>3.49992108658215</v>
      </c>
      <c r="G12067">
        <v>6.3498579096937098</v>
      </c>
      <c r="H12067">
        <f t="shared" si="377"/>
        <v>-6.8722648970243102E-3</v>
      </c>
    </row>
    <row r="12068" spans="1:8" x14ac:dyDescent="0.2">
      <c r="A12068">
        <v>120.67</v>
      </c>
      <c r="B12068">
        <v>3.49991746998132</v>
      </c>
      <c r="C12068">
        <v>-3.6703807096656198E-4</v>
      </c>
      <c r="D12068">
        <f t="shared" si="376"/>
        <v>-2.0683401958980888E-2</v>
      </c>
      <c r="E12068">
        <v>-3.6703807096656198E-4</v>
      </c>
      <c r="F12068">
        <v>3.49991746998132</v>
      </c>
      <c r="G12068" s="1">
        <v>6.3503841700873496</v>
      </c>
      <c r="H12068">
        <f t="shared" si="377"/>
        <v>-7.0776296585345179E-3</v>
      </c>
    </row>
    <row r="12069" spans="1:8" x14ac:dyDescent="0.2">
      <c r="A12069">
        <v>120.68</v>
      </c>
      <c r="B12069">
        <v>3.4999137453051499</v>
      </c>
      <c r="C12069">
        <v>-3.7792292622336698E-4</v>
      </c>
      <c r="D12069">
        <f t="shared" si="376"/>
        <v>-2.0976940382641654E-2</v>
      </c>
      <c r="E12069">
        <v>-3.7792292622336698E-4</v>
      </c>
      <c r="F12069">
        <v>3.4999137453051499</v>
      </c>
      <c r="G12069">
        <v>6.350910430481</v>
      </c>
      <c r="H12069">
        <f t="shared" si="377"/>
        <v>-7.2859316908502388E-3</v>
      </c>
    </row>
    <row r="12070" spans="1:8" x14ac:dyDescent="0.2">
      <c r="A12070">
        <v>120.69</v>
      </c>
      <c r="B12070">
        <v>3.4999099110078702</v>
      </c>
      <c r="C12070">
        <v>-3.8896225912655698E-4</v>
      </c>
      <c r="D12070">
        <f t="shared" si="376"/>
        <v>-2.1270106222442159E-2</v>
      </c>
      <c r="E12070">
        <v>-3.8896225912655698E-4</v>
      </c>
      <c r="F12070">
        <v>3.4999099110078702</v>
      </c>
      <c r="G12070" s="1">
        <v>6.3514366908746398</v>
      </c>
      <c r="H12070">
        <f t="shared" si="377"/>
        <v>-7.4971672160177912E-3</v>
      </c>
    </row>
    <row r="12071" spans="1:8" x14ac:dyDescent="0.2">
      <c r="A12071">
        <v>120.7</v>
      </c>
      <c r="B12071">
        <v>3.4999059655456999</v>
      </c>
      <c r="C12071">
        <v>-4.0015587360000301E-4</v>
      </c>
      <c r="D12071">
        <f t="shared" si="376"/>
        <v>-2.1562899631494582E-2</v>
      </c>
      <c r="E12071">
        <v>-4.0015587360000301E-4</v>
      </c>
      <c r="F12071">
        <v>3.4999059655456999</v>
      </c>
      <c r="G12071">
        <v>6.3519629512682796</v>
      </c>
      <c r="H12071">
        <f t="shared" si="377"/>
        <v>-7.7113325818183812E-3</v>
      </c>
    </row>
    <row r="12072" spans="1:8" x14ac:dyDescent="0.2">
      <c r="A12072">
        <v>120.71</v>
      </c>
      <c r="B12072">
        <v>3.4999019073767799</v>
      </c>
      <c r="C12072">
        <v>-4.1150357364815298E-4</v>
      </c>
      <c r="D12072">
        <f t="shared" si="376"/>
        <v>-2.1855320763153073E-2</v>
      </c>
      <c r="E12072">
        <v>-4.1150357364815298E-4</v>
      </c>
      <c r="F12072">
        <v>3.4999019073767799</v>
      </c>
      <c r="G12072" s="1">
        <v>6.35248921166193</v>
      </c>
      <c r="H12072">
        <f t="shared" si="377"/>
        <v>-7.9284239706369827E-3</v>
      </c>
    </row>
    <row r="12073" spans="1:8" x14ac:dyDescent="0.2">
      <c r="A12073">
        <v>120.72</v>
      </c>
      <c r="B12073">
        <v>3.4998977349612601</v>
      </c>
      <c r="C12073">
        <v>-4.2300516335615901E-4</v>
      </c>
      <c r="D12073">
        <f t="shared" si="376"/>
        <v>-2.2147369770558138E-2</v>
      </c>
      <c r="E12073">
        <v>-4.2300516335615901E-4</v>
      </c>
      <c r="F12073">
        <v>3.4998977349612601</v>
      </c>
      <c r="G12073">
        <v>6.3530154720555698</v>
      </c>
      <c r="H12073">
        <f t="shared" si="377"/>
        <v>-8.1484377538828378E-3</v>
      </c>
    </row>
    <row r="12074" spans="1:8" x14ac:dyDescent="0.2">
      <c r="A12074">
        <v>120.73</v>
      </c>
      <c r="B12074">
        <v>3.4998934467612002</v>
      </c>
      <c r="C12074">
        <v>-4.3466044688976501E-4</v>
      </c>
      <c r="D12074">
        <f t="shared" si="376"/>
        <v>-2.243904680694021E-2</v>
      </c>
      <c r="E12074">
        <v>-4.3466044688976501E-4</v>
      </c>
      <c r="F12074">
        <v>3.4998934467612002</v>
      </c>
      <c r="G12074" s="1">
        <v>6.3535417324492096</v>
      </c>
      <c r="H12074">
        <f t="shared" si="377"/>
        <v>-8.371370130818085E-3</v>
      </c>
    </row>
    <row r="12075" spans="1:8" x14ac:dyDescent="0.2">
      <c r="A12075">
        <v>120.74</v>
      </c>
      <c r="B12075">
        <v>3.4998890412406598</v>
      </c>
      <c r="C12075">
        <v>-4.46469228495354E-4</v>
      </c>
      <c r="D12075">
        <f t="shared" si="376"/>
        <v>-2.2730352025628304E-2</v>
      </c>
      <c r="E12075">
        <v>-4.46469228495354E-4</v>
      </c>
      <c r="F12075">
        <v>3.4998890412406598</v>
      </c>
      <c r="G12075">
        <v>6.3540679928428503</v>
      </c>
      <c r="H12075">
        <f t="shared" si="377"/>
        <v>-8.5972174315029088E-3</v>
      </c>
    </row>
    <row r="12076" spans="1:8" x14ac:dyDescent="0.2">
      <c r="A12076">
        <v>120.75</v>
      </c>
      <c r="B12076">
        <v>3.4998845168656301</v>
      </c>
      <c r="C12076">
        <v>-4.5843131249999997E-4</v>
      </c>
      <c r="D12076">
        <f t="shared" si="376"/>
        <v>-2.3021285579757775E-2</v>
      </c>
      <c r="E12076">
        <v>-4.5843131249999997E-4</v>
      </c>
      <c r="F12076">
        <v>3.4998845168656301</v>
      </c>
      <c r="G12076" s="1">
        <v>6.3545942532364998</v>
      </c>
      <c r="H12076">
        <f t="shared" si="377"/>
        <v>-8.8259759547747296E-3</v>
      </c>
    </row>
    <row r="12077" spans="1:8" x14ac:dyDescent="0.2">
      <c r="A12077">
        <v>120.76</v>
      </c>
      <c r="B12077">
        <v>3.4998798721040498</v>
      </c>
      <c r="C12077">
        <v>-4.7054650331136602E-4</v>
      </c>
      <c r="D12077">
        <f t="shared" si="376"/>
        <v>-2.3311847622560399E-2</v>
      </c>
      <c r="E12077">
        <v>-4.7054650331136602E-4</v>
      </c>
      <c r="F12077">
        <v>3.4998798721040498</v>
      </c>
      <c r="G12077">
        <v>6.3551205136301396</v>
      </c>
      <c r="H12077">
        <f t="shared" si="377"/>
        <v>-9.0576419150851413E-3</v>
      </c>
    </row>
    <row r="12078" spans="1:8" x14ac:dyDescent="0.2">
      <c r="A12078">
        <v>120.77</v>
      </c>
      <c r="B12078">
        <v>3.4998751054258501</v>
      </c>
      <c r="C12078">
        <v>-4.8281460541775502E-4</v>
      </c>
      <c r="D12078">
        <f t="shared" si="376"/>
        <v>-2.3602038307367356E-2</v>
      </c>
      <c r="E12078">
        <v>-4.8281460541775502E-4</v>
      </c>
      <c r="F12078">
        <v>3.4998751054258501</v>
      </c>
      <c r="G12078" s="1">
        <v>6.3556467740237803</v>
      </c>
      <c r="H12078">
        <f t="shared" si="377"/>
        <v>-9.2922116484013342E-3</v>
      </c>
    </row>
    <row r="12079" spans="1:8" x14ac:dyDescent="0.2">
      <c r="A12079">
        <v>120.78</v>
      </c>
      <c r="B12079">
        <v>3.4998702153028902</v>
      </c>
      <c r="C12079">
        <v>-4.95235423388162E-4</v>
      </c>
      <c r="D12079">
        <f t="shared" si="376"/>
        <v>-2.3891857787308228E-2</v>
      </c>
      <c r="E12079">
        <v>-4.95235423388162E-4</v>
      </c>
      <c r="F12079">
        <v>3.4998702153028902</v>
      </c>
      <c r="G12079">
        <v>6.3561730344174201</v>
      </c>
      <c r="H12079">
        <f t="shared" si="377"/>
        <v>-9.529681429088839E-3</v>
      </c>
    </row>
    <row r="12080" spans="1:8" x14ac:dyDescent="0.2">
      <c r="A12080">
        <v>120.79</v>
      </c>
      <c r="B12080">
        <v>3.4998652002089901</v>
      </c>
      <c r="C12080">
        <v>-5.07808761872168E-4</v>
      </c>
      <c r="D12080">
        <f t="shared" si="376"/>
        <v>-2.4181306215618807E-2</v>
      </c>
      <c r="E12080">
        <v>-5.07808761872168E-4</v>
      </c>
      <c r="F12080">
        <v>3.4998652002089901</v>
      </c>
      <c r="G12080" s="1">
        <v>6.3566992948110697</v>
      </c>
      <c r="H12080">
        <f t="shared" si="377"/>
        <v>-9.7700475888955543E-3</v>
      </c>
    </row>
    <row r="12081" spans="1:8" x14ac:dyDescent="0.2">
      <c r="A12081">
        <v>120.8</v>
      </c>
      <c r="B12081">
        <v>3.4998600586199</v>
      </c>
      <c r="C12081">
        <v>-5.2053442559999601E-4</v>
      </c>
      <c r="D12081">
        <f t="shared" si="376"/>
        <v>-2.4470383745633883E-2</v>
      </c>
      <c r="E12081">
        <v>-5.2053442559999601E-4</v>
      </c>
      <c r="F12081">
        <v>3.4998600586199</v>
      </c>
      <c r="G12081">
        <v>6.3572255552047103</v>
      </c>
      <c r="H12081">
        <f t="shared" si="377"/>
        <v>-1.0013306327927482E-2</v>
      </c>
    </row>
    <row r="12082" spans="1:8" x14ac:dyDescent="0.2">
      <c r="A12082">
        <v>120.81</v>
      </c>
      <c r="B12082">
        <v>3.4998547890133702</v>
      </c>
      <c r="C12082">
        <v>-5.3341221938256304E-4</v>
      </c>
      <c r="D12082">
        <f t="shared" si="376"/>
        <v>-2.4759090530442861E-2</v>
      </c>
      <c r="E12082">
        <v>-5.3341221938256304E-4</v>
      </c>
      <c r="F12082">
        <v>3.4998547890133702</v>
      </c>
      <c r="G12082" s="1">
        <v>6.3577518155983501</v>
      </c>
      <c r="H12082">
        <f t="shared" si="377"/>
        <v>-1.0259453999028974E-2</v>
      </c>
    </row>
    <row r="12083" spans="1:8" x14ac:dyDescent="0.2">
      <c r="A12083">
        <v>120.82</v>
      </c>
      <c r="B12083">
        <v>3.4998493898690701</v>
      </c>
      <c r="C12083">
        <v>-5.4644194811135098E-4</v>
      </c>
      <c r="D12083">
        <f t="shared" si="376"/>
        <v>-2.504742672342276E-2</v>
      </c>
      <c r="E12083">
        <v>-5.4644194811135098E-4</v>
      </c>
      <c r="F12083">
        <v>3.4998493898690701</v>
      </c>
      <c r="G12083">
        <v>6.3582780759919997</v>
      </c>
      <c r="H12083">
        <f t="shared" si="377"/>
        <v>-1.0508486914539192E-2</v>
      </c>
    </row>
    <row r="12084" spans="1:8" x14ac:dyDescent="0.2">
      <c r="A12084">
        <v>120.83</v>
      </c>
      <c r="B12084">
        <v>3.4998438596686099</v>
      </c>
      <c r="C12084">
        <v>-5.5962341675855798E-4</v>
      </c>
      <c r="D12084">
        <f t="shared" si="376"/>
        <v>-2.5335392477696991E-2</v>
      </c>
      <c r="E12084">
        <v>-5.5962341675855798E-4</v>
      </c>
      <c r="F12084">
        <v>3.4998438596686099</v>
      </c>
      <c r="G12084" s="1">
        <v>6.3588043363856404</v>
      </c>
      <c r="H12084">
        <f t="shared" si="377"/>
        <v>-1.0760401311693897E-2</v>
      </c>
    </row>
    <row r="12085" spans="1:8" x14ac:dyDescent="0.2">
      <c r="A12085">
        <v>120.84</v>
      </c>
      <c r="B12085">
        <v>3.4998381968955798</v>
      </c>
      <c r="C12085">
        <v>-5.7295643037696498E-4</v>
      </c>
      <c r="D12085">
        <f t="shared" si="376"/>
        <v>-2.5622987946495885E-2</v>
      </c>
      <c r="E12085">
        <v>-5.7295643037696498E-4</v>
      </c>
      <c r="F12085">
        <v>3.4998381968955798</v>
      </c>
      <c r="G12085">
        <v>6.3593305967792801</v>
      </c>
      <c r="H12085">
        <f t="shared" si="377"/>
        <v>-1.1015193523928709E-2</v>
      </c>
    </row>
    <row r="12086" spans="1:8" x14ac:dyDescent="0.2">
      <c r="A12086">
        <v>120.85</v>
      </c>
      <c r="B12086">
        <v>3.4998324000354999</v>
      </c>
      <c r="C12086">
        <v>-5.8644079409999196E-4</v>
      </c>
      <c r="D12086">
        <f t="shared" si="376"/>
        <v>-2.591021328316576E-2</v>
      </c>
      <c r="E12086">
        <v>-5.8644079409999196E-4</v>
      </c>
      <c r="F12086">
        <v>3.4998324000354999</v>
      </c>
      <c r="G12086" s="1">
        <v>6.3598568571729199</v>
      </c>
      <c r="H12086">
        <f t="shared" si="377"/>
        <v>-1.1272859826453017E-2</v>
      </c>
    </row>
    <row r="12087" spans="1:8" x14ac:dyDescent="0.2">
      <c r="A12087">
        <v>120.86</v>
      </c>
      <c r="B12087">
        <v>3.4998264675758501</v>
      </c>
      <c r="C12087">
        <v>-6.00076313141759E-4</v>
      </c>
      <c r="D12087">
        <f t="shared" si="376"/>
        <v>-2.6197068640824255E-2</v>
      </c>
      <c r="E12087">
        <v>-6.00076313141759E-4</v>
      </c>
      <c r="F12087">
        <v>3.4998264675758501</v>
      </c>
      <c r="G12087">
        <v>6.3603831175665704</v>
      </c>
      <c r="H12087">
        <f t="shared" si="377"/>
        <v>-1.1533396553546292E-2</v>
      </c>
    </row>
    <row r="12088" spans="1:8" x14ac:dyDescent="0.2">
      <c r="A12088">
        <v>120.87</v>
      </c>
      <c r="B12088">
        <v>3.4998203980060398</v>
      </c>
      <c r="C12088">
        <v>-6.1386279279696595E-4</v>
      </c>
      <c r="D12088">
        <f t="shared" si="376"/>
        <v>-2.6483554172706026E-2</v>
      </c>
      <c r="E12088">
        <v>-6.1386279279696595E-4</v>
      </c>
      <c r="F12088">
        <v>3.4998203980060398</v>
      </c>
      <c r="G12088" s="1">
        <v>6.3609093779602102</v>
      </c>
      <c r="H12088">
        <f t="shared" si="377"/>
        <v>-1.1796799977042492E-2</v>
      </c>
    </row>
    <row r="12089" spans="1:8" x14ac:dyDescent="0.2">
      <c r="A12089">
        <v>120.88</v>
      </c>
      <c r="B12089">
        <v>3.4998141898174402</v>
      </c>
      <c r="C12089">
        <v>-6.2780003844095395E-4</v>
      </c>
      <c r="D12089">
        <f t="shared" si="376"/>
        <v>-2.6769670032151218E-2</v>
      </c>
      <c r="E12089">
        <v>-6.2780003844095395E-4</v>
      </c>
      <c r="F12089">
        <v>3.4998141898174402</v>
      </c>
      <c r="G12089">
        <v>6.36143563835385</v>
      </c>
      <c r="H12089">
        <f t="shared" si="377"/>
        <v>-1.2063066415187782E-2</v>
      </c>
    </row>
    <row r="12090" spans="1:8" x14ac:dyDescent="0.2">
      <c r="A12090">
        <v>120.89</v>
      </c>
      <c r="B12090">
        <v>3.49980784150336</v>
      </c>
      <c r="C12090">
        <v>-6.4188785552976102E-4</v>
      </c>
      <c r="D12090">
        <f t="shared" si="376"/>
        <v>-2.7055416372283234E-2</v>
      </c>
      <c r="E12090">
        <v>-6.4188785552976102E-4</v>
      </c>
      <c r="F12090">
        <v>3.49980784150336</v>
      </c>
      <c r="G12090" s="1">
        <v>6.3619618987475004</v>
      </c>
      <c r="H12090">
        <f t="shared" si="377"/>
        <v>-1.2332192139816121E-2</v>
      </c>
    </row>
    <row r="12091" spans="1:8" x14ac:dyDescent="0.2">
      <c r="A12091">
        <v>120.9</v>
      </c>
      <c r="B12091">
        <v>3.49980135155907</v>
      </c>
      <c r="C12091">
        <v>-6.5612604960000795E-4</v>
      </c>
      <c r="D12091">
        <f t="shared" si="376"/>
        <v>-2.7340793346333228E-2</v>
      </c>
      <c r="E12091">
        <v>-6.5612604960000795E-4</v>
      </c>
      <c r="F12091">
        <v>3.49980135155907</v>
      </c>
      <c r="G12091">
        <v>6.3624881591411402</v>
      </c>
      <c r="H12091">
        <f t="shared" si="377"/>
        <v>-1.2604173504615722E-2</v>
      </c>
    </row>
    <row r="12092" spans="1:8" x14ac:dyDescent="0.2">
      <c r="A12092">
        <v>120.91</v>
      </c>
      <c r="B12092">
        <v>3.4997947184817599</v>
      </c>
      <c r="C12092">
        <v>-6.7051442626895501E-4</v>
      </c>
      <c r="D12092">
        <f t="shared" si="376"/>
        <v>-2.7625801107648347E-2</v>
      </c>
      <c r="E12092">
        <v>-6.7051442626895501E-4</v>
      </c>
      <c r="F12092">
        <v>3.4997947184817599</v>
      </c>
      <c r="G12092" s="1">
        <v>6.36301441953478</v>
      </c>
      <c r="H12092">
        <f t="shared" si="377"/>
        <v>-1.2879006765387235E-2</v>
      </c>
    </row>
    <row r="12093" spans="1:8" x14ac:dyDescent="0.2">
      <c r="A12093">
        <v>120.92</v>
      </c>
      <c r="B12093">
        <v>3.4997879407705899</v>
      </c>
      <c r="C12093">
        <v>-6.8505279123456302E-4</v>
      </c>
      <c r="D12093">
        <f t="shared" si="376"/>
        <v>-2.7910439809341492E-2</v>
      </c>
      <c r="E12093">
        <v>-6.8505279123456302E-4</v>
      </c>
      <c r="F12093">
        <v>3.4997879407705899</v>
      </c>
      <c r="G12093">
        <v>6.3635406799284198</v>
      </c>
      <c r="H12093">
        <f t="shared" si="377"/>
        <v>-1.3156688292696037E-2</v>
      </c>
    </row>
    <row r="12094" spans="1:8" x14ac:dyDescent="0.2">
      <c r="A12094">
        <v>120.93</v>
      </c>
      <c r="B12094">
        <v>3.4997810169266299</v>
      </c>
      <c r="C12094">
        <v>-6.9974095027537002E-4</v>
      </c>
      <c r="D12094">
        <f t="shared" si="376"/>
        <v>-2.8194709604650411E-2</v>
      </c>
      <c r="E12094">
        <v>-6.9974095027537002E-4</v>
      </c>
      <c r="F12094">
        <v>3.4997810169266299</v>
      </c>
      <c r="G12094" s="1">
        <v>6.3640669403220702</v>
      </c>
      <c r="H12094">
        <f t="shared" si="377"/>
        <v>-1.3437214362595384E-2</v>
      </c>
    </row>
    <row r="12095" spans="1:8" x14ac:dyDescent="0.2">
      <c r="A12095">
        <v>120.94</v>
      </c>
      <c r="B12095">
        <v>3.49977394545291</v>
      </c>
      <c r="C12095">
        <v>-7.1457870925055705E-4</v>
      </c>
      <c r="D12095">
        <f t="shared" si="376"/>
        <v>-2.8478610646919155E-2</v>
      </c>
      <c r="E12095">
        <v>-7.1457870925055705E-4</v>
      </c>
      <c r="F12095">
        <v>3.49977394545291</v>
      </c>
      <c r="G12095">
        <v>6.36459320071571</v>
      </c>
      <c r="H12095">
        <f t="shared" si="377"/>
        <v>-1.3720581250294661E-2</v>
      </c>
    </row>
    <row r="12096" spans="1:8" x14ac:dyDescent="0.2">
      <c r="A12096">
        <v>120.95</v>
      </c>
      <c r="B12096">
        <v>3.4997667248544202</v>
      </c>
      <c r="C12096">
        <v>-7.2956587410000402E-4</v>
      </c>
      <c r="D12096">
        <f t="shared" si="376"/>
        <v>-2.8762143089228073E-2</v>
      </c>
      <c r="E12096">
        <v>-7.2956587410000402E-4</v>
      </c>
      <c r="F12096">
        <v>3.4997667248544202</v>
      </c>
      <c r="G12096" s="1">
        <v>6.3651194611093498</v>
      </c>
      <c r="H12096">
        <f t="shared" si="377"/>
        <v>-1.4006785328046965E-2</v>
      </c>
    </row>
    <row r="12097" spans="1:8" x14ac:dyDescent="0.2">
      <c r="A12097">
        <v>120.96</v>
      </c>
      <c r="B12097">
        <v>3.4997593536380598</v>
      </c>
      <c r="C12097">
        <v>-7.4470225084415098E-4</v>
      </c>
      <c r="D12097">
        <f t="shared" si="376"/>
        <v>-2.9045307084961398E-2</v>
      </c>
      <c r="E12097">
        <v>-7.4470225084415098E-4</v>
      </c>
      <c r="F12097">
        <v>3.4997593536380598</v>
      </c>
      <c r="G12097">
        <v>6.3656457215029896</v>
      </c>
      <c r="H12097">
        <f t="shared" si="377"/>
        <v>-1.4295822887095E-2</v>
      </c>
    </row>
    <row r="12098" spans="1:8" x14ac:dyDescent="0.2">
      <c r="A12098">
        <v>120.97</v>
      </c>
      <c r="B12098">
        <v>3.4997518303126798</v>
      </c>
      <c r="C12098">
        <v>-7.5998764558415802E-4</v>
      </c>
      <c r="D12098">
        <f t="shared" ref="D12098:D12161" si="378">(E12099-C12098)/0.000526260393642774</f>
        <v>-2.9328102787238616E-2</v>
      </c>
      <c r="E12098">
        <v>-7.5998764558415802E-4</v>
      </c>
      <c r="F12098">
        <v>3.4997518303126798</v>
      </c>
      <c r="G12098" s="1">
        <v>6.36617198189664</v>
      </c>
      <c r="H12098">
        <f t="shared" ref="H12098:H12161" si="379">(F12099-B12098)/0.000526260393642774</f>
        <v>-1.458769024315335E-2</v>
      </c>
    </row>
    <row r="12099" spans="1:8" x14ac:dyDescent="0.2">
      <c r="A12099">
        <v>120.98</v>
      </c>
      <c r="B12099">
        <v>3.4997441533890701</v>
      </c>
      <c r="C12099">
        <v>-7.7542186450176595E-4</v>
      </c>
      <c r="D12099">
        <f t="shared" si="378"/>
        <v>-2.9610530349285121E-2</v>
      </c>
      <c r="E12099">
        <v>-7.7542186450176595E-4</v>
      </c>
      <c r="F12099">
        <v>3.4997441533890701</v>
      </c>
      <c r="G12099">
        <v>6.3666982422902798</v>
      </c>
      <c r="H12099">
        <f t="shared" si="379"/>
        <v>-1.4882383729657634E-2</v>
      </c>
    </row>
    <row r="12100" spans="1:8" x14ac:dyDescent="0.2">
      <c r="A12100">
        <v>120.99</v>
      </c>
      <c r="B12100">
        <v>3.4997363213799502</v>
      </c>
      <c r="C12100">
        <v>-7.9100471385935205E-4</v>
      </c>
      <c r="D12100">
        <f t="shared" si="378"/>
        <v>-2.9892589924459177E-2</v>
      </c>
      <c r="E12100">
        <v>-7.9100471385935205E-4</v>
      </c>
      <c r="F12100">
        <v>3.4997363213799502</v>
      </c>
      <c r="G12100" s="1">
        <v>6.3672245026839196</v>
      </c>
      <c r="H12100">
        <f t="shared" si="379"/>
        <v>-1.5179899620973381E-2</v>
      </c>
    </row>
    <row r="12101" spans="1:8" x14ac:dyDescent="0.2">
      <c r="A12101">
        <v>121</v>
      </c>
      <c r="B12101">
        <v>3.4997283328000002</v>
      </c>
      <c r="C12101">
        <v>-8.0673599999999995E-4</v>
      </c>
      <c r="D12101">
        <f t="shared" si="378"/>
        <v>-3.0174281665868743E-2</v>
      </c>
      <c r="E12101">
        <v>-8.0673599999999995E-4</v>
      </c>
      <c r="F12101">
        <v>3.4997283328000002</v>
      </c>
      <c r="G12101">
        <v>6.36775076307757</v>
      </c>
      <c r="H12101">
        <f t="shared" si="379"/>
        <v>-1.5480234288509831E-2</v>
      </c>
    </row>
    <row r="12102" spans="1:8" x14ac:dyDescent="0.2">
      <c r="A12102">
        <v>121.01</v>
      </c>
      <c r="B12102">
        <v>3.4997201861658098</v>
      </c>
      <c r="C12102">
        <v>-8.2261552934736798E-4</v>
      </c>
      <c r="D12102">
        <f t="shared" si="378"/>
        <v>-3.0455605726745175E-2</v>
      </c>
      <c r="E12102">
        <v>-8.2261552934736798E-4</v>
      </c>
      <c r="F12102">
        <v>3.4997201861658098</v>
      </c>
      <c r="G12102" s="1">
        <v>6.3682770234712098</v>
      </c>
      <c r="H12102">
        <f t="shared" si="379"/>
        <v>-1.5783384043762283E-2</v>
      </c>
    </row>
    <row r="12103" spans="1:8" x14ac:dyDescent="0.2">
      <c r="A12103">
        <v>121.02</v>
      </c>
      <c r="B12103">
        <v>3.4997118799959099</v>
      </c>
      <c r="C12103">
        <v>-8.3864310840575402E-4</v>
      </c>
      <c r="D12103">
        <f t="shared" si="378"/>
        <v>-3.0736562260446132E-2</v>
      </c>
      <c r="E12103">
        <v>-8.3864310840575402E-4</v>
      </c>
      <c r="F12103">
        <v>3.4997118799959099</v>
      </c>
      <c r="G12103">
        <v>6.3688032838648496</v>
      </c>
      <c r="H12103">
        <f t="shared" si="379"/>
        <v>-1.6089345165315561E-2</v>
      </c>
    </row>
    <row r="12104" spans="1:8" x14ac:dyDescent="0.2">
      <c r="A12104">
        <v>121.03</v>
      </c>
      <c r="B12104">
        <v>3.4997034128107898</v>
      </c>
      <c r="C12104">
        <v>-8.5481854376016203E-4</v>
      </c>
      <c r="D12104">
        <f t="shared" si="378"/>
        <v>-3.101715142007833E-2</v>
      </c>
      <c r="E12104">
        <v>-8.5481854376016203E-4</v>
      </c>
      <c r="F12104">
        <v>3.4997034128107898</v>
      </c>
      <c r="G12104" s="1">
        <v>6.3693295442584903</v>
      </c>
      <c r="H12104">
        <f t="shared" si="379"/>
        <v>-1.6398114059177096E-2</v>
      </c>
    </row>
    <row r="12105" spans="1:8" x14ac:dyDescent="0.2">
      <c r="A12105">
        <v>121.04</v>
      </c>
      <c r="B12105">
        <v>3.49969478313283</v>
      </c>
      <c r="C12105">
        <v>-8.7114164207616998E-4</v>
      </c>
      <c r="D12105">
        <f t="shared" si="378"/>
        <v>-3.1297373358872303E-2</v>
      </c>
      <c r="E12105">
        <v>-8.7114164207616998E-4</v>
      </c>
      <c r="F12105">
        <v>3.49969478313283</v>
      </c>
      <c r="G12105">
        <v>6.3698558046521399</v>
      </c>
      <c r="H12105">
        <f t="shared" si="379"/>
        <v>-1.6709686984522965E-2</v>
      </c>
    </row>
    <row r="12106" spans="1:8" x14ac:dyDescent="0.2">
      <c r="A12106">
        <v>121.05</v>
      </c>
      <c r="B12106">
        <v>3.4996859894863799</v>
      </c>
      <c r="C12106">
        <v>-8.8761221009999499E-4</v>
      </c>
      <c r="D12106">
        <f t="shared" si="378"/>
        <v>-3.1577228230192919E-2</v>
      </c>
      <c r="E12106">
        <v>-8.8761221009999499E-4</v>
      </c>
      <c r="F12106">
        <v>3.4996859894863799</v>
      </c>
      <c r="G12106" s="1">
        <v>6.3703820650457796</v>
      </c>
      <c r="H12106">
        <f t="shared" si="379"/>
        <v>-1.7024060290822096E-2</v>
      </c>
    </row>
    <row r="12107" spans="1:8" x14ac:dyDescent="0.2">
      <c r="A12107">
        <v>121.06</v>
      </c>
      <c r="B12107">
        <v>3.4996770303977098</v>
      </c>
      <c r="C12107">
        <v>-9.0423005465856403E-4</v>
      </c>
      <c r="D12107">
        <f t="shared" si="378"/>
        <v>-3.1856716187091676E-2</v>
      </c>
      <c r="E12107">
        <v>-9.0423005465856403E-4</v>
      </c>
      <c r="F12107">
        <v>3.4996770303977098</v>
      </c>
      <c r="G12107">
        <v>6.3709083254394203</v>
      </c>
      <c r="H12107">
        <f t="shared" si="379"/>
        <v>-1.7341230330074987E-2</v>
      </c>
    </row>
    <row r="12108" spans="1:8" x14ac:dyDescent="0.2">
      <c r="A12108">
        <v>121.07</v>
      </c>
      <c r="B12108">
        <v>3.4996679043950101</v>
      </c>
      <c r="C12108">
        <v>-9.2099498265934903E-4</v>
      </c>
      <c r="D12108">
        <f t="shared" si="378"/>
        <v>-3.2135837382981453E-2</v>
      </c>
      <c r="E12108">
        <v>-9.2099498265934903E-4</v>
      </c>
      <c r="F12108">
        <v>3.4996679043950101</v>
      </c>
      <c r="G12108" s="1">
        <v>6.3714345858330699</v>
      </c>
      <c r="H12108">
        <f t="shared" si="379"/>
        <v>-1.7661193398587485E-2</v>
      </c>
    </row>
    <row r="12109" spans="1:8" x14ac:dyDescent="0.2">
      <c r="A12109">
        <v>121.08</v>
      </c>
      <c r="B12109">
        <v>3.4996586100084199</v>
      </c>
      <c r="C12109">
        <v>-9.3790680109055702E-4</v>
      </c>
      <c r="D12109">
        <f t="shared" si="378"/>
        <v>-3.2414591970963184E-2</v>
      </c>
      <c r="E12109">
        <v>-9.3790680109055702E-4</v>
      </c>
      <c r="F12109">
        <v>3.4996586100084199</v>
      </c>
      <c r="G12109">
        <v>6.3719608462267097</v>
      </c>
      <c r="H12109">
        <f t="shared" si="379"/>
        <v>-1.7983945864393395E-2</v>
      </c>
    </row>
    <row r="12110" spans="1:8" x14ac:dyDescent="0.2">
      <c r="A12110">
        <v>121.09</v>
      </c>
      <c r="B12110">
        <v>3.4996491457699901</v>
      </c>
      <c r="C12110">
        <v>-9.5496531702096601E-4</v>
      </c>
      <c r="D12110">
        <f t="shared" si="378"/>
        <v>-3.2692980104261443E-2</v>
      </c>
      <c r="E12110">
        <v>-9.5496531702096601E-4</v>
      </c>
      <c r="F12110">
        <v>3.4996491457699901</v>
      </c>
      <c r="G12110" s="1">
        <v>6.3724871066203503</v>
      </c>
      <c r="H12110">
        <f t="shared" si="379"/>
        <v>-1.8309484005233682E-2</v>
      </c>
    </row>
    <row r="12111" spans="1:8" x14ac:dyDescent="0.2">
      <c r="A12111">
        <v>121.1</v>
      </c>
      <c r="B12111">
        <v>3.4996395102137301</v>
      </c>
      <c r="C12111">
        <v>-9.7217033759999002E-4</v>
      </c>
      <c r="D12111">
        <f t="shared" si="378"/>
        <v>-3.2971001936252631E-2</v>
      </c>
      <c r="E12111">
        <v>-9.7217033759999002E-4</v>
      </c>
      <c r="F12111">
        <v>3.4996395102137301</v>
      </c>
      <c r="G12111">
        <v>6.3730133670139901</v>
      </c>
      <c r="H12111">
        <f t="shared" si="379"/>
        <v>-1.8637804228803491E-2</v>
      </c>
    </row>
    <row r="12112" spans="1:8" x14ac:dyDescent="0.2">
      <c r="A12112">
        <v>121.11</v>
      </c>
      <c r="B12112">
        <v>3.49962970187554</v>
      </c>
      <c r="C12112">
        <v>-9.8952167005775899E-4</v>
      </c>
      <c r="D12112">
        <f t="shared" si="378"/>
        <v>-3.3248657620030271E-2</v>
      </c>
      <c r="E12112">
        <v>-9.8952167005775899E-4</v>
      </c>
      <c r="F12112">
        <v>3.49962970187554</v>
      </c>
      <c r="G12112" s="1">
        <v>6.3735396274076397</v>
      </c>
      <c r="H12112">
        <f t="shared" si="379"/>
        <v>-1.8968902848285844E-2</v>
      </c>
    </row>
    <row r="12113" spans="1:8" x14ac:dyDescent="0.2">
      <c r="A12113">
        <v>121.12</v>
      </c>
      <c r="B12113">
        <v>3.4996197192932601</v>
      </c>
      <c r="C12113">
        <v>-1.0070191217049699E-3</v>
      </c>
      <c r="D12113">
        <f t="shared" si="378"/>
        <v>-3.3525947308807806E-2</v>
      </c>
      <c r="E12113">
        <v>-1.0070191217049699E-3</v>
      </c>
      <c r="F12113">
        <v>3.4996197192932601</v>
      </c>
      <c r="G12113">
        <v>6.3740658878012804</v>
      </c>
      <c r="H12113">
        <f t="shared" si="379"/>
        <v>-1.9302776159142724E-2</v>
      </c>
    </row>
    <row r="12114" spans="1:8" x14ac:dyDescent="0.2">
      <c r="A12114">
        <v>121.13</v>
      </c>
      <c r="B12114">
        <v>3.4996095610066802</v>
      </c>
      <c r="C12114">
        <v>-1.02466249993295E-3</v>
      </c>
      <c r="D12114">
        <f t="shared" si="378"/>
        <v>-3.3802871155995014E-2</v>
      </c>
      <c r="E12114">
        <v>-1.02466249993295E-3</v>
      </c>
      <c r="F12114">
        <v>3.4996095610066802</v>
      </c>
      <c r="G12114" s="1">
        <v>6.3745921481949201</v>
      </c>
      <c r="H12114">
        <f t="shared" si="379"/>
        <v>-1.9639420569913139E-2</v>
      </c>
    </row>
    <row r="12115" spans="1:8" x14ac:dyDescent="0.2">
      <c r="A12115">
        <v>121.14</v>
      </c>
      <c r="B12115">
        <v>3.4995992255574802</v>
      </c>
      <c r="C12115">
        <v>-1.04245161221376E-3</v>
      </c>
      <c r="D12115">
        <f t="shared" si="378"/>
        <v>-3.4079429314652465E-2</v>
      </c>
      <c r="E12115">
        <v>-1.04245161221376E-3</v>
      </c>
      <c r="F12115">
        <v>3.4995992255574802</v>
      </c>
      <c r="G12115">
        <v>6.3751184085885697</v>
      </c>
      <c r="H12115">
        <f t="shared" si="379"/>
        <v>-1.997883235580648E-2</v>
      </c>
    </row>
    <row r="12116" spans="1:8" x14ac:dyDescent="0.2">
      <c r="A12116">
        <v>121.15</v>
      </c>
      <c r="B12116">
        <v>3.4995887114893001</v>
      </c>
      <c r="C12116">
        <v>-1.06038626610001E-3</v>
      </c>
      <c r="D12116">
        <f t="shared" si="378"/>
        <v>-3.4355621938010901E-2</v>
      </c>
      <c r="E12116">
        <v>-1.06038626610001E-3</v>
      </c>
      <c r="F12116">
        <v>3.4995887114893001</v>
      </c>
      <c r="G12116" s="1">
        <v>6.3756446689822104</v>
      </c>
      <c r="H12116">
        <f t="shared" si="379"/>
        <v>-2.032100794477049E-2</v>
      </c>
    </row>
    <row r="12117" spans="1:8" x14ac:dyDescent="0.2">
      <c r="A12117">
        <v>121.16</v>
      </c>
      <c r="B12117">
        <v>3.4995780173476598</v>
      </c>
      <c r="C12117">
        <v>-1.07846626922495E-3</v>
      </c>
      <c r="D12117">
        <f t="shared" si="378"/>
        <v>-3.4631449179474527E-2</v>
      </c>
      <c r="E12117">
        <v>-1.07846626922495E-3</v>
      </c>
      <c r="F12117">
        <v>3.4995780173476598</v>
      </c>
      <c r="G12117">
        <v>6.3761709293758502</v>
      </c>
      <c r="H12117">
        <f t="shared" si="379"/>
        <v>-2.0665943573197079E-2</v>
      </c>
    </row>
    <row r="12118" spans="1:8" x14ac:dyDescent="0.2">
      <c r="A12118">
        <v>121.17</v>
      </c>
      <c r="B12118">
        <v>3.49956714168006</v>
      </c>
      <c r="C12118">
        <v>-1.09669142930256E-3</v>
      </c>
      <c r="D12118">
        <f t="shared" si="378"/>
        <v>-3.4906911192103929E-2</v>
      </c>
      <c r="E12118">
        <v>-1.09669142930256E-3</v>
      </c>
      <c r="F12118">
        <v>3.49956714168006</v>
      </c>
      <c r="G12118" s="1">
        <v>6.37669718976949</v>
      </c>
      <c r="H12118">
        <f t="shared" si="379"/>
        <v>-2.1013635708695338E-2</v>
      </c>
    </row>
    <row r="12119" spans="1:8" x14ac:dyDescent="0.2">
      <c r="A12119">
        <v>121.18</v>
      </c>
      <c r="B12119">
        <v>3.4995560830358601</v>
      </c>
      <c r="C12119">
        <v>-1.1150615541273699E-3</v>
      </c>
      <c r="D12119">
        <f t="shared" si="378"/>
        <v>-3.5182008129150441E-2</v>
      </c>
      <c r="E12119">
        <v>-1.1150615541273699E-3</v>
      </c>
      <c r="F12119">
        <v>3.4995560830358601</v>
      </c>
      <c r="G12119">
        <v>6.3772234501631404</v>
      </c>
      <c r="H12119">
        <f t="shared" si="379"/>
        <v>-2.136408058765717E-2</v>
      </c>
    </row>
    <row r="12120" spans="1:8" x14ac:dyDescent="0.2">
      <c r="A12120">
        <v>121.19</v>
      </c>
      <c r="B12120">
        <v>3.4995448399664002</v>
      </c>
      <c r="C12120">
        <v>-1.1335764515745599E-3</v>
      </c>
      <c r="D12120">
        <f t="shared" si="378"/>
        <v>-3.5456740143960178E-2</v>
      </c>
      <c r="E12120">
        <v>-1.1335764515745599E-3</v>
      </c>
      <c r="F12120">
        <v>3.4995448399664002</v>
      </c>
      <c r="G12120" s="1">
        <v>6.3777497105567802</v>
      </c>
      <c r="H12120">
        <f t="shared" si="379"/>
        <v>-2.1717274638874177E-2</v>
      </c>
    </row>
    <row r="12121" spans="1:8" x14ac:dyDescent="0.2">
      <c r="A12121">
        <v>121.2</v>
      </c>
      <c r="B12121">
        <v>3.4995334110248999</v>
      </c>
      <c r="C12121">
        <v>-1.15223592960001E-3</v>
      </c>
      <c r="D12121">
        <f t="shared" si="378"/>
        <v>-3.5731107389594126E-2</v>
      </c>
      <c r="E12121">
        <v>-1.15223592960001E-3</v>
      </c>
      <c r="F12121">
        <v>3.4995334110248999</v>
      </c>
      <c r="G12121">
        <v>6.37827597095042</v>
      </c>
      <c r="H12121">
        <f t="shared" si="379"/>
        <v>-2.207321419240655E-2</v>
      </c>
    </row>
    <row r="12122" spans="1:8" x14ac:dyDescent="0.2">
      <c r="A12122">
        <v>121.21</v>
      </c>
      <c r="B12122">
        <v>3.49952179476651</v>
      </c>
      <c r="C12122">
        <v>-1.17103979624015E-3</v>
      </c>
      <c r="D12122">
        <f t="shared" si="378"/>
        <v>-3.6005110019493587E-2</v>
      </c>
      <c r="E12122">
        <v>-1.17103979624015E-3</v>
      </c>
      <c r="F12122">
        <v>3.49952179476651</v>
      </c>
      <c r="G12122" s="1">
        <v>6.3788022313440598</v>
      </c>
      <c r="H12122">
        <f t="shared" si="379"/>
        <v>-2.2431895564812725E-2</v>
      </c>
    </row>
    <row r="12123" spans="1:8" x14ac:dyDescent="0.2">
      <c r="A12123">
        <v>121.22</v>
      </c>
      <c r="B12123">
        <v>3.4995099897483199</v>
      </c>
      <c r="C12123">
        <v>-1.1899878596121601E-3</v>
      </c>
      <c r="D12123">
        <f t="shared" si="378"/>
        <v>-3.6278748186719119E-2</v>
      </c>
      <c r="E12123">
        <v>-1.1899878596121601E-3</v>
      </c>
      <c r="F12123">
        <v>3.4995099897483199</v>
      </c>
      <c r="G12123">
        <v>6.3793284917377102</v>
      </c>
      <c r="H12123">
        <f t="shared" si="379"/>
        <v>-2.2793315181508882E-2</v>
      </c>
    </row>
    <row r="12124" spans="1:8" x14ac:dyDescent="0.2">
      <c r="A12124">
        <v>121.23</v>
      </c>
      <c r="B12124">
        <v>3.4994979945293001</v>
      </c>
      <c r="C12124">
        <v>-1.20907992791377E-3</v>
      </c>
      <c r="D12124">
        <f t="shared" si="378"/>
        <v>-3.6552022044503946E-2</v>
      </c>
      <c r="E12124">
        <v>-1.20907992791377E-3</v>
      </c>
      <c r="F12124">
        <v>3.4994979945293001</v>
      </c>
      <c r="G12124" s="1">
        <v>6.37985475213135</v>
      </c>
      <c r="H12124">
        <f t="shared" si="379"/>
        <v>-2.3157469320235987E-2</v>
      </c>
    </row>
    <row r="12125" spans="1:8" x14ac:dyDescent="0.2">
      <c r="A12125">
        <v>121.24</v>
      </c>
      <c r="B12125">
        <v>3.4994858076703799</v>
      </c>
      <c r="C12125">
        <v>-1.22831580942335E-3</v>
      </c>
      <c r="D12125">
        <f t="shared" si="378"/>
        <v>-3.6824931746250622E-2</v>
      </c>
      <c r="E12125">
        <v>-1.22831580942335E-3</v>
      </c>
      <c r="F12125">
        <v>3.4994858076703799</v>
      </c>
      <c r="G12125">
        <v>6.3803810125249898</v>
      </c>
      <c r="H12125">
        <f t="shared" si="379"/>
        <v>-2.3524354387001463E-2</v>
      </c>
    </row>
    <row r="12126" spans="1:8" x14ac:dyDescent="0.2">
      <c r="A12126">
        <v>121.25</v>
      </c>
      <c r="B12126">
        <v>3.49947342773438</v>
      </c>
      <c r="C12126">
        <v>-1.2476953125000001E-3</v>
      </c>
      <c r="D12126">
        <f t="shared" si="378"/>
        <v>-3.7097477445019324E-2</v>
      </c>
      <c r="E12126">
        <v>-1.2476953125000001E-3</v>
      </c>
      <c r="F12126">
        <v>3.49947342773438</v>
      </c>
      <c r="G12126" s="1">
        <v>6.3809072729186402</v>
      </c>
      <c r="H12126">
        <f t="shared" si="379"/>
        <v>-2.3893966754902268E-2</v>
      </c>
    </row>
    <row r="12127" spans="1:8" x14ac:dyDescent="0.2">
      <c r="A12127">
        <v>121.26</v>
      </c>
      <c r="B12127">
        <v>3.4994608532860298</v>
      </c>
      <c r="C12127">
        <v>-1.2672182455833699E-3</v>
      </c>
      <c r="D12127">
        <f t="shared" si="378"/>
        <v>-3.7369659294044483E-2</v>
      </c>
      <c r="E12127">
        <v>-1.2672182455833699E-3</v>
      </c>
      <c r="F12127">
        <v>3.4994608532860298</v>
      </c>
      <c r="G12127">
        <v>6.38143353331228</v>
      </c>
      <c r="H12127">
        <f t="shared" si="379"/>
        <v>-2.4266302735433704E-2</v>
      </c>
    </row>
    <row r="12128" spans="1:8" x14ac:dyDescent="0.2">
      <c r="A12128">
        <v>121.27</v>
      </c>
      <c r="B12128">
        <v>3.499448082892</v>
      </c>
      <c r="C12128">
        <v>-1.2868844171937501E-3</v>
      </c>
      <c r="D12128">
        <f t="shared" si="378"/>
        <v>-3.7641477446726621E-2</v>
      </c>
      <c r="E12128">
        <v>-1.2868844171937501E-3</v>
      </c>
      <c r="F12128">
        <v>3.499448082892</v>
      </c>
      <c r="G12128" s="1">
        <v>6.3819597937059198</v>
      </c>
      <c r="H12128">
        <f t="shared" si="379"/>
        <v>-2.4641358720257609E-2</v>
      </c>
    </row>
    <row r="12129" spans="1:8" x14ac:dyDescent="0.2">
      <c r="A12129">
        <v>121.28</v>
      </c>
      <c r="B12129">
        <v>3.49943511512086</v>
      </c>
      <c r="C12129">
        <v>-1.3066936359321601E-3</v>
      </c>
      <c r="D12129">
        <f t="shared" si="378"/>
        <v>-3.7912932056128355E-2</v>
      </c>
      <c r="E12129">
        <v>-1.3066936359321601E-3</v>
      </c>
      <c r="F12129">
        <v>3.49943511512086</v>
      </c>
      <c r="G12129">
        <v>6.3824860540995596</v>
      </c>
      <c r="H12129">
        <f t="shared" si="379"/>
        <v>-2.5019131059686759E-2</v>
      </c>
    </row>
    <row r="12130" spans="1:8" x14ac:dyDescent="0.2">
      <c r="A12130">
        <v>121.29</v>
      </c>
      <c r="B12130">
        <v>3.4994219485431</v>
      </c>
      <c r="C12130">
        <v>-1.3266457104801699E-3</v>
      </c>
      <c r="D12130">
        <f t="shared" si="378"/>
        <v>-3.8184023275482086E-2</v>
      </c>
      <c r="E12130">
        <v>-1.3266457104801699E-3</v>
      </c>
      <c r="F12130">
        <v>3.4994219485431</v>
      </c>
      <c r="G12130" s="1">
        <v>6.38301231449321</v>
      </c>
      <c r="H12130">
        <f t="shared" si="379"/>
        <v>-2.539961616226016E-2</v>
      </c>
    </row>
    <row r="12131" spans="1:8" x14ac:dyDescent="0.2">
      <c r="A12131">
        <v>121.3</v>
      </c>
      <c r="B12131">
        <v>3.4994085817311</v>
      </c>
      <c r="C12131">
        <v>-1.34674044959999E-3</v>
      </c>
      <c r="D12131">
        <f t="shared" si="378"/>
        <v>-3.8454751258189965E-2</v>
      </c>
      <c r="E12131">
        <v>-1.34674044959999E-3</v>
      </c>
      <c r="F12131">
        <v>3.4994085817311</v>
      </c>
      <c r="G12131">
        <v>6.3835385748868498</v>
      </c>
      <c r="H12131">
        <f t="shared" si="379"/>
        <v>-2.5782810323439806E-2</v>
      </c>
    </row>
    <row r="12132" spans="1:8" x14ac:dyDescent="0.2">
      <c r="A12132">
        <v>121.31</v>
      </c>
      <c r="B12132">
        <v>3.49939501325919</v>
      </c>
      <c r="C12132">
        <v>-1.36697766213456E-3</v>
      </c>
      <c r="D12132">
        <f t="shared" si="378"/>
        <v>-3.8725116157275474E-2</v>
      </c>
      <c r="E12132">
        <v>-1.36697766213456E-3</v>
      </c>
      <c r="F12132">
        <v>3.49939501325919</v>
      </c>
      <c r="G12132" s="1">
        <v>6.3840648352804896</v>
      </c>
      <c r="H12132">
        <f t="shared" si="379"/>
        <v>-2.616870995092084E-2</v>
      </c>
    </row>
    <row r="12133" spans="1:8" x14ac:dyDescent="0.2">
      <c r="A12133">
        <v>121.32</v>
      </c>
      <c r="B12133">
        <v>3.4993812417035901</v>
      </c>
      <c r="C12133">
        <v>-1.3873571570073499E-3</v>
      </c>
      <c r="D12133">
        <f t="shared" si="378"/>
        <v>-3.8995118126142411E-2</v>
      </c>
      <c r="E12133">
        <v>-1.3873571570073499E-3</v>
      </c>
      <c r="F12133">
        <v>3.4993812417035901</v>
      </c>
      <c r="G12133">
        <v>6.3845910956741303</v>
      </c>
      <c r="H12133">
        <f t="shared" si="379"/>
        <v>-2.6557311435521244E-2</v>
      </c>
    </row>
    <row r="12134" spans="1:8" x14ac:dyDescent="0.2">
      <c r="A12134">
        <v>121.33</v>
      </c>
      <c r="B12134">
        <v>3.49936726564242</v>
      </c>
      <c r="C12134">
        <v>-1.4078787432225601E-3</v>
      </c>
      <c r="D12134">
        <f t="shared" si="378"/>
        <v>-3.9264757317907392E-2</v>
      </c>
      <c r="E12134">
        <v>-1.4078787432225601E-3</v>
      </c>
      <c r="F12134">
        <v>3.49936726564242</v>
      </c>
      <c r="G12134" s="1">
        <v>6.3851173560677799</v>
      </c>
      <c r="H12134">
        <f t="shared" si="379"/>
        <v>-2.6948611127553798E-2</v>
      </c>
    </row>
    <row r="12135" spans="1:8" x14ac:dyDescent="0.2">
      <c r="A12135">
        <v>121.34</v>
      </c>
      <c r="B12135">
        <v>3.4993530836557198</v>
      </c>
      <c r="C12135">
        <v>-1.42854222986497E-3</v>
      </c>
      <c r="D12135">
        <f t="shared" si="378"/>
        <v>-3.9534033885785087E-2</v>
      </c>
      <c r="E12135">
        <v>-1.42854222986497E-3</v>
      </c>
      <c r="F12135">
        <v>3.4993530836557198</v>
      </c>
      <c r="G12135">
        <v>6.3856436164614196</v>
      </c>
      <c r="H12135">
        <f t="shared" si="379"/>
        <v>-2.7342605379019003E-2</v>
      </c>
    </row>
    <row r="12136" spans="1:8" x14ac:dyDescent="0.2">
      <c r="A12136">
        <v>121.35</v>
      </c>
      <c r="B12136">
        <v>3.4993386943254499</v>
      </c>
      <c r="C12136">
        <v>-1.4493474260999901E-3</v>
      </c>
      <c r="D12136">
        <f t="shared" si="378"/>
        <v>-3.9802947983177649E-2</v>
      </c>
      <c r="E12136">
        <v>-1.4493474260999901E-3</v>
      </c>
      <c r="F12136">
        <v>3.4993386943254499</v>
      </c>
      <c r="G12136" s="1">
        <v>6.3861698768550603</v>
      </c>
      <c r="H12136">
        <f t="shared" si="379"/>
        <v>-2.7739290579890972E-2</v>
      </c>
    </row>
    <row r="12137" spans="1:8" x14ac:dyDescent="0.2">
      <c r="A12137">
        <v>121.36</v>
      </c>
      <c r="B12137">
        <v>3.4993240962354699</v>
      </c>
      <c r="C12137">
        <v>-1.47029414117376E-3</v>
      </c>
      <c r="D12137">
        <f t="shared" si="378"/>
        <v>-4.0071499763146889E-2</v>
      </c>
      <c r="E12137">
        <v>-1.47029414117376E-3</v>
      </c>
      <c r="F12137">
        <v>3.4993240962354699</v>
      </c>
      <c r="G12137">
        <v>6.3866961372487099</v>
      </c>
      <c r="H12137">
        <f t="shared" si="379"/>
        <v>-2.8138663119299977E-2</v>
      </c>
    </row>
    <row r="12138" spans="1:8" x14ac:dyDescent="0.2">
      <c r="A12138">
        <v>121.37</v>
      </c>
      <c r="B12138">
        <v>3.4993092879715402</v>
      </c>
      <c r="C12138">
        <v>-1.49138218441297E-3</v>
      </c>
      <c r="D12138">
        <f t="shared" si="378"/>
        <v>-4.0339689378924362E-2</v>
      </c>
      <c r="E12138">
        <v>-1.49138218441297E-3</v>
      </c>
      <c r="F12138">
        <v>3.4993092879715402</v>
      </c>
      <c r="G12138" s="1">
        <v>6.3872223976423497</v>
      </c>
      <c r="H12138">
        <f t="shared" si="379"/>
        <v>-2.8540719388063993E-2</v>
      </c>
    </row>
    <row r="12139" spans="1:8" x14ac:dyDescent="0.2">
      <c r="A12139">
        <v>121.38</v>
      </c>
      <c r="B12139">
        <v>3.4992942681213202</v>
      </c>
      <c r="C12139">
        <v>-1.51261136522495E-3</v>
      </c>
      <c r="D12139">
        <f t="shared" si="378"/>
        <v>-4.0607516983913475E-2</v>
      </c>
      <c r="E12139">
        <v>-1.51261136522495E-3</v>
      </c>
      <c r="F12139">
        <v>3.4992942681213202</v>
      </c>
      <c r="G12139">
        <v>6.3877486580359903</v>
      </c>
      <c r="H12139">
        <f t="shared" si="379"/>
        <v>-2.8945455698522183E-2</v>
      </c>
    </row>
    <row r="12140" spans="1:8" x14ac:dyDescent="0.2">
      <c r="A12140">
        <v>121.39</v>
      </c>
      <c r="B12140">
        <v>3.4992790352744101</v>
      </c>
      <c r="C12140">
        <v>-1.5339814930977599E-3</v>
      </c>
      <c r="D12140">
        <f t="shared" si="378"/>
        <v>-4.0874982731175603E-2</v>
      </c>
      <c r="E12140">
        <v>-1.5339814930977599E-3</v>
      </c>
      <c r="F12140">
        <v>3.4992790352744101</v>
      </c>
      <c r="G12140" s="1">
        <v>6.3882749184296301</v>
      </c>
      <c r="H12140">
        <f t="shared" si="379"/>
        <v>-2.9352868516595909E-2</v>
      </c>
    </row>
    <row r="12141" spans="1:8" x14ac:dyDescent="0.2">
      <c r="A12141">
        <v>121.4</v>
      </c>
      <c r="B12141">
        <v>3.49926358802227</v>
      </c>
      <c r="C12141">
        <v>-1.55549237760001E-3</v>
      </c>
      <c r="D12141">
        <f t="shared" si="378"/>
        <v>-4.1142086773942321E-2</v>
      </c>
      <c r="E12141">
        <v>-1.55549237760001E-3</v>
      </c>
      <c r="F12141">
        <v>3.49926358802227</v>
      </c>
      <c r="G12141">
        <v>6.3888011788232797</v>
      </c>
      <c r="H12141">
        <f t="shared" si="379"/>
        <v>-2.9762954155468192E-2</v>
      </c>
    </row>
    <row r="12142" spans="1:8" x14ac:dyDescent="0.2">
      <c r="A12142">
        <v>121.41</v>
      </c>
      <c r="B12142">
        <v>3.4992479249583002</v>
      </c>
      <c r="C12142">
        <v>-1.57714382838095E-3</v>
      </c>
      <c r="D12142">
        <f t="shared" si="378"/>
        <v>-4.1408829265617023E-2</v>
      </c>
      <c r="E12142">
        <v>-1.57714382838095E-3</v>
      </c>
      <c r="F12142">
        <v>3.4992479249583002</v>
      </c>
      <c r="G12142" s="1">
        <v>6.3893274392169204</v>
      </c>
      <c r="H12142">
        <f t="shared" si="379"/>
        <v>-3.0175709044774492E-2</v>
      </c>
    </row>
    <row r="12143" spans="1:8" x14ac:dyDescent="0.2">
      <c r="A12143">
        <v>121.42</v>
      </c>
      <c r="B12143">
        <v>3.4992320446777798</v>
      </c>
      <c r="C12143">
        <v>-1.5989356551705601E-3</v>
      </c>
      <c r="D12143">
        <f t="shared" si="378"/>
        <v>-4.1675210359279638E-2</v>
      </c>
      <c r="E12143">
        <v>-1.5989356551705601E-3</v>
      </c>
      <c r="F12143">
        <v>3.4992320446777798</v>
      </c>
      <c r="G12143">
        <v>6.3898536996105602</v>
      </c>
      <c r="H12143">
        <f t="shared" si="379"/>
        <v>-3.0591129532296014E-2</v>
      </c>
    </row>
    <row r="12144" spans="1:8" x14ac:dyDescent="0.2">
      <c r="A12144">
        <v>121.43</v>
      </c>
      <c r="B12144">
        <v>3.4992159457779102</v>
      </c>
      <c r="C12144">
        <v>-1.62086766777938E-3</v>
      </c>
      <c r="D12144">
        <f t="shared" si="378"/>
        <v>-4.1941230208105702E-2</v>
      </c>
      <c r="E12144">
        <v>-1.62086766777938E-3</v>
      </c>
      <c r="F12144">
        <v>3.4992159457779102</v>
      </c>
      <c r="G12144" s="1">
        <v>6.3903799600042097</v>
      </c>
      <c r="H12144">
        <f t="shared" si="379"/>
        <v>-3.1009212031634915E-2</v>
      </c>
    </row>
    <row r="12145" spans="1:8" x14ac:dyDescent="0.2">
      <c r="A12145">
        <v>121.44</v>
      </c>
      <c r="B12145">
        <v>3.4991996268577799</v>
      </c>
      <c r="C12145">
        <v>-1.6429396760985599E-3</v>
      </c>
      <c r="D12145">
        <f t="shared" si="378"/>
        <v>-4.220688896555546E-2</v>
      </c>
      <c r="E12145">
        <v>-1.6429396760985599E-3</v>
      </c>
      <c r="F12145">
        <v>3.4991996268577799</v>
      </c>
      <c r="G12145">
        <v>6.3909062203978504</v>
      </c>
      <c r="H12145">
        <f t="shared" si="379"/>
        <v>-3.1429952946267048E-2</v>
      </c>
    </row>
    <row r="12146" spans="1:8" x14ac:dyDescent="0.2">
      <c r="A12146">
        <v>121.45</v>
      </c>
      <c r="B12146">
        <v>3.4991830865183702</v>
      </c>
      <c r="C12146">
        <v>-1.66515149010001E-3</v>
      </c>
      <c r="D12146">
        <f t="shared" si="378"/>
        <v>-4.2472186784613258E-2</v>
      </c>
      <c r="E12146">
        <v>-1.66515149010001E-3</v>
      </c>
      <c r="F12146">
        <v>3.4991830865183702</v>
      </c>
      <c r="G12146" s="1">
        <v>6.3914324807914902</v>
      </c>
      <c r="H12146">
        <f t="shared" si="379"/>
        <v>-3.1853348613847324E-2</v>
      </c>
    </row>
    <row r="12147" spans="1:8" x14ac:dyDescent="0.2">
      <c r="A12147">
        <v>121.46</v>
      </c>
      <c r="B12147">
        <v>3.4991663233625898</v>
      </c>
      <c r="C12147">
        <v>-1.68750291983615E-3</v>
      </c>
      <c r="D12147">
        <f t="shared" si="378"/>
        <v>-4.2737123818739758E-2</v>
      </c>
      <c r="E12147">
        <v>-1.68750291983615E-3</v>
      </c>
      <c r="F12147">
        <v>3.4991663233625898</v>
      </c>
      <c r="G12147">
        <v>6.39195874118513</v>
      </c>
      <c r="H12147">
        <f t="shared" si="379"/>
        <v>-3.2279395475825215E-2</v>
      </c>
    </row>
    <row r="12148" spans="1:8" x14ac:dyDescent="0.2">
      <c r="A12148">
        <v>121.47</v>
      </c>
      <c r="B12148">
        <v>3.4991493359952202</v>
      </c>
      <c r="C12148">
        <v>-1.7099937754401599E-3</v>
      </c>
      <c r="D12148">
        <f t="shared" si="378"/>
        <v>-4.3001700220996357E-2</v>
      </c>
      <c r="E12148">
        <v>-1.7099937754401599E-3</v>
      </c>
      <c r="F12148">
        <v>3.4991493359952202</v>
      </c>
      <c r="G12148" s="1">
        <v>6.3924850015787804</v>
      </c>
      <c r="H12148">
        <f t="shared" si="379"/>
        <v>-3.2708089888420513E-2</v>
      </c>
    </row>
    <row r="12149" spans="1:8" x14ac:dyDescent="0.2">
      <c r="A12149">
        <v>121.48</v>
      </c>
      <c r="B12149">
        <v>3.4991321230229602</v>
      </c>
      <c r="C12149">
        <v>-1.73262386712577E-3</v>
      </c>
      <c r="D12149">
        <f t="shared" si="378"/>
        <v>-4.3265916144614197E-2</v>
      </c>
      <c r="E12149">
        <v>-1.73262386712577E-3</v>
      </c>
      <c r="F12149">
        <v>3.4991321230229602</v>
      </c>
      <c r="G12149">
        <v>6.3930112619724202</v>
      </c>
      <c r="H12149">
        <f t="shared" si="379"/>
        <v>-3.3139428277049389E-2</v>
      </c>
    </row>
    <row r="12150" spans="1:8" x14ac:dyDescent="0.2">
      <c r="A12150">
        <v>121.49</v>
      </c>
      <c r="B12150">
        <v>3.49911468305439</v>
      </c>
      <c r="C12150">
        <v>-1.75539300518735E-3</v>
      </c>
      <c r="D12150">
        <f t="shared" si="378"/>
        <v>-4.3529771742997506E-2</v>
      </c>
      <c r="E12150">
        <v>-1.75539300518735E-3</v>
      </c>
      <c r="F12150">
        <v>3.49911468305439</v>
      </c>
      <c r="G12150" s="1">
        <v>6.39353752236606</v>
      </c>
      <c r="H12150">
        <f t="shared" si="379"/>
        <v>-3.3573407012277227E-2</v>
      </c>
    </row>
    <row r="12151" spans="1:8" x14ac:dyDescent="0.2">
      <c r="A12151">
        <v>121.5</v>
      </c>
      <c r="B12151">
        <v>3.4990970146999998</v>
      </c>
      <c r="C12151">
        <v>-1.7783009999999999E-3</v>
      </c>
      <c r="D12151">
        <f t="shared" si="378"/>
        <v>-4.3793267169206847E-2</v>
      </c>
      <c r="E12151">
        <v>-1.7783009999999999E-3</v>
      </c>
      <c r="F12151">
        <v>3.4990970146999998</v>
      </c>
      <c r="G12151">
        <v>6.3940637827597104</v>
      </c>
      <c r="H12151">
        <f t="shared" si="379"/>
        <v>-3.4010022501799166E-2</v>
      </c>
    </row>
    <row r="12152" spans="1:8" x14ac:dyDescent="0.2">
      <c r="A12152">
        <v>121.51</v>
      </c>
      <c r="B12152">
        <v>3.4990791165721702</v>
      </c>
      <c r="C12152">
        <v>-1.8013476620193699E-3</v>
      </c>
      <c r="D12152">
        <f t="shared" si="378"/>
        <v>-4.4056402576474619E-2</v>
      </c>
      <c r="E12152">
        <v>-1.8013476620193699E-3</v>
      </c>
      <c r="F12152">
        <v>3.4990791165721702</v>
      </c>
      <c r="G12152" s="1">
        <v>6.3945900431533502</v>
      </c>
      <c r="H12152">
        <f t="shared" si="379"/>
        <v>-3.4449271157529653E-2</v>
      </c>
    </row>
    <row r="12153" spans="1:8" x14ac:dyDescent="0.2">
      <c r="A12153">
        <v>121.52</v>
      </c>
      <c r="B12153">
        <v>3.4990609872851701</v>
      </c>
      <c r="C12153">
        <v>-1.82453280178175E-3</v>
      </c>
      <c r="D12153">
        <f t="shared" si="378"/>
        <v>-4.4319178118203788E-2</v>
      </c>
      <c r="E12153">
        <v>-1.82453280178175E-3</v>
      </c>
      <c r="F12153">
        <v>3.4990609872851701</v>
      </c>
      <c r="G12153">
        <v>6.39511630354699</v>
      </c>
      <c r="H12153">
        <f t="shared" si="379"/>
        <v>-3.4891149366067367E-2</v>
      </c>
    </row>
    <row r="12154" spans="1:8" x14ac:dyDescent="0.2">
      <c r="A12154">
        <v>121.53</v>
      </c>
      <c r="B12154">
        <v>3.4990426254551701</v>
      </c>
      <c r="C12154">
        <v>-1.8478562299041601E-3</v>
      </c>
      <c r="D12154">
        <f t="shared" si="378"/>
        <v>-4.458159394747388E-2</v>
      </c>
      <c r="E12154">
        <v>-1.8478562299041601E-3</v>
      </c>
      <c r="F12154">
        <v>3.4990426254551701</v>
      </c>
      <c r="G12154" s="1">
        <v>6.3956425639406298</v>
      </c>
      <c r="H12154">
        <f t="shared" si="379"/>
        <v>-3.5335653518230294E-2</v>
      </c>
    </row>
    <row r="12155" spans="1:8" x14ac:dyDescent="0.2">
      <c r="A12155">
        <v>121.54</v>
      </c>
      <c r="B12155">
        <v>3.49902402970024</v>
      </c>
      <c r="C12155">
        <v>-1.87131775708418E-3</v>
      </c>
      <c r="D12155">
        <f t="shared" si="378"/>
        <v>-4.4843650217442306E-2</v>
      </c>
      <c r="E12155">
        <v>-1.87131775708418E-3</v>
      </c>
      <c r="F12155">
        <v>3.49902402970024</v>
      </c>
      <c r="G12155">
        <v>6.3961688243342802</v>
      </c>
      <c r="H12155">
        <f t="shared" si="379"/>
        <v>-3.5782780041122321E-2</v>
      </c>
    </row>
    <row r="12156" spans="1:8" x14ac:dyDescent="0.2">
      <c r="A12156">
        <v>121.55</v>
      </c>
      <c r="B12156">
        <v>3.4990051986403299</v>
      </c>
      <c r="C12156">
        <v>-1.8949171940999901E-3</v>
      </c>
      <c r="D12156">
        <f t="shared" si="378"/>
        <v>-4.5105347081643883E-2</v>
      </c>
      <c r="E12156">
        <v>-1.8949171940999901E-3</v>
      </c>
      <c r="F12156">
        <v>3.4990051986403299</v>
      </c>
      <c r="G12156" s="1">
        <v>6.39669508472792</v>
      </c>
      <c r="H12156">
        <f t="shared" si="379"/>
        <v>-3.6232525324717574E-2</v>
      </c>
    </row>
    <row r="12157" spans="1:8" x14ac:dyDescent="0.2">
      <c r="A12157">
        <v>121.56</v>
      </c>
      <c r="B12157">
        <v>3.4989861308972898</v>
      </c>
      <c r="C12157">
        <v>-1.9186543518105699E-3</v>
      </c>
      <c r="D12157">
        <f t="shared" si="378"/>
        <v>-4.5366684692931931E-2</v>
      </c>
      <c r="E12157">
        <v>-1.9186543518105699E-3</v>
      </c>
      <c r="F12157">
        <v>3.4989861308972898</v>
      </c>
      <c r="G12157">
        <v>6.3972213451215598</v>
      </c>
      <c r="H12157">
        <f t="shared" si="379"/>
        <v>-3.6684885796119934E-2</v>
      </c>
    </row>
    <row r="12158" spans="1:8" x14ac:dyDescent="0.2">
      <c r="A12158">
        <v>121.57</v>
      </c>
      <c r="B12158">
        <v>3.49896682509485</v>
      </c>
      <c r="C12158">
        <v>-1.9425290411553399E-3</v>
      </c>
      <c r="D12158">
        <f t="shared" si="378"/>
        <v>-4.5627663204918324E-2</v>
      </c>
      <c r="E12158">
        <v>-1.9425290411553399E-3</v>
      </c>
      <c r="F12158">
        <v>3.49896682509485</v>
      </c>
      <c r="G12158" s="1">
        <v>6.3977476055151996</v>
      </c>
      <c r="H12158">
        <f t="shared" si="379"/>
        <v>-3.7139857808173755E-2</v>
      </c>
    </row>
    <row r="12159" spans="1:8" x14ac:dyDescent="0.2">
      <c r="A12159">
        <v>121.58</v>
      </c>
      <c r="B12159">
        <v>3.4989472798586601</v>
      </c>
      <c r="C12159">
        <v>-1.9665410731545601E-3</v>
      </c>
      <c r="D12159">
        <f t="shared" si="378"/>
        <v>-4.5888282770529733E-2</v>
      </c>
      <c r="E12159">
        <v>-1.9665410731545601E-3</v>
      </c>
      <c r="F12159">
        <v>3.4989472798586601</v>
      </c>
      <c r="G12159">
        <v>6.3982738659088501</v>
      </c>
      <c r="H12159">
        <f t="shared" si="379"/>
        <v>-3.7597437863930175E-2</v>
      </c>
    </row>
    <row r="12160" spans="1:8" x14ac:dyDescent="0.2">
      <c r="A12160">
        <v>121.59</v>
      </c>
      <c r="B12160">
        <v>3.4989274938162098</v>
      </c>
      <c r="C12160">
        <v>-1.99069025890897E-3</v>
      </c>
      <c r="D12160">
        <f t="shared" si="378"/>
        <v>-4.614854354307641E-2</v>
      </c>
      <c r="E12160">
        <v>-1.99069025890897E-3</v>
      </c>
      <c r="F12160">
        <v>3.4989274938162098</v>
      </c>
      <c r="G12160" s="1">
        <v>6.3988001263024898</v>
      </c>
      <c r="H12160">
        <f t="shared" si="379"/>
        <v>-3.8057622275728363E-2</v>
      </c>
    </row>
    <row r="12161" spans="1:8" x14ac:dyDescent="0.2">
      <c r="A12161">
        <v>121.6</v>
      </c>
      <c r="B12161">
        <v>3.4989074655969299</v>
      </c>
      <c r="C12161">
        <v>-2.0149764095999901E-3</v>
      </c>
      <c r="D12161">
        <f t="shared" si="378"/>
        <v>-4.640844567594074E-2</v>
      </c>
      <c r="E12161">
        <v>-2.0149764095999901E-3</v>
      </c>
      <c r="F12161">
        <v>3.4989074655969299</v>
      </c>
      <c r="G12161">
        <v>6.3993263866961296</v>
      </c>
      <c r="H12161">
        <f t="shared" si="379"/>
        <v>-3.852040752974227E-2</v>
      </c>
    </row>
    <row r="12162" spans="1:8" x14ac:dyDescent="0.2">
      <c r="A12162">
        <v>121.61</v>
      </c>
      <c r="B12162">
        <v>3.4988871938321</v>
      </c>
      <c r="C12162">
        <v>-2.03939933648976E-3</v>
      </c>
      <c r="D12162">
        <f t="shared" ref="D12162:D12225" si="380">(E12163-C12162)/0.000526260393642774</f>
        <v>-4.6667989322184938E-2</v>
      </c>
      <c r="E12162">
        <v>-2.03939933648976E-3</v>
      </c>
      <c r="F12162">
        <v>3.4988871938321</v>
      </c>
      <c r="G12162" s="1">
        <v>6.3998526470897801</v>
      </c>
      <c r="H12162">
        <f t="shared" ref="H12162:H12225" si="381">(F12163-B12162)/0.000526260393642774</f>
        <v>-3.8985789996537283E-2</v>
      </c>
    </row>
    <row r="12163" spans="1:8" x14ac:dyDescent="0.2">
      <c r="A12163">
        <v>121.62</v>
      </c>
      <c r="B12163">
        <v>3.49886667715491</v>
      </c>
      <c r="C12163">
        <v>-2.0639588509209698E-3</v>
      </c>
      <c r="D12163">
        <f t="shared" si="380"/>
        <v>-4.6927174635041806E-2</v>
      </c>
      <c r="E12163">
        <v>-2.0639588509209698E-3</v>
      </c>
      <c r="F12163">
        <v>3.49886667715491</v>
      </c>
      <c r="G12163">
        <v>6.4003789074834199</v>
      </c>
      <c r="H12163">
        <f t="shared" si="381"/>
        <v>-3.9453766121782183E-2</v>
      </c>
    </row>
    <row r="12164" spans="1:8" x14ac:dyDescent="0.2">
      <c r="A12164">
        <v>121.63</v>
      </c>
      <c r="B12164">
        <v>3.49884591420042</v>
      </c>
      <c r="C12164">
        <v>-2.0886547643169501E-3</v>
      </c>
      <c r="D12164">
        <f t="shared" si="380"/>
        <v>-4.7186001767911441E-2</v>
      </c>
      <c r="E12164">
        <v>-2.0886547643169501E-3</v>
      </c>
      <c r="F12164">
        <v>3.49884591420042</v>
      </c>
      <c r="G12164" s="1">
        <v>6.4009051678770597</v>
      </c>
      <c r="H12164">
        <f t="shared" si="381"/>
        <v>-3.992433229629494E-2</v>
      </c>
    </row>
    <row r="12165" spans="1:8" x14ac:dyDescent="0.2">
      <c r="A12165">
        <v>121.64</v>
      </c>
      <c r="B12165">
        <v>3.4988249036055898</v>
      </c>
      <c r="C12165">
        <v>-2.1134868881817598E-3</v>
      </c>
      <c r="D12165">
        <f t="shared" si="380"/>
        <v>-4.7444470873859355E-2</v>
      </c>
      <c r="E12165">
        <v>-2.1134868881817598E-3</v>
      </c>
      <c r="F12165">
        <v>3.4988249036055898</v>
      </c>
      <c r="G12165">
        <v>6.4014314282707003</v>
      </c>
      <c r="H12165">
        <f t="shared" si="381"/>
        <v>-4.0397484964900462E-2</v>
      </c>
    </row>
    <row r="12166" spans="1:8" x14ac:dyDescent="0.2">
      <c r="A12166">
        <v>121.65</v>
      </c>
      <c r="B12166">
        <v>3.49880364400925</v>
      </c>
      <c r="C12166">
        <v>-2.1384550341000102E-3</v>
      </c>
      <c r="D12166">
        <f t="shared" si="380"/>
        <v>-4.7702582106113403E-2</v>
      </c>
      <c r="E12166">
        <v>-2.1384550341000102E-3</v>
      </c>
      <c r="F12166">
        <v>3.49880364400925</v>
      </c>
      <c r="G12166" s="1">
        <v>6.4019576886643499</v>
      </c>
      <c r="H12166">
        <f t="shared" si="381"/>
        <v>-4.087322053866934E-2</v>
      </c>
    </row>
    <row r="12167" spans="1:8" x14ac:dyDescent="0.2">
      <c r="A12167">
        <v>121.66</v>
      </c>
      <c r="B12167">
        <v>3.4987821340521199</v>
      </c>
      <c r="C12167">
        <v>-2.1635590137369502E-3</v>
      </c>
      <c r="D12167">
        <f t="shared" si="380"/>
        <v>-4.7960335618078623E-2</v>
      </c>
      <c r="E12167">
        <v>-2.1635590137369502E-3</v>
      </c>
      <c r="F12167">
        <v>3.4987821340521199</v>
      </c>
      <c r="G12167">
        <v>6.4024839490579897</v>
      </c>
      <c r="H12167">
        <f t="shared" si="381"/>
        <v>-4.1351535405044111E-2</v>
      </c>
    </row>
    <row r="12168" spans="1:8" x14ac:dyDescent="0.2">
      <c r="A12168">
        <v>121.67</v>
      </c>
      <c r="B12168">
        <v>3.4987603723768199</v>
      </c>
      <c r="C12168">
        <v>-2.1887986388385598E-3</v>
      </c>
      <c r="D12168">
        <f t="shared" si="380"/>
        <v>-4.821773156283702E-2</v>
      </c>
      <c r="E12168">
        <v>-2.1887986388385598E-3</v>
      </c>
      <c r="F12168">
        <v>3.4987603723768199</v>
      </c>
      <c r="G12168" s="1">
        <v>6.4030102094516304</v>
      </c>
      <c r="H12168">
        <f t="shared" si="381"/>
        <v>-4.1832426049354894E-2</v>
      </c>
    </row>
    <row r="12169" spans="1:8" x14ac:dyDescent="0.2">
      <c r="A12169">
        <v>121.68</v>
      </c>
      <c r="B12169">
        <v>3.4987383576278202</v>
      </c>
      <c r="C12169">
        <v>-2.21417372123138E-3</v>
      </c>
      <c r="D12169">
        <f t="shared" si="380"/>
        <v>-4.8474770093541453E-2</v>
      </c>
      <c r="E12169">
        <v>-2.21417372123138E-3</v>
      </c>
      <c r="F12169">
        <v>3.4987383576278202</v>
      </c>
      <c r="G12169">
        <v>6.4035364698452701</v>
      </c>
      <c r="H12169">
        <f t="shared" si="381"/>
        <v>-4.2315888843854788E-2</v>
      </c>
    </row>
    <row r="12170" spans="1:8" x14ac:dyDescent="0.2">
      <c r="A12170">
        <v>121.69</v>
      </c>
      <c r="B12170">
        <v>3.4987160884514998</v>
      </c>
      <c r="C12170">
        <v>-2.2396840728225501E-3</v>
      </c>
      <c r="D12170">
        <f t="shared" si="380"/>
        <v>-4.8731451363729639E-2</v>
      </c>
      <c r="E12170">
        <v>-2.2396840728225501E-3</v>
      </c>
      <c r="F12170">
        <v>3.4987160884514998</v>
      </c>
      <c r="G12170" s="1">
        <v>6.4040627302389197</v>
      </c>
      <c r="H12170">
        <f t="shared" si="381"/>
        <v>-4.2801920251089719E-2</v>
      </c>
    </row>
    <row r="12171" spans="1:8" x14ac:dyDescent="0.2">
      <c r="A12171">
        <v>121.7</v>
      </c>
      <c r="B12171">
        <v>3.4986935634960998</v>
      </c>
      <c r="C12171">
        <v>-2.2653295056000102E-3</v>
      </c>
      <c r="D12171">
        <f t="shared" si="380"/>
        <v>-4.898777552625283E-2</v>
      </c>
      <c r="E12171">
        <v>-2.2653295056000102E-3</v>
      </c>
      <c r="F12171">
        <v>3.4986935634960998</v>
      </c>
      <c r="G12171">
        <v>6.4045889906325604</v>
      </c>
      <c r="H12171">
        <f t="shared" si="381"/>
        <v>-4.3290516700695156E-2</v>
      </c>
    </row>
    <row r="12172" spans="1:8" x14ac:dyDescent="0.2">
      <c r="A12172">
        <v>121.71</v>
      </c>
      <c r="B12172">
        <v>3.4986707814117399</v>
      </c>
      <c r="C12172">
        <v>-2.2911098316321398E-3</v>
      </c>
      <c r="D12172">
        <f t="shared" si="380"/>
        <v>-4.9243742734725378E-2</v>
      </c>
      <c r="E12172">
        <v>-2.2911098316321398E-3</v>
      </c>
      <c r="F12172">
        <v>3.4986707814117399</v>
      </c>
      <c r="G12172" s="1">
        <v>6.4051152510262002</v>
      </c>
      <c r="H12172">
        <f t="shared" si="381"/>
        <v>-4.3781674563236485E-2</v>
      </c>
    </row>
    <row r="12173" spans="1:8" x14ac:dyDescent="0.2">
      <c r="A12173">
        <v>121.72</v>
      </c>
      <c r="B12173">
        <v>3.4986477408504499</v>
      </c>
      <c r="C12173">
        <v>-2.3170248630681599E-3</v>
      </c>
      <c r="D12173">
        <f t="shared" si="380"/>
        <v>-4.9499353142073529E-2</v>
      </c>
      <c r="E12173">
        <v>-2.3170248630681599E-3</v>
      </c>
      <c r="F12173">
        <v>3.4986477408504499</v>
      </c>
      <c r="G12173">
        <v>6.4056415114198497</v>
      </c>
      <c r="H12173">
        <f t="shared" si="381"/>
        <v>-4.4275390361173575E-2</v>
      </c>
    </row>
    <row r="12174" spans="1:8" x14ac:dyDescent="0.2">
      <c r="A12174">
        <v>121.73</v>
      </c>
      <c r="B12174">
        <v>3.4986244404660898</v>
      </c>
      <c r="C12174">
        <v>-2.3430744121377702E-3</v>
      </c>
      <c r="D12174">
        <f t="shared" si="380"/>
        <v>-4.9754606901604263E-2</v>
      </c>
      <c r="E12174">
        <v>-2.3430744121377702E-3</v>
      </c>
      <c r="F12174">
        <v>3.4986244404660898</v>
      </c>
      <c r="G12174" s="1">
        <v>6.4061677718134904</v>
      </c>
      <c r="H12174">
        <f t="shared" si="381"/>
        <v>-4.4771660444819207E-2</v>
      </c>
    </row>
    <row r="12175" spans="1:8" x14ac:dyDescent="0.2">
      <c r="A12175">
        <v>121.74</v>
      </c>
      <c r="B12175">
        <v>3.49860087891444</v>
      </c>
      <c r="C12175">
        <v>-2.3692582911513499E-3</v>
      </c>
      <c r="D12175">
        <f t="shared" si="380"/>
        <v>-5.0009504166704473E-2</v>
      </c>
      <c r="E12175">
        <v>-2.3692582911513499E-3</v>
      </c>
      <c r="F12175">
        <v>3.49860087891444</v>
      </c>
      <c r="G12175">
        <v>6.4066940322071302</v>
      </c>
      <c r="H12175">
        <f t="shared" si="381"/>
        <v>-4.5270481301191212E-2</v>
      </c>
    </row>
    <row r="12176" spans="1:8" x14ac:dyDescent="0.2">
      <c r="A12176">
        <v>121.75</v>
      </c>
      <c r="B12176">
        <v>3.4985770548531301</v>
      </c>
      <c r="C12176">
        <v>-2.3955763124999998E-3</v>
      </c>
      <c r="D12176">
        <f t="shared" si="380"/>
        <v>-5.0264045090434736E-2</v>
      </c>
      <c r="E12176">
        <v>-2.3955763124999998E-3</v>
      </c>
      <c r="F12176">
        <v>3.4985770548531301</v>
      </c>
      <c r="G12176" s="1">
        <v>6.40722029260077</v>
      </c>
      <c r="H12176">
        <f t="shared" si="381"/>
        <v>-4.577184935654962E-2</v>
      </c>
    </row>
    <row r="12177" spans="1:8" x14ac:dyDescent="0.2">
      <c r="A12177">
        <v>121.76</v>
      </c>
      <c r="B12177">
        <v>3.49855296694167</v>
      </c>
      <c r="C12177">
        <v>-2.4220282886553701E-3</v>
      </c>
      <c r="D12177">
        <f t="shared" si="380"/>
        <v>-5.0518229826024559E-2</v>
      </c>
      <c r="E12177">
        <v>-2.4220282886553701E-3</v>
      </c>
      <c r="F12177">
        <v>3.49855296694167</v>
      </c>
      <c r="G12177">
        <v>6.4077465529944204</v>
      </c>
      <c r="H12177">
        <f t="shared" si="381"/>
        <v>-4.627576101858958E-2</v>
      </c>
    </row>
    <row r="12178" spans="1:8" x14ac:dyDescent="0.2">
      <c r="A12178">
        <v>121.77</v>
      </c>
      <c r="B12178">
        <v>3.4985286138414602</v>
      </c>
      <c r="C12178">
        <v>-2.4486140321697499E-3</v>
      </c>
      <c r="D12178">
        <f t="shared" si="380"/>
        <v>-5.0772058526880631E-2</v>
      </c>
      <c r="E12178">
        <v>-2.4486140321697499E-3</v>
      </c>
      <c r="F12178">
        <v>3.4985286138414602</v>
      </c>
      <c r="G12178" s="1">
        <v>6.4082728133880602</v>
      </c>
      <c r="H12178">
        <f t="shared" si="381"/>
        <v>-4.6782212755764031E-2</v>
      </c>
    </row>
    <row r="12179" spans="1:8" x14ac:dyDescent="0.2">
      <c r="A12179">
        <v>121.78</v>
      </c>
      <c r="B12179">
        <v>3.4985039942157599</v>
      </c>
      <c r="C12179">
        <v>-2.4753333556761601E-3</v>
      </c>
      <c r="D12179">
        <f t="shared" si="380"/>
        <v>-5.1025531346079997E-2</v>
      </c>
      <c r="E12179">
        <v>-2.4753333556761601E-3</v>
      </c>
      <c r="F12179">
        <v>3.4985039942157599</v>
      </c>
      <c r="G12179">
        <v>6.4087990737817</v>
      </c>
      <c r="H12179">
        <f t="shared" si="381"/>
        <v>-4.7291201011210177E-2</v>
      </c>
    </row>
    <row r="12180" spans="1:8" x14ac:dyDescent="0.2">
      <c r="A12180">
        <v>121.79</v>
      </c>
      <c r="B12180">
        <v>3.4984791067296999</v>
      </c>
      <c r="C12180">
        <v>-2.5021860718881799E-3</v>
      </c>
      <c r="D12180">
        <f t="shared" si="380"/>
        <v>-5.1278648436781295E-2</v>
      </c>
      <c r="E12180">
        <v>-2.5021860718881799E-3</v>
      </c>
      <c r="F12180">
        <v>3.4984791067296999</v>
      </c>
      <c r="G12180" s="1">
        <v>6.4093253341753504</v>
      </c>
      <c r="H12180">
        <f t="shared" si="381"/>
        <v>-4.7802722195998584E-2</v>
      </c>
    </row>
    <row r="12181" spans="1:8" x14ac:dyDescent="0.2">
      <c r="A12181">
        <v>121.8</v>
      </c>
      <c r="B12181">
        <v>3.4984539500502998</v>
      </c>
      <c r="C12181">
        <v>-2.5291719935999898E-3</v>
      </c>
      <c r="D12181">
        <f t="shared" si="380"/>
        <v>-5.1531409952519765E-2</v>
      </c>
      <c r="E12181">
        <v>-2.5291719935999898E-3</v>
      </c>
      <c r="F12181">
        <v>3.4984539500502998</v>
      </c>
      <c r="G12181">
        <v>6.4098515945689902</v>
      </c>
      <c r="H12181">
        <f t="shared" si="381"/>
        <v>-4.8316772774362915E-2</v>
      </c>
    </row>
    <row r="12182" spans="1:8" x14ac:dyDescent="0.2">
      <c r="A12182">
        <v>121.81</v>
      </c>
      <c r="B12182">
        <v>3.49842852284644</v>
      </c>
      <c r="C12182">
        <v>-2.55629093368657E-3</v>
      </c>
      <c r="D12182">
        <f t="shared" si="380"/>
        <v>-5.1783816046146666E-2</v>
      </c>
      <c r="E12182">
        <v>-2.55629093368657E-3</v>
      </c>
      <c r="F12182">
        <v>3.49842852284644</v>
      </c>
      <c r="G12182" s="1">
        <v>6.41037785496263</v>
      </c>
      <c r="H12182">
        <f t="shared" si="381"/>
        <v>-4.8833349213912261E-2</v>
      </c>
    </row>
    <row r="12183" spans="1:8" x14ac:dyDescent="0.2">
      <c r="A12183">
        <v>121.82</v>
      </c>
      <c r="B12183">
        <v>3.4984028237888598</v>
      </c>
      <c r="C12183">
        <v>-2.5835427051033402E-3</v>
      </c>
      <c r="D12183">
        <f t="shared" si="380"/>
        <v>-5.2035866871274698E-2</v>
      </c>
      <c r="E12183">
        <v>-2.5835427051033402E-3</v>
      </c>
      <c r="F12183">
        <v>3.4984028237888598</v>
      </c>
      <c r="G12183">
        <v>6.4109041153562698</v>
      </c>
      <c r="H12183">
        <f t="shared" si="381"/>
        <v>-4.9352447920654047E-2</v>
      </c>
    </row>
    <row r="12184" spans="1:8" x14ac:dyDescent="0.2">
      <c r="A12184">
        <v>121.83</v>
      </c>
      <c r="B12184">
        <v>3.4983768515501898</v>
      </c>
      <c r="C12184">
        <v>-2.6109271208865602E-3</v>
      </c>
      <c r="D12184">
        <f t="shared" si="380"/>
        <v>-5.228756258083176E-2</v>
      </c>
      <c r="E12184">
        <v>-2.6109271208865602E-3</v>
      </c>
      <c r="F12184">
        <v>3.4983768515501898</v>
      </c>
      <c r="G12184" s="1">
        <v>6.4114303757499203</v>
      </c>
      <c r="H12184">
        <f t="shared" si="381"/>
        <v>-4.9874065361353498E-2</v>
      </c>
    </row>
    <row r="12185" spans="1:8" x14ac:dyDescent="0.2">
      <c r="A12185">
        <v>121.84</v>
      </c>
      <c r="B12185">
        <v>3.4983506048049202</v>
      </c>
      <c r="C12185">
        <v>-2.6384439941529699E-3</v>
      </c>
      <c r="D12185">
        <f t="shared" si="380"/>
        <v>-5.2538903328108337E-2</v>
      </c>
      <c r="E12185">
        <v>-2.6384439941529699E-3</v>
      </c>
      <c r="F12185">
        <v>3.4983506048049202</v>
      </c>
      <c r="G12185">
        <v>6.41195663614356</v>
      </c>
      <c r="H12185">
        <f t="shared" si="381"/>
        <v>-5.03981980036197E-2</v>
      </c>
    </row>
    <row r="12186" spans="1:8" x14ac:dyDescent="0.2">
      <c r="A12186">
        <v>121.85</v>
      </c>
      <c r="B12186">
        <v>3.4983240822293999</v>
      </c>
      <c r="C12186">
        <v>-2.6660931380999798E-3</v>
      </c>
      <c r="D12186">
        <f t="shared" si="380"/>
        <v>-5.2789889266563854E-2</v>
      </c>
      <c r="E12186">
        <v>-2.6660931380999798E-3</v>
      </c>
      <c r="F12186">
        <v>3.4983240822293999</v>
      </c>
      <c r="G12186" s="1">
        <v>6.4124828965371998</v>
      </c>
      <c r="H12186">
        <f t="shared" si="381"/>
        <v>-5.0924842252616238E-2</v>
      </c>
    </row>
    <row r="12187" spans="1:8" x14ac:dyDescent="0.2">
      <c r="A12187">
        <v>121.86</v>
      </c>
      <c r="B12187">
        <v>3.4982972825018699</v>
      </c>
      <c r="C12187">
        <v>-2.6938743660057602E-3</v>
      </c>
      <c r="D12187">
        <f t="shared" si="380"/>
        <v>-5.3040520549143509E-2</v>
      </c>
      <c r="E12187">
        <v>-2.6938743660057602E-3</v>
      </c>
      <c r="F12187">
        <v>3.4982972825018699</v>
      </c>
      <c r="G12187">
        <v>6.4130091569308396</v>
      </c>
      <c r="H12187">
        <f t="shared" si="381"/>
        <v>-5.1453994575952185E-2</v>
      </c>
    </row>
    <row r="12188" spans="1:8" x14ac:dyDescent="0.2">
      <c r="A12188">
        <v>121.87</v>
      </c>
      <c r="B12188">
        <v>3.4982702043024299</v>
      </c>
      <c r="C12188">
        <v>-2.7217874912289701E-3</v>
      </c>
      <c r="D12188">
        <f t="shared" si="380"/>
        <v>-5.3290797329157577E-2</v>
      </c>
      <c r="E12188">
        <v>-2.7217874912289701E-3</v>
      </c>
      <c r="F12188">
        <v>3.4982702043024299</v>
      </c>
      <c r="G12188" s="1">
        <v>6.4135354173244901</v>
      </c>
      <c r="H12188">
        <f t="shared" si="381"/>
        <v>-5.1985651495243562E-2</v>
      </c>
    </row>
    <row r="12189" spans="1:8" x14ac:dyDescent="0.2">
      <c r="A12189">
        <v>121.88</v>
      </c>
      <c r="B12189">
        <v>3.4982428463130102</v>
      </c>
      <c r="C12189">
        <v>-2.7498323272089498E-3</v>
      </c>
      <c r="D12189">
        <f t="shared" si="380"/>
        <v>-5.3540719759990481E-2</v>
      </c>
      <c r="E12189">
        <v>-2.7498323272089498E-3</v>
      </c>
      <c r="F12189">
        <v>3.4982428463130102</v>
      </c>
      <c r="G12189">
        <v>6.4140616777181299</v>
      </c>
      <c r="H12189">
        <f t="shared" si="381"/>
        <v>-5.2519809345613705E-2</v>
      </c>
    </row>
    <row r="12190" spans="1:8" x14ac:dyDescent="0.2">
      <c r="A12190">
        <v>121.89</v>
      </c>
      <c r="B12190">
        <v>3.4982152072174699</v>
      </c>
      <c r="C12190">
        <v>-2.7780086874657599E-3</v>
      </c>
      <c r="D12190">
        <f t="shared" si="380"/>
        <v>-5.3790287994720937E-2</v>
      </c>
      <c r="E12190">
        <v>-2.7780086874657599E-3</v>
      </c>
      <c r="F12190">
        <v>3.4982152072174699</v>
      </c>
      <c r="G12190" s="1">
        <v>6.4145879381117696</v>
      </c>
      <c r="H12190">
        <f t="shared" si="381"/>
        <v>-5.3056464702685567E-2</v>
      </c>
    </row>
    <row r="12191" spans="1:8" x14ac:dyDescent="0.2">
      <c r="A12191">
        <v>121.9</v>
      </c>
      <c r="B12191">
        <v>3.4981872857014702</v>
      </c>
      <c r="C12191">
        <v>-2.8063163856000199E-3</v>
      </c>
      <c r="D12191">
        <f t="shared" si="380"/>
        <v>-5.4039502186505918E-2</v>
      </c>
      <c r="E12191">
        <v>-2.8063163856000199E-3</v>
      </c>
      <c r="F12191">
        <v>3.4981872857014702</v>
      </c>
      <c r="G12191">
        <v>6.4151141985054201</v>
      </c>
      <c r="H12191">
        <f t="shared" si="381"/>
        <v>-5.3595613941243812E-2</v>
      </c>
    </row>
    <row r="12192" spans="1:8" x14ac:dyDescent="0.2">
      <c r="A12192">
        <v>121.91</v>
      </c>
      <c r="B12192">
        <v>3.4981590804525799</v>
      </c>
      <c r="C12192">
        <v>-2.8347552352929501E-3</v>
      </c>
      <c r="D12192">
        <f t="shared" si="380"/>
        <v>-5.4288362488880672E-2</v>
      </c>
      <c r="E12192">
        <v>-2.8347552352929501E-3</v>
      </c>
      <c r="F12192">
        <v>3.4981590804525799</v>
      </c>
      <c r="G12192" s="1">
        <v>6.4156404588990599</v>
      </c>
      <c r="H12192">
        <f t="shared" si="381"/>
        <v>-5.4137253542399261E-2</v>
      </c>
    </row>
    <row r="12193" spans="1:8" x14ac:dyDescent="0.2">
      <c r="A12193">
        <v>121.92</v>
      </c>
      <c r="B12193">
        <v>3.49813059016022</v>
      </c>
      <c r="C12193">
        <v>-2.86332505030657E-3</v>
      </c>
      <c r="D12193">
        <f t="shared" si="380"/>
        <v>-5.4536869054774742E-2</v>
      </c>
      <c r="E12193">
        <v>-2.86332505030657E-3</v>
      </c>
      <c r="F12193">
        <v>3.49813059016022</v>
      </c>
      <c r="G12193">
        <v>6.4161667192926997</v>
      </c>
      <c r="H12193">
        <f t="shared" si="381"/>
        <v>-5.4681380011734636E-2</v>
      </c>
    </row>
    <row r="12194" spans="1:8" x14ac:dyDescent="0.2">
      <c r="A12194">
        <v>121.93</v>
      </c>
      <c r="B12194">
        <v>3.4981018135156501</v>
      </c>
      <c r="C12194">
        <v>-2.8920256444833802E-3</v>
      </c>
      <c r="D12194">
        <f t="shared" si="380"/>
        <v>-5.4785022037475317E-2</v>
      </c>
      <c r="E12194">
        <v>-2.8920256444833802E-3</v>
      </c>
      <c r="F12194">
        <v>3.4981018135156501</v>
      </c>
      <c r="G12194" s="1">
        <v>6.4166929796863403</v>
      </c>
      <c r="H12194">
        <f t="shared" si="381"/>
        <v>-5.5227989757788927E-2</v>
      </c>
    </row>
    <row r="12195" spans="1:8" x14ac:dyDescent="0.2">
      <c r="A12195">
        <v>121.94</v>
      </c>
      <c r="B12195">
        <v>3.49807274921202</v>
      </c>
      <c r="C12195">
        <v>-2.92085683174655E-3</v>
      </c>
      <c r="D12195">
        <f t="shared" si="380"/>
        <v>-5.5032821590445119E-2</v>
      </c>
      <c r="E12195">
        <v>-2.92085683174655E-3</v>
      </c>
      <c r="F12195">
        <v>3.49807274921202</v>
      </c>
      <c r="G12195">
        <v>6.4172192400799899</v>
      </c>
      <c r="H12195">
        <f t="shared" si="381"/>
        <v>-5.5777079283613279E-2</v>
      </c>
    </row>
    <row r="12196" spans="1:8" x14ac:dyDescent="0.2">
      <c r="A12196">
        <v>121.95</v>
      </c>
      <c r="B12196">
        <v>3.49804339594432</v>
      </c>
      <c r="C12196">
        <v>-2.9498184261000102E-3</v>
      </c>
      <c r="D12196">
        <f t="shared" si="380"/>
        <v>-5.5280267866551887E-2</v>
      </c>
      <c r="E12196">
        <v>-2.9498184261000102E-3</v>
      </c>
      <c r="F12196">
        <v>3.49804339594432</v>
      </c>
      <c r="G12196" s="1">
        <v>6.4177455004736297</v>
      </c>
      <c r="H12196">
        <f t="shared" si="381"/>
        <v>-5.632864501715544E-2</v>
      </c>
    </row>
    <row r="12197" spans="1:8" x14ac:dyDescent="0.2">
      <c r="A12197">
        <v>121.96</v>
      </c>
      <c r="B12197">
        <v>3.4980137524094199</v>
      </c>
      <c r="C12197">
        <v>-2.9789102416281398E-3</v>
      </c>
      <c r="D12197">
        <f t="shared" si="380"/>
        <v>-5.5527361019412441E-2</v>
      </c>
      <c r="E12197">
        <v>-2.9789102416281398E-3</v>
      </c>
      <c r="F12197">
        <v>3.4980137524094199</v>
      </c>
      <c r="G12197">
        <v>6.4182717608672704</v>
      </c>
      <c r="H12197">
        <f t="shared" si="381"/>
        <v>-5.6882683442901656E-2</v>
      </c>
    </row>
    <row r="12198" spans="1:8" x14ac:dyDescent="0.2">
      <c r="A12198">
        <v>121.97</v>
      </c>
      <c r="B12198">
        <v>3.4979838173060398</v>
      </c>
      <c r="C12198">
        <v>-3.0081320924961602E-3</v>
      </c>
      <c r="D12198">
        <f t="shared" si="380"/>
        <v>-5.5774101201949741E-2</v>
      </c>
      <c r="E12198">
        <v>-3.0081320924961602E-3</v>
      </c>
      <c r="F12198">
        <v>3.4979838173060398</v>
      </c>
      <c r="G12198" s="1">
        <v>6.4187980212609199</v>
      </c>
      <c r="H12198">
        <f t="shared" si="381"/>
        <v>-5.7439191063903071E-2</v>
      </c>
    </row>
    <row r="12199" spans="1:8" x14ac:dyDescent="0.2">
      <c r="A12199">
        <v>121.98</v>
      </c>
      <c r="B12199">
        <v>3.49795358933474</v>
      </c>
      <c r="C12199">
        <v>-3.0374837929497702E-3</v>
      </c>
      <c r="D12199">
        <f t="shared" si="380"/>
        <v>-5.6020488567474866E-2</v>
      </c>
      <c r="E12199">
        <v>-3.0374837929497702E-3</v>
      </c>
      <c r="F12199">
        <v>3.49795358933474</v>
      </c>
      <c r="G12199">
        <v>6.4193242816545597</v>
      </c>
      <c r="H12199">
        <f t="shared" si="381"/>
        <v>-5.79981642903864E-2</v>
      </c>
    </row>
    <row r="12200" spans="1:8" x14ac:dyDescent="0.2">
      <c r="A12200">
        <v>121.99</v>
      </c>
      <c r="B12200">
        <v>3.49792306719797</v>
      </c>
      <c r="C12200">
        <v>-3.06696515731535E-3</v>
      </c>
      <c r="D12200">
        <f t="shared" si="380"/>
        <v>-5.6266523269372259E-2</v>
      </c>
      <c r="E12200">
        <v>-3.06696515731535E-3</v>
      </c>
      <c r="F12200">
        <v>3.49792306719797</v>
      </c>
      <c r="G12200" s="1">
        <v>6.4198505420482004</v>
      </c>
      <c r="H12200">
        <f t="shared" si="381"/>
        <v>-5.8559599662532547E-2</v>
      </c>
    </row>
    <row r="12201" spans="1:8" x14ac:dyDescent="0.2">
      <c r="A12201">
        <v>122</v>
      </c>
      <c r="B12201">
        <v>3.4978922496</v>
      </c>
      <c r="C12201">
        <v>-3.0965760000000002E-3</v>
      </c>
      <c r="D12201">
        <f t="shared" si="380"/>
        <v>-5.6512205460719792E-2</v>
      </c>
      <c r="E12201">
        <v>-3.0965760000000002E-3</v>
      </c>
      <c r="F12201">
        <v>3.4978922496</v>
      </c>
      <c r="G12201">
        <v>6.4203768024418402</v>
      </c>
      <c r="H12201">
        <f t="shared" si="381"/>
        <v>-5.9123493589724373E-2</v>
      </c>
    </row>
    <row r="12202" spans="1:8" x14ac:dyDescent="0.2">
      <c r="A12202">
        <v>122.01</v>
      </c>
      <c r="B12202">
        <v>3.4978611352469899</v>
      </c>
      <c r="C12202">
        <v>-3.1263161354913799E-3</v>
      </c>
      <c r="D12202">
        <f t="shared" si="380"/>
        <v>-5.6757535294676101E-2</v>
      </c>
      <c r="E12202">
        <v>-3.1263161354913799E-3</v>
      </c>
      <c r="F12202">
        <v>3.4978611352469899</v>
      </c>
      <c r="G12202" s="1">
        <v>6.4209030628354897</v>
      </c>
      <c r="H12202">
        <f t="shared" si="381"/>
        <v>-5.9689842593577902E-2</v>
      </c>
    </row>
    <row r="12203" spans="1:8" x14ac:dyDescent="0.2">
      <c r="A12203">
        <v>122.02</v>
      </c>
      <c r="B12203">
        <v>3.4978297228469302</v>
      </c>
      <c r="C12203">
        <v>-3.1561853783577498E-3</v>
      </c>
      <c r="D12203">
        <f t="shared" si="380"/>
        <v>-5.7002512924757477E-2</v>
      </c>
      <c r="E12203">
        <v>-3.1561853783577498E-3</v>
      </c>
      <c r="F12203">
        <v>3.4978297228469302</v>
      </c>
      <c r="G12203">
        <v>6.4214293232291304</v>
      </c>
      <c r="H12203">
        <f t="shared" si="381"/>
        <v>-6.0258643123137334E-2</v>
      </c>
    </row>
    <row r="12204" spans="1:8" x14ac:dyDescent="0.2">
      <c r="A12204">
        <v>122.03</v>
      </c>
      <c r="B12204">
        <v>3.4977980111096798</v>
      </c>
      <c r="C12204">
        <v>-3.18618354324816E-3</v>
      </c>
      <c r="D12204">
        <f t="shared" si="380"/>
        <v>-5.7247138503966795E-2</v>
      </c>
      <c r="E12204">
        <v>-3.18618354324816E-3</v>
      </c>
      <c r="F12204">
        <v>3.4977980111096798</v>
      </c>
      <c r="G12204" s="1">
        <v>6.4219555836227702</v>
      </c>
      <c r="H12204">
        <f t="shared" si="381"/>
        <v>-6.0829891659513489E-2</v>
      </c>
    </row>
    <row r="12205" spans="1:8" x14ac:dyDescent="0.2">
      <c r="A12205">
        <v>122.04</v>
      </c>
      <c r="B12205">
        <v>3.4977659987469498</v>
      </c>
      <c r="C12205">
        <v>-3.21631044489218E-3</v>
      </c>
      <c r="D12205">
        <f t="shared" si="380"/>
        <v>-5.7491412185480838E-2</v>
      </c>
      <c r="E12205">
        <v>-3.21631044489218E-3</v>
      </c>
      <c r="F12205">
        <v>3.4977659987469498</v>
      </c>
      <c r="G12205">
        <v>6.42248184401641</v>
      </c>
      <c r="H12205">
        <f t="shared" si="381"/>
        <v>-6.1403584727697823E-2</v>
      </c>
    </row>
    <row r="12206" spans="1:8" x14ac:dyDescent="0.2">
      <c r="A12206">
        <v>122.05</v>
      </c>
      <c r="B12206">
        <v>3.4977336844722799</v>
      </c>
      <c r="C12206">
        <v>-3.2465658980999901E-3</v>
      </c>
      <c r="D12206">
        <f t="shared" si="380"/>
        <v>-5.7735334122834006E-2</v>
      </c>
      <c r="E12206">
        <v>-3.2465658980999901E-3</v>
      </c>
      <c r="F12206">
        <v>3.4977336844722799</v>
      </c>
      <c r="G12206" s="1">
        <v>6.4230081044100604</v>
      </c>
      <c r="H12206">
        <f t="shared" si="381"/>
        <v>-6.1979718754794223E-2</v>
      </c>
    </row>
    <row r="12207" spans="1:8" x14ac:dyDescent="0.2">
      <c r="A12207">
        <v>122.06</v>
      </c>
      <c r="B12207">
        <v>3.4977010670010902</v>
      </c>
      <c r="C12207">
        <v>-3.2769497177625698E-3</v>
      </c>
      <c r="D12207">
        <f t="shared" si="380"/>
        <v>-5.7978904468880862E-2</v>
      </c>
      <c r="E12207">
        <v>-3.2769497177625698E-3</v>
      </c>
      <c r="F12207">
        <v>3.4977010670010902</v>
      </c>
      <c r="G12207">
        <v>6.4235343648037002</v>
      </c>
      <c r="H12207">
        <f t="shared" si="381"/>
        <v>-6.2558290226132796E-2</v>
      </c>
    </row>
    <row r="12208" spans="1:8" x14ac:dyDescent="0.2">
      <c r="A12208">
        <v>122.07</v>
      </c>
      <c r="B12208">
        <v>3.4976681450506502</v>
      </c>
      <c r="C12208">
        <v>-3.3074617188513398E-3</v>
      </c>
      <c r="D12208">
        <f t="shared" si="380"/>
        <v>-5.8222123377212678E-2</v>
      </c>
      <c r="E12208">
        <v>-3.3074617188513398E-3</v>
      </c>
      <c r="F12208">
        <v>3.4976681450506502</v>
      </c>
      <c r="G12208" s="1">
        <v>6.42406062519734</v>
      </c>
      <c r="H12208">
        <f t="shared" si="381"/>
        <v>-6.313929566332957E-2</v>
      </c>
    </row>
    <row r="12209" spans="1:8" x14ac:dyDescent="0.2">
      <c r="A12209">
        <v>122.08</v>
      </c>
      <c r="B12209">
        <v>3.49763491734006</v>
      </c>
      <c r="C12209">
        <v>-3.3381017164185499E-3</v>
      </c>
      <c r="D12209">
        <f t="shared" si="380"/>
        <v>-5.8464991000833987E-2</v>
      </c>
      <c r="E12209">
        <v>-3.3381017164185499E-3</v>
      </c>
      <c r="F12209">
        <v>3.49763491734006</v>
      </c>
      <c r="G12209">
        <v>6.4245868855909896</v>
      </c>
      <c r="H12209">
        <f t="shared" si="381"/>
        <v>-6.372273151289716E-2</v>
      </c>
    </row>
    <row r="12210" spans="1:8" x14ac:dyDescent="0.2">
      <c r="A12210">
        <v>122.09</v>
      </c>
      <c r="B12210">
        <v>3.4976013825902901</v>
      </c>
      <c r="C12210">
        <v>-3.3688695255969701E-3</v>
      </c>
      <c r="D12210">
        <f t="shared" si="380"/>
        <v>-5.8707507492919912E-2</v>
      </c>
      <c r="E12210">
        <v>-3.3688695255969701E-3</v>
      </c>
      <c r="F12210">
        <v>3.4976013825902901</v>
      </c>
      <c r="G12210" s="1">
        <v>6.4251131459846302</v>
      </c>
      <c r="H12210">
        <f t="shared" si="381"/>
        <v>-6.4308594317548054E-2</v>
      </c>
    </row>
    <row r="12211" spans="1:8" x14ac:dyDescent="0.2">
      <c r="A12211">
        <v>122.1</v>
      </c>
      <c r="B12211">
        <v>3.4975675395241299</v>
      </c>
      <c r="C12211">
        <v>-3.3997649615999802E-3</v>
      </c>
      <c r="D12211">
        <f t="shared" si="380"/>
        <v>-5.8949673007005689E-2</v>
      </c>
      <c r="E12211">
        <v>-3.3997649615999802E-3</v>
      </c>
      <c r="F12211">
        <v>3.4975675395241299</v>
      </c>
      <c r="G12211">
        <v>6.42563940637827</v>
      </c>
      <c r="H12211">
        <f t="shared" si="381"/>
        <v>-6.4896880503542281E-2</v>
      </c>
    </row>
    <row r="12212" spans="1:8" x14ac:dyDescent="0.2">
      <c r="A12212">
        <v>122.11</v>
      </c>
      <c r="B12212">
        <v>3.4975333868662499</v>
      </c>
      <c r="C12212">
        <v>-3.4307878397217598E-3</v>
      </c>
      <c r="D12212">
        <f t="shared" si="380"/>
        <v>-5.9191487696022511E-2</v>
      </c>
      <c r="E12212">
        <v>-3.4307878397217598E-3</v>
      </c>
      <c r="F12212">
        <v>3.4975333868662499</v>
      </c>
      <c r="G12212" s="1">
        <v>6.4261656667719098</v>
      </c>
      <c r="H12212">
        <f t="shared" si="381"/>
        <v>-6.5487586613592316E-2</v>
      </c>
    </row>
    <row r="12213" spans="1:8" x14ac:dyDescent="0.2">
      <c r="A12213">
        <v>122.12</v>
      </c>
      <c r="B12213">
        <v>3.4974989233431399</v>
      </c>
      <c r="C12213">
        <v>-3.46193797533697E-3</v>
      </c>
      <c r="D12213">
        <f t="shared" si="380"/>
        <v>-5.9432951713274874E-2</v>
      </c>
      <c r="E12213">
        <v>-3.46193797533697E-3</v>
      </c>
      <c r="F12213">
        <v>3.4974989233431399</v>
      </c>
      <c r="G12213">
        <v>6.4266919271655603</v>
      </c>
      <c r="H12213">
        <f t="shared" si="381"/>
        <v>-6.6080709094210779E-2</v>
      </c>
    </row>
    <row r="12214" spans="1:8" x14ac:dyDescent="0.2">
      <c r="A12214">
        <v>122.13</v>
      </c>
      <c r="B12214">
        <v>3.4974641476831598</v>
      </c>
      <c r="C12214">
        <v>-3.4932151839009501E-3</v>
      </c>
      <c r="D12214">
        <f t="shared" si="380"/>
        <v>-5.9674065212148859E-2</v>
      </c>
      <c r="E12214">
        <v>-3.4932151839009501E-3</v>
      </c>
      <c r="F12214">
        <v>3.4974641476831598</v>
      </c>
      <c r="G12214" s="1">
        <v>6.4272181875592</v>
      </c>
      <c r="H12214">
        <f t="shared" si="381"/>
        <v>-6.6676244467013701E-2</v>
      </c>
    </row>
    <row r="12215" spans="1:8" x14ac:dyDescent="0.2">
      <c r="A12215">
        <v>122.14</v>
      </c>
      <c r="B12215">
        <v>3.4974290586165</v>
      </c>
      <c r="C12215">
        <v>-3.5246192809497601E-3</v>
      </c>
      <c r="D12215">
        <f t="shared" si="380"/>
        <v>-5.9914828345723994E-2</v>
      </c>
      <c r="E12215">
        <v>-3.5246192809497601E-3</v>
      </c>
      <c r="F12215">
        <v>3.4974290586165</v>
      </c>
      <c r="G12215">
        <v>6.4277444479528398</v>
      </c>
      <c r="H12215">
        <f t="shared" si="381"/>
        <v>-6.7274189218175059E-2</v>
      </c>
    </row>
    <row r="12216" spans="1:8" x14ac:dyDescent="0.2">
      <c r="A12216">
        <v>122.15</v>
      </c>
      <c r="B12216">
        <v>3.4973936548752</v>
      </c>
      <c r="C12216">
        <v>-3.55615008210002E-3</v>
      </c>
      <c r="D12216">
        <f t="shared" si="380"/>
        <v>-6.0155241267156448E-2</v>
      </c>
      <c r="E12216">
        <v>-3.55615008210002E-3</v>
      </c>
      <c r="F12216">
        <v>3.4973936548752</v>
      </c>
      <c r="G12216" s="1">
        <v>6.4282707083464796</v>
      </c>
      <c r="H12216">
        <f t="shared" si="381"/>
        <v>-6.7874539869310857E-2</v>
      </c>
    </row>
    <row r="12217" spans="1:8" x14ac:dyDescent="0.2">
      <c r="A12217">
        <v>122.16</v>
      </c>
      <c r="B12217">
        <v>3.4973579351931301</v>
      </c>
      <c r="C12217">
        <v>-3.5878074030489498E-3</v>
      </c>
      <c r="D12217">
        <f t="shared" si="380"/>
        <v>-6.0395304129964147E-2</v>
      </c>
      <c r="E12217">
        <v>-3.5878074030489498E-3</v>
      </c>
      <c r="F12217">
        <v>3.4973579351931301</v>
      </c>
      <c r="G12217">
        <v>6.4287969687401301</v>
      </c>
      <c r="H12217">
        <f t="shared" si="381"/>
        <v>-6.8477292886342467E-2</v>
      </c>
    </row>
    <row r="12218" spans="1:8" x14ac:dyDescent="0.2">
      <c r="A12218">
        <v>122.17</v>
      </c>
      <c r="B12218">
        <v>3.4973218983060201</v>
      </c>
      <c r="C12218">
        <v>-3.6195910595745598E-3</v>
      </c>
      <c r="D12218">
        <f t="shared" si="380"/>
        <v>-6.0635017087150807E-2</v>
      </c>
      <c r="E12218">
        <v>-3.6195910595745598E-3</v>
      </c>
      <c r="F12218">
        <v>3.4973218983060201</v>
      </c>
      <c r="G12218" s="1">
        <v>6.4293232291337699</v>
      </c>
      <c r="H12218">
        <f t="shared" si="381"/>
        <v>-6.9082444792573625E-2</v>
      </c>
    </row>
    <row r="12219" spans="1:8" x14ac:dyDescent="0.2">
      <c r="A12219">
        <v>122.18</v>
      </c>
      <c r="B12219">
        <v>3.4972855429514298</v>
      </c>
      <c r="C12219">
        <v>-3.6515008675353801E-3</v>
      </c>
      <c r="D12219">
        <f t="shared" si="380"/>
        <v>-6.0874380291889893E-2</v>
      </c>
      <c r="E12219">
        <v>-3.6515008675353801E-3</v>
      </c>
      <c r="F12219">
        <v>3.4972855429514298</v>
      </c>
      <c r="G12219">
        <v>6.4298494895274096</v>
      </c>
      <c r="H12219">
        <f t="shared" si="381"/>
        <v>-6.9689992051394131E-2</v>
      </c>
    </row>
    <row r="12220" spans="1:8" x14ac:dyDescent="0.2">
      <c r="A12220">
        <v>122.19</v>
      </c>
      <c r="B12220">
        <v>3.4972488678687799</v>
      </c>
      <c r="C12220">
        <v>-3.68353664287055E-3</v>
      </c>
      <c r="D12220">
        <f t="shared" si="380"/>
        <v>-6.1113393897719942E-2</v>
      </c>
      <c r="E12220">
        <v>-3.68353664287055E-3</v>
      </c>
      <c r="F12220">
        <v>3.4972488678687799</v>
      </c>
      <c r="G12220" s="1">
        <v>6.4303757499210601</v>
      </c>
      <c r="H12220">
        <f t="shared" si="381"/>
        <v>-7.0299931225769066E-2</v>
      </c>
    </row>
    <row r="12221" spans="1:8" x14ac:dyDescent="0.2">
      <c r="A12221">
        <v>122.2</v>
      </c>
      <c r="B12221">
        <v>3.4972118717992999</v>
      </c>
      <c r="C12221">
        <v>-3.71569820160001E-3</v>
      </c>
      <c r="D12221">
        <f t="shared" si="380"/>
        <v>-6.1352058057491388E-2</v>
      </c>
      <c r="E12221">
        <v>-3.71569820160001E-3</v>
      </c>
      <c r="F12221">
        <v>3.4972118717992999</v>
      </c>
      <c r="G12221">
        <v>6.4309020103146999</v>
      </c>
      <c r="H12221">
        <f t="shared" si="381"/>
        <v>-7.0912258780775922E-2</v>
      </c>
    </row>
    <row r="12222" spans="1:8" x14ac:dyDescent="0.2">
      <c r="A12222">
        <v>122.21</v>
      </c>
      <c r="B12222">
        <v>3.4971745534860799</v>
      </c>
      <c r="C12222">
        <v>-3.7479853598241398E-3</v>
      </c>
      <c r="D12222">
        <f t="shared" si="380"/>
        <v>-6.159037292481858E-2</v>
      </c>
      <c r="E12222">
        <v>-3.7479853598241398E-3</v>
      </c>
      <c r="F12222">
        <v>3.4971745534860799</v>
      </c>
      <c r="G12222" s="1">
        <v>6.4314282707083397</v>
      </c>
      <c r="H12222">
        <f t="shared" si="381"/>
        <v>-7.1526971219465857E-2</v>
      </c>
    </row>
    <row r="12223" spans="1:8" x14ac:dyDescent="0.2">
      <c r="A12223">
        <v>122.22</v>
      </c>
      <c r="B12223">
        <v>3.4971369116740498</v>
      </c>
      <c r="C12223">
        <v>-3.7803979337241601E-3</v>
      </c>
      <c r="D12223">
        <f t="shared" si="380"/>
        <v>-6.1828338652626123E-2</v>
      </c>
      <c r="E12223">
        <v>-3.7803979337241601E-3</v>
      </c>
      <c r="F12223">
        <v>3.4971369116740498</v>
      </c>
      <c r="G12223">
        <v>6.4319545311019803</v>
      </c>
      <c r="H12223">
        <f t="shared" si="381"/>
        <v>-7.2144065083707479E-2</v>
      </c>
    </row>
    <row r="12224" spans="1:8" x14ac:dyDescent="0.2">
      <c r="A12224">
        <v>122.23</v>
      </c>
      <c r="B12224">
        <v>3.4970989451099599</v>
      </c>
      <c r="C12224">
        <v>-3.8129357395617698E-3</v>
      </c>
      <c r="D12224">
        <f t="shared" si="380"/>
        <v>-6.2065955394206972E-2</v>
      </c>
      <c r="E12224">
        <v>-3.8129357395617698E-3</v>
      </c>
      <c r="F12224">
        <v>3.4970989451099599</v>
      </c>
      <c r="G12224" s="1">
        <v>6.4324807914956299</v>
      </c>
      <c r="H12224">
        <f t="shared" si="381"/>
        <v>-7.2763536820013436E-2</v>
      </c>
    </row>
    <row r="12225" spans="1:8" x14ac:dyDescent="0.2">
      <c r="A12225">
        <v>122.24</v>
      </c>
      <c r="B12225">
        <v>3.4970606525424301</v>
      </c>
      <c r="C12225">
        <v>-3.84559859367934E-3</v>
      </c>
      <c r="D12225">
        <f t="shared" si="380"/>
        <v>-6.2303223303018081E-2</v>
      </c>
      <c r="E12225">
        <v>-3.84559859367934E-3</v>
      </c>
      <c r="F12225">
        <v>3.4970606525424301</v>
      </c>
      <c r="G12225">
        <v>6.4330070518892697</v>
      </c>
      <c r="H12225">
        <f t="shared" si="381"/>
        <v>-7.3385383009069799E-2</v>
      </c>
    </row>
    <row r="12226" spans="1:8" x14ac:dyDescent="0.2">
      <c r="A12226">
        <v>122.25</v>
      </c>
      <c r="B12226">
        <v>3.4970220327218802</v>
      </c>
      <c r="C12226">
        <v>-3.8783863125E-3</v>
      </c>
      <c r="D12226">
        <f t="shared" ref="D12226:D12289" si="382">(E12227-C12226)/0.000526260393642774</f>
        <v>-6.2540142532026888E-2</v>
      </c>
      <c r="E12226">
        <v>-3.8783863125E-3</v>
      </c>
      <c r="F12226">
        <v>3.4970220327218802</v>
      </c>
      <c r="G12226" s="1">
        <v>6.4335333122829104</v>
      </c>
      <c r="H12226">
        <f t="shared" ref="H12226:H12289" si="383">(F12227-B12226)/0.000526260393642774</f>
        <v>-7.4009600153927713E-2</v>
      </c>
    </row>
    <row r="12227" spans="1:8" x14ac:dyDescent="0.2">
      <c r="A12227">
        <v>122.26</v>
      </c>
      <c r="B12227">
        <v>3.4969830844005698</v>
      </c>
      <c r="C12227">
        <v>-3.9112987125273797E-3</v>
      </c>
      <c r="D12227">
        <f t="shared" si="382"/>
        <v>-6.2776713234467055E-2</v>
      </c>
      <c r="E12227">
        <v>-3.9112987125273797E-3</v>
      </c>
      <c r="F12227">
        <v>3.4969830844005698</v>
      </c>
      <c r="G12227">
        <v>6.4340595726765599</v>
      </c>
      <c r="H12227">
        <f t="shared" si="383"/>
        <v>-7.4636184699412106E-2</v>
      </c>
    </row>
    <row r="12228" spans="1:8" x14ac:dyDescent="0.2">
      <c r="A12228">
        <v>122.27</v>
      </c>
      <c r="B12228">
        <v>3.4969438063326299</v>
      </c>
      <c r="C12228">
        <v>-3.9443356103457498E-3</v>
      </c>
      <c r="D12228">
        <f t="shared" si="382"/>
        <v>-6.3012935563834221E-2</v>
      </c>
      <c r="E12228">
        <v>-3.9443356103457498E-3</v>
      </c>
      <c r="F12228">
        <v>3.4969438063326299</v>
      </c>
      <c r="G12228" s="1">
        <v>6.4345858330701997</v>
      </c>
      <c r="H12228">
        <f t="shared" si="383"/>
        <v>-7.5265133227896769E-2</v>
      </c>
    </row>
    <row r="12229" spans="1:8" x14ac:dyDescent="0.2">
      <c r="A12229">
        <v>122.28</v>
      </c>
      <c r="B12229">
        <v>3.4969041972739898</v>
      </c>
      <c r="C12229">
        <v>-3.97749682262016E-3</v>
      </c>
      <c r="D12229">
        <f t="shared" si="382"/>
        <v>-6.3248809673133788E-2</v>
      </c>
      <c r="E12229">
        <v>-3.97749682262016E-3</v>
      </c>
      <c r="F12229">
        <v>3.4969041972739898</v>
      </c>
      <c r="G12229">
        <v>6.4351120934638404</v>
      </c>
      <c r="H12229">
        <f t="shared" si="383"/>
        <v>-7.5896442260153893E-2</v>
      </c>
    </row>
    <row r="12230" spans="1:8" x14ac:dyDescent="0.2">
      <c r="A12230">
        <v>122.29</v>
      </c>
      <c r="B12230">
        <v>3.4968642559824099</v>
      </c>
      <c r="C12230">
        <v>-4.0107821660961803E-3</v>
      </c>
      <c r="D12230">
        <f t="shared" si="382"/>
        <v>-6.3484335715539186E-2</v>
      </c>
      <c r="E12230">
        <v>-4.0107821660961803E-3</v>
      </c>
      <c r="F12230">
        <v>3.4968642559824099</v>
      </c>
      <c r="G12230" s="1">
        <v>6.4356383538574802</v>
      </c>
      <c r="H12230">
        <f t="shared" si="383"/>
        <v>-7.6530108281513576E-2</v>
      </c>
    </row>
    <row r="12231" spans="1:8" x14ac:dyDescent="0.2">
      <c r="A12231">
        <v>122.3</v>
      </c>
      <c r="B12231">
        <v>3.4968239812175002</v>
      </c>
      <c r="C12231">
        <v>-4.04419145759999E-3</v>
      </c>
      <c r="D12231">
        <f t="shared" si="382"/>
        <v>-6.3719513844589806E-2</v>
      </c>
      <c r="E12231">
        <v>-4.04419145759999E-3</v>
      </c>
      <c r="F12231">
        <v>3.4968239812175002</v>
      </c>
      <c r="G12231">
        <v>6.4361646142511297</v>
      </c>
      <c r="H12231">
        <f t="shared" si="383"/>
        <v>-7.7166127796714667E-2</v>
      </c>
    </row>
    <row r="12232" spans="1:8" x14ac:dyDescent="0.2">
      <c r="A12232">
        <v>122.31</v>
      </c>
      <c r="B12232">
        <v>3.49678337174071</v>
      </c>
      <c r="C12232">
        <v>-4.07772451403857E-3</v>
      </c>
      <c r="D12232">
        <f t="shared" si="382"/>
        <v>-6.3954344213136075E-2</v>
      </c>
      <c r="E12232">
        <v>-4.07772451403857E-3</v>
      </c>
      <c r="F12232">
        <v>3.49678337174071</v>
      </c>
      <c r="G12232" s="1">
        <v>6.4366908746447704</v>
      </c>
      <c r="H12232">
        <f t="shared" si="383"/>
        <v>-7.7804497401632727E-2</v>
      </c>
    </row>
    <row r="12233" spans="1:8" x14ac:dyDescent="0.2">
      <c r="A12233">
        <v>122.32</v>
      </c>
      <c r="B12233">
        <v>3.4967424263152802</v>
      </c>
      <c r="C12233">
        <v>-4.1113811523993404E-3</v>
      </c>
      <c r="D12233">
        <f t="shared" si="382"/>
        <v>-6.4188826974768423E-2</v>
      </c>
      <c r="E12233">
        <v>-4.1113811523993404E-3</v>
      </c>
      <c r="F12233">
        <v>3.4967424263152802</v>
      </c>
      <c r="G12233">
        <v>6.4372171350384102</v>
      </c>
      <c r="H12233">
        <f t="shared" si="383"/>
        <v>-7.8445213527590915E-2</v>
      </c>
    </row>
    <row r="12234" spans="1:8" x14ac:dyDescent="0.2">
      <c r="A12234">
        <v>122.33</v>
      </c>
      <c r="B12234">
        <v>3.4967011437063298</v>
      </c>
      <c r="C12234">
        <v>-4.14516118975055E-3</v>
      </c>
      <c r="D12234">
        <f t="shared" si="382"/>
        <v>-6.4422962282495541E-2</v>
      </c>
      <c r="E12234">
        <v>-4.14516118975055E-3</v>
      </c>
      <c r="F12234">
        <v>3.4967011437063298</v>
      </c>
      <c r="G12234" s="1">
        <v>6.4377433954320598</v>
      </c>
      <c r="H12234">
        <f t="shared" si="383"/>
        <v>-7.9088272768777099E-2</v>
      </c>
    </row>
    <row r="12235" spans="1:8" x14ac:dyDescent="0.2">
      <c r="A12235">
        <v>122.34</v>
      </c>
      <c r="B12235">
        <v>3.49665952268077</v>
      </c>
      <c r="C12235">
        <v>-4.1790644432409697E-3</v>
      </c>
      <c r="D12235">
        <f t="shared" si="382"/>
        <v>-6.4656750289490861E-2</v>
      </c>
      <c r="E12235">
        <v>-4.1790644432409697E-3</v>
      </c>
      <c r="F12235">
        <v>3.49665952268077</v>
      </c>
      <c r="G12235">
        <v>6.4382696558257004</v>
      </c>
      <c r="H12235">
        <f t="shared" si="383"/>
        <v>-7.9733671632461672E-2</v>
      </c>
    </row>
    <row r="12236" spans="1:8" x14ac:dyDescent="0.2">
      <c r="A12236">
        <v>122.35</v>
      </c>
      <c r="B12236">
        <v>3.4966175620073501</v>
      </c>
      <c r="C12236">
        <v>-4.2130907300999797E-3</v>
      </c>
      <c r="D12236">
        <f t="shared" si="382"/>
        <v>-6.4890191149290469E-2</v>
      </c>
      <c r="E12236">
        <v>-4.2130907300999797E-3</v>
      </c>
      <c r="F12236">
        <v>3.4966175620073501</v>
      </c>
      <c r="G12236" s="1">
        <v>6.4387959162193402</v>
      </c>
      <c r="H12236">
        <f t="shared" si="383"/>
        <v>-8.0381406621695795E-2</v>
      </c>
    </row>
    <row r="12237" spans="1:8" x14ac:dyDescent="0.2">
      <c r="A12237">
        <v>122.36</v>
      </c>
      <c r="B12237">
        <v>3.4965752604566598</v>
      </c>
      <c r="C12237">
        <v>-4.2472398676377601E-3</v>
      </c>
      <c r="D12237">
        <f t="shared" si="382"/>
        <v>-6.5123285014838744E-2</v>
      </c>
      <c r="E12237">
        <v>-4.2472398676377601E-3</v>
      </c>
      <c r="F12237">
        <v>3.4965752604566598</v>
      </c>
      <c r="G12237">
        <v>6.43932217661298</v>
      </c>
      <c r="H12237">
        <f t="shared" si="383"/>
        <v>-8.1031474275816487E-2</v>
      </c>
    </row>
    <row r="12238" spans="1:8" x14ac:dyDescent="0.2">
      <c r="A12238">
        <v>122.37</v>
      </c>
      <c r="B12238">
        <v>3.4965326168011099</v>
      </c>
      <c r="C12238">
        <v>-4.2815116732449797E-3</v>
      </c>
      <c r="D12238">
        <f t="shared" si="382"/>
        <v>-6.535603203935364E-2</v>
      </c>
      <c r="E12238">
        <v>-4.2815116732449797E-3</v>
      </c>
      <c r="F12238">
        <v>3.4965326168011099</v>
      </c>
      <c r="G12238" s="1">
        <v>6.4398484370066296</v>
      </c>
      <c r="H12238">
        <f t="shared" si="383"/>
        <v>-8.1683871177197595E-2</v>
      </c>
    </row>
    <row r="12239" spans="1:8" x14ac:dyDescent="0.2">
      <c r="A12239">
        <v>122.38</v>
      </c>
      <c r="B12239">
        <v>3.49648962981491</v>
      </c>
      <c r="C12239">
        <v>-4.3159059643929397E-3</v>
      </c>
      <c r="D12239">
        <f t="shared" si="382"/>
        <v>-6.5588432376407491E-2</v>
      </c>
      <c r="E12239">
        <v>-4.3159059643929397E-3</v>
      </c>
      <c r="F12239">
        <v>3.49648962981491</v>
      </c>
      <c r="G12239">
        <v>6.4403746974002702</v>
      </c>
      <c r="H12239">
        <f t="shared" si="383"/>
        <v>-8.2338593770664006E-2</v>
      </c>
    </row>
    <row r="12240" spans="1:8" x14ac:dyDescent="0.2">
      <c r="A12240">
        <v>122.39</v>
      </c>
      <c r="B12240">
        <v>3.4964462982741402</v>
      </c>
      <c r="C12240">
        <v>-4.3504225586337604E-3</v>
      </c>
      <c r="D12240">
        <f t="shared" si="382"/>
        <v>-6.5820486178886986E-2</v>
      </c>
      <c r="E12240">
        <v>-4.3504225586337604E-3</v>
      </c>
      <c r="F12240">
        <v>3.4964462982741402</v>
      </c>
      <c r="G12240" s="1">
        <v>6.44090095779391</v>
      </c>
      <c r="H12240">
        <f t="shared" si="383"/>
        <v>-8.2995638657154439E-2</v>
      </c>
    </row>
    <row r="12241" spans="1:8" x14ac:dyDescent="0.2">
      <c r="A12241">
        <v>122.4</v>
      </c>
      <c r="B12241">
        <v>3.4964026209566699</v>
      </c>
      <c r="C12241">
        <v>-4.3850612736000202E-3</v>
      </c>
      <c r="D12241">
        <f t="shared" si="382"/>
        <v>-6.6052193600048006E-2</v>
      </c>
      <c r="E12241">
        <v>-4.3850612736000202E-3</v>
      </c>
      <c r="F12241">
        <v>3.4964026209566699</v>
      </c>
      <c r="G12241">
        <v>6.4414272181875498</v>
      </c>
      <c r="H12241">
        <f t="shared" si="383"/>
        <v>-8.3655002336344597E-2</v>
      </c>
    </row>
    <row r="12242" spans="1:8" x14ac:dyDescent="0.2">
      <c r="A12242">
        <v>122.41</v>
      </c>
      <c r="B12242">
        <v>3.4963585966422102</v>
      </c>
      <c r="C12242">
        <v>-4.4198219270049502E-3</v>
      </c>
      <c r="D12242">
        <f t="shared" si="382"/>
        <v>-6.6283554793405197E-2</v>
      </c>
      <c r="E12242">
        <v>-4.4198219270049502E-3</v>
      </c>
      <c r="F12242">
        <v>3.4963585966422102</v>
      </c>
      <c r="G12242" s="1">
        <v>6.4419534785812003</v>
      </c>
      <c r="H12242">
        <f t="shared" si="383"/>
        <v>-8.4316681372887253E-2</v>
      </c>
    </row>
    <row r="12243" spans="1:8" x14ac:dyDescent="0.2">
      <c r="A12243">
        <v>122.42</v>
      </c>
      <c r="B12243">
        <v>3.4963142241122802</v>
      </c>
      <c r="C12243">
        <v>-4.45470433664257E-3</v>
      </c>
      <c r="D12243">
        <f t="shared" si="382"/>
        <v>-6.6514569911888075E-2</v>
      </c>
      <c r="E12243">
        <v>-4.45470433664257E-3</v>
      </c>
      <c r="F12243">
        <v>3.4963142241122802</v>
      </c>
      <c r="G12243">
        <v>6.4424797389748401</v>
      </c>
      <c r="H12243">
        <f t="shared" si="383"/>
        <v>-8.4980672287554584E-2</v>
      </c>
    </row>
    <row r="12244" spans="1:8" x14ac:dyDescent="0.2">
      <c r="A12244">
        <v>122.43</v>
      </c>
      <c r="B12244">
        <v>3.4962695021502301</v>
      </c>
      <c r="C12244">
        <v>-4.4897083203873801E-3</v>
      </c>
      <c r="D12244">
        <f t="shared" si="382"/>
        <v>-6.6745239108783855E-2</v>
      </c>
      <c r="E12244">
        <v>-4.4897083203873801E-3</v>
      </c>
      <c r="F12244">
        <v>3.4962695021502301</v>
      </c>
      <c r="G12244" s="1">
        <v>6.4430059993684798</v>
      </c>
      <c r="H12244">
        <f t="shared" si="383"/>
        <v>-8.5646971622215212E-2</v>
      </c>
    </row>
    <row r="12245" spans="1:8" x14ac:dyDescent="0.2">
      <c r="A12245">
        <v>122.44</v>
      </c>
      <c r="B12245">
        <v>3.4962244295412299</v>
      </c>
      <c r="C12245">
        <v>-4.5248336961945497E-3</v>
      </c>
      <c r="D12245">
        <f t="shared" si="382"/>
        <v>-6.6975562537556085E-2</v>
      </c>
      <c r="E12245">
        <v>-4.5248336961945497E-3</v>
      </c>
      <c r="F12245">
        <v>3.4962244295412299</v>
      </c>
      <c r="G12245">
        <v>6.4435322597621303</v>
      </c>
      <c r="H12245">
        <f t="shared" si="383"/>
        <v>-8.6315575917893891E-2</v>
      </c>
    </row>
    <row r="12246" spans="1:8" x14ac:dyDescent="0.2">
      <c r="A12246">
        <v>122.45</v>
      </c>
      <c r="B12246">
        <v>3.4961790050722699</v>
      </c>
      <c r="C12246">
        <v>-4.5600802821000102E-3</v>
      </c>
      <c r="D12246">
        <f t="shared" si="382"/>
        <v>-6.7205540351070014E-2</v>
      </c>
      <c r="E12246">
        <v>-4.5600802821000102E-3</v>
      </c>
      <c r="F12246">
        <v>3.4961790050722699</v>
      </c>
      <c r="G12246" s="1">
        <v>6.4440585201557701</v>
      </c>
      <c r="H12246">
        <f t="shared" si="383"/>
        <v>-8.6986481716459244E-2</v>
      </c>
    </row>
    <row r="12247" spans="1:8" x14ac:dyDescent="0.2">
      <c r="A12247">
        <v>122.46</v>
      </c>
      <c r="B12247">
        <v>3.4961332275321602</v>
      </c>
      <c r="C12247">
        <v>-4.5954478962201397E-3</v>
      </c>
      <c r="D12247">
        <f t="shared" si="382"/>
        <v>-6.7435172702945773E-2</v>
      </c>
      <c r="E12247">
        <v>-4.5954478962201397E-3</v>
      </c>
      <c r="F12247">
        <v>3.4961332275321602</v>
      </c>
      <c r="G12247">
        <v>6.4445847805494099</v>
      </c>
      <c r="H12247">
        <f t="shared" si="383"/>
        <v>-8.7659685561467596E-2</v>
      </c>
    </row>
    <row r="12248" spans="1:8" x14ac:dyDescent="0.2">
      <c r="A12248">
        <v>122.47</v>
      </c>
      <c r="B12248">
        <v>3.49608709571153</v>
      </c>
      <c r="C12248">
        <v>-4.6309363567521604E-3</v>
      </c>
      <c r="D12248">
        <f t="shared" si="382"/>
        <v>-6.7664459746103009E-2</v>
      </c>
      <c r="E12248">
        <v>-4.6309363567521604E-3</v>
      </c>
      <c r="F12248">
        <v>3.49608709571153</v>
      </c>
      <c r="G12248" s="1">
        <v>6.4451110409430497</v>
      </c>
      <c r="H12248">
        <f t="shared" si="383"/>
        <v>-8.8335184029385755E-2</v>
      </c>
    </row>
    <row r="12249" spans="1:8" x14ac:dyDescent="0.2">
      <c r="A12249">
        <v>122.48</v>
      </c>
      <c r="B12249">
        <v>3.4960406084028102</v>
      </c>
      <c r="C12249">
        <v>-4.6665454819737702E-3</v>
      </c>
      <c r="D12249">
        <f t="shared" si="382"/>
        <v>-6.7893401633837155E-2</v>
      </c>
      <c r="E12249">
        <v>-4.6665454819737702E-3</v>
      </c>
      <c r="F12249">
        <v>3.4960406084028102</v>
      </c>
      <c r="G12249">
        <v>6.4456373013367001</v>
      </c>
      <c r="H12249">
        <f t="shared" si="383"/>
        <v>-8.9012973608075432E-2</v>
      </c>
    </row>
    <row r="12250" spans="1:8" x14ac:dyDescent="0.2">
      <c r="A12250">
        <v>122.49</v>
      </c>
      <c r="B12250">
        <v>3.4959937644002799</v>
      </c>
      <c r="C12250">
        <v>-4.7022750902433403E-3</v>
      </c>
      <c r="D12250">
        <f t="shared" si="382"/>
        <v>-6.8121998519605167E-2</v>
      </c>
      <c r="E12250">
        <v>-4.7022750902433403E-3</v>
      </c>
      <c r="F12250">
        <v>3.4959937644002799</v>
      </c>
      <c r="G12250" s="1">
        <v>6.4461635617303399</v>
      </c>
      <c r="H12250">
        <f t="shared" si="383"/>
        <v>-8.9693050911977032E-2</v>
      </c>
    </row>
    <row r="12251" spans="1:8" x14ac:dyDescent="0.2">
      <c r="A12251">
        <v>122.5</v>
      </c>
      <c r="B12251">
        <v>3.4959465624999999</v>
      </c>
      <c r="C12251">
        <v>-4.7381250000000001E-3</v>
      </c>
      <c r="D12251">
        <f t="shared" si="382"/>
        <v>-6.8350250556374503E-2</v>
      </c>
      <c r="E12251">
        <v>-4.7381250000000001E-3</v>
      </c>
      <c r="F12251">
        <v>3.4959465624999999</v>
      </c>
      <c r="G12251">
        <v>6.4466898221239797</v>
      </c>
      <c r="H12251">
        <f t="shared" si="383"/>
        <v>-9.0375412428108398E-2</v>
      </c>
    </row>
    <row r="12252" spans="1:8" x14ac:dyDescent="0.2">
      <c r="A12252">
        <v>122.51</v>
      </c>
      <c r="B12252">
        <v>3.4958990014998799</v>
      </c>
      <c r="C12252">
        <v>-4.77409502976338E-3</v>
      </c>
      <c r="D12252">
        <f t="shared" si="382"/>
        <v>-6.8578157897376299E-2</v>
      </c>
      <c r="E12252">
        <v>-4.77409502976338E-3</v>
      </c>
      <c r="F12252">
        <v>3.4958990014998799</v>
      </c>
      <c r="G12252" s="1">
        <v>6.4472160825176204</v>
      </c>
      <c r="H12252">
        <f t="shared" si="383"/>
        <v>-9.1060054772597696E-2</v>
      </c>
    </row>
    <row r="12253" spans="1:8" x14ac:dyDescent="0.2">
      <c r="A12253">
        <v>122.52</v>
      </c>
      <c r="B12253">
        <v>3.4958510801996101</v>
      </c>
      <c r="C12253">
        <v>-4.8101849981337496E-3</v>
      </c>
      <c r="D12253">
        <f t="shared" si="382"/>
        <v>-6.8805720696130168E-2</v>
      </c>
      <c r="E12253">
        <v>-4.8101849981337496E-3</v>
      </c>
      <c r="F12253">
        <v>3.4958510801996101</v>
      </c>
      <c r="G12253">
        <v>6.4477423429112699</v>
      </c>
      <c r="H12253">
        <f t="shared" si="383"/>
        <v>-9.1746974451027599E-2</v>
      </c>
    </row>
    <row r="12254" spans="1:8" x14ac:dyDescent="0.2">
      <c r="A12254">
        <v>122.53</v>
      </c>
      <c r="B12254">
        <v>3.49580279740072</v>
      </c>
      <c r="C12254">
        <v>-4.8463947237921698E-3</v>
      </c>
      <c r="D12254">
        <f t="shared" si="382"/>
        <v>-6.9032939105560673E-2</v>
      </c>
      <c r="E12254">
        <v>-4.8463947237921698E-3</v>
      </c>
      <c r="F12254">
        <v>3.49580279740072</v>
      </c>
      <c r="G12254" s="1">
        <v>6.4482686033049097</v>
      </c>
      <c r="H12254">
        <f t="shared" si="383"/>
        <v>-9.2436168022143925E-2</v>
      </c>
    </row>
    <row r="12255" spans="1:8" x14ac:dyDescent="0.2">
      <c r="A12255">
        <v>122.54</v>
      </c>
      <c r="B12255">
        <v>3.4957541519065498</v>
      </c>
      <c r="C12255">
        <v>-4.8827240255001798E-3</v>
      </c>
      <c r="D12255">
        <f t="shared" si="382"/>
        <v>-6.9259813278959984E-2</v>
      </c>
      <c r="E12255">
        <v>-4.8827240255001798E-3</v>
      </c>
      <c r="F12255">
        <v>3.4957541519065498</v>
      </c>
      <c r="G12255">
        <v>6.4487948636985504</v>
      </c>
      <c r="H12255">
        <f t="shared" si="383"/>
        <v>-9.3127632084353776E-2</v>
      </c>
    </row>
    <row r="12256" spans="1:8" x14ac:dyDescent="0.2">
      <c r="A12256">
        <v>122.55</v>
      </c>
      <c r="B12256">
        <v>3.4957051425222301</v>
      </c>
      <c r="C12256">
        <v>-4.9191727220999903E-3</v>
      </c>
      <c r="D12256">
        <f t="shared" si="382"/>
        <v>-6.9486343369785028E-2</v>
      </c>
      <c r="E12256">
        <v>-4.9191727220999903E-3</v>
      </c>
      <c r="F12256">
        <v>3.4957051425222301</v>
      </c>
      <c r="G12256" s="1">
        <v>6.4493211240921999</v>
      </c>
      <c r="H12256">
        <f t="shared" si="383"/>
        <v>-9.3821363143239883E-2</v>
      </c>
    </row>
    <row r="12257" spans="1:8" x14ac:dyDescent="0.2">
      <c r="A12257">
        <v>122.56</v>
      </c>
      <c r="B12257">
        <v>3.4956557680547302</v>
      </c>
      <c r="C12257">
        <v>-4.9557406325145704E-3</v>
      </c>
      <c r="D12257">
        <f t="shared" si="382"/>
        <v>-6.971252953088955E-2</v>
      </c>
      <c r="E12257">
        <v>-4.9557406325145704E-3</v>
      </c>
      <c r="F12257">
        <v>3.4956557680547302</v>
      </c>
      <c r="G12257">
        <v>6.4498473844858397</v>
      </c>
      <c r="H12257">
        <f t="shared" si="383"/>
        <v>-9.451735781577425E-2</v>
      </c>
    </row>
    <row r="12258" spans="1:8" x14ac:dyDescent="0.2">
      <c r="A12258">
        <v>122.57</v>
      </c>
      <c r="B12258">
        <v>3.4956060273128</v>
      </c>
      <c r="C12258">
        <v>-4.9924275757473298E-3</v>
      </c>
      <c r="D12258">
        <f t="shared" si="382"/>
        <v>-6.993837191594475E-2</v>
      </c>
      <c r="E12258">
        <v>-4.9924275757473298E-3</v>
      </c>
      <c r="F12258">
        <v>3.4956060273128</v>
      </c>
      <c r="G12258" s="1">
        <v>6.4503736448794804</v>
      </c>
      <c r="H12258">
        <f t="shared" si="383"/>
        <v>-9.5215612584755402E-2</v>
      </c>
    </row>
    <row r="12259" spans="1:8" x14ac:dyDescent="0.2">
      <c r="A12259">
        <v>122.58</v>
      </c>
      <c r="B12259">
        <v>3.4955559191070402</v>
      </c>
      <c r="C12259">
        <v>-5.0292333708825496E-3</v>
      </c>
      <c r="D12259">
        <f t="shared" si="382"/>
        <v>-7.0163870677838969E-2</v>
      </c>
      <c r="E12259">
        <v>-5.0292333708825496E-3</v>
      </c>
      <c r="F12259">
        <v>3.4955559191070402</v>
      </c>
      <c r="G12259">
        <v>6.4508999052731202</v>
      </c>
      <c r="H12259">
        <f t="shared" si="383"/>
        <v>-9.5916124108504419E-2</v>
      </c>
    </row>
    <row r="12260" spans="1:8" x14ac:dyDescent="0.2">
      <c r="A12260">
        <v>122.59</v>
      </c>
      <c r="B12260">
        <v>3.4955054422498102</v>
      </c>
      <c r="C12260">
        <v>-5.0661578370849699E-3</v>
      </c>
      <c r="D12260">
        <f t="shared" si="382"/>
        <v>-7.0389025969821509E-2</v>
      </c>
      <c r="E12260">
        <v>-5.0661578370849699E-3</v>
      </c>
      <c r="F12260">
        <v>3.4955054422498102</v>
      </c>
      <c r="G12260" s="1">
        <v>6.4514261656667697</v>
      </c>
      <c r="H12260">
        <f t="shared" si="383"/>
        <v>-9.6618888851254942E-2</v>
      </c>
    </row>
    <row r="12261" spans="1:8" x14ac:dyDescent="0.2">
      <c r="A12261">
        <v>122.6</v>
      </c>
      <c r="B12261">
        <v>3.49545459555533</v>
      </c>
      <c r="C12261">
        <v>-5.1032007935999796E-3</v>
      </c>
      <c r="D12261">
        <f t="shared" si="382"/>
        <v>-7.0613837945413579E-2</v>
      </c>
      <c r="E12261">
        <v>-5.1032007935999796E-3</v>
      </c>
      <c r="F12261">
        <v>3.49545459555533</v>
      </c>
      <c r="G12261">
        <v>6.4519524260604104</v>
      </c>
      <c r="H12261">
        <f t="shared" si="383"/>
        <v>-9.732390346795261E-2</v>
      </c>
    </row>
    <row r="12262" spans="1:8" x14ac:dyDescent="0.2">
      <c r="A12262">
        <v>122.61</v>
      </c>
      <c r="B12262">
        <v>3.4954033778395801</v>
      </c>
      <c r="C12262">
        <v>-5.14036205975376E-3</v>
      </c>
      <c r="D12262">
        <f t="shared" si="382"/>
        <v>-7.0838306757557909E-2</v>
      </c>
      <c r="E12262">
        <v>-5.14036205975376E-3</v>
      </c>
      <c r="F12262">
        <v>3.4954033778395801</v>
      </c>
      <c r="G12262" s="1">
        <v>6.4524786864540502</v>
      </c>
      <c r="H12262">
        <f t="shared" si="383"/>
        <v>-9.8031164482745028E-2</v>
      </c>
    </row>
    <row r="12263" spans="1:8" x14ac:dyDescent="0.2">
      <c r="A12263">
        <v>122.62</v>
      </c>
      <c r="B12263">
        <v>3.4953517879203702</v>
      </c>
      <c r="C12263">
        <v>-5.17764145495298E-3</v>
      </c>
      <c r="D12263">
        <f t="shared" si="382"/>
        <v>-7.1062432559470839E-2</v>
      </c>
      <c r="E12263">
        <v>-5.17764145495298E-3</v>
      </c>
      <c r="F12263">
        <v>3.4953517879203702</v>
      </c>
      <c r="G12263">
        <v>6.4530049468476998</v>
      </c>
      <c r="H12263">
        <f t="shared" si="383"/>
        <v>-9.8740668456065689E-2</v>
      </c>
    </row>
    <row r="12264" spans="1:8" x14ac:dyDescent="0.2">
      <c r="A12264">
        <v>122.63</v>
      </c>
      <c r="B12264">
        <v>3.4952998246173199</v>
      </c>
      <c r="C12264">
        <v>-5.2150387986849402E-3</v>
      </c>
      <c r="D12264">
        <f t="shared" si="382"/>
        <v>-7.1286215504724679E-2</v>
      </c>
      <c r="E12264">
        <v>-5.2150387986849402E-3</v>
      </c>
      <c r="F12264">
        <v>3.4952998246173199</v>
      </c>
      <c r="G12264" s="1">
        <v>6.4535312072413404</v>
      </c>
      <c r="H12264">
        <f t="shared" si="383"/>
        <v>-9.9452411984634004E-2</v>
      </c>
    </row>
    <row r="12265" spans="1:8" x14ac:dyDescent="0.2">
      <c r="A12265">
        <v>122.64</v>
      </c>
      <c r="B12265">
        <v>3.4952474867518402</v>
      </c>
      <c r="C12265">
        <v>-5.2525539105177602E-3</v>
      </c>
      <c r="D12265">
        <f t="shared" si="382"/>
        <v>-7.1509655746209419E-2</v>
      </c>
      <c r="E12265">
        <v>-5.2525539105177602E-3</v>
      </c>
      <c r="F12265">
        <v>3.4952474867518402</v>
      </c>
      <c r="G12265">
        <v>6.4540574676349802</v>
      </c>
      <c r="H12265">
        <f t="shared" si="383"/>
        <v>-0.10016639163225889</v>
      </c>
    </row>
    <row r="12266" spans="1:8" x14ac:dyDescent="0.2">
      <c r="A12266">
        <v>122.65</v>
      </c>
      <c r="B12266">
        <v>3.49519477314715</v>
      </c>
      <c r="C12266">
        <v>-5.2901866101000197E-3</v>
      </c>
      <c r="D12266">
        <f t="shared" si="382"/>
        <v>-7.1732753437179289E-2</v>
      </c>
      <c r="E12266">
        <v>-5.2901866101000197E-3</v>
      </c>
      <c r="F12266">
        <v>3.49519477314715</v>
      </c>
      <c r="G12266" s="1">
        <v>6.45458372802862</v>
      </c>
      <c r="H12266">
        <f t="shared" si="383"/>
        <v>-0.1008826039568423</v>
      </c>
    </row>
    <row r="12267" spans="1:8" x14ac:dyDescent="0.2">
      <c r="A12267">
        <v>122.66</v>
      </c>
      <c r="B12267">
        <v>3.49514168262828</v>
      </c>
      <c r="C12267">
        <v>-5.3279367171609497E-3</v>
      </c>
      <c r="D12267">
        <f t="shared" si="382"/>
        <v>-7.1955508731148921E-2</v>
      </c>
      <c r="E12267">
        <v>-5.3279367171609497E-3</v>
      </c>
      <c r="F12267">
        <v>3.49514168262828</v>
      </c>
      <c r="G12267">
        <v>6.4551099884222696</v>
      </c>
      <c r="H12267">
        <f t="shared" si="383"/>
        <v>-0.10160104555847907</v>
      </c>
    </row>
    <row r="12268" spans="1:8" x14ac:dyDescent="0.2">
      <c r="A12268">
        <v>122.67</v>
      </c>
      <c r="B12268">
        <v>3.4950882140220498</v>
      </c>
      <c r="C12268">
        <v>-5.3658040515105702E-3</v>
      </c>
      <c r="D12268">
        <f t="shared" si="382"/>
        <v>-7.2177921781062693E-2</v>
      </c>
      <c r="E12268">
        <v>-5.3658040515105702E-3</v>
      </c>
      <c r="F12268">
        <v>3.4950882140220498</v>
      </c>
      <c r="G12268" s="1">
        <v>6.4556362488159102</v>
      </c>
      <c r="H12268">
        <f t="shared" si="383"/>
        <v>-0.10232171299675884</v>
      </c>
    </row>
    <row r="12269" spans="1:8" x14ac:dyDescent="0.2">
      <c r="A12269">
        <v>122.68</v>
      </c>
      <c r="B12269">
        <v>3.49503436615709</v>
      </c>
      <c r="C12269">
        <v>-5.4037884330393896E-3</v>
      </c>
      <c r="D12269">
        <f t="shared" si="382"/>
        <v>-7.2399992740140237E-2</v>
      </c>
      <c r="E12269">
        <v>-5.4037884330393896E-3</v>
      </c>
      <c r="F12269">
        <v>3.49503436615709</v>
      </c>
      <c r="G12269">
        <v>6.45616250920955</v>
      </c>
      <c r="H12269">
        <f t="shared" si="383"/>
        <v>-0.1030446028523677</v>
      </c>
    </row>
    <row r="12270" spans="1:8" x14ac:dyDescent="0.2">
      <c r="A12270">
        <v>122.69</v>
      </c>
      <c r="B12270">
        <v>3.4949801378638301</v>
      </c>
      <c r="C12270">
        <v>-5.4418896817185498E-3</v>
      </c>
      <c r="D12270">
        <f t="shared" si="382"/>
        <v>-7.2621721761950558E-2</v>
      </c>
      <c r="E12270">
        <v>-5.4418896817185498E-3</v>
      </c>
      <c r="F12270">
        <v>3.4949801378638301</v>
      </c>
      <c r="G12270" s="1">
        <v>6.4566887696031996</v>
      </c>
      <c r="H12270">
        <f t="shared" si="383"/>
        <v>-0.10376971170514791</v>
      </c>
    </row>
    <row r="12271" spans="1:8" x14ac:dyDescent="0.2">
      <c r="A12271">
        <v>122.7</v>
      </c>
      <c r="B12271">
        <v>3.4949255279745</v>
      </c>
      <c r="C12271">
        <v>-5.4801076176000099E-3</v>
      </c>
      <c r="D12271">
        <f t="shared" si="382"/>
        <v>-7.2843108999289724E-2</v>
      </c>
      <c r="E12271">
        <v>-5.4801076176000099E-3</v>
      </c>
      <c r="F12271">
        <v>3.4949255279745</v>
      </c>
      <c r="G12271">
        <v>6.4572150299968403</v>
      </c>
      <c r="H12271">
        <f t="shared" si="383"/>
        <v>-0.10449703615181888</v>
      </c>
    </row>
    <row r="12272" spans="1:8" x14ac:dyDescent="0.2">
      <c r="A12272">
        <v>122.71</v>
      </c>
      <c r="B12272">
        <v>3.4948705353231202</v>
      </c>
      <c r="C12272">
        <v>-5.5184420608161396E-3</v>
      </c>
      <c r="D12272">
        <f t="shared" si="382"/>
        <v>-7.3064154605791021E-2</v>
      </c>
      <c r="E12272">
        <v>-5.5184420608161396E-3</v>
      </c>
      <c r="F12272">
        <v>3.4948705353231202</v>
      </c>
      <c r="G12272" s="1">
        <v>6.4577412903904801</v>
      </c>
      <c r="H12272">
        <f t="shared" si="383"/>
        <v>-0.10522657275618953</v>
      </c>
    </row>
    <row r="12273" spans="1:8" x14ac:dyDescent="0.2">
      <c r="A12273">
        <v>122.72</v>
      </c>
      <c r="B12273">
        <v>3.4948151587455198</v>
      </c>
      <c r="C12273">
        <v>-5.5568928315801597E-3</v>
      </c>
      <c r="D12273">
        <f t="shared" si="382"/>
        <v>-7.3284858734400479E-2</v>
      </c>
      <c r="E12273">
        <v>-5.5568928315801597E-3</v>
      </c>
      <c r="F12273">
        <v>3.4948151587455198</v>
      </c>
      <c r="G12273">
        <v>6.4582675507841198</v>
      </c>
      <c r="H12273">
        <f t="shared" si="383"/>
        <v>-0.10595831809388283</v>
      </c>
    </row>
    <row r="12274" spans="1:8" x14ac:dyDescent="0.2">
      <c r="A12274">
        <v>122.73</v>
      </c>
      <c r="B12274">
        <v>3.49475939707933</v>
      </c>
      <c r="C12274">
        <v>-5.5954597501857804E-3</v>
      </c>
      <c r="D12274">
        <f t="shared" si="382"/>
        <v>-7.3505221538327822E-2</v>
      </c>
      <c r="E12274">
        <v>-5.5954597501857804E-3</v>
      </c>
      <c r="F12274">
        <v>3.49475939707933</v>
      </c>
      <c r="G12274" s="1">
        <v>6.4587938111777703</v>
      </c>
      <c r="H12274">
        <f t="shared" si="383"/>
        <v>-0.10669226878609005</v>
      </c>
    </row>
    <row r="12275" spans="1:8" x14ac:dyDescent="0.2">
      <c r="A12275">
        <v>122.74</v>
      </c>
      <c r="B12275">
        <v>3.49470324916396</v>
      </c>
      <c r="C12275">
        <v>-5.6341426370073401E-3</v>
      </c>
      <c r="D12275">
        <f t="shared" si="382"/>
        <v>-7.3725243171151977E-2</v>
      </c>
      <c r="E12275">
        <v>-5.6341426370073401E-3</v>
      </c>
      <c r="F12275">
        <v>3.49470324916396</v>
      </c>
      <c r="G12275">
        <v>6.4593200715714101</v>
      </c>
      <c r="H12275">
        <f t="shared" si="383"/>
        <v>-0.10742842139155701</v>
      </c>
    </row>
    <row r="12276" spans="1:8" x14ac:dyDescent="0.2">
      <c r="A12276">
        <v>122.75</v>
      </c>
      <c r="B12276">
        <v>3.4946467138406301</v>
      </c>
      <c r="C12276">
        <v>-5.6729413124999998E-3</v>
      </c>
      <c r="D12276">
        <f t="shared" si="382"/>
        <v>-7.3944923785762937E-2</v>
      </c>
      <c r="E12276">
        <v>-5.6729413124999998E-3</v>
      </c>
      <c r="F12276">
        <v>3.4946467138406301</v>
      </c>
      <c r="G12276" s="1">
        <v>6.4598463319650499</v>
      </c>
      <c r="H12276">
        <f t="shared" si="383"/>
        <v>-0.10816677252894341</v>
      </c>
    </row>
    <row r="12277" spans="1:8" x14ac:dyDescent="0.2">
      <c r="A12277">
        <v>122.76</v>
      </c>
      <c r="B12277">
        <v>3.4945897899523399</v>
      </c>
      <c r="C12277">
        <v>-5.7118555971993803E-3</v>
      </c>
      <c r="D12277">
        <f t="shared" si="382"/>
        <v>-7.4164263535406658E-2</v>
      </c>
      <c r="E12277">
        <v>-5.7118555971993803E-3</v>
      </c>
      <c r="F12277">
        <v>3.4945897899523399</v>
      </c>
      <c r="G12277">
        <v>6.4603725923586897</v>
      </c>
      <c r="H12277">
        <f t="shared" si="383"/>
        <v>-0.1089073187198653</v>
      </c>
    </row>
    <row r="12278" spans="1:8" x14ac:dyDescent="0.2">
      <c r="A12278">
        <v>122.77</v>
      </c>
      <c r="B12278">
        <v>3.4945324763439198</v>
      </c>
      <c r="C12278">
        <v>-5.7508853117217498E-3</v>
      </c>
      <c r="D12278">
        <f t="shared" si="382"/>
        <v>-7.4383262573587919E-2</v>
      </c>
      <c r="E12278">
        <v>-5.7508853117217498E-3</v>
      </c>
      <c r="F12278">
        <v>3.4945324763439198</v>
      </c>
      <c r="G12278" s="1">
        <v>6.4608988527523401</v>
      </c>
      <c r="H12278">
        <f t="shared" si="383"/>
        <v>-0.10965005665808575</v>
      </c>
    </row>
    <row r="12279" spans="1:8" x14ac:dyDescent="0.2">
      <c r="A12279">
        <v>122.78</v>
      </c>
      <c r="B12279">
        <v>3.49447477186194</v>
      </c>
      <c r="C12279">
        <v>-5.79003027676416E-3</v>
      </c>
      <c r="D12279">
        <f t="shared" si="382"/>
        <v>-7.4601921053325262E-2</v>
      </c>
      <c r="E12279">
        <v>-5.79003027676416E-3</v>
      </c>
      <c r="F12279">
        <v>3.49447477186194</v>
      </c>
      <c r="G12279">
        <v>6.4614251131459799</v>
      </c>
      <c r="H12279">
        <f t="shared" si="383"/>
        <v>-0.11039498284834365</v>
      </c>
    </row>
    <row r="12280" spans="1:8" x14ac:dyDescent="0.2">
      <c r="A12280">
        <v>122.79</v>
      </c>
      <c r="B12280">
        <v>3.49441667535481</v>
      </c>
      <c r="C12280">
        <v>-5.8292903131041901E-3</v>
      </c>
      <c r="D12280">
        <f t="shared" si="382"/>
        <v>-7.4820239127719623E-2</v>
      </c>
      <c r="E12280">
        <v>-5.8292903131041901E-3</v>
      </c>
      <c r="F12280">
        <v>3.49441667535481</v>
      </c>
      <c r="G12280" s="1">
        <v>6.4619513735396197</v>
      </c>
      <c r="H12280">
        <f t="shared" si="383"/>
        <v>-0.11114209394558462</v>
      </c>
    </row>
    <row r="12281" spans="1:8" x14ac:dyDescent="0.2">
      <c r="A12281">
        <v>122.8</v>
      </c>
      <c r="B12281">
        <v>3.4943581856727</v>
      </c>
      <c r="C12281">
        <v>-5.8686652415999904E-3</v>
      </c>
      <c r="D12281">
        <f t="shared" si="382"/>
        <v>-7.5038216950419165E-2</v>
      </c>
      <c r="E12281">
        <v>-5.8686652415999904E-3</v>
      </c>
      <c r="F12281">
        <v>3.4943581856727</v>
      </c>
      <c r="G12281">
        <v>6.4624776339332701</v>
      </c>
      <c r="H12281">
        <f t="shared" si="383"/>
        <v>-0.11189138649083342</v>
      </c>
    </row>
    <row r="12282" spans="1:8" x14ac:dyDescent="0.2">
      <c r="A12282">
        <v>122.81</v>
      </c>
      <c r="B12282">
        <v>3.4942993016676001</v>
      </c>
      <c r="C12282">
        <v>-5.9081548831905698E-3</v>
      </c>
      <c r="D12282">
        <f t="shared" si="382"/>
        <v>-7.5255854674185288E-2</v>
      </c>
      <c r="E12282">
        <v>-5.9081548831905698E-3</v>
      </c>
      <c r="F12282">
        <v>3.4942993016676001</v>
      </c>
      <c r="G12282" s="1">
        <v>6.4630038943269099</v>
      </c>
      <c r="H12282">
        <f t="shared" si="383"/>
        <v>-0.11264285714072342</v>
      </c>
    </row>
    <row r="12283" spans="1:8" x14ac:dyDescent="0.2">
      <c r="A12283">
        <v>122.82</v>
      </c>
      <c r="B12283">
        <v>3.4942400221932601</v>
      </c>
      <c r="C12283">
        <v>-5.94775905889533E-3</v>
      </c>
      <c r="D12283">
        <f t="shared" si="382"/>
        <v>-7.5473152452702405E-2</v>
      </c>
      <c r="E12283">
        <v>-5.94775905889533E-3</v>
      </c>
      <c r="F12283">
        <v>3.4942400221932601</v>
      </c>
      <c r="G12283">
        <v>6.4635301547205497</v>
      </c>
      <c r="H12283">
        <f t="shared" si="383"/>
        <v>-0.11339650245568808</v>
      </c>
    </row>
    <row r="12284" spans="1:8" x14ac:dyDescent="0.2">
      <c r="A12284">
        <v>122.83</v>
      </c>
      <c r="B12284">
        <v>3.4941803461052401</v>
      </c>
      <c r="C12284">
        <v>-5.9874775898145502E-3</v>
      </c>
      <c r="D12284">
        <f t="shared" si="382"/>
        <v>-7.5690110438860508E-2</v>
      </c>
      <c r="E12284">
        <v>-5.9874775898145502E-3</v>
      </c>
      <c r="F12284">
        <v>3.4941803461052401</v>
      </c>
      <c r="G12284" s="1">
        <v>6.4640564151141904</v>
      </c>
      <c r="H12284">
        <f t="shared" si="383"/>
        <v>-0.11415231905269944</v>
      </c>
    </row>
    <row r="12285" spans="1:8" x14ac:dyDescent="0.2">
      <c r="A12285">
        <v>122.84</v>
      </c>
      <c r="B12285">
        <v>3.4941202722608802</v>
      </c>
      <c r="C12285">
        <v>-6.02731029712897E-3</v>
      </c>
      <c r="D12285">
        <f t="shared" si="382"/>
        <v>-7.5906728785913813E-2</v>
      </c>
      <c r="E12285">
        <v>-6.02731029712897E-3</v>
      </c>
      <c r="F12285">
        <v>3.4941202722608802</v>
      </c>
      <c r="G12285">
        <v>6.4645826755078399</v>
      </c>
      <c r="H12285">
        <f t="shared" si="383"/>
        <v>-0.11491030355041722</v>
      </c>
    </row>
    <row r="12286" spans="1:8" x14ac:dyDescent="0.2">
      <c r="A12286">
        <v>122.85</v>
      </c>
      <c r="B12286">
        <v>3.4940597995193001</v>
      </c>
      <c r="C12286">
        <v>-6.0672570020999803E-3</v>
      </c>
      <c r="D12286">
        <f t="shared" si="382"/>
        <v>-7.6123007647375326E-2</v>
      </c>
      <c r="E12286">
        <v>-6.0672570020999803E-3</v>
      </c>
      <c r="F12286">
        <v>3.4940597995193001</v>
      </c>
      <c r="G12286" s="1">
        <v>6.4651089359014797</v>
      </c>
      <c r="H12286">
        <f t="shared" si="383"/>
        <v>-0.11567045248986618</v>
      </c>
    </row>
    <row r="12287" spans="1:8" x14ac:dyDescent="0.2">
      <c r="A12287">
        <v>122.86</v>
      </c>
      <c r="B12287">
        <v>3.49399892674144</v>
      </c>
      <c r="C12287">
        <v>-6.1073175260697599E-3</v>
      </c>
      <c r="D12287">
        <f t="shared" si="382"/>
        <v>-7.6338947176196006E-2</v>
      </c>
      <c r="E12287">
        <v>-6.1073175260697599E-3</v>
      </c>
      <c r="F12287">
        <v>3.49399892674144</v>
      </c>
      <c r="G12287">
        <v>6.4656351962951204</v>
      </c>
      <c r="H12287">
        <f t="shared" si="383"/>
        <v>-0.11643276256396558</v>
      </c>
    </row>
    <row r="12288" spans="1:8" x14ac:dyDescent="0.2">
      <c r="A12288">
        <v>122.87</v>
      </c>
      <c r="B12288">
        <v>3.4939376527899801</v>
      </c>
      <c r="C12288">
        <v>-6.1474916904609798E-3</v>
      </c>
      <c r="D12288">
        <f t="shared" si="382"/>
        <v>-7.6554547525587241E-2</v>
      </c>
      <c r="E12288">
        <v>-6.1474916904609798E-3</v>
      </c>
      <c r="F12288">
        <v>3.4939376527899801</v>
      </c>
      <c r="G12288" s="1">
        <v>6.4661614566887602</v>
      </c>
      <c r="H12288">
        <f t="shared" si="383"/>
        <v>-0.11719723031627174</v>
      </c>
    </row>
    <row r="12289" spans="1:8" x14ac:dyDescent="0.2">
      <c r="A12289">
        <v>122.88</v>
      </c>
      <c r="B12289">
        <v>3.4938759765294201</v>
      </c>
      <c r="C12289">
        <v>-6.1877793167769398E-3</v>
      </c>
      <c r="D12289">
        <f t="shared" si="382"/>
        <v>-7.6769808849122989E-2</v>
      </c>
      <c r="E12289">
        <v>-6.1877793167769398E-3</v>
      </c>
      <c r="F12289">
        <v>3.4938759765294201</v>
      </c>
      <c r="G12289">
        <v>6.4666877170824097</v>
      </c>
      <c r="H12289">
        <f t="shared" si="383"/>
        <v>-0.1179638523814777</v>
      </c>
    </row>
    <row r="12290" spans="1:8" x14ac:dyDescent="0.2">
      <c r="A12290">
        <v>122.89</v>
      </c>
      <c r="B12290">
        <v>3.4938138968260302</v>
      </c>
      <c r="C12290">
        <v>-6.2281802266017598E-3</v>
      </c>
      <c r="D12290">
        <f t="shared" ref="D12290:D12353" si="384">(E12291-C12290)/0.000526260393642774</f>
        <v>-7.6984731299694895E-2</v>
      </c>
      <c r="E12290">
        <v>-6.2281802266017598E-3</v>
      </c>
      <c r="F12290">
        <v>3.4938138968260302</v>
      </c>
      <c r="G12290" s="1">
        <v>6.4672139774760504</v>
      </c>
      <c r="H12290">
        <f t="shared" ref="H12290:H12353" si="385">(F12291-B12290)/0.000526260393642774</f>
        <v>-0.11873262535967832</v>
      </c>
    </row>
    <row r="12291" spans="1:8" x14ac:dyDescent="0.2">
      <c r="A12291">
        <v>122.9</v>
      </c>
      <c r="B12291">
        <v>3.4937514125478701</v>
      </c>
      <c r="C12291">
        <v>-6.2686942416000204E-3</v>
      </c>
      <c r="D12291">
        <f t="shared" si="384"/>
        <v>-7.7199315030548929E-2</v>
      </c>
      <c r="E12291">
        <v>-6.2686942416000204E-3</v>
      </c>
      <c r="F12291">
        <v>3.4937514125478701</v>
      </c>
      <c r="G12291">
        <v>6.4677402378696902</v>
      </c>
      <c r="H12291">
        <f t="shared" si="385"/>
        <v>-0.11950354586784559</v>
      </c>
    </row>
    <row r="12292" spans="1:8" x14ac:dyDescent="0.2">
      <c r="A12292">
        <v>122.91</v>
      </c>
      <c r="B12292">
        <v>3.49368852256478</v>
      </c>
      <c r="C12292">
        <v>-6.3093211835169496E-3</v>
      </c>
      <c r="D12292">
        <f t="shared" si="384"/>
        <v>-7.7413560195211298E-2</v>
      </c>
      <c r="E12292">
        <v>-6.3093211835169496E-3</v>
      </c>
      <c r="F12292">
        <v>3.49368852256478</v>
      </c>
      <c r="G12292" s="1">
        <v>6.4682664982633398</v>
      </c>
      <c r="H12292">
        <f t="shared" si="385"/>
        <v>-0.12027661054236027</v>
      </c>
    </row>
    <row r="12293" spans="1:8" x14ac:dyDescent="0.2">
      <c r="A12293">
        <v>122.92</v>
      </c>
      <c r="B12293">
        <v>3.49362522574837</v>
      </c>
      <c r="C12293">
        <v>-6.3500608741785701E-3</v>
      </c>
      <c r="D12293">
        <f t="shared" si="384"/>
        <v>-7.7627466946619761E-2</v>
      </c>
      <c r="E12293">
        <v>-6.3500608741785701E-3</v>
      </c>
      <c r="F12293">
        <v>3.49362522574837</v>
      </c>
      <c r="G12293">
        <v>6.4687927586569796</v>
      </c>
      <c r="H12293">
        <f t="shared" si="385"/>
        <v>-0.12105181594449972</v>
      </c>
    </row>
    <row r="12294" spans="1:8" x14ac:dyDescent="0.2">
      <c r="A12294">
        <v>122.93</v>
      </c>
      <c r="B12294">
        <v>3.4935615209720599</v>
      </c>
      <c r="C12294">
        <v>-6.3909131354913896E-3</v>
      </c>
      <c r="D12294">
        <f t="shared" si="384"/>
        <v>-7.7841035437995601E-2</v>
      </c>
      <c r="E12294">
        <v>-6.3909131354913896E-3</v>
      </c>
      <c r="F12294">
        <v>3.4935615209720599</v>
      </c>
      <c r="G12294" s="1">
        <v>6.4693190190506202</v>
      </c>
      <c r="H12294">
        <f t="shared" si="385"/>
        <v>-0.12182915874777445</v>
      </c>
    </row>
    <row r="12295" spans="1:8" x14ac:dyDescent="0.2">
      <c r="A12295">
        <v>122.94</v>
      </c>
      <c r="B12295">
        <v>3.4934974071110201</v>
      </c>
      <c r="C12295">
        <v>-6.4318777894425503E-3</v>
      </c>
      <c r="D12295">
        <f t="shared" si="384"/>
        <v>-7.8054265822904534E-2</v>
      </c>
      <c r="E12295">
        <v>-6.4318777894425503E-3</v>
      </c>
      <c r="F12295">
        <v>3.4934974071110201</v>
      </c>
      <c r="G12295">
        <v>6.46984527944426</v>
      </c>
      <c r="H12295">
        <f t="shared" si="385"/>
        <v>-0.12260863553371441</v>
      </c>
    </row>
    <row r="12296" spans="1:8" x14ac:dyDescent="0.2">
      <c r="A12296">
        <v>122.95</v>
      </c>
      <c r="B12296">
        <v>3.4934328830422201</v>
      </c>
      <c r="C12296">
        <v>-6.4729546581000098E-3</v>
      </c>
      <c r="D12296">
        <f t="shared" si="384"/>
        <v>-7.8267158254131067E-2</v>
      </c>
      <c r="E12296">
        <v>-6.4729546581000098E-3</v>
      </c>
      <c r="F12296">
        <v>3.4934328830422201</v>
      </c>
      <c r="G12296" s="1">
        <v>6.4703715398379096</v>
      </c>
      <c r="H12296">
        <f t="shared" si="385"/>
        <v>-0.12339024293785653</v>
      </c>
    </row>
    <row r="12297" spans="1:8" x14ac:dyDescent="0.2">
      <c r="A12297">
        <v>122.96</v>
      </c>
      <c r="B12297">
        <v>3.4933679476444</v>
      </c>
      <c r="C12297">
        <v>-6.5141435636121301E-3</v>
      </c>
      <c r="D12297">
        <f t="shared" si="384"/>
        <v>-7.8479712885376099E-2</v>
      </c>
      <c r="E12297">
        <v>-6.5141435636121301E-3</v>
      </c>
      <c r="F12297">
        <v>3.4933679476444</v>
      </c>
      <c r="G12297">
        <v>6.4708978002315503</v>
      </c>
      <c r="H12297">
        <f t="shared" si="385"/>
        <v>-0.12417397755776403</v>
      </c>
    </row>
    <row r="12298" spans="1:8" x14ac:dyDescent="0.2">
      <c r="A12298">
        <v>122.97</v>
      </c>
      <c r="B12298">
        <v>3.4933025997980902</v>
      </c>
      <c r="C12298">
        <v>-6.55544432820816E-3</v>
      </c>
      <c r="D12298">
        <f t="shared" si="384"/>
        <v>-7.8691929869475194E-2</v>
      </c>
      <c r="E12298">
        <v>-6.55544432820816E-3</v>
      </c>
      <c r="F12298">
        <v>3.4933025997980902</v>
      </c>
      <c r="G12298" s="1">
        <v>6.47142406062519</v>
      </c>
      <c r="H12298">
        <f t="shared" si="385"/>
        <v>-0.12495983607116674</v>
      </c>
    </row>
    <row r="12299" spans="1:8" x14ac:dyDescent="0.2">
      <c r="A12299">
        <v>122.98</v>
      </c>
      <c r="B12299">
        <v>3.4932368383855699</v>
      </c>
      <c r="C12299">
        <v>-6.5968567741977796E-3</v>
      </c>
      <c r="D12299">
        <f t="shared" si="384"/>
        <v>-7.8903809359718871E-2</v>
      </c>
      <c r="E12299">
        <v>-6.5968567741977796E-3</v>
      </c>
      <c r="F12299">
        <v>3.4932368383855699</v>
      </c>
      <c r="G12299">
        <v>6.4719503210188396</v>
      </c>
      <c r="H12299">
        <f t="shared" si="385"/>
        <v>-0.12574781505368762</v>
      </c>
    </row>
    <row r="12300" spans="1:8" x14ac:dyDescent="0.2">
      <c r="A12300">
        <v>122.99</v>
      </c>
      <c r="B12300">
        <v>3.49317066229092</v>
      </c>
      <c r="C12300">
        <v>-6.6383807239713396E-3</v>
      </c>
      <c r="D12300">
        <f t="shared" si="384"/>
        <v>-7.9115351509661314E-2</v>
      </c>
      <c r="E12300">
        <v>-6.6383807239713396E-3</v>
      </c>
      <c r="F12300">
        <v>3.49317066229092</v>
      </c>
      <c r="G12300" s="1">
        <v>6.4724765814124803</v>
      </c>
      <c r="H12300">
        <f t="shared" si="385"/>
        <v>-0.12653791112651797</v>
      </c>
    </row>
    <row r="12301" spans="1:8" x14ac:dyDescent="0.2">
      <c r="A12301">
        <v>123</v>
      </c>
      <c r="B12301">
        <v>3.4931040703999998</v>
      </c>
      <c r="C12301">
        <v>-6.6800160000000004E-3</v>
      </c>
      <c r="D12301">
        <f t="shared" si="384"/>
        <v>-7.9326556472187559E-2</v>
      </c>
      <c r="E12301">
        <v>-6.6800160000000004E-3</v>
      </c>
      <c r="F12301">
        <v>3.4931040703999998</v>
      </c>
      <c r="G12301">
        <v>6.4730028418061201</v>
      </c>
      <c r="H12301">
        <f t="shared" si="385"/>
        <v>-0.12733012094291568</v>
      </c>
    </row>
    <row r="12302" spans="1:8" x14ac:dyDescent="0.2">
      <c r="A12302">
        <v>123.01</v>
      </c>
      <c r="B12302">
        <v>3.4930370616004298</v>
      </c>
      <c r="C12302">
        <v>-6.7217624248353796E-3</v>
      </c>
      <c r="D12302">
        <f t="shared" si="384"/>
        <v>-7.9537424400540319E-2</v>
      </c>
      <c r="E12302">
        <v>-6.7217624248353796E-3</v>
      </c>
      <c r="F12302">
        <v>3.4930370616004298</v>
      </c>
      <c r="G12302" s="1">
        <v>6.4735291021997599</v>
      </c>
      <c r="H12302">
        <f t="shared" si="385"/>
        <v>-0.12812444114010538</v>
      </c>
    </row>
    <row r="12303" spans="1:8" x14ac:dyDescent="0.2">
      <c r="A12303">
        <v>123.02</v>
      </c>
      <c r="B12303">
        <v>3.4929696347816002</v>
      </c>
      <c r="C12303">
        <v>-6.7636198211097403E-3</v>
      </c>
      <c r="D12303">
        <f t="shared" si="384"/>
        <v>-7.974795544830178E-2</v>
      </c>
      <c r="E12303">
        <v>-6.7636198211097403E-3</v>
      </c>
      <c r="F12303">
        <v>3.4929696347816002</v>
      </c>
      <c r="G12303">
        <v>6.4740553625934103</v>
      </c>
      <c r="H12303">
        <f t="shared" si="385"/>
        <v>-0.12892086831902577</v>
      </c>
    </row>
    <row r="12304" spans="1:8" x14ac:dyDescent="0.2">
      <c r="A12304">
        <v>123.03</v>
      </c>
      <c r="B12304">
        <v>3.4929017888346898</v>
      </c>
      <c r="C12304">
        <v>-6.80558801153617E-3</v>
      </c>
      <c r="D12304">
        <f t="shared" si="384"/>
        <v>-7.9958149768312489E-2</v>
      </c>
      <c r="E12304">
        <v>-6.80558801153617E-3</v>
      </c>
      <c r="F12304">
        <v>3.4929017888346898</v>
      </c>
      <c r="G12304" s="1">
        <v>6.4745816229870501</v>
      </c>
      <c r="H12304">
        <f t="shared" si="385"/>
        <v>-0.1297193991118383</v>
      </c>
    </row>
    <row r="12305" spans="1:8" x14ac:dyDescent="0.2">
      <c r="A12305">
        <v>123.04</v>
      </c>
      <c r="B12305">
        <v>3.4928335226526501</v>
      </c>
      <c r="C12305">
        <v>-6.84766681890819E-3</v>
      </c>
      <c r="D12305">
        <f t="shared" si="384"/>
        <v>-8.0168007513858011E-2</v>
      </c>
      <c r="E12305">
        <v>-6.84766681890819E-3</v>
      </c>
      <c r="F12305">
        <v>3.4928335226526501</v>
      </c>
      <c r="G12305">
        <v>6.4751078833806899</v>
      </c>
      <c r="H12305">
        <f t="shared" si="385"/>
        <v>-0.13052003019796052</v>
      </c>
    </row>
    <row r="12306" spans="1:8" x14ac:dyDescent="0.2">
      <c r="A12306">
        <v>123.05</v>
      </c>
      <c r="B12306">
        <v>3.4927648351301799</v>
      </c>
      <c r="C12306">
        <v>-6.8898560660999898E-3</v>
      </c>
      <c r="D12306">
        <f t="shared" si="384"/>
        <v>-8.0377528838495818E-2</v>
      </c>
      <c r="E12306">
        <v>-6.8898560660999898E-3</v>
      </c>
      <c r="F12306">
        <v>3.4927648351301799</v>
      </c>
      <c r="G12306" s="1">
        <v>6.4756341437743297</v>
      </c>
      <c r="H12306">
        <f t="shared" si="385"/>
        <v>-0.13132275815301533</v>
      </c>
    </row>
    <row r="12307" spans="1:8" x14ac:dyDescent="0.2">
      <c r="A12307">
        <v>123.06</v>
      </c>
      <c r="B12307">
        <v>3.49269572516378</v>
      </c>
      <c r="C12307">
        <v>-6.9321555760665701E-3</v>
      </c>
      <c r="D12307">
        <f t="shared" si="384"/>
        <v>-8.0586713894998885E-2</v>
      </c>
      <c r="E12307">
        <v>-6.9321555760665701E-3</v>
      </c>
      <c r="F12307">
        <v>3.49269572516378</v>
      </c>
      <c r="G12307">
        <v>6.4761604041679801</v>
      </c>
      <c r="H12307">
        <f t="shared" si="385"/>
        <v>-0.13212757963532384</v>
      </c>
    </row>
    <row r="12308" spans="1:8" x14ac:dyDescent="0.2">
      <c r="A12308">
        <v>123.07</v>
      </c>
      <c r="B12308">
        <v>3.4926261916517101</v>
      </c>
      <c r="C12308">
        <v>-6.9745651718433298E-3</v>
      </c>
      <c r="D12308">
        <f t="shared" si="384"/>
        <v>-8.0795562837059839E-2</v>
      </c>
      <c r="E12308">
        <v>-6.9745651718433298E-3</v>
      </c>
      <c r="F12308">
        <v>3.4926261916517101</v>
      </c>
      <c r="G12308" s="1">
        <v>6.4766866645616199</v>
      </c>
      <c r="H12308">
        <f t="shared" si="385"/>
        <v>-0.13293449131839657</v>
      </c>
    </row>
    <row r="12309" spans="1:8" x14ac:dyDescent="0.2">
      <c r="A12309">
        <v>123.08</v>
      </c>
      <c r="B12309">
        <v>3.4925562334939801</v>
      </c>
      <c r="C12309">
        <v>-7.0170846765465504E-3</v>
      </c>
      <c r="D12309">
        <f t="shared" si="384"/>
        <v>-8.1004075817562096E-2</v>
      </c>
      <c r="E12309">
        <v>-7.0170846765465504E-3</v>
      </c>
      <c r="F12309">
        <v>3.4925562334939801</v>
      </c>
      <c r="G12309">
        <v>6.4772129249552597</v>
      </c>
      <c r="H12309">
        <f t="shared" si="385"/>
        <v>-0.13374348978291961</v>
      </c>
    </row>
    <row r="12310" spans="1:8" x14ac:dyDescent="0.2">
      <c r="A12310">
        <v>123.09</v>
      </c>
      <c r="B12310">
        <v>3.4924858495923998</v>
      </c>
      <c r="C12310">
        <v>-7.0597139133729697E-3</v>
      </c>
      <c r="D12310">
        <f t="shared" si="384"/>
        <v>-8.121225298976481E-2</v>
      </c>
      <c r="E12310">
        <v>-7.0597139133729697E-3</v>
      </c>
      <c r="F12310">
        <v>3.4924858495923998</v>
      </c>
      <c r="G12310" s="1">
        <v>6.4777391853489101</v>
      </c>
      <c r="H12310">
        <f t="shared" si="385"/>
        <v>-0.13455457170071572</v>
      </c>
    </row>
    <row r="12311" spans="1:8" x14ac:dyDescent="0.2">
      <c r="A12311">
        <v>123.1</v>
      </c>
      <c r="B12311">
        <v>3.4924150388505302</v>
      </c>
      <c r="C12311">
        <v>-7.1024527055999799E-3</v>
      </c>
      <c r="D12311">
        <f t="shared" si="384"/>
        <v>-8.1420094507179339E-2</v>
      </c>
      <c r="E12311">
        <v>-7.1024527055999799E-3</v>
      </c>
      <c r="F12311">
        <v>3.4924150388505302</v>
      </c>
      <c r="G12311">
        <v>6.4782654457425499</v>
      </c>
      <c r="H12311">
        <f t="shared" si="385"/>
        <v>-0.13536773373179375</v>
      </c>
    </row>
    <row r="12312" spans="1:8" x14ac:dyDescent="0.2">
      <c r="A12312">
        <v>123.11</v>
      </c>
      <c r="B12312">
        <v>3.4923438001736899</v>
      </c>
      <c r="C12312">
        <v>-7.14530087658576E-3</v>
      </c>
      <c r="D12312">
        <f t="shared" si="384"/>
        <v>-8.1627600522755001E-2</v>
      </c>
      <c r="E12312">
        <v>-7.14530087658576E-3</v>
      </c>
      <c r="F12312">
        <v>3.4923438001736899</v>
      </c>
      <c r="G12312" s="1">
        <v>6.4787917061361897</v>
      </c>
      <c r="H12312">
        <f t="shared" si="385"/>
        <v>-0.13618297247118535</v>
      </c>
    </row>
    <row r="12313" spans="1:8" x14ac:dyDescent="0.2">
      <c r="A12313">
        <v>123.12</v>
      </c>
      <c r="B12313">
        <v>3.4922721324689898</v>
      </c>
      <c r="C12313">
        <v>-7.1882582497689801E-3</v>
      </c>
      <c r="D12313">
        <f t="shared" si="384"/>
        <v>-8.1834771189703157E-2</v>
      </c>
      <c r="E12313">
        <v>-7.1882582497689801E-3</v>
      </c>
      <c r="F12313">
        <v>3.4922721324689898</v>
      </c>
      <c r="G12313">
        <v>6.4793179665298304</v>
      </c>
      <c r="H12313">
        <f t="shared" si="385"/>
        <v>-0.1370002846134975</v>
      </c>
    </row>
    <row r="12314" spans="1:8" x14ac:dyDescent="0.2">
      <c r="A12314">
        <v>123.13</v>
      </c>
      <c r="B12314">
        <v>3.4922000346452799</v>
      </c>
      <c r="C12314">
        <v>-7.2313246486689397E-3</v>
      </c>
      <c r="D12314">
        <f t="shared" si="384"/>
        <v>-8.2041606661602748E-2</v>
      </c>
      <c r="E12314">
        <v>-7.2313246486689397E-3</v>
      </c>
      <c r="F12314">
        <v>3.4922000346452799</v>
      </c>
      <c r="G12314" s="1">
        <v>6.4798442269234799</v>
      </c>
      <c r="H12314">
        <f t="shared" si="385"/>
        <v>-0.13781966679595484</v>
      </c>
    </row>
    <row r="12315" spans="1:8" x14ac:dyDescent="0.2">
      <c r="A12315">
        <v>123.14</v>
      </c>
      <c r="B12315">
        <v>3.4921275056131802</v>
      </c>
      <c r="C12315">
        <v>-7.2744998968857603E-3</v>
      </c>
      <c r="D12315">
        <f t="shared" si="384"/>
        <v>-8.2248107091355271E-2</v>
      </c>
      <c r="E12315">
        <v>-7.2744998968857603E-3</v>
      </c>
      <c r="F12315">
        <v>3.4921275056131802</v>
      </c>
      <c r="G12315">
        <v>6.4803704873171197</v>
      </c>
      <c r="H12315">
        <f t="shared" si="385"/>
        <v>-0.13864111561780829</v>
      </c>
    </row>
    <row r="12316" spans="1:8" x14ac:dyDescent="0.2">
      <c r="A12316">
        <v>123.15</v>
      </c>
      <c r="B12316">
        <v>3.4920545442851001</v>
      </c>
      <c r="C12316">
        <v>-7.31778381810003E-3</v>
      </c>
      <c r="D12316">
        <f t="shared" si="384"/>
        <v>-8.245427263212432E-2</v>
      </c>
      <c r="E12316">
        <v>-7.31778381810003E-3</v>
      </c>
      <c r="F12316">
        <v>3.4920545442851001</v>
      </c>
      <c r="G12316" s="1">
        <v>6.4808967477107604</v>
      </c>
      <c r="H12316">
        <f t="shared" si="385"/>
        <v>-0.13946462780910693</v>
      </c>
    </row>
    <row r="12317" spans="1:8" x14ac:dyDescent="0.2">
      <c r="A12317">
        <v>123.16</v>
      </c>
      <c r="B12317">
        <v>3.49198114957517</v>
      </c>
      <c r="C12317">
        <v>-7.3611762360729404E-3</v>
      </c>
      <c r="D12317">
        <f t="shared" si="384"/>
        <v>-8.2660103437610793E-2</v>
      </c>
      <c r="E12317">
        <v>-7.3611762360729404E-3</v>
      </c>
      <c r="F12317">
        <v>3.49198114957517</v>
      </c>
      <c r="G12317">
        <v>6.48142300810441</v>
      </c>
      <c r="H12317">
        <f t="shared" si="385"/>
        <v>-0.14029019996910172</v>
      </c>
    </row>
    <row r="12318" spans="1:8" x14ac:dyDescent="0.2">
      <c r="A12318">
        <v>123.17</v>
      </c>
      <c r="B12318">
        <v>3.4919073203993101</v>
      </c>
      <c r="C12318">
        <v>-7.4046769746465698E-3</v>
      </c>
      <c r="D12318">
        <f t="shared" si="384"/>
        <v>-8.2865599660577743E-2</v>
      </c>
      <c r="E12318">
        <v>-7.4046769746465698E-3</v>
      </c>
      <c r="F12318">
        <v>3.4919073203993101</v>
      </c>
      <c r="G12318" s="1">
        <v>6.4819492684980498</v>
      </c>
      <c r="H12318">
        <f t="shared" si="385"/>
        <v>-0.14111782877299089</v>
      </c>
    </row>
    <row r="12319" spans="1:8" x14ac:dyDescent="0.2">
      <c r="A12319">
        <v>123.18</v>
      </c>
      <c r="B12319">
        <v>3.49183305567519</v>
      </c>
      <c r="C12319">
        <v>-7.44828585774339E-3</v>
      </c>
      <c r="D12319">
        <f t="shared" si="384"/>
        <v>-8.3070761454328845E-2</v>
      </c>
      <c r="E12319">
        <v>-7.44828585774339E-3</v>
      </c>
      <c r="F12319">
        <v>3.49183305567519</v>
      </c>
      <c r="G12319">
        <v>6.4824755288916904</v>
      </c>
      <c r="H12319">
        <f t="shared" si="385"/>
        <v>-0.14194751083774648</v>
      </c>
    </row>
    <row r="12320" spans="1:8" x14ac:dyDescent="0.2">
      <c r="A12320">
        <v>123.19</v>
      </c>
      <c r="B12320">
        <v>3.4917583543222599</v>
      </c>
      <c r="C12320">
        <v>-7.4920027093665501E-3</v>
      </c>
      <c r="D12320">
        <f t="shared" si="384"/>
        <v>-8.3275588972419962E-2</v>
      </c>
      <c r="E12320">
        <v>-7.4920027093665501E-3</v>
      </c>
      <c r="F12320">
        <v>3.4917583543222599</v>
      </c>
      <c r="G12320" s="1">
        <v>6.4830017892853302</v>
      </c>
      <c r="H12320">
        <f t="shared" si="385"/>
        <v>-0.14277924287569646</v>
      </c>
    </row>
    <row r="12321" spans="1:8" x14ac:dyDescent="0.2">
      <c r="A12321">
        <v>123.2</v>
      </c>
      <c r="B12321">
        <v>3.4916832152617001</v>
      </c>
      <c r="C12321">
        <v>-7.5358273536000097E-3</v>
      </c>
      <c r="D12321">
        <f t="shared" si="384"/>
        <v>-8.3480082367630631E-2</v>
      </c>
      <c r="E12321">
        <v>-7.5358273536000097E-3</v>
      </c>
      <c r="F12321">
        <v>3.4916832152617001</v>
      </c>
      <c r="G12321">
        <v>6.4835280496789798</v>
      </c>
      <c r="H12321">
        <f t="shared" si="385"/>
        <v>-0.14361302152490929</v>
      </c>
    </row>
    <row r="12322" spans="1:8" x14ac:dyDescent="0.2">
      <c r="A12322">
        <v>123.21</v>
      </c>
      <c r="B12322">
        <v>3.4916076374164602</v>
      </c>
      <c r="C12322">
        <v>-7.5797596146081302E-3</v>
      </c>
      <c r="D12322">
        <f t="shared" si="384"/>
        <v>-8.3684241793661754E-2</v>
      </c>
      <c r="E12322">
        <v>-7.5797596146081302E-3</v>
      </c>
      <c r="F12322">
        <v>3.4916076374164602</v>
      </c>
      <c r="G12322" s="1">
        <v>6.4840543100726196</v>
      </c>
      <c r="H12322">
        <f t="shared" si="385"/>
        <v>-0.144448843402357</v>
      </c>
    </row>
    <row r="12323" spans="1:8" x14ac:dyDescent="0.2">
      <c r="A12323">
        <v>123.22</v>
      </c>
      <c r="B12323">
        <v>3.49153161971127</v>
      </c>
      <c r="C12323">
        <v>-7.6237993166361597E-3</v>
      </c>
      <c r="D12323">
        <f t="shared" si="384"/>
        <v>-8.3888067403353847E-2</v>
      </c>
      <c r="E12323">
        <v>-7.6237993166361597E-3</v>
      </c>
      <c r="F12323">
        <v>3.49153161971127</v>
      </c>
      <c r="G12323">
        <v>6.4845805704662602</v>
      </c>
      <c r="H12323">
        <f t="shared" si="385"/>
        <v>-0.14528670523893245</v>
      </c>
    </row>
    <row r="12324" spans="1:8" x14ac:dyDescent="0.2">
      <c r="A12324">
        <v>123.23</v>
      </c>
      <c r="B12324">
        <v>3.4914551610725799</v>
      </c>
      <c r="C12324">
        <v>-7.6679462840097802E-3</v>
      </c>
      <c r="D12324">
        <f t="shared" si="384"/>
        <v>-8.4091559349989187E-2</v>
      </c>
      <c r="E12324">
        <v>-7.6679462840097802E-3</v>
      </c>
      <c r="F12324">
        <v>3.4914551610725799</v>
      </c>
      <c r="G12324" s="1">
        <v>6.4851068308599</v>
      </c>
      <c r="H12324">
        <f t="shared" si="385"/>
        <v>-0.14612660365245153</v>
      </c>
    </row>
    <row r="12325" spans="1:8" x14ac:dyDescent="0.2">
      <c r="A12325">
        <v>123.24</v>
      </c>
      <c r="B12325">
        <v>3.4913782604286201</v>
      </c>
      <c r="C12325">
        <v>-7.7122003411353402E-3</v>
      </c>
      <c r="D12325">
        <f t="shared" si="384"/>
        <v>-8.4294717787126897E-2</v>
      </c>
      <c r="E12325">
        <v>-7.7122003411353402E-3</v>
      </c>
      <c r="F12325">
        <v>3.4913782604286201</v>
      </c>
      <c r="G12325">
        <v>6.4856330912535496</v>
      </c>
      <c r="H12325">
        <f t="shared" si="385"/>
        <v>-0.14696853530039145</v>
      </c>
    </row>
    <row r="12326" spans="1:8" x14ac:dyDescent="0.2">
      <c r="A12326">
        <v>123.25</v>
      </c>
      <c r="B12326">
        <v>3.4913009167093798</v>
      </c>
      <c r="C12326">
        <v>-7.7565613125000002E-3</v>
      </c>
      <c r="D12326">
        <f t="shared" si="384"/>
        <v>-8.4497542867655318E-2</v>
      </c>
      <c r="E12326">
        <v>-7.7565613125000002E-3</v>
      </c>
      <c r="F12326">
        <v>3.4913009167093798</v>
      </c>
      <c r="G12326" s="1">
        <v>6.4861593516471903</v>
      </c>
      <c r="H12326">
        <f t="shared" si="385"/>
        <v>-0.14781249689254861</v>
      </c>
    </row>
    <row r="12327" spans="1:8" x14ac:dyDescent="0.2">
      <c r="A12327">
        <v>123.26</v>
      </c>
      <c r="B12327">
        <v>3.4912231288465798</v>
      </c>
      <c r="C12327">
        <v>-7.8010290226713797E-3</v>
      </c>
      <c r="D12327">
        <f t="shared" si="384"/>
        <v>-8.4700034744808889E-2</v>
      </c>
      <c r="E12327">
        <v>-7.8010290226713797E-3</v>
      </c>
      <c r="F12327">
        <v>3.4912231288465798</v>
      </c>
      <c r="G12327">
        <v>6.4866856120408301</v>
      </c>
      <c r="H12327">
        <f t="shared" si="385"/>
        <v>-0.14865848506699147</v>
      </c>
    </row>
    <row r="12328" spans="1:8" x14ac:dyDescent="0.2">
      <c r="A12328">
        <v>123.27</v>
      </c>
      <c r="B12328">
        <v>3.4911448957737101</v>
      </c>
      <c r="C12328">
        <v>-7.8456032962977394E-3</v>
      </c>
      <c r="D12328">
        <f t="shared" si="384"/>
        <v>-8.4902193572161611E-2</v>
      </c>
      <c r="E12328">
        <v>-7.8456032962977394E-3</v>
      </c>
      <c r="F12328">
        <v>3.4911448957737101</v>
      </c>
      <c r="G12328" s="1">
        <v>6.4872118724344796</v>
      </c>
      <c r="H12328">
        <f t="shared" si="385"/>
        <v>-0.14950649648035344</v>
      </c>
    </row>
    <row r="12329" spans="1:8" x14ac:dyDescent="0.2">
      <c r="A12329">
        <v>123.28</v>
      </c>
      <c r="B12329">
        <v>3.4910662164260202</v>
      </c>
      <c r="C12329">
        <v>-7.8902839581081602E-3</v>
      </c>
      <c r="D12329">
        <f t="shared" si="384"/>
        <v>-8.5104019502616632E-2</v>
      </c>
      <c r="E12329">
        <v>-7.8902839581081602E-3</v>
      </c>
      <c r="F12329">
        <v>3.4910662164260202</v>
      </c>
      <c r="G12329">
        <v>6.4877381328281203</v>
      </c>
      <c r="H12329">
        <f t="shared" si="385"/>
        <v>-0.1503565278255537</v>
      </c>
    </row>
    <row r="12330" spans="1:8" x14ac:dyDescent="0.2">
      <c r="A12330">
        <v>123.29</v>
      </c>
      <c r="B12330">
        <v>3.4909870897405</v>
      </c>
      <c r="C12330">
        <v>-7.9350708329121895E-3</v>
      </c>
      <c r="D12330">
        <f t="shared" si="384"/>
        <v>-8.5305512689357321E-2</v>
      </c>
      <c r="E12330">
        <v>-7.9350708329121895E-3</v>
      </c>
      <c r="F12330">
        <v>3.4909870897405</v>
      </c>
      <c r="G12330" s="1">
        <v>6.4882643932217601</v>
      </c>
      <c r="H12330">
        <f t="shared" si="385"/>
        <v>-0.15120857575669408</v>
      </c>
    </row>
    <row r="12331" spans="1:8" x14ac:dyDescent="0.2">
      <c r="A12331">
        <v>123.3</v>
      </c>
      <c r="B12331">
        <v>3.4909075146559001</v>
      </c>
      <c r="C12331">
        <v>-7.9799637455999894E-3</v>
      </c>
      <c r="D12331">
        <f t="shared" si="384"/>
        <v>-8.5506673286012025E-2</v>
      </c>
      <c r="E12331">
        <v>-7.9799637455999894E-3</v>
      </c>
      <c r="F12331">
        <v>3.4909075146559001</v>
      </c>
      <c r="G12331">
        <v>6.4887906536153999</v>
      </c>
      <c r="H12331">
        <f t="shared" si="385"/>
        <v>-0.15206263695066052</v>
      </c>
    </row>
    <row r="12332" spans="1:8" x14ac:dyDescent="0.2">
      <c r="A12332">
        <v>123.31</v>
      </c>
      <c r="B12332">
        <v>3.4908274901127201</v>
      </c>
      <c r="C12332">
        <v>-8.0249625211425701E-3</v>
      </c>
      <c r="D12332">
        <f t="shared" si="384"/>
        <v>-8.5707501445332304E-2</v>
      </c>
      <c r="E12332">
        <v>-8.0249625211425701E-3</v>
      </c>
      <c r="F12332">
        <v>3.4908274901127201</v>
      </c>
      <c r="G12332" s="1">
        <v>6.4893169140090503</v>
      </c>
      <c r="H12332">
        <f t="shared" si="385"/>
        <v>-0.15291870811893712</v>
      </c>
    </row>
    <row r="12333" spans="1:8" x14ac:dyDescent="0.2">
      <c r="A12333">
        <v>123.32</v>
      </c>
      <c r="B12333">
        <v>3.4907470150531901</v>
      </c>
      <c r="C12333">
        <v>-8.0700669845913293E-3</v>
      </c>
      <c r="D12333">
        <f t="shared" si="384"/>
        <v>-8.5907997321015742E-2</v>
      </c>
      <c r="E12333">
        <v>-8.0700669845913293E-3</v>
      </c>
      <c r="F12333">
        <v>3.4907470150531901</v>
      </c>
      <c r="G12333">
        <v>6.4898431744026901</v>
      </c>
      <c r="H12333">
        <f t="shared" si="385"/>
        <v>-0.15377678589874855</v>
      </c>
    </row>
    <row r="12334" spans="1:8" x14ac:dyDescent="0.2">
      <c r="A12334">
        <v>123.33</v>
      </c>
      <c r="B12334">
        <v>3.4906660884213099</v>
      </c>
      <c r="C12334">
        <v>-8.1152769610785495E-3</v>
      </c>
      <c r="D12334">
        <f t="shared" si="384"/>
        <v>-8.6108161065965499E-2</v>
      </c>
      <c r="E12334">
        <v>-8.1152769610785495E-3</v>
      </c>
      <c r="F12334">
        <v>3.4906660884213099</v>
      </c>
      <c r="G12334" s="1">
        <v>6.4903694347963299</v>
      </c>
      <c r="H12334">
        <f t="shared" si="385"/>
        <v>-0.15463686694419654</v>
      </c>
    </row>
    <row r="12335" spans="1:8" x14ac:dyDescent="0.2">
      <c r="A12335">
        <v>123.34</v>
      </c>
      <c r="B12335">
        <v>3.4905847091628401</v>
      </c>
      <c r="C12335">
        <v>-8.1605922758169799E-3</v>
      </c>
      <c r="D12335">
        <f t="shared" si="384"/>
        <v>-8.6307992833338579E-2</v>
      </c>
      <c r="E12335">
        <v>-8.1605922758169799E-3</v>
      </c>
      <c r="F12335">
        <v>3.4905847091628401</v>
      </c>
      <c r="G12335">
        <v>6.4908956951899803</v>
      </c>
      <c r="H12335">
        <f t="shared" si="385"/>
        <v>-0.15549894800895817</v>
      </c>
    </row>
    <row r="12336" spans="1:8" x14ac:dyDescent="0.2">
      <c r="A12336">
        <v>123.35</v>
      </c>
      <c r="B12336">
        <v>3.4905028762252499</v>
      </c>
      <c r="C12336">
        <v>-8.2060127540999703E-3</v>
      </c>
      <c r="D12336">
        <f t="shared" si="384"/>
        <v>-8.6507492776839126E-2</v>
      </c>
      <c r="E12336">
        <v>-8.2060127540999703E-3</v>
      </c>
      <c r="F12336">
        <v>3.4905028762252499</v>
      </c>
      <c r="G12336" s="1">
        <v>6.4914219555836201</v>
      </c>
      <c r="H12336">
        <f t="shared" si="385"/>
        <v>-0.15636302570747385</v>
      </c>
    </row>
    <row r="12337" spans="1:8" x14ac:dyDescent="0.2">
      <c r="A12337">
        <v>123.36</v>
      </c>
      <c r="B12337">
        <v>3.4904205885577899</v>
      </c>
      <c r="C12337">
        <v>-8.2515382213017591E-3</v>
      </c>
      <c r="D12337">
        <f t="shared" si="384"/>
        <v>-8.6706661049235204E-2</v>
      </c>
      <c r="E12337">
        <v>-8.2515382213017591E-3</v>
      </c>
      <c r="F12337">
        <v>3.4904205885577899</v>
      </c>
      <c r="G12337">
        <v>6.4919482159772599</v>
      </c>
      <c r="H12337">
        <f t="shared" si="385"/>
        <v>-0.15722909673519445</v>
      </c>
    </row>
    <row r="12338" spans="1:8" x14ac:dyDescent="0.2">
      <c r="A12338">
        <v>123.37</v>
      </c>
      <c r="B12338">
        <v>3.49033784511145</v>
      </c>
      <c r="C12338">
        <v>-8.2971685028769802E-3</v>
      </c>
      <c r="D12338">
        <f t="shared" si="384"/>
        <v>-8.6905497803818926E-2</v>
      </c>
      <c r="E12338">
        <v>-8.2971685028769802E-3</v>
      </c>
      <c r="F12338">
        <v>3.49033784511145</v>
      </c>
      <c r="G12338" s="1">
        <v>6.4924744763708997</v>
      </c>
      <c r="H12338">
        <f t="shared" si="385"/>
        <v>-0.15809715782301278</v>
      </c>
    </row>
    <row r="12339" spans="1:8" x14ac:dyDescent="0.2">
      <c r="A12339">
        <v>123.38</v>
      </c>
      <c r="B12339">
        <v>3.4902546448389402</v>
      </c>
      <c r="C12339">
        <v>-8.3429034243609392E-3</v>
      </c>
      <c r="D12339">
        <f t="shared" si="384"/>
        <v>-8.7104003194162616E-2</v>
      </c>
      <c r="E12339">
        <v>-8.3429034243609392E-3</v>
      </c>
      <c r="F12339">
        <v>3.4902546448389402</v>
      </c>
      <c r="G12339">
        <v>6.4930007367645501</v>
      </c>
      <c r="H12339">
        <f t="shared" si="385"/>
        <v>-0.15896720560899741</v>
      </c>
    </row>
    <row r="12340" spans="1:8" x14ac:dyDescent="0.2">
      <c r="A12340">
        <v>123.39</v>
      </c>
      <c r="B12340">
        <v>3.4901709866947401</v>
      </c>
      <c r="C12340">
        <v>-8.3887428113697607E-3</v>
      </c>
      <c r="D12340">
        <f t="shared" si="384"/>
        <v>-8.7302177373156264E-2</v>
      </c>
      <c r="E12340">
        <v>-8.3887428113697607E-3</v>
      </c>
      <c r="F12340">
        <v>3.4901709866947401</v>
      </c>
      <c r="G12340" s="1">
        <v>6.4935269971581899</v>
      </c>
      <c r="H12340">
        <f t="shared" si="385"/>
        <v>-0.15983923678522366</v>
      </c>
    </row>
    <row r="12341" spans="1:8" x14ac:dyDescent="0.2">
      <c r="A12341">
        <v>123.4</v>
      </c>
      <c r="B12341">
        <v>3.49008686963507</v>
      </c>
      <c r="C12341">
        <v>-8.4346864896000292E-3</v>
      </c>
      <c r="D12341">
        <f t="shared" si="384"/>
        <v>-8.7500020493976649E-2</v>
      </c>
      <c r="E12341">
        <v>-8.4346864896000292E-3</v>
      </c>
      <c r="F12341">
        <v>3.49008686963507</v>
      </c>
      <c r="G12341">
        <v>6.4940532575518297</v>
      </c>
      <c r="H12341">
        <f t="shared" si="385"/>
        <v>-0.16071324804545467</v>
      </c>
    </row>
    <row r="12342" spans="1:8" x14ac:dyDescent="0.2">
      <c r="A12342">
        <v>123.41</v>
      </c>
      <c r="B12342">
        <v>3.49000229261789</v>
      </c>
      <c r="C12342">
        <v>-8.4807342848289401E-3</v>
      </c>
      <c r="D12342">
        <f t="shared" si="384"/>
        <v>-8.7697532710314746E-2</v>
      </c>
      <c r="E12342">
        <v>-8.4807342848289401E-3</v>
      </c>
      <c r="F12342">
        <v>3.49000229261789</v>
      </c>
      <c r="G12342" s="1">
        <v>6.4945795179454704</v>
      </c>
      <c r="H12342">
        <f t="shared" si="385"/>
        <v>-0.16158923608429743</v>
      </c>
    </row>
    <row r="12343" spans="1:8" x14ac:dyDescent="0.2">
      <c r="A12343">
        <v>123.42</v>
      </c>
      <c r="B12343">
        <v>3.4899172546028998</v>
      </c>
      <c r="C12343">
        <v>-8.5268860229145704E-3</v>
      </c>
      <c r="D12343">
        <f t="shared" si="384"/>
        <v>-8.7894714174931998E-2</v>
      </c>
      <c r="E12343">
        <v>-8.5268860229145704E-3</v>
      </c>
      <c r="F12343">
        <v>3.4899172546028998</v>
      </c>
      <c r="G12343">
        <v>6.49510577833912</v>
      </c>
      <c r="H12343">
        <f t="shared" si="385"/>
        <v>-0.1624671975938273</v>
      </c>
    </row>
    <row r="12344" spans="1:8" x14ac:dyDescent="0.2">
      <c r="A12344">
        <v>123.43</v>
      </c>
      <c r="B12344">
        <v>3.48983175455154</v>
      </c>
      <c r="C12344">
        <v>-8.5731415297953893E-3</v>
      </c>
      <c r="D12344">
        <f t="shared" si="384"/>
        <v>-8.8091565041143599E-2</v>
      </c>
      <c r="E12344">
        <v>-8.5731415297953893E-3</v>
      </c>
      <c r="F12344">
        <v>3.48983175455154</v>
      </c>
      <c r="G12344" s="1">
        <v>6.4956320387327597</v>
      </c>
      <c r="H12344">
        <f t="shared" si="385"/>
        <v>-0.16334712927033901</v>
      </c>
    </row>
    <row r="12345" spans="1:8" x14ac:dyDescent="0.2">
      <c r="A12345">
        <v>123.44</v>
      </c>
      <c r="B12345">
        <v>3.4897457914269898</v>
      </c>
      <c r="C12345">
        <v>-8.6195006314905495E-3</v>
      </c>
      <c r="D12345">
        <f t="shared" si="384"/>
        <v>-8.8288085462495516E-2</v>
      </c>
      <c r="E12345">
        <v>-8.6195006314905495E-3</v>
      </c>
      <c r="F12345">
        <v>3.4897457914269898</v>
      </c>
      <c r="G12345">
        <v>6.4961582991264004</v>
      </c>
      <c r="H12345">
        <f t="shared" si="385"/>
        <v>-0.16422902780422022</v>
      </c>
    </row>
    <row r="12346" spans="1:8" x14ac:dyDescent="0.2">
      <c r="A12346">
        <v>123.45</v>
      </c>
      <c r="B12346">
        <v>3.48965936419417</v>
      </c>
      <c r="C12346">
        <v>-8.6659631541000093E-3</v>
      </c>
      <c r="D12346">
        <f t="shared" si="384"/>
        <v>-8.8484275591768954E-2</v>
      </c>
      <c r="E12346">
        <v>-8.6659631541000093E-3</v>
      </c>
      <c r="F12346">
        <v>3.48965936419417</v>
      </c>
      <c r="G12346" s="1">
        <v>6.49668455952005</v>
      </c>
      <c r="H12346">
        <f t="shared" si="385"/>
        <v>-0.16511288987320072</v>
      </c>
    </row>
    <row r="12347" spans="1:8" x14ac:dyDescent="0.2">
      <c r="A12347">
        <v>123.46</v>
      </c>
      <c r="B12347">
        <v>3.4895724718197498</v>
      </c>
      <c r="C12347">
        <v>-8.7125289238041293E-3</v>
      </c>
      <c r="D12347">
        <f t="shared" si="384"/>
        <v>-8.8680135582651615E-2</v>
      </c>
      <c r="E12347">
        <v>-8.7125289238041293E-3</v>
      </c>
      <c r="F12347">
        <v>3.4895724718197498</v>
      </c>
      <c r="G12347">
        <v>6.4972108199136898</v>
      </c>
      <c r="H12347">
        <f t="shared" si="385"/>
        <v>-0.16599871220648574</v>
      </c>
    </row>
    <row r="12348" spans="1:8" x14ac:dyDescent="0.2">
      <c r="A12348">
        <v>123.47</v>
      </c>
      <c r="B12348">
        <v>3.4894851132721199</v>
      </c>
      <c r="C12348">
        <v>-8.7591977668641501E-3</v>
      </c>
      <c r="D12348">
        <f t="shared" si="384"/>
        <v>-8.8875665588049949E-2</v>
      </c>
      <c r="E12348">
        <v>-8.7591977668641501E-3</v>
      </c>
      <c r="F12348">
        <v>3.4894851132721199</v>
      </c>
      <c r="G12348" s="1">
        <v>6.4977370803073304</v>
      </c>
      <c r="H12348">
        <f t="shared" si="385"/>
        <v>-0.1668864914986822</v>
      </c>
    </row>
    <row r="12349" spans="1:8" x14ac:dyDescent="0.2">
      <c r="A12349">
        <v>123.48</v>
      </c>
      <c r="B12349">
        <v>3.4893972875214101</v>
      </c>
      <c r="C12349">
        <v>-8.8059695096217808E-3</v>
      </c>
      <c r="D12349">
        <f t="shared" si="384"/>
        <v>-8.9070865761137444E-2</v>
      </c>
      <c r="E12349">
        <v>-8.8059695096217808E-3</v>
      </c>
      <c r="F12349">
        <v>3.4893972875214101</v>
      </c>
      <c r="G12349">
        <v>6.4982633407009702</v>
      </c>
      <c r="H12349">
        <f t="shared" si="385"/>
        <v>-0.1677762244258322</v>
      </c>
    </row>
    <row r="12350" spans="1:8" x14ac:dyDescent="0.2">
      <c r="A12350">
        <v>123.49</v>
      </c>
      <c r="B12350">
        <v>3.4893089935394999</v>
      </c>
      <c r="C12350">
        <v>-8.8528439784993397E-3</v>
      </c>
      <c r="D12350">
        <f t="shared" si="384"/>
        <v>-8.9265736255555631E-2</v>
      </c>
      <c r="E12350">
        <v>-8.8528439784993397E-3</v>
      </c>
      <c r="F12350">
        <v>3.4893089935394999</v>
      </c>
      <c r="G12350" s="1">
        <v>6.4987896010946198</v>
      </c>
      <c r="H12350">
        <f t="shared" si="385"/>
        <v>-0.16866790769773216</v>
      </c>
    </row>
    <row r="12351" spans="1:8" x14ac:dyDescent="0.2">
      <c r="A12351">
        <v>123.5</v>
      </c>
      <c r="B12351">
        <v>3.4892202302999999</v>
      </c>
      <c r="C12351">
        <v>-8.8998210000000005E-3</v>
      </c>
      <c r="D12351">
        <f t="shared" si="384"/>
        <v>-8.9460277224181331E-2</v>
      </c>
      <c r="E12351">
        <v>-8.8998210000000005E-3</v>
      </c>
      <c r="F12351">
        <v>3.4892202302999999</v>
      </c>
      <c r="G12351">
        <v>6.4993158614882596</v>
      </c>
      <c r="H12351">
        <f t="shared" si="385"/>
        <v>-0.1695615380486504</v>
      </c>
    </row>
    <row r="12352" spans="1:8" x14ac:dyDescent="0.2">
      <c r="A12352">
        <v>123.51</v>
      </c>
      <c r="B12352">
        <v>3.4891309967782398</v>
      </c>
      <c r="C12352">
        <v>-8.9469004007073898E-3</v>
      </c>
      <c r="D12352">
        <f t="shared" si="384"/>
        <v>-8.9654488820181413E-2</v>
      </c>
      <c r="E12352">
        <v>-8.9469004007073898E-3</v>
      </c>
      <c r="F12352">
        <v>3.4891309967782398</v>
      </c>
      <c r="G12352" s="1">
        <v>6.4998421218819002</v>
      </c>
      <c r="H12352">
        <f t="shared" si="385"/>
        <v>-0.17045711215125361</v>
      </c>
    </row>
    <row r="12353" spans="1:8" x14ac:dyDescent="0.2">
      <c r="A12353">
        <v>123.52</v>
      </c>
      <c r="B12353">
        <v>3.4890412919512999</v>
      </c>
      <c r="C12353">
        <v>-8.9940820072857402E-3</v>
      </c>
      <c r="D12353">
        <f t="shared" si="384"/>
        <v>-8.9848371197256749E-2</v>
      </c>
      <c r="E12353">
        <v>-8.9940820072857402E-3</v>
      </c>
      <c r="F12353">
        <v>3.4890412919512999</v>
      </c>
      <c r="G12353">
        <v>6.5003683822755498</v>
      </c>
      <c r="H12353">
        <f t="shared" si="385"/>
        <v>-0.17135462671955745</v>
      </c>
    </row>
    <row r="12354" spans="1:8" x14ac:dyDescent="0.2">
      <c r="A12354">
        <v>123.53</v>
      </c>
      <c r="B12354">
        <v>3.4889511147979899</v>
      </c>
      <c r="C12354">
        <v>-9.0413656464801706E-3</v>
      </c>
      <c r="D12354">
        <f t="shared" ref="D12354:D12417" si="386">(E12355-C12354)/0.000526260393642774</f>
        <v>-9.0041924508165477E-2</v>
      </c>
      <c r="E12354">
        <v>-9.0413656464801706E-3</v>
      </c>
      <c r="F12354">
        <v>3.4889511147979899</v>
      </c>
      <c r="G12354" s="1">
        <v>6.5008946426691896</v>
      </c>
      <c r="H12354">
        <f t="shared" ref="H12354:H12417" si="387">(F12355-B12354)/0.000526260393642774</f>
        <v>-0.17225407848445484</v>
      </c>
    </row>
    <row r="12355" spans="1:8" x14ac:dyDescent="0.2">
      <c r="A12355">
        <v>123.54</v>
      </c>
      <c r="B12355">
        <v>3.4888604642988401</v>
      </c>
      <c r="C12355">
        <v>-9.0887511451161907E-3</v>
      </c>
      <c r="D12355">
        <f t="shared" si="386"/>
        <v>-9.0235148906216228E-2</v>
      </c>
      <c r="E12355">
        <v>-9.0887511451161907E-3</v>
      </c>
      <c r="F12355">
        <v>3.4888604642988401</v>
      </c>
      <c r="G12355">
        <v>6.5014209030628303</v>
      </c>
      <c r="H12355">
        <f t="shared" si="387"/>
        <v>-0.17315546412198785</v>
      </c>
    </row>
    <row r="12356" spans="1:8" x14ac:dyDescent="0.2">
      <c r="A12356">
        <v>123.55</v>
      </c>
      <c r="B12356">
        <v>3.4887693394361299</v>
      </c>
      <c r="C12356">
        <v>-9.1362383300999904E-3</v>
      </c>
      <c r="D12356">
        <f t="shared" si="386"/>
        <v>-9.0428044544964822E-2</v>
      </c>
      <c r="E12356">
        <v>-9.1362383300999904E-3</v>
      </c>
      <c r="F12356">
        <v>3.4887693394361299</v>
      </c>
      <c r="G12356" s="1">
        <v>6.5019471634564701</v>
      </c>
      <c r="H12356">
        <f t="shared" si="387"/>
        <v>-0.17405878036136166</v>
      </c>
    </row>
    <row r="12357" spans="1:8" x14ac:dyDescent="0.2">
      <c r="A12357">
        <v>123.56</v>
      </c>
      <c r="B12357">
        <v>3.4886777391938599</v>
      </c>
      <c r="C12357">
        <v>-9.1838270284185699E-3</v>
      </c>
      <c r="D12357">
        <f t="shared" si="386"/>
        <v>-9.0620611577189189E-2</v>
      </c>
      <c r="E12357">
        <v>-9.1838270284185699E-3</v>
      </c>
      <c r="F12357">
        <v>3.4886777391938599</v>
      </c>
      <c r="G12357">
        <v>6.5024734238501196</v>
      </c>
      <c r="H12357">
        <f t="shared" si="387"/>
        <v>-0.17496402391743585</v>
      </c>
    </row>
    <row r="12358" spans="1:8" x14ac:dyDescent="0.2">
      <c r="A12358">
        <v>123.57</v>
      </c>
      <c r="B12358">
        <v>3.4885856625577598</v>
      </c>
      <c r="C12358">
        <v>-9.2315170671393304E-3</v>
      </c>
      <c r="D12358">
        <f t="shared" si="386"/>
        <v>-9.0812850156570424E-2</v>
      </c>
      <c r="E12358">
        <v>-9.2315170671393304E-3</v>
      </c>
      <c r="F12358">
        <v>3.4885856625577598</v>
      </c>
      <c r="G12358" s="1">
        <v>6.5029996842437603</v>
      </c>
      <c r="H12358">
        <f t="shared" si="387"/>
        <v>-0.17587119150085068</v>
      </c>
    </row>
    <row r="12359" spans="1:8" x14ac:dyDescent="0.2">
      <c r="A12359">
        <v>123.58</v>
      </c>
      <c r="B12359">
        <v>3.4884931085152902</v>
      </c>
      <c r="C12359">
        <v>-9.2793082734105494E-3</v>
      </c>
      <c r="D12359">
        <f t="shared" si="386"/>
        <v>-9.100476043602819E-2</v>
      </c>
      <c r="E12359">
        <v>-9.2793082734105494E-3</v>
      </c>
      <c r="F12359">
        <v>3.4884931085152902</v>
      </c>
      <c r="G12359">
        <v>6.5035259446374001</v>
      </c>
      <c r="H12359">
        <f t="shared" si="387"/>
        <v>-0.17678027982730957</v>
      </c>
    </row>
    <row r="12360" spans="1:8" x14ac:dyDescent="0.2">
      <c r="A12360">
        <v>123.59</v>
      </c>
      <c r="B12360">
        <v>3.48840007605564</v>
      </c>
      <c r="C12360">
        <v>-9.32720047446098E-3</v>
      </c>
      <c r="D12360">
        <f t="shared" si="386"/>
        <v>-9.1196342568709565E-2</v>
      </c>
      <c r="E12360">
        <v>-9.32720047446098E-3</v>
      </c>
      <c r="F12360">
        <v>3.48840007605564</v>
      </c>
      <c r="G12360" s="1">
        <v>6.5040522050310399</v>
      </c>
      <c r="H12360">
        <f t="shared" si="387"/>
        <v>-0.17769128560576514</v>
      </c>
    </row>
    <row r="12361" spans="1:8" x14ac:dyDescent="0.2">
      <c r="A12361">
        <v>123.6</v>
      </c>
      <c r="B12361">
        <v>3.4883065641697302</v>
      </c>
      <c r="C12361">
        <v>-9.3751934975999703E-3</v>
      </c>
      <c r="D12361">
        <f t="shared" si="386"/>
        <v>-9.1387596708325344E-2</v>
      </c>
      <c r="E12361">
        <v>-9.3751934975999703E-3</v>
      </c>
      <c r="F12361">
        <v>3.4883065641697302</v>
      </c>
      <c r="G12361">
        <v>6.5045784654246903</v>
      </c>
      <c r="H12361">
        <f t="shared" si="387"/>
        <v>-0.17860420558989437</v>
      </c>
    </row>
    <row r="12362" spans="1:8" x14ac:dyDescent="0.2">
      <c r="A12362">
        <v>123.61</v>
      </c>
      <c r="B12362">
        <v>3.4882125718501902</v>
      </c>
      <c r="C12362">
        <v>-9.4232871702177607E-3</v>
      </c>
      <c r="D12362">
        <f t="shared" si="386"/>
        <v>-9.157852300763035E-2</v>
      </c>
      <c r="E12362">
        <v>-9.4232871702177607E-3</v>
      </c>
      <c r="F12362">
        <v>3.4882125718501902</v>
      </c>
      <c r="G12362" s="1">
        <v>6.5051047258183301</v>
      </c>
      <c r="H12362">
        <f t="shared" si="387"/>
        <v>-0.17951903645320785</v>
      </c>
    </row>
    <row r="12363" spans="1:8" x14ac:dyDescent="0.2">
      <c r="A12363">
        <v>123.62</v>
      </c>
      <c r="B12363">
        <v>3.4881180980913999</v>
      </c>
      <c r="C12363">
        <v>-9.4714813197849801E-3</v>
      </c>
      <c r="D12363">
        <f t="shared" si="386"/>
        <v>-9.17691216199365E-2</v>
      </c>
      <c r="E12363">
        <v>-9.4714813197849801E-3</v>
      </c>
      <c r="F12363">
        <v>3.4881180980913999</v>
      </c>
      <c r="G12363">
        <v>6.5056309862119699</v>
      </c>
      <c r="H12363">
        <f t="shared" si="387"/>
        <v>-0.18043577494516333</v>
      </c>
    </row>
    <row r="12364" spans="1:8" x14ac:dyDescent="0.2">
      <c r="A12364">
        <v>123.63</v>
      </c>
      <c r="B12364">
        <v>3.4880231418894501</v>
      </c>
      <c r="C12364">
        <v>-9.5197757738529395E-3</v>
      </c>
      <c r="D12364">
        <f t="shared" si="386"/>
        <v>-9.195939269879963E-2</v>
      </c>
      <c r="E12364">
        <v>-9.5197757738529395E-3</v>
      </c>
      <c r="F12364">
        <v>3.4880231418894501</v>
      </c>
      <c r="G12364" s="1">
        <v>6.5061572466056203</v>
      </c>
      <c r="H12364">
        <f t="shared" si="387"/>
        <v>-0.18135441779918524</v>
      </c>
    </row>
    <row r="12365" spans="1:8" x14ac:dyDescent="0.2">
      <c r="A12365">
        <v>123.64</v>
      </c>
      <c r="B12365">
        <v>3.4879277022421502</v>
      </c>
      <c r="C12365">
        <v>-9.5681703600537602E-3</v>
      </c>
      <c r="D12365">
        <f t="shared" si="386"/>
        <v>-9.214933639712293E-2</v>
      </c>
      <c r="E12365">
        <v>-9.5681703600537602E-3</v>
      </c>
      <c r="F12365">
        <v>3.4879277022421502</v>
      </c>
      <c r="G12365">
        <v>6.5066835069992601</v>
      </c>
      <c r="H12365">
        <f t="shared" si="387"/>
        <v>-0.18227496170903668</v>
      </c>
    </row>
    <row r="12366" spans="1:8" x14ac:dyDescent="0.2">
      <c r="A12366">
        <v>123.65</v>
      </c>
      <c r="B12366">
        <v>3.48783177814905</v>
      </c>
      <c r="C12366">
        <v>-9.6166649061000305E-3</v>
      </c>
      <c r="D12366">
        <f t="shared" si="386"/>
        <v>-9.2338952868066676E-2</v>
      </c>
      <c r="E12366">
        <v>-9.6166649061000305E-3</v>
      </c>
      <c r="F12366">
        <v>3.48783177814905</v>
      </c>
      <c r="G12366" s="1">
        <v>6.5072097673928999</v>
      </c>
      <c r="H12366">
        <f t="shared" si="387"/>
        <v>-0.18319740344274035</v>
      </c>
    </row>
    <row r="12367" spans="1:8" x14ac:dyDescent="0.2">
      <c r="A12367">
        <v>123.66</v>
      </c>
      <c r="B12367">
        <v>3.4877353686113999</v>
      </c>
      <c r="C12367">
        <v>-9.6652592397849409E-3</v>
      </c>
      <c r="D12367">
        <f t="shared" si="386"/>
        <v>-9.2528242265335028E-2</v>
      </c>
      <c r="E12367">
        <v>-9.6652592397849409E-3</v>
      </c>
      <c r="F12367">
        <v>3.4877353686113999</v>
      </c>
      <c r="G12367">
        <v>6.5077360277865397</v>
      </c>
      <c r="H12367">
        <f t="shared" si="387"/>
        <v>-0.18412173967549444</v>
      </c>
    </row>
    <row r="12368" spans="1:8" x14ac:dyDescent="0.2">
      <c r="A12368">
        <v>123.67</v>
      </c>
      <c r="B12368">
        <v>3.4876384726322001</v>
      </c>
      <c r="C12368">
        <v>-9.71395318898257E-3</v>
      </c>
      <c r="D12368">
        <f t="shared" si="386"/>
        <v>-9.2717204741689443E-2</v>
      </c>
      <c r="E12368">
        <v>-9.71395318898257E-3</v>
      </c>
      <c r="F12368">
        <v>3.4876384726322001</v>
      </c>
      <c r="G12368" s="1">
        <v>6.5082622881801901</v>
      </c>
      <c r="H12368">
        <f t="shared" si="387"/>
        <v>-0.18504796719726194</v>
      </c>
    </row>
    <row r="12369" spans="1:8" x14ac:dyDescent="0.2">
      <c r="A12369">
        <v>123.68</v>
      </c>
      <c r="B12369">
        <v>3.48754108921614</v>
      </c>
      <c r="C12369">
        <v>-9.7627465816473892E-3</v>
      </c>
      <c r="D12369">
        <f t="shared" si="386"/>
        <v>-9.2905840450438523E-2</v>
      </c>
      <c r="E12369">
        <v>-9.7627465816473892E-3</v>
      </c>
      <c r="F12369">
        <v>3.48754108921614</v>
      </c>
      <c r="G12369">
        <v>6.5087885485738299</v>
      </c>
      <c r="H12369">
        <f t="shared" si="387"/>
        <v>-0.18597608268155336</v>
      </c>
    </row>
    <row r="12370" spans="1:8" x14ac:dyDescent="0.2">
      <c r="A12370">
        <v>123.69</v>
      </c>
      <c r="B12370">
        <v>3.4874432173696599</v>
      </c>
      <c r="C12370">
        <v>-9.8116392458145497E-3</v>
      </c>
      <c r="D12370">
        <f t="shared" si="386"/>
        <v>-9.3094149545131524E-2</v>
      </c>
      <c r="E12370">
        <v>-9.8116392458145497E-3</v>
      </c>
      <c r="F12370">
        <v>3.4874432173696599</v>
      </c>
      <c r="G12370" s="1">
        <v>6.5093148089674697</v>
      </c>
      <c r="H12370">
        <f t="shared" si="387"/>
        <v>-0.18690608289723518</v>
      </c>
    </row>
    <row r="12371" spans="1:8" x14ac:dyDescent="0.2">
      <c r="A12371">
        <v>123.7</v>
      </c>
      <c r="B12371">
        <v>3.4873448561009002</v>
      </c>
      <c r="C12371">
        <v>-9.8606310096000099E-3</v>
      </c>
      <c r="D12371">
        <f t="shared" si="386"/>
        <v>-9.3282132178549651E-2</v>
      </c>
      <c r="E12371">
        <v>-9.8606310096000099E-3</v>
      </c>
      <c r="F12371">
        <v>3.4873448561009002</v>
      </c>
      <c r="G12371">
        <v>6.5098410693611104</v>
      </c>
      <c r="H12371">
        <f t="shared" si="387"/>
        <v>-0.18783796459714064</v>
      </c>
    </row>
    <row r="12372" spans="1:8" x14ac:dyDescent="0.2">
      <c r="A12372">
        <v>123.71</v>
      </c>
      <c r="B12372">
        <v>3.4872460044197102</v>
      </c>
      <c r="C12372">
        <v>-9.9097217012001308E-3</v>
      </c>
      <c r="D12372">
        <f t="shared" si="386"/>
        <v>-9.3469788504393789E-2</v>
      </c>
      <c r="E12372">
        <v>-9.9097217012001308E-3</v>
      </c>
      <c r="F12372">
        <v>3.4872460044197102</v>
      </c>
      <c r="G12372" s="1">
        <v>6.51036732975476</v>
      </c>
      <c r="H12372">
        <f t="shared" si="387"/>
        <v>-0.18877172445478024</v>
      </c>
    </row>
    <row r="12373" spans="1:8" x14ac:dyDescent="0.2">
      <c r="A12373">
        <v>123.72</v>
      </c>
      <c r="B12373">
        <v>3.48714666133769</v>
      </c>
      <c r="C12373">
        <v>-9.9589111488921599E-3</v>
      </c>
      <c r="D12373">
        <f t="shared" si="386"/>
        <v>-9.3657118675544035E-2</v>
      </c>
      <c r="E12373">
        <v>-9.9589111488921599E-3</v>
      </c>
      <c r="F12373">
        <v>3.48714666133769</v>
      </c>
      <c r="G12373">
        <v>6.5108935901483997</v>
      </c>
      <c r="H12373">
        <f t="shared" si="387"/>
        <v>-0.18970735927699411</v>
      </c>
    </row>
    <row r="12374" spans="1:8" x14ac:dyDescent="0.2">
      <c r="A12374">
        <v>123.73</v>
      </c>
      <c r="B12374">
        <v>3.48704682586812</v>
      </c>
      <c r="C12374">
        <v>-1.00081991810338E-2</v>
      </c>
      <c r="D12374">
        <f t="shared" si="386"/>
        <v>-9.3844122845055181E-2</v>
      </c>
      <c r="E12374">
        <v>-1.00081991810338E-2</v>
      </c>
      <c r="F12374">
        <v>3.48704682586812</v>
      </c>
      <c r="G12374" s="1">
        <v>6.5114198505420404</v>
      </c>
      <c r="H12374">
        <f t="shared" si="387"/>
        <v>-0.19064486575838921</v>
      </c>
    </row>
    <row r="12375" spans="1:8" x14ac:dyDescent="0.2">
      <c r="A12375">
        <v>123.74</v>
      </c>
      <c r="B12375">
        <v>3.48694649702602</v>
      </c>
      <c r="C12375">
        <v>-1.0057585626063299E-2</v>
      </c>
      <c r="D12375">
        <f t="shared" si="386"/>
        <v>-9.4030801167020381E-2</v>
      </c>
      <c r="E12375">
        <v>-1.0057585626063299E-2</v>
      </c>
      <c r="F12375">
        <v>3.48694649702602</v>
      </c>
      <c r="G12375">
        <v>6.51194611093569</v>
      </c>
      <c r="H12375">
        <f t="shared" si="387"/>
        <v>-0.19158424063070228</v>
      </c>
    </row>
    <row r="12376" spans="1:8" x14ac:dyDescent="0.2">
      <c r="A12376">
        <v>123.75</v>
      </c>
      <c r="B12376">
        <v>3.4868456738281299</v>
      </c>
      <c r="C12376">
        <v>-1.0107070312500001E-2</v>
      </c>
      <c r="D12376">
        <f t="shared" si="386"/>
        <v>-9.4217153793746178E-2</v>
      </c>
      <c r="E12376">
        <v>-1.0107070312500001E-2</v>
      </c>
      <c r="F12376">
        <v>3.4868456738281299</v>
      </c>
      <c r="G12376" s="1">
        <v>6.5124723713293298</v>
      </c>
      <c r="H12376">
        <f t="shared" si="387"/>
        <v>-0.19252548070077347</v>
      </c>
    </row>
    <row r="12377" spans="1:8" x14ac:dyDescent="0.2">
      <c r="A12377">
        <v>123.76</v>
      </c>
      <c r="B12377">
        <v>3.4867443552928701</v>
      </c>
      <c r="C12377">
        <v>-1.0156653068943399E-2</v>
      </c>
      <c r="D12377">
        <f t="shared" si="386"/>
        <v>-9.4403180878597212E-2</v>
      </c>
      <c r="E12377">
        <v>-1.0156653068943399E-2</v>
      </c>
      <c r="F12377">
        <v>3.4867443552928701</v>
      </c>
      <c r="G12377">
        <v>6.5129986317229704</v>
      </c>
      <c r="H12377">
        <f t="shared" si="387"/>
        <v>-0.19346858262523614</v>
      </c>
    </row>
    <row r="12378" spans="1:8" x14ac:dyDescent="0.2">
      <c r="A12378">
        <v>123.77</v>
      </c>
      <c r="B12378">
        <v>3.4866425404404202</v>
      </c>
      <c r="C12378">
        <v>-1.02063337240737E-2</v>
      </c>
      <c r="D12378">
        <f t="shared" si="386"/>
        <v>-9.4588882575666625E-2</v>
      </c>
      <c r="E12378">
        <v>-1.02063337240737E-2</v>
      </c>
      <c r="F12378">
        <v>3.4866425404404202</v>
      </c>
      <c r="G12378" s="1">
        <v>6.5135248921166102</v>
      </c>
      <c r="H12378">
        <f t="shared" si="387"/>
        <v>-0.19441354323118298</v>
      </c>
    </row>
    <row r="12379" spans="1:8" x14ac:dyDescent="0.2">
      <c r="A12379">
        <v>123.78</v>
      </c>
      <c r="B12379">
        <v>3.4865402282926299</v>
      </c>
      <c r="C12379">
        <v>-1.02561121066522E-2</v>
      </c>
      <c r="D12379">
        <f t="shared" si="386"/>
        <v>-9.4774259036974201E-2</v>
      </c>
      <c r="E12379">
        <v>-1.02561121066522E-2</v>
      </c>
      <c r="F12379">
        <v>3.4865402282926299</v>
      </c>
      <c r="G12379">
        <v>6.5140511525102598</v>
      </c>
      <c r="H12379">
        <f t="shared" si="387"/>
        <v>-0.19536035919043682</v>
      </c>
    </row>
    <row r="12380" spans="1:8" x14ac:dyDescent="0.2">
      <c r="A12380">
        <v>123.79</v>
      </c>
      <c r="B12380">
        <v>3.4864374178731001</v>
      </c>
      <c r="C12380">
        <v>-1.0305988045520201E-2</v>
      </c>
      <c r="D12380">
        <f t="shared" si="386"/>
        <v>-9.4959310416435058E-2</v>
      </c>
      <c r="E12380">
        <v>-1.0305988045520201E-2</v>
      </c>
      <c r="F12380">
        <v>3.4864374178731001</v>
      </c>
      <c r="G12380" s="1">
        <v>6.5145774129038996</v>
      </c>
      <c r="H12380">
        <f t="shared" si="387"/>
        <v>-0.19630902733346581</v>
      </c>
    </row>
    <row r="12381" spans="1:8" x14ac:dyDescent="0.2">
      <c r="A12381">
        <v>123.8</v>
      </c>
      <c r="B12381">
        <v>3.4863341082071</v>
      </c>
      <c r="C12381">
        <v>-1.03559613696E-2</v>
      </c>
      <c r="D12381">
        <f t="shared" si="386"/>
        <v>-9.5144036867397377E-2</v>
      </c>
      <c r="E12381">
        <v>-1.03559613696E-2</v>
      </c>
      <c r="F12381">
        <v>3.4863341082071</v>
      </c>
      <c r="G12381">
        <v>6.5151036732975403</v>
      </c>
      <c r="H12381">
        <f t="shared" si="387"/>
        <v>-0.197259544312684</v>
      </c>
    </row>
    <row r="12382" spans="1:8" x14ac:dyDescent="0.2">
      <c r="A12382">
        <v>123.81</v>
      </c>
      <c r="B12382">
        <v>3.4862302983216602</v>
      </c>
      <c r="C12382">
        <v>-1.0406031907894599E-2</v>
      </c>
      <c r="D12382">
        <f t="shared" si="386"/>
        <v>-9.5328438542451169E-2</v>
      </c>
      <c r="E12382">
        <v>-1.0406031907894599E-2</v>
      </c>
      <c r="F12382">
        <v>3.4862302983216602</v>
      </c>
      <c r="G12382" s="1">
        <v>6.5156299336911898</v>
      </c>
      <c r="H12382">
        <f t="shared" si="387"/>
        <v>-0.19821190697628058</v>
      </c>
    </row>
    <row r="12383" spans="1:8" x14ac:dyDescent="0.2">
      <c r="A12383">
        <v>123.82</v>
      </c>
      <c r="B12383">
        <v>3.4861259872454702</v>
      </c>
      <c r="C12383">
        <v>-1.0456199489487301E-2</v>
      </c>
      <c r="D12383">
        <f t="shared" si="386"/>
        <v>-9.5512515595880795E-2</v>
      </c>
      <c r="E12383">
        <v>-1.0456199489487301E-2</v>
      </c>
      <c r="F12383">
        <v>3.4861259872454702</v>
      </c>
      <c r="G12383">
        <v>6.5161561940848296</v>
      </c>
      <c r="H12383">
        <f t="shared" si="387"/>
        <v>-0.19916611201633097</v>
      </c>
    </row>
    <row r="12384" spans="1:8" x14ac:dyDescent="0.2">
      <c r="A12384">
        <v>123.83</v>
      </c>
      <c r="B12384">
        <v>3.4860211740089602</v>
      </c>
      <c r="C12384">
        <v>-1.0506463943542601E-2</v>
      </c>
      <c r="D12384">
        <f t="shared" si="386"/>
        <v>-9.5696268179712565E-2</v>
      </c>
      <c r="E12384">
        <v>-1.0506463943542601E-2</v>
      </c>
      <c r="F12384">
        <v>3.4860211740089602</v>
      </c>
      <c r="G12384" s="1">
        <v>6.5166824544784703</v>
      </c>
      <c r="H12384">
        <f t="shared" si="387"/>
        <v>-0.20012215620338938</v>
      </c>
    </row>
    <row r="12385" spans="1:8" x14ac:dyDescent="0.2">
      <c r="A12385">
        <v>123.84</v>
      </c>
      <c r="B12385">
        <v>3.4859158576442599</v>
      </c>
      <c r="C12385">
        <v>-1.0556825099305001E-2</v>
      </c>
      <c r="D12385">
        <f t="shared" si="386"/>
        <v>-9.5879696447858362E-2</v>
      </c>
      <c r="E12385">
        <v>-1.0556825099305001E-2</v>
      </c>
      <c r="F12385">
        <v>3.4859158576442599</v>
      </c>
      <c r="G12385">
        <v>6.5172087148721101</v>
      </c>
      <c r="H12385">
        <f t="shared" si="387"/>
        <v>-0.20108003630547847</v>
      </c>
    </row>
    <row r="12386" spans="1:8" x14ac:dyDescent="0.2">
      <c r="A12386">
        <v>123.85</v>
      </c>
      <c r="B12386">
        <v>3.4858100371852001</v>
      </c>
      <c r="C12386">
        <v>-1.06072827861E-2</v>
      </c>
      <c r="D12386">
        <f t="shared" si="386"/>
        <v>-9.6062800553666325E-2</v>
      </c>
      <c r="E12386">
        <v>-1.06072827861E-2</v>
      </c>
      <c r="F12386">
        <v>3.4858100371852001</v>
      </c>
      <c r="G12386" s="1">
        <v>6.5177349752657596</v>
      </c>
      <c r="H12386">
        <f t="shared" si="387"/>
        <v>-0.20203974903745781</v>
      </c>
    </row>
    <row r="12387" spans="1:8" x14ac:dyDescent="0.2">
      <c r="A12387">
        <v>123.86</v>
      </c>
      <c r="B12387">
        <v>3.4857037116673402</v>
      </c>
      <c r="C12387">
        <v>-1.06578368333338E-2</v>
      </c>
      <c r="D12387">
        <f t="shared" si="386"/>
        <v>-9.6245580649911094E-2</v>
      </c>
      <c r="E12387">
        <v>-1.06578368333338E-2</v>
      </c>
      <c r="F12387">
        <v>3.4857037116673402</v>
      </c>
      <c r="G12387">
        <v>6.5182612356594003</v>
      </c>
      <c r="H12387">
        <f t="shared" si="387"/>
        <v>-0.20300129124414112</v>
      </c>
    </row>
    <row r="12388" spans="1:8" x14ac:dyDescent="0.2">
      <c r="A12388">
        <v>123.87</v>
      </c>
      <c r="B12388">
        <v>3.4855968801279</v>
      </c>
      <c r="C12388">
        <v>-1.0708487070492999E-2</v>
      </c>
      <c r="D12388">
        <f t="shared" si="386"/>
        <v>-9.6428036889940838E-2</v>
      </c>
      <c r="E12388">
        <v>-1.0708487070492999E-2</v>
      </c>
      <c r="F12388">
        <v>3.4855968801279</v>
      </c>
      <c r="G12388" s="1">
        <v>6.5187874960530401</v>
      </c>
      <c r="H12388">
        <f t="shared" si="387"/>
        <v>-0.20396465958047408</v>
      </c>
    </row>
    <row r="12389" spans="1:8" x14ac:dyDescent="0.2">
      <c r="A12389">
        <v>123.88</v>
      </c>
      <c r="B12389">
        <v>3.48548954160586</v>
      </c>
      <c r="C12389">
        <v>-1.07592333271449E-2</v>
      </c>
      <c r="D12389">
        <f t="shared" si="386"/>
        <v>-9.66101694276707E-2</v>
      </c>
      <c r="E12389">
        <v>-1.07592333271449E-2</v>
      </c>
      <c r="F12389">
        <v>3.48548954160586</v>
      </c>
      <c r="G12389">
        <v>6.5193137564466896</v>
      </c>
      <c r="H12389">
        <f t="shared" si="387"/>
        <v>-0.20492985089295812</v>
      </c>
    </row>
    <row r="12390" spans="1:8" x14ac:dyDescent="0.2">
      <c r="A12390">
        <v>123.89</v>
      </c>
      <c r="B12390">
        <v>3.4853816951418599</v>
      </c>
      <c r="C12390">
        <v>-1.0810075432937801E-2</v>
      </c>
      <c r="D12390">
        <f t="shared" si="386"/>
        <v>-9.6791978415110544E-2</v>
      </c>
      <c r="E12390">
        <v>-1.0810075432937801E-2</v>
      </c>
      <c r="F12390">
        <v>3.4853816951418599</v>
      </c>
      <c r="G12390" s="1">
        <v>6.5198400168403303</v>
      </c>
      <c r="H12390">
        <f t="shared" si="387"/>
        <v>-0.20589686189392126</v>
      </c>
    </row>
    <row r="12391" spans="1:8" x14ac:dyDescent="0.2">
      <c r="A12391">
        <v>123.9</v>
      </c>
      <c r="B12391">
        <v>3.4852733397782698</v>
      </c>
      <c r="C12391">
        <v>-1.08610132176E-2</v>
      </c>
      <c r="D12391">
        <f t="shared" si="386"/>
        <v>-9.6973464006379878E-2</v>
      </c>
      <c r="E12391">
        <v>-1.08610132176E-2</v>
      </c>
      <c r="F12391">
        <v>3.4852733397782698</v>
      </c>
      <c r="G12391">
        <v>6.5203662772339701</v>
      </c>
      <c r="H12391">
        <f t="shared" si="387"/>
        <v>-0.20686568937163877</v>
      </c>
    </row>
    <row r="12392" spans="1:8" x14ac:dyDescent="0.2">
      <c r="A12392">
        <v>123.91</v>
      </c>
      <c r="B12392">
        <v>3.4851644745591499</v>
      </c>
      <c r="C12392">
        <v>-1.0912046510940901E-2</v>
      </c>
      <c r="D12392">
        <f t="shared" si="386"/>
        <v>-9.7154626354810411E-2</v>
      </c>
      <c r="E12392">
        <v>-1.0912046510940901E-2</v>
      </c>
      <c r="F12392">
        <v>3.4851644745591499</v>
      </c>
      <c r="G12392" s="1">
        <v>6.5208925376276099</v>
      </c>
      <c r="H12392">
        <f t="shared" si="387"/>
        <v>-0.20783633009666483</v>
      </c>
    </row>
    <row r="12393" spans="1:8" x14ac:dyDescent="0.2">
      <c r="A12393">
        <v>123.92</v>
      </c>
      <c r="B12393">
        <v>3.48505509853026</v>
      </c>
      <c r="C12393">
        <v>-1.09631751428506E-2</v>
      </c>
      <c r="D12393">
        <f t="shared" si="386"/>
        <v>-9.7335465612810854E-2</v>
      </c>
      <c r="E12393">
        <v>-1.09631751428506E-2</v>
      </c>
      <c r="F12393">
        <v>3.48505509853026</v>
      </c>
      <c r="G12393">
        <v>6.5214187980212603</v>
      </c>
      <c r="H12393">
        <f t="shared" si="387"/>
        <v>-0.20880878083786597</v>
      </c>
    </row>
    <row r="12394" spans="1:8" x14ac:dyDescent="0.2">
      <c r="A12394">
        <v>123.93</v>
      </c>
      <c r="B12394">
        <v>3.4849452107390602</v>
      </c>
      <c r="C12394">
        <v>-1.10143989432994E-2</v>
      </c>
      <c r="D12394">
        <f t="shared" si="386"/>
        <v>-9.7515981934098578E-2</v>
      </c>
      <c r="E12394">
        <v>-1.10143989432994E-2</v>
      </c>
      <c r="F12394">
        <v>3.4849452107390602</v>
      </c>
      <c r="G12394" s="1">
        <v>6.5219450584149001</v>
      </c>
      <c r="H12394">
        <f t="shared" si="387"/>
        <v>-0.20978303832782277</v>
      </c>
    </row>
    <row r="12395" spans="1:8" x14ac:dyDescent="0.2">
      <c r="A12395">
        <v>123.94</v>
      </c>
      <c r="B12395">
        <v>3.4848348102347302</v>
      </c>
      <c r="C12395">
        <v>-1.1065717742338501E-2</v>
      </c>
      <c r="D12395">
        <f t="shared" si="386"/>
        <v>-9.7696175472400823E-2</v>
      </c>
      <c r="E12395">
        <v>-1.1065717742338501E-2</v>
      </c>
      <c r="F12395">
        <v>3.4848348102347302</v>
      </c>
      <c r="G12395">
        <v>6.5224713188085399</v>
      </c>
      <c r="H12395">
        <f t="shared" si="387"/>
        <v>-0.21075909939278412</v>
      </c>
    </row>
    <row r="12396" spans="1:8" x14ac:dyDescent="0.2">
      <c r="A12396">
        <v>123.95</v>
      </c>
      <c r="B12396">
        <v>3.4847238960681199</v>
      </c>
      <c r="C12396">
        <v>-1.11171313701E-2</v>
      </c>
      <c r="D12396">
        <f t="shared" si="386"/>
        <v>-9.7876046379928555E-2</v>
      </c>
      <c r="E12396">
        <v>-1.11171313701E-2</v>
      </c>
      <c r="F12396">
        <v>3.4847238960681199</v>
      </c>
      <c r="G12396" s="1">
        <v>6.5229975792021797</v>
      </c>
      <c r="H12396">
        <f t="shared" si="387"/>
        <v>-0.21173696076279905</v>
      </c>
    </row>
    <row r="12397" spans="1:8" x14ac:dyDescent="0.2">
      <c r="A12397">
        <v>123.96</v>
      </c>
      <c r="B12397">
        <v>3.4846124672918002</v>
      </c>
      <c r="C12397">
        <v>-1.1168639656796099E-2</v>
      </c>
      <c r="D12397">
        <f t="shared" si="386"/>
        <v>-9.8055594810975963E-2</v>
      </c>
      <c r="E12397">
        <v>-1.1168639656796099E-2</v>
      </c>
      <c r="F12397">
        <v>3.4846124672918002</v>
      </c>
      <c r="G12397">
        <v>6.5235238395958302</v>
      </c>
      <c r="H12397">
        <f t="shared" si="387"/>
        <v>-0.21271661924892696</v>
      </c>
    </row>
    <row r="12398" spans="1:8" x14ac:dyDescent="0.2">
      <c r="A12398">
        <v>123.97</v>
      </c>
      <c r="B12398">
        <v>3.4845005229600199</v>
      </c>
      <c r="C12398">
        <v>-1.12202424327202E-2</v>
      </c>
      <c r="D12398">
        <f t="shared" si="386"/>
        <v>-9.8234820917744131E-2</v>
      </c>
      <c r="E12398">
        <v>-1.12202424327202E-2</v>
      </c>
      <c r="F12398">
        <v>3.4845005229600199</v>
      </c>
      <c r="G12398" s="1">
        <v>6.5240500999894699</v>
      </c>
      <c r="H12398">
        <f t="shared" si="387"/>
        <v>-0.21369807157868531</v>
      </c>
    </row>
    <row r="12399" spans="1:8" x14ac:dyDescent="0.2">
      <c r="A12399">
        <v>123.98</v>
      </c>
      <c r="B12399">
        <v>3.4843880621287502</v>
      </c>
      <c r="C12399">
        <v>-1.1271939528245799E-2</v>
      </c>
      <c r="D12399">
        <f t="shared" si="386"/>
        <v>-9.8413724853966877E-2</v>
      </c>
      <c r="E12399">
        <v>-1.1271939528245799E-2</v>
      </c>
      <c r="F12399">
        <v>3.4843880621287502</v>
      </c>
      <c r="G12399">
        <v>6.5245763603831097</v>
      </c>
      <c r="H12399">
        <f t="shared" si="387"/>
        <v>-0.214681314601951</v>
      </c>
    </row>
    <row r="12400" spans="1:8" x14ac:dyDescent="0.2">
      <c r="A12400">
        <v>123.99</v>
      </c>
      <c r="B12400">
        <v>3.48427508385562</v>
      </c>
      <c r="C12400">
        <v>-1.13237307738273E-2</v>
      </c>
      <c r="D12400">
        <f t="shared" si="386"/>
        <v>-9.8592306773364877E-2</v>
      </c>
      <c r="E12400">
        <v>-1.13237307738273E-2</v>
      </c>
      <c r="F12400">
        <v>3.48427508385562</v>
      </c>
      <c r="G12400" s="1">
        <v>6.5251026207767602</v>
      </c>
      <c r="H12400">
        <f t="shared" si="387"/>
        <v>-0.21566634500911172</v>
      </c>
    </row>
    <row r="12401" spans="1:8" x14ac:dyDescent="0.2">
      <c r="A12401">
        <v>124</v>
      </c>
      <c r="B12401">
        <v>3.4841615872</v>
      </c>
      <c r="C12401">
        <v>-1.1375616E-2</v>
      </c>
      <c r="D12401">
        <f t="shared" si="386"/>
        <v>-9.8770566828336959E-2</v>
      </c>
      <c r="E12401">
        <v>-1.1375616E-2</v>
      </c>
      <c r="F12401">
        <v>3.4841615872</v>
      </c>
      <c r="G12401">
        <v>6.5256288811704</v>
      </c>
      <c r="H12401">
        <f t="shared" si="387"/>
        <v>-0.21665315964751278</v>
      </c>
    </row>
    <row r="12402" spans="1:8" x14ac:dyDescent="0.2">
      <c r="A12402">
        <v>124.01</v>
      </c>
      <c r="B12402">
        <v>3.48404757122292</v>
      </c>
      <c r="C12402">
        <v>-1.14275950373794E-2</v>
      </c>
      <c r="D12402">
        <f t="shared" si="386"/>
        <v>-9.8948505172224713E-2</v>
      </c>
      <c r="E12402">
        <v>-1.14275950373794E-2</v>
      </c>
      <c r="F12402">
        <v>3.48404757122292</v>
      </c>
      <c r="G12402" s="1">
        <v>6.5261551415640398</v>
      </c>
      <c r="H12402">
        <f t="shared" si="387"/>
        <v>-0.2176417552860207</v>
      </c>
    </row>
    <row r="12403" spans="1:8" x14ac:dyDescent="0.2">
      <c r="A12403">
        <v>124.02</v>
      </c>
      <c r="B12403">
        <v>3.48393303498711</v>
      </c>
      <c r="C12403">
        <v>-1.1479667716661699E-2</v>
      </c>
      <c r="D12403">
        <f t="shared" si="386"/>
        <v>-9.9126121959144345E-2</v>
      </c>
      <c r="E12403">
        <v>-1.1479667716661699E-2</v>
      </c>
      <c r="F12403">
        <v>3.48393303498711</v>
      </c>
      <c r="G12403">
        <v>6.5266814019576804</v>
      </c>
      <c r="H12403">
        <f t="shared" si="387"/>
        <v>-0.21863212867578097</v>
      </c>
    </row>
    <row r="12404" spans="1:8" x14ac:dyDescent="0.2">
      <c r="A12404">
        <v>124.03</v>
      </c>
      <c r="B12404">
        <v>3.4838179775570102</v>
      </c>
      <c r="C12404">
        <v>-1.15318338686242E-2</v>
      </c>
      <c r="D12404">
        <f t="shared" si="386"/>
        <v>-9.930341734109914E-2</v>
      </c>
      <c r="E12404">
        <v>-1.15318338686242E-2</v>
      </c>
      <c r="F12404">
        <v>3.4838179775570102</v>
      </c>
      <c r="G12404" s="1">
        <v>6.52720766235133</v>
      </c>
      <c r="H12404">
        <f t="shared" si="387"/>
        <v>-0.21962427664388631</v>
      </c>
    </row>
    <row r="12405" spans="1:8" x14ac:dyDescent="0.2">
      <c r="A12405">
        <v>124.04</v>
      </c>
      <c r="B12405">
        <v>3.48370239799873</v>
      </c>
      <c r="C12405">
        <v>-1.15840933241242E-2</v>
      </c>
      <c r="D12405">
        <f t="shared" si="386"/>
        <v>-9.9480391472014124E-2</v>
      </c>
      <c r="E12405">
        <v>-1.15840933241242E-2</v>
      </c>
      <c r="F12405">
        <v>3.48370239799873</v>
      </c>
      <c r="G12405">
        <v>6.5277339227449698</v>
      </c>
      <c r="H12405">
        <f t="shared" si="387"/>
        <v>-0.22061819595920323</v>
      </c>
    </row>
    <row r="12406" spans="1:8" x14ac:dyDescent="0.2">
      <c r="A12406">
        <v>124.05</v>
      </c>
      <c r="B12406">
        <v>3.4835862953800798</v>
      </c>
      <c r="C12406">
        <v>-1.1636445914099999E-2</v>
      </c>
      <c r="D12406">
        <f t="shared" si="386"/>
        <v>-9.9657044505234188E-2</v>
      </c>
      <c r="E12406">
        <v>-1.1636445914099999E-2</v>
      </c>
      <c r="F12406">
        <v>3.4835862953800798</v>
      </c>
      <c r="G12406" s="1">
        <v>6.5282601831386096</v>
      </c>
      <c r="H12406">
        <f t="shared" si="387"/>
        <v>-0.2216138834091631</v>
      </c>
    </row>
    <row r="12407" spans="1:8" x14ac:dyDescent="0.2">
      <c r="A12407">
        <v>124.06</v>
      </c>
      <c r="B12407">
        <v>3.4834696687705602</v>
      </c>
      <c r="C12407">
        <v>-1.1688891469570599E-2</v>
      </c>
      <c r="D12407">
        <f t="shared" si="386"/>
        <v>-9.9833376593342738E-2</v>
      </c>
      <c r="E12407">
        <v>-1.1688891469570599E-2</v>
      </c>
      <c r="F12407">
        <v>3.4834696687705602</v>
      </c>
      <c r="G12407">
        <v>6.5287864435322502</v>
      </c>
      <c r="H12407">
        <f t="shared" si="387"/>
        <v>-0.22261133576685177</v>
      </c>
    </row>
    <row r="12408" spans="1:8" x14ac:dyDescent="0.2">
      <c r="A12408">
        <v>124.07</v>
      </c>
      <c r="B12408">
        <v>3.4833525172413702</v>
      </c>
      <c r="C12408">
        <v>-1.1741429821635299E-2</v>
      </c>
      <c r="D12408">
        <f t="shared" si="386"/>
        <v>-0.10000938789064059</v>
      </c>
      <c r="E12408">
        <v>-1.1741429821635299E-2</v>
      </c>
      <c r="F12408">
        <v>3.4833525172413702</v>
      </c>
      <c r="G12408" s="1">
        <v>6.5293127039258998</v>
      </c>
      <c r="H12408">
        <f t="shared" si="387"/>
        <v>-0.22361054987539519</v>
      </c>
    </row>
    <row r="12409" spans="1:8" x14ac:dyDescent="0.2">
      <c r="A12409">
        <v>124.08</v>
      </c>
      <c r="B12409">
        <v>3.4832348398653701</v>
      </c>
      <c r="C12409">
        <v>-1.1794060801474601E-2</v>
      </c>
      <c r="D12409">
        <f t="shared" si="386"/>
        <v>-0.10018507854913433</v>
      </c>
      <c r="E12409">
        <v>-1.1794060801474601E-2</v>
      </c>
      <c r="F12409">
        <v>3.4832348398653701</v>
      </c>
      <c r="G12409">
        <v>6.5298389643195396</v>
      </c>
      <c r="H12409">
        <f t="shared" si="387"/>
        <v>-0.22461152246653018</v>
      </c>
    </row>
    <row r="12410" spans="1:8" x14ac:dyDescent="0.2">
      <c r="A12410">
        <v>124.09</v>
      </c>
      <c r="B12410">
        <v>3.4831166357171401</v>
      </c>
      <c r="C12410">
        <v>-1.1846784240349E-2</v>
      </c>
      <c r="D12410">
        <f t="shared" si="386"/>
        <v>-0.10036044872274899</v>
      </c>
      <c r="E12410">
        <v>-1.1846784240349E-2</v>
      </c>
      <c r="F12410">
        <v>3.4831166357171401</v>
      </c>
      <c r="G12410" s="1">
        <v>6.5303652247131803</v>
      </c>
      <c r="H12410">
        <f t="shared" si="387"/>
        <v>-0.2256142503681933</v>
      </c>
    </row>
    <row r="12411" spans="1:8" x14ac:dyDescent="0.2">
      <c r="A12411">
        <v>124.1</v>
      </c>
      <c r="B12411">
        <v>3.48299790387293</v>
      </c>
      <c r="C12411">
        <v>-1.18995999696E-2</v>
      </c>
      <c r="D12411">
        <f t="shared" si="386"/>
        <v>-0.10053549856482943</v>
      </c>
      <c r="E12411">
        <v>-1.18995999696E-2</v>
      </c>
      <c r="F12411">
        <v>3.48299790387293</v>
      </c>
      <c r="G12411">
        <v>6.5308914851068298</v>
      </c>
      <c r="H12411">
        <f t="shared" si="387"/>
        <v>-0.22661873036697208</v>
      </c>
    </row>
    <row r="12412" spans="1:8" x14ac:dyDescent="0.2">
      <c r="A12412">
        <v>124.11</v>
      </c>
      <c r="B12412">
        <v>3.4828786434106802</v>
      </c>
      <c r="C12412">
        <v>-1.1952507820649799E-2</v>
      </c>
      <c r="D12412">
        <f t="shared" si="386"/>
        <v>-0.10071022822815029</v>
      </c>
      <c r="E12412">
        <v>-1.1952507820649799E-2</v>
      </c>
      <c r="F12412">
        <v>3.4828786434106802</v>
      </c>
      <c r="G12412" s="1">
        <v>6.5314177455004696</v>
      </c>
      <c r="H12412">
        <f t="shared" si="387"/>
        <v>-0.22762495929249082</v>
      </c>
    </row>
    <row r="12413" spans="1:8" x14ac:dyDescent="0.2">
      <c r="A12413">
        <v>124.12</v>
      </c>
      <c r="B12413">
        <v>3.48275885341</v>
      </c>
      <c r="C12413">
        <v>-1.2005507625000999E-2</v>
      </c>
      <c r="D12413">
        <f t="shared" si="386"/>
        <v>-0.10088463786605971</v>
      </c>
      <c r="E12413">
        <v>-1.2005507625000999E-2</v>
      </c>
      <c r="F12413">
        <v>3.48275885341</v>
      </c>
      <c r="G12413">
        <v>6.5319440058941103</v>
      </c>
      <c r="H12413">
        <f t="shared" si="387"/>
        <v>-0.22863293385454594</v>
      </c>
    </row>
    <row r="12414" spans="1:8" x14ac:dyDescent="0.2">
      <c r="A12414">
        <v>124.13</v>
      </c>
      <c r="B12414">
        <v>3.48263853295223</v>
      </c>
      <c r="C12414">
        <v>-1.20585992142369E-2</v>
      </c>
      <c r="D12414">
        <f t="shared" si="386"/>
        <v>-0.10105872763246627</v>
      </c>
      <c r="E12414">
        <v>-1.20585992142369E-2</v>
      </c>
      <c r="F12414">
        <v>3.48263853295223</v>
      </c>
      <c r="G12414" s="1">
        <v>6.5324702662877501</v>
      </c>
      <c r="H12414">
        <f t="shared" si="387"/>
        <v>-0.22964265097643002</v>
      </c>
    </row>
    <row r="12415" spans="1:8" x14ac:dyDescent="0.2">
      <c r="A12415">
        <v>124.14</v>
      </c>
      <c r="B12415">
        <v>3.48251768112033</v>
      </c>
      <c r="C12415">
        <v>-1.21117824200218E-2</v>
      </c>
      <c r="D12415">
        <f t="shared" si="386"/>
        <v>-0.10123249767939631</v>
      </c>
      <c r="E12415">
        <v>-1.21117824200218E-2</v>
      </c>
      <c r="F12415">
        <v>3.48251768112033</v>
      </c>
      <c r="G12415">
        <v>6.5329965266813996</v>
      </c>
      <c r="H12415">
        <f t="shared" si="387"/>
        <v>-0.23065410735106234</v>
      </c>
    </row>
    <row r="12416" spans="1:8" x14ac:dyDescent="0.2">
      <c r="A12416">
        <v>124.15</v>
      </c>
      <c r="B12416">
        <v>3.4823962969990001</v>
      </c>
      <c r="C12416">
        <v>-1.21650570741E-2</v>
      </c>
      <c r="D12416">
        <f t="shared" si="386"/>
        <v>-0.10140594816094955</v>
      </c>
      <c r="E12416">
        <v>-1.21650570741E-2</v>
      </c>
      <c r="F12416">
        <v>3.4823962969990001</v>
      </c>
      <c r="G12416" s="1">
        <v>6.5335227870750403</v>
      </c>
      <c r="H12416">
        <f t="shared" si="387"/>
        <v>-0.23166729986291798</v>
      </c>
    </row>
    <row r="12417" spans="1:8" x14ac:dyDescent="0.2">
      <c r="A12417">
        <v>124.16</v>
      </c>
      <c r="B12417">
        <v>3.4822743796745801</v>
      </c>
      <c r="C12417">
        <v>-1.22184230082969E-2</v>
      </c>
      <c r="D12417">
        <f t="shared" si="386"/>
        <v>-0.1015790792304742</v>
      </c>
      <c r="E12417">
        <v>-1.22184230082969E-2</v>
      </c>
      <c r="F12417">
        <v>3.4822743796745801</v>
      </c>
      <c r="G12417">
        <v>6.5340490474686801</v>
      </c>
      <c r="H12417">
        <f t="shared" si="387"/>
        <v>-0.23268222526229856</v>
      </c>
    </row>
    <row r="12418" spans="1:8" x14ac:dyDescent="0.2">
      <c r="A12418">
        <v>124.17</v>
      </c>
      <c r="B12418">
        <v>3.4821519282351199</v>
      </c>
      <c r="C12418">
        <v>-1.22718800545186E-2</v>
      </c>
      <c r="D12418">
        <f t="shared" ref="D12418:D12481" si="388">(E12419-C12418)/0.000526260393642774</f>
        <v>-0.10175189104036578</v>
      </c>
      <c r="E12418">
        <v>-1.22718800545186E-2</v>
      </c>
      <c r="F12418">
        <v>3.4821519282351199</v>
      </c>
      <c r="G12418" s="1">
        <v>6.5345753078623297</v>
      </c>
      <c r="H12418">
        <f t="shared" ref="H12418:H12481" si="389">(F12419-B12418)/0.000526260393642774</f>
        <v>-0.23369888037460909</v>
      </c>
    </row>
    <row r="12419" spans="1:8" x14ac:dyDescent="0.2">
      <c r="A12419">
        <v>124.18</v>
      </c>
      <c r="B12419">
        <v>3.4820289417703401</v>
      </c>
      <c r="C12419">
        <v>-1.23254280447514E-2</v>
      </c>
      <c r="D12419">
        <f t="shared" si="388"/>
        <v>-0.10192438374435153</v>
      </c>
      <c r="E12419">
        <v>-1.23254280447514E-2</v>
      </c>
      <c r="F12419">
        <v>3.4820289417703401</v>
      </c>
      <c r="G12419">
        <v>6.5351015682559703</v>
      </c>
      <c r="H12419">
        <f t="shared" si="389"/>
        <v>-0.23471726201006513</v>
      </c>
    </row>
    <row r="12420" spans="1:8" x14ac:dyDescent="0.2">
      <c r="A12420">
        <v>124.19</v>
      </c>
      <c r="B12420">
        <v>3.4819054193716399</v>
      </c>
      <c r="C12420">
        <v>-1.2379066811062499E-2</v>
      </c>
      <c r="D12420">
        <f t="shared" si="388"/>
        <v>-0.10209655749615872</v>
      </c>
      <c r="E12420">
        <v>-1.2379066811062499E-2</v>
      </c>
      <c r="F12420">
        <v>3.4819054193716399</v>
      </c>
      <c r="G12420" s="1">
        <v>6.5356278286496101</v>
      </c>
      <c r="H12420">
        <f t="shared" si="389"/>
        <v>-0.23573736697381911</v>
      </c>
    </row>
    <row r="12421" spans="1:8" x14ac:dyDescent="0.2">
      <c r="A12421">
        <v>124.2</v>
      </c>
      <c r="B12421">
        <v>3.4817813601320999</v>
      </c>
      <c r="C12421">
        <v>-1.24327961856E-2</v>
      </c>
      <c r="D12421">
        <f t="shared" si="388"/>
        <v>-0.10226841244798837</v>
      </c>
      <c r="E12421">
        <v>-1.24327961856E-2</v>
      </c>
      <c r="F12421">
        <v>3.4817813601320999</v>
      </c>
      <c r="G12421">
        <v>6.5361540890432499</v>
      </c>
      <c r="H12421">
        <f t="shared" si="389"/>
        <v>-0.23675919211321633</v>
      </c>
    </row>
    <row r="12422" spans="1:8" x14ac:dyDescent="0.2">
      <c r="A12422">
        <v>124.21</v>
      </c>
      <c r="B12422">
        <v>3.4816567631464599</v>
      </c>
      <c r="C12422">
        <v>-1.24866160005921E-2</v>
      </c>
      <c r="D12422">
        <f t="shared" si="388"/>
        <v>-0.10243994875414135</v>
      </c>
      <c r="E12422">
        <v>-1.24866160005921E-2</v>
      </c>
      <c r="F12422">
        <v>3.4816567631464599</v>
      </c>
      <c r="G12422" s="1">
        <v>6.5366803494369004</v>
      </c>
      <c r="H12422">
        <f t="shared" si="389"/>
        <v>-0.23778273415914972</v>
      </c>
    </row>
    <row r="12423" spans="1:8" x14ac:dyDescent="0.2">
      <c r="A12423">
        <v>124.22</v>
      </c>
      <c r="B12423">
        <v>3.4815316275111798</v>
      </c>
      <c r="C12423">
        <v>-1.25405260883482E-2</v>
      </c>
      <c r="D12423">
        <f t="shared" si="388"/>
        <v>-0.10261116656682195</v>
      </c>
      <c r="E12423">
        <v>-1.25405260883482E-2</v>
      </c>
      <c r="F12423">
        <v>3.4815316275111798</v>
      </c>
      <c r="G12423">
        <v>6.5372066098305401</v>
      </c>
      <c r="H12423">
        <f t="shared" si="389"/>
        <v>-0.23880799001381536</v>
      </c>
    </row>
    <row r="12424" spans="1:8" x14ac:dyDescent="0.2">
      <c r="A12424">
        <v>124.23</v>
      </c>
      <c r="B12424">
        <v>3.4814059523243501</v>
      </c>
      <c r="C12424">
        <v>-1.25945262812578E-2</v>
      </c>
      <c r="D12424">
        <f t="shared" si="388"/>
        <v>-0.10278206603975748</v>
      </c>
      <c r="E12424">
        <v>-1.25945262812578E-2</v>
      </c>
      <c r="F12424">
        <v>3.4814059523243501</v>
      </c>
      <c r="G12424" s="1">
        <v>6.5377328702241799</v>
      </c>
      <c r="H12424">
        <f t="shared" si="389"/>
        <v>-0.23983495644861136</v>
      </c>
    </row>
    <row r="12425" spans="1:8" x14ac:dyDescent="0.2">
      <c r="A12425">
        <v>124.24</v>
      </c>
      <c r="B12425">
        <v>3.4812797366857602</v>
      </c>
      <c r="C12425">
        <v>-1.26486164117913E-2</v>
      </c>
      <c r="D12425">
        <f t="shared" si="388"/>
        <v>-0.10295264732667185</v>
      </c>
      <c r="E12425">
        <v>-1.26486164117913E-2</v>
      </c>
      <c r="F12425">
        <v>3.4812797366857602</v>
      </c>
      <c r="G12425">
        <v>6.5382591306178304</v>
      </c>
      <c r="H12425">
        <f t="shared" si="389"/>
        <v>-0.2408636302703778</v>
      </c>
    </row>
    <row r="12426" spans="1:8" x14ac:dyDescent="0.2">
      <c r="A12426">
        <v>124.25</v>
      </c>
      <c r="B12426">
        <v>3.4811529796968799</v>
      </c>
      <c r="C12426">
        <v>-1.27027963125E-2</v>
      </c>
      <c r="D12426">
        <f t="shared" si="388"/>
        <v>-0.10312291057996392</v>
      </c>
      <c r="E12426">
        <v>-1.27027963125E-2</v>
      </c>
      <c r="F12426">
        <v>3.4811529796968799</v>
      </c>
      <c r="G12426" s="1">
        <v>6.5387853910114702</v>
      </c>
      <c r="H12426">
        <f t="shared" si="389"/>
        <v>-0.24189400834164951</v>
      </c>
    </row>
    <row r="12427" spans="1:8" x14ac:dyDescent="0.2">
      <c r="A12427">
        <v>124.26</v>
      </c>
      <c r="B12427">
        <v>3.4810256804608302</v>
      </c>
      <c r="C12427">
        <v>-1.2757065816015401E-2</v>
      </c>
      <c r="D12427">
        <f t="shared" si="388"/>
        <v>-0.10329285595297526</v>
      </c>
      <c r="E12427">
        <v>-1.2757065816015401E-2</v>
      </c>
      <c r="F12427">
        <v>3.4810256804608302</v>
      </c>
      <c r="G12427">
        <v>6.5393116514051099</v>
      </c>
      <c r="H12427">
        <f t="shared" si="389"/>
        <v>-0.24292608741694741</v>
      </c>
    </row>
    <row r="12428" spans="1:8" x14ac:dyDescent="0.2">
      <c r="A12428">
        <v>124.27</v>
      </c>
      <c r="B12428">
        <v>3.48089783808244</v>
      </c>
      <c r="C12428">
        <v>-1.28114247550497E-2</v>
      </c>
      <c r="D12428">
        <f t="shared" si="388"/>
        <v>-0.10346248359981879</v>
      </c>
      <c r="E12428">
        <v>-1.28114247550497E-2</v>
      </c>
      <c r="F12428">
        <v>3.48089783808244</v>
      </c>
      <c r="G12428" s="1">
        <v>6.5398379117987497</v>
      </c>
      <c r="H12428">
        <f t="shared" si="389"/>
        <v>-0.24395986439593598</v>
      </c>
    </row>
    <row r="12429" spans="1:8" x14ac:dyDescent="0.2">
      <c r="A12429">
        <v>124.28</v>
      </c>
      <c r="B12429">
        <v>3.48076945166817</v>
      </c>
      <c r="C12429">
        <v>-1.28658729623962E-2</v>
      </c>
      <c r="D12429">
        <f t="shared" si="388"/>
        <v>-0.10363179367250767</v>
      </c>
      <c r="E12429">
        <v>-1.28658729623962E-2</v>
      </c>
      <c r="F12429">
        <v>3.48076945166817</v>
      </c>
      <c r="G12429">
        <v>6.5403641721924002</v>
      </c>
      <c r="H12429">
        <f t="shared" si="389"/>
        <v>-0.24499533604916951</v>
      </c>
    </row>
    <row r="12430" spans="1:8" x14ac:dyDescent="0.2">
      <c r="A12430">
        <v>124.29</v>
      </c>
      <c r="B12430">
        <v>3.4806405203261801</v>
      </c>
      <c r="C12430">
        <v>-1.29204102709282E-2</v>
      </c>
      <c r="D12430">
        <f t="shared" si="388"/>
        <v>-0.10380078632495376</v>
      </c>
      <c r="E12430">
        <v>-1.29204102709282E-2</v>
      </c>
      <c r="F12430">
        <v>3.4806405203261801</v>
      </c>
      <c r="G12430" s="1">
        <v>6.54089043258604</v>
      </c>
      <c r="H12430">
        <f t="shared" si="389"/>
        <v>-0.24603249920458456</v>
      </c>
    </row>
    <row r="12431" spans="1:8" x14ac:dyDescent="0.2">
      <c r="A12431">
        <v>124.3</v>
      </c>
      <c r="B12431">
        <v>3.4805110431662998</v>
      </c>
      <c r="C12431">
        <v>-1.29750365136E-2</v>
      </c>
      <c r="D12431">
        <f t="shared" si="388"/>
        <v>-0.10396946171050854</v>
      </c>
      <c r="E12431">
        <v>-1.29750365136E-2</v>
      </c>
      <c r="F12431">
        <v>3.4805110431662998</v>
      </c>
      <c r="G12431">
        <v>6.5414166929796798</v>
      </c>
      <c r="H12431">
        <f t="shared" si="389"/>
        <v>-0.24707135070446329</v>
      </c>
    </row>
    <row r="12432" spans="1:8" x14ac:dyDescent="0.2">
      <c r="A12432">
        <v>124.31</v>
      </c>
      <c r="B12432">
        <v>3.4803810193000202</v>
      </c>
      <c r="C12432">
        <v>-1.3029751523446599E-2</v>
      </c>
      <c r="D12432">
        <f t="shared" si="388"/>
        <v>-0.10413781998175871</v>
      </c>
      <c r="E12432">
        <v>-1.3029751523446599E-2</v>
      </c>
      <c r="F12432">
        <v>3.4803810193000202</v>
      </c>
      <c r="G12432" s="1">
        <v>6.5419429533733204</v>
      </c>
      <c r="H12432">
        <f t="shared" si="389"/>
        <v>-0.24811188738011777</v>
      </c>
    </row>
    <row r="12433" spans="1:8" x14ac:dyDescent="0.2">
      <c r="A12433">
        <v>124.32</v>
      </c>
      <c r="B12433">
        <v>3.4802504478405001</v>
      </c>
      <c r="C12433">
        <v>-1.30845551335833E-2</v>
      </c>
      <c r="D12433">
        <f t="shared" si="388"/>
        <v>-0.10430586129299521</v>
      </c>
      <c r="E12433">
        <v>-1.30845551335833E-2</v>
      </c>
      <c r="F12433">
        <v>3.4802504478405001</v>
      </c>
      <c r="G12433">
        <v>6.54246921376697</v>
      </c>
      <c r="H12433">
        <f t="shared" si="389"/>
        <v>-0.2491541060544214</v>
      </c>
    </row>
    <row r="12434" spans="1:8" x14ac:dyDescent="0.2">
      <c r="A12434">
        <v>124.33</v>
      </c>
      <c r="B12434">
        <v>3.4801193279025702</v>
      </c>
      <c r="C12434">
        <v>-1.31394471772066E-2</v>
      </c>
      <c r="D12434">
        <f t="shared" si="388"/>
        <v>-0.10447358579623778</v>
      </c>
      <c r="E12434">
        <v>-1.31394471772066E-2</v>
      </c>
      <c r="F12434">
        <v>3.4801193279025702</v>
      </c>
      <c r="G12434" s="1">
        <v>6.5429954741606098</v>
      </c>
      <c r="H12434">
        <f t="shared" si="389"/>
        <v>-0.25019800355615462</v>
      </c>
    </row>
    <row r="12435" spans="1:8" x14ac:dyDescent="0.2">
      <c r="A12435">
        <v>124.34</v>
      </c>
      <c r="B12435">
        <v>3.4799876586027301</v>
      </c>
      <c r="C12435">
        <v>-1.3194427487593001E-2</v>
      </c>
      <c r="D12435">
        <f t="shared" si="388"/>
        <v>-0.10464099364540158</v>
      </c>
      <c r="E12435">
        <v>-1.3194427487593001E-2</v>
      </c>
      <c r="F12435">
        <v>3.4799876586027301</v>
      </c>
      <c r="G12435">
        <v>6.5435217345542496</v>
      </c>
      <c r="H12435">
        <f t="shared" si="389"/>
        <v>-0.2512435767107225</v>
      </c>
    </row>
    <row r="12436" spans="1:8" x14ac:dyDescent="0.2">
      <c r="A12436">
        <v>124.35</v>
      </c>
      <c r="B12436">
        <v>3.4798554390591501</v>
      </c>
      <c r="C12436">
        <v>-1.3249495898100001E-2</v>
      </c>
      <c r="D12436">
        <f t="shared" si="388"/>
        <v>-0.10480808499383147</v>
      </c>
      <c r="E12436">
        <v>-1.3249495898100001E-2</v>
      </c>
      <c r="F12436">
        <v>3.4798554390591501</v>
      </c>
      <c r="G12436" s="1">
        <v>6.5440479949479</v>
      </c>
      <c r="H12436">
        <f t="shared" si="389"/>
        <v>-0.25229082236462647</v>
      </c>
    </row>
    <row r="12437" spans="1:8" x14ac:dyDescent="0.2">
      <c r="A12437">
        <v>124.36</v>
      </c>
      <c r="B12437">
        <v>3.47972266839166</v>
      </c>
      <c r="C12437">
        <v>-1.33046522421658E-2</v>
      </c>
      <c r="D12437">
        <f t="shared" si="388"/>
        <v>-0.10497485999430868</v>
      </c>
      <c r="E12437">
        <v>-1.33046522421658E-2</v>
      </c>
      <c r="F12437">
        <v>3.47972266839166</v>
      </c>
      <c r="G12437">
        <v>6.5445742553415398</v>
      </c>
      <c r="H12437">
        <f t="shared" si="389"/>
        <v>-0.25333973736268023</v>
      </c>
    </row>
    <row r="12438" spans="1:8" x14ac:dyDescent="0.2">
      <c r="A12438">
        <v>124.37</v>
      </c>
      <c r="B12438">
        <v>3.4795893457217502</v>
      </c>
      <c r="C12438">
        <v>-1.3359896353309E-2</v>
      </c>
      <c r="D12438">
        <f t="shared" si="388"/>
        <v>-0.10514131880017477</v>
      </c>
      <c r="E12438">
        <v>-1.3359896353309E-2</v>
      </c>
      <c r="F12438">
        <v>3.4795893457217502</v>
      </c>
      <c r="G12438" s="1">
        <v>6.5451005157351796</v>
      </c>
      <c r="H12438">
        <f t="shared" si="389"/>
        <v>-0.25439031851425559</v>
      </c>
    </row>
    <row r="12439" spans="1:8" x14ac:dyDescent="0.2">
      <c r="A12439">
        <v>124.38</v>
      </c>
      <c r="B12439">
        <v>3.4794554701725899</v>
      </c>
      <c r="C12439">
        <v>-1.34152280651289E-2</v>
      </c>
      <c r="D12439">
        <f t="shared" si="388"/>
        <v>-0.1053074615653449</v>
      </c>
      <c r="E12439">
        <v>-1.34152280651289E-2</v>
      </c>
      <c r="F12439">
        <v>3.4794554701725899</v>
      </c>
      <c r="G12439">
        <v>6.5456267761288203</v>
      </c>
      <c r="H12439">
        <f t="shared" si="389"/>
        <v>-0.25544256268188725</v>
      </c>
    </row>
    <row r="12440" spans="1:8" x14ac:dyDescent="0.2">
      <c r="A12440">
        <v>124.39</v>
      </c>
      <c r="B12440">
        <v>3.4793210408689998</v>
      </c>
      <c r="C12440">
        <v>-1.34706472113058E-2</v>
      </c>
      <c r="D12440">
        <f t="shared" si="388"/>
        <v>-0.10547328844183881</v>
      </c>
      <c r="E12440">
        <v>-1.34706472113058E-2</v>
      </c>
      <c r="F12440">
        <v>3.4793210408689998</v>
      </c>
      <c r="G12440" s="1">
        <v>6.5461530365224698</v>
      </c>
      <c r="H12440">
        <f t="shared" si="389"/>
        <v>-0.25649646669266801</v>
      </c>
    </row>
    <row r="12441" spans="1:8" x14ac:dyDescent="0.2">
      <c r="A12441">
        <v>124.4</v>
      </c>
      <c r="B12441">
        <v>3.4791860569374702</v>
      </c>
      <c r="C12441">
        <v>-1.35261536256E-2</v>
      </c>
      <c r="D12441">
        <f t="shared" si="388"/>
        <v>-0.10563879958375956</v>
      </c>
      <c r="E12441">
        <v>-1.35261536256E-2</v>
      </c>
      <c r="F12441">
        <v>3.4791860569374702</v>
      </c>
      <c r="G12441">
        <v>6.5466792969161096</v>
      </c>
      <c r="H12441">
        <f t="shared" si="389"/>
        <v>-0.257552027394787</v>
      </c>
    </row>
    <row r="12442" spans="1:8" x14ac:dyDescent="0.2">
      <c r="A12442">
        <v>124.41</v>
      </c>
      <c r="B12442">
        <v>3.4790505175061499</v>
      </c>
      <c r="C12442">
        <v>-1.3581747141852899E-2</v>
      </c>
      <c r="D12442">
        <f t="shared" si="388"/>
        <v>-0.10580399514445858</v>
      </c>
      <c r="E12442">
        <v>-1.3581747141852899E-2</v>
      </c>
      <c r="F12442">
        <v>3.4790505175061499</v>
      </c>
      <c r="G12442" s="1">
        <v>6.5472055573097503</v>
      </c>
      <c r="H12442">
        <f t="shared" si="389"/>
        <v>-0.25860924162968252</v>
      </c>
    </row>
    <row r="12443" spans="1:8" x14ac:dyDescent="0.2">
      <c r="A12443">
        <v>124.42</v>
      </c>
      <c r="B12443">
        <v>3.4789144217048502</v>
      </c>
      <c r="C12443">
        <v>-1.36374275939866E-2</v>
      </c>
      <c r="D12443">
        <f t="shared" si="388"/>
        <v>-0.10596887527632486</v>
      </c>
      <c r="E12443">
        <v>-1.36374275939866E-2</v>
      </c>
      <c r="F12443">
        <v>3.4789144217048502</v>
      </c>
      <c r="G12443">
        <v>6.5477318177033901</v>
      </c>
      <c r="H12443">
        <f t="shared" si="389"/>
        <v>-0.25966810624723158</v>
      </c>
    </row>
    <row r="12444" spans="1:8" x14ac:dyDescent="0.2">
      <c r="A12444">
        <v>124.43</v>
      </c>
      <c r="B12444">
        <v>3.4787777686650401</v>
      </c>
      <c r="C12444">
        <v>-1.3693194816003401E-2</v>
      </c>
      <c r="D12444">
        <f t="shared" si="388"/>
        <v>-0.10613344013308562</v>
      </c>
      <c r="E12444">
        <v>-1.3693194816003401E-2</v>
      </c>
      <c r="F12444">
        <v>3.4787777686650401</v>
      </c>
      <c r="G12444" s="1">
        <v>6.5482580780970396</v>
      </c>
      <c r="H12444">
        <f t="shared" si="389"/>
        <v>-0.26072861809056014</v>
      </c>
    </row>
    <row r="12445" spans="1:8" x14ac:dyDescent="0.2">
      <c r="A12445">
        <v>124.44</v>
      </c>
      <c r="B12445">
        <v>3.4786405575198498</v>
      </c>
      <c r="C12445">
        <v>-1.37490486419865E-2</v>
      </c>
      <c r="D12445">
        <f t="shared" si="388"/>
        <v>-0.10629768986847142</v>
      </c>
      <c r="E12445">
        <v>-1.37490486419865E-2</v>
      </c>
      <c r="F12445">
        <v>3.4786405575198498</v>
      </c>
      <c r="G12445">
        <v>6.5487843384906803</v>
      </c>
      <c r="H12445">
        <f t="shared" si="389"/>
        <v>-0.26179077400448192</v>
      </c>
    </row>
    <row r="12446" spans="1:8" x14ac:dyDescent="0.2">
      <c r="A12446">
        <v>124.45</v>
      </c>
      <c r="B12446">
        <v>3.4785027874040702</v>
      </c>
      <c r="C12446">
        <v>-1.38049889061E-2</v>
      </c>
      <c r="D12446">
        <f t="shared" si="388"/>
        <v>-0.1064616246346899</v>
      </c>
      <c r="E12446">
        <v>-1.38049889061E-2</v>
      </c>
      <c r="F12446">
        <v>3.4785027874040702</v>
      </c>
      <c r="G12446" s="1">
        <v>6.5493105988843201</v>
      </c>
      <c r="H12446">
        <f t="shared" si="389"/>
        <v>-0.26285457083803004</v>
      </c>
    </row>
    <row r="12447" spans="1:8" x14ac:dyDescent="0.2">
      <c r="A12447">
        <v>124.46</v>
      </c>
      <c r="B12447">
        <v>3.4783644574541501</v>
      </c>
      <c r="C12447">
        <v>-1.3861015442588101E-2</v>
      </c>
      <c r="D12447">
        <f t="shared" si="388"/>
        <v>-0.1066252445860254</v>
      </c>
      <c r="E12447">
        <v>-1.3861015442588101E-2</v>
      </c>
      <c r="F12447">
        <v>3.4783644574541501</v>
      </c>
      <c r="G12447">
        <v>6.5498368592779697</v>
      </c>
      <c r="H12447">
        <f t="shared" si="389"/>
        <v>-0.26392000543433047</v>
      </c>
    </row>
    <row r="12448" spans="1:8" x14ac:dyDescent="0.2">
      <c r="A12448">
        <v>124.47</v>
      </c>
      <c r="B12448">
        <v>3.4782255668082001</v>
      </c>
      <c r="C12448">
        <v>-1.3917128085776199E-2</v>
      </c>
      <c r="D12448">
        <f t="shared" si="388"/>
        <v>-0.10678854987469875</v>
      </c>
      <c r="E12448">
        <v>-1.3917128085776199E-2</v>
      </c>
      <c r="F12448">
        <v>3.4782255668082001</v>
      </c>
      <c r="G12448" s="1">
        <v>6.5503631196716103</v>
      </c>
      <c r="H12448">
        <f t="shared" si="389"/>
        <v>-0.26498707467785843</v>
      </c>
    </row>
    <row r="12449" spans="1:8" x14ac:dyDescent="0.2">
      <c r="A12449">
        <v>124.48</v>
      </c>
      <c r="B12449">
        <v>3.4780861146059698</v>
      </c>
      <c r="C12449">
        <v>-1.3973326670069799E-2</v>
      </c>
      <c r="D12449">
        <f t="shared" si="388"/>
        <v>-0.10695154065442732</v>
      </c>
      <c r="E12449">
        <v>-1.3973326670069799E-2</v>
      </c>
      <c r="F12449">
        <v>3.4780861146059698</v>
      </c>
      <c r="G12449">
        <v>6.5508893800652501</v>
      </c>
      <c r="H12449">
        <f t="shared" si="389"/>
        <v>-0.26605577539401876</v>
      </c>
    </row>
    <row r="12450" spans="1:8" x14ac:dyDescent="0.2">
      <c r="A12450">
        <v>124.49</v>
      </c>
      <c r="B12450">
        <v>3.47794609998888</v>
      </c>
      <c r="C12450">
        <v>-1.40296110299553E-2</v>
      </c>
      <c r="D12450">
        <f t="shared" si="388"/>
        <v>-0.10711421707893834</v>
      </c>
      <c r="E12450">
        <v>-1.40296110299553E-2</v>
      </c>
      <c r="F12450">
        <v>3.47794609998888</v>
      </c>
      <c r="G12450" s="1">
        <v>6.5514156404588899</v>
      </c>
      <c r="H12450">
        <f t="shared" si="389"/>
        <v>-0.26712610444956564</v>
      </c>
    </row>
    <row r="12451" spans="1:8" x14ac:dyDescent="0.2">
      <c r="A12451">
        <v>124.5</v>
      </c>
      <c r="B12451">
        <v>3.4778055221000002</v>
      </c>
      <c r="C12451">
        <v>-1.4085980999999999E-2</v>
      </c>
      <c r="D12451">
        <f t="shared" si="388"/>
        <v>-0.10727657930063066</v>
      </c>
      <c r="E12451">
        <v>-1.4085980999999999E-2</v>
      </c>
      <c r="F12451">
        <v>3.4778055221000002</v>
      </c>
      <c r="G12451">
        <v>6.5519419008525404</v>
      </c>
      <c r="H12451">
        <f t="shared" si="389"/>
        <v>-0.26819805868931285</v>
      </c>
    </row>
    <row r="12452" spans="1:8" x14ac:dyDescent="0.2">
      <c r="A12452">
        <v>124.51</v>
      </c>
      <c r="B12452">
        <v>3.4776643800840601</v>
      </c>
      <c r="C12452">
        <v>-1.4142436414851399E-2</v>
      </c>
      <c r="D12452">
        <f t="shared" si="388"/>
        <v>-0.10743862747284914</v>
      </c>
      <c r="E12452">
        <v>-1.4142436414851399E-2</v>
      </c>
      <c r="F12452">
        <v>3.4776643800840601</v>
      </c>
      <c r="G12452" s="1">
        <v>6.5524681612461801</v>
      </c>
      <c r="H12452">
        <f t="shared" si="389"/>
        <v>-0.2692716349774828</v>
      </c>
    </row>
    <row r="12453" spans="1:8" x14ac:dyDescent="0.2">
      <c r="A12453">
        <v>124.52</v>
      </c>
      <c r="B12453">
        <v>3.47752267308744</v>
      </c>
      <c r="C12453">
        <v>-1.41989771092377E-2</v>
      </c>
      <c r="D12453">
        <f t="shared" si="388"/>
        <v>-0.10760036174969685</v>
      </c>
      <c r="E12453">
        <v>-1.41989771092377E-2</v>
      </c>
      <c r="F12453">
        <v>3.47752267308744</v>
      </c>
      <c r="G12453">
        <v>6.5529944216398199</v>
      </c>
      <c r="H12453">
        <f t="shared" si="389"/>
        <v>-0.27034683019770678</v>
      </c>
    </row>
    <row r="12454" spans="1:8" x14ac:dyDescent="0.2">
      <c r="A12454">
        <v>124.53</v>
      </c>
      <c r="B12454">
        <v>3.4773804002581601</v>
      </c>
      <c r="C12454">
        <v>-1.4255602917968201E-2</v>
      </c>
      <c r="D12454">
        <f t="shared" si="388"/>
        <v>-0.10776178228319022</v>
      </c>
      <c r="E12454">
        <v>-1.4255602917968201E-2</v>
      </c>
      <c r="F12454">
        <v>3.4773804002581601</v>
      </c>
      <c r="G12454" s="1">
        <v>6.5535206820334704</v>
      </c>
      <c r="H12454">
        <f t="shared" si="389"/>
        <v>-0.27142364117792134</v>
      </c>
    </row>
    <row r="12455" spans="1:8" x14ac:dyDescent="0.2">
      <c r="A12455">
        <v>124.54</v>
      </c>
      <c r="B12455">
        <v>3.4772375607459098</v>
      </c>
      <c r="C12455">
        <v>-1.4312313675932199E-2</v>
      </c>
      <c r="D12455">
        <f t="shared" si="388"/>
        <v>-0.10792288922725431</v>
      </c>
      <c r="E12455">
        <v>-1.4312313675932199E-2</v>
      </c>
      <c r="F12455">
        <v>3.4772375607459098</v>
      </c>
      <c r="G12455">
        <v>6.5540469424271102</v>
      </c>
      <c r="H12455">
        <f t="shared" si="389"/>
        <v>-0.2725020647806613</v>
      </c>
    </row>
    <row r="12456" spans="1:8" x14ac:dyDescent="0.2">
      <c r="A12456">
        <v>124.55</v>
      </c>
      <c r="B12456">
        <v>3.4770941537020299</v>
      </c>
      <c r="C12456">
        <v>-1.43691092181E-2</v>
      </c>
      <c r="D12456">
        <f t="shared" si="388"/>
        <v>-0.10808368273522406</v>
      </c>
      <c r="E12456">
        <v>-1.43691092181E-2</v>
      </c>
      <c r="F12456">
        <v>3.4770941537020299</v>
      </c>
      <c r="G12456" s="1">
        <v>6.55457320282075</v>
      </c>
      <c r="H12456">
        <f t="shared" si="389"/>
        <v>-0.2735820979106543</v>
      </c>
    </row>
    <row r="12457" spans="1:8" x14ac:dyDescent="0.2">
      <c r="A12457">
        <v>124.56</v>
      </c>
      <c r="B12457">
        <v>3.4769501782794898</v>
      </c>
      <c r="C12457">
        <v>-1.4425989379522599E-2</v>
      </c>
      <c r="D12457">
        <f t="shared" si="388"/>
        <v>-0.10824416295969283</v>
      </c>
      <c r="E12457">
        <v>-1.4425989379522599E-2</v>
      </c>
      <c r="F12457">
        <v>3.4769501782794898</v>
      </c>
      <c r="G12457">
        <v>6.5550994632143897</v>
      </c>
      <c r="H12457">
        <f t="shared" si="389"/>
        <v>-0.27466373741187033</v>
      </c>
    </row>
    <row r="12458" spans="1:8" x14ac:dyDescent="0.2">
      <c r="A12458">
        <v>124.57</v>
      </c>
      <c r="B12458">
        <v>3.4768056336329201</v>
      </c>
      <c r="C12458">
        <v>-1.44829539953313E-2</v>
      </c>
      <c r="D12458">
        <f t="shared" si="388"/>
        <v>-0.10840433005495154</v>
      </c>
      <c r="E12458">
        <v>-1.44829539953313E-2</v>
      </c>
      <c r="F12458">
        <v>3.4768056336329201</v>
      </c>
      <c r="G12458" s="1">
        <v>6.5556257236080402</v>
      </c>
      <c r="H12458">
        <f t="shared" si="389"/>
        <v>-0.27574698011308973</v>
      </c>
    </row>
    <row r="12459" spans="1:8" x14ac:dyDescent="0.2">
      <c r="A12459">
        <v>124.58</v>
      </c>
      <c r="B12459">
        <v>3.4766605189186199</v>
      </c>
      <c r="C12459">
        <v>-1.45400029007386E-2</v>
      </c>
      <c r="D12459">
        <f t="shared" si="388"/>
        <v>-0.10856418417301993</v>
      </c>
      <c r="E12459">
        <v>-1.45400029007386E-2</v>
      </c>
      <c r="F12459">
        <v>3.4766605189186199</v>
      </c>
      <c r="G12459">
        <v>6.55615198400168</v>
      </c>
      <c r="H12459">
        <f t="shared" si="389"/>
        <v>-0.2768318229713595</v>
      </c>
    </row>
    <row r="12460" spans="1:8" x14ac:dyDescent="0.2">
      <c r="A12460">
        <v>124.59</v>
      </c>
      <c r="B12460">
        <v>3.4765148332944902</v>
      </c>
      <c r="C12460">
        <v>-1.4597135931037E-2</v>
      </c>
      <c r="D12460">
        <f t="shared" si="388"/>
        <v>-0.10872372546781314</v>
      </c>
      <c r="E12460">
        <v>-1.4597135931037E-2</v>
      </c>
      <c r="F12460">
        <v>3.4765148332944902</v>
      </c>
      <c r="G12460" s="1">
        <v>6.5566782443953198</v>
      </c>
      <c r="H12460">
        <f t="shared" si="389"/>
        <v>-0.27791826275892151</v>
      </c>
    </row>
    <row r="12461" spans="1:8" x14ac:dyDescent="0.2">
      <c r="A12461">
        <v>124.6</v>
      </c>
      <c r="B12461">
        <v>3.4763685759201302</v>
      </c>
      <c r="C12461">
        <v>-1.46543529216E-2</v>
      </c>
      <c r="D12461">
        <f t="shared" si="388"/>
        <v>-0.10888295409267605</v>
      </c>
      <c r="E12461">
        <v>-1.46543529216E-2</v>
      </c>
      <c r="F12461">
        <v>3.4763685759201302</v>
      </c>
      <c r="G12461">
        <v>6.5572045047889604</v>
      </c>
      <c r="H12461">
        <f t="shared" si="389"/>
        <v>-0.27900629643366659</v>
      </c>
    </row>
    <row r="12462" spans="1:8" x14ac:dyDescent="0.2">
      <c r="A12462">
        <v>124.61</v>
      </c>
      <c r="B12462">
        <v>3.4762217459567402</v>
      </c>
      <c r="C12462">
        <v>-1.47116537078818E-2</v>
      </c>
      <c r="D12462">
        <f t="shared" si="388"/>
        <v>-0.1090418702003866</v>
      </c>
      <c r="E12462">
        <v>-1.47116537078818E-2</v>
      </c>
      <c r="F12462">
        <v>3.4762217459567402</v>
      </c>
      <c r="G12462" s="1">
        <v>6.55773076518261</v>
      </c>
      <c r="H12462">
        <f t="shared" si="389"/>
        <v>-0.28009592080412254</v>
      </c>
    </row>
    <row r="12463" spans="1:8" x14ac:dyDescent="0.2">
      <c r="A12463">
        <v>124.62</v>
      </c>
      <c r="B12463">
        <v>3.4760743425672</v>
      </c>
      <c r="C12463">
        <v>-1.4769038125417E-2</v>
      </c>
      <c r="D12463">
        <f t="shared" si="388"/>
        <v>-0.10920047394429293</v>
      </c>
      <c r="E12463">
        <v>-1.4769038125417E-2</v>
      </c>
      <c r="F12463">
        <v>3.4760743425672</v>
      </c>
      <c r="G12463">
        <v>6.5582570255762498</v>
      </c>
      <c r="H12463">
        <f t="shared" si="389"/>
        <v>-0.28118713279105034</v>
      </c>
    </row>
    <row r="12464" spans="1:8" x14ac:dyDescent="0.2">
      <c r="A12464">
        <v>124.63</v>
      </c>
      <c r="B12464">
        <v>3.4759263649160101</v>
      </c>
      <c r="C12464">
        <v>-1.4826506009820901E-2</v>
      </c>
      <c r="D12464">
        <f t="shared" si="388"/>
        <v>-0.10935876547830362</v>
      </c>
      <c r="E12464">
        <v>-1.4826506009820901E-2</v>
      </c>
      <c r="F12464">
        <v>3.4759263649160101</v>
      </c>
      <c r="G12464" s="1">
        <v>6.5587832859698896</v>
      </c>
      <c r="H12464">
        <f t="shared" si="389"/>
        <v>-0.2822799292417954</v>
      </c>
    </row>
    <row r="12465" spans="1:8" x14ac:dyDescent="0.2">
      <c r="A12465">
        <v>124.64</v>
      </c>
      <c r="B12465">
        <v>3.4757778121693299</v>
      </c>
      <c r="C12465">
        <v>-1.4884057196789801E-2</v>
      </c>
      <c r="D12465">
        <f t="shared" si="388"/>
        <v>-0.10951674495444168</v>
      </c>
      <c r="E12465">
        <v>-1.4884057196789801E-2</v>
      </c>
      <c r="F12465">
        <v>3.4757778121693299</v>
      </c>
      <c r="G12465">
        <v>6.55930954636354</v>
      </c>
      <c r="H12465">
        <f t="shared" si="389"/>
        <v>-0.28337430705686606</v>
      </c>
    </row>
    <row r="12466" spans="1:8" x14ac:dyDescent="0.2">
      <c r="A12466">
        <v>124.65</v>
      </c>
      <c r="B12466">
        <v>3.4756286834949499</v>
      </c>
      <c r="C12466">
        <v>-1.49416915221E-2</v>
      </c>
      <c r="D12466">
        <f t="shared" si="388"/>
        <v>-0.10967441252681018</v>
      </c>
      <c r="E12466">
        <v>-1.49416915221E-2</v>
      </c>
      <c r="F12466">
        <v>3.4756286834949499</v>
      </c>
      <c r="G12466" s="1">
        <v>6.5598358067571798</v>
      </c>
      <c r="H12466">
        <f t="shared" si="389"/>
        <v>-0.28447026310217255</v>
      </c>
    </row>
    <row r="12467" spans="1:8" x14ac:dyDescent="0.2">
      <c r="A12467">
        <v>124.66</v>
      </c>
      <c r="B12467">
        <v>3.4754789780623101</v>
      </c>
      <c r="C12467">
        <v>-1.49994088216089E-2</v>
      </c>
      <c r="D12467">
        <f t="shared" si="388"/>
        <v>-0.10983176834876059</v>
      </c>
      <c r="E12467">
        <v>-1.49994088216089E-2</v>
      </c>
      <c r="F12467">
        <v>3.4754789780623101</v>
      </c>
      <c r="G12467">
        <v>6.5603620671508196</v>
      </c>
      <c r="H12467">
        <f t="shared" si="389"/>
        <v>-0.28556779428075491</v>
      </c>
    </row>
    <row r="12468" spans="1:8" x14ac:dyDescent="0.2">
      <c r="A12468">
        <v>124.67</v>
      </c>
      <c r="B12468">
        <v>3.4753286950424802</v>
      </c>
      <c r="C12468">
        <v>-1.50572089312546E-2</v>
      </c>
      <c r="D12468">
        <f t="shared" si="388"/>
        <v>-0.10998881257267853</v>
      </c>
      <c r="E12468">
        <v>-1.50572089312546E-2</v>
      </c>
      <c r="F12468">
        <v>3.4753286950424802</v>
      </c>
      <c r="G12468" s="1">
        <v>6.5608883275444603</v>
      </c>
      <c r="H12468">
        <f t="shared" si="389"/>
        <v>-0.28666689743827062</v>
      </c>
    </row>
    <row r="12469" spans="1:8" x14ac:dyDescent="0.2">
      <c r="A12469">
        <v>124.68</v>
      </c>
      <c r="B12469">
        <v>3.47517783360819</v>
      </c>
      <c r="C12469">
        <v>-1.5115091687055399E-2</v>
      </c>
      <c r="D12469">
        <f t="shared" si="388"/>
        <v>-0.11014554535230117</v>
      </c>
      <c r="E12469">
        <v>-1.5115091687055399E-2</v>
      </c>
      <c r="F12469">
        <v>3.47517783360819</v>
      </c>
      <c r="G12469">
        <v>6.5614145879381098</v>
      </c>
      <c r="H12469">
        <f t="shared" si="389"/>
        <v>-0.28776756947607202</v>
      </c>
    </row>
    <row r="12470" spans="1:8" x14ac:dyDescent="0.2">
      <c r="A12470">
        <v>124.69</v>
      </c>
      <c r="B12470">
        <v>3.4750263929337999</v>
      </c>
      <c r="C12470">
        <v>-1.5173056925110499E-2</v>
      </c>
      <c r="D12470">
        <f t="shared" si="388"/>
        <v>-0.11030196684134916</v>
      </c>
      <c r="E12470">
        <v>-1.5173056925110499E-2</v>
      </c>
      <c r="F12470">
        <v>3.4750263929337999</v>
      </c>
      <c r="G12470" s="1">
        <v>6.5619408483317496</v>
      </c>
      <c r="H12470">
        <f t="shared" si="389"/>
        <v>-0.28886980729719913</v>
      </c>
    </row>
    <row r="12471" spans="1:8" x14ac:dyDescent="0.2">
      <c r="A12471">
        <v>124.7</v>
      </c>
      <c r="B12471">
        <v>3.4748743721953002</v>
      </c>
      <c r="C12471">
        <v>-1.52311044816E-2</v>
      </c>
      <c r="D12471">
        <f t="shared" si="388"/>
        <v>-0.11045807719202685</v>
      </c>
      <c r="E12471">
        <v>-1.52311044816E-2</v>
      </c>
      <c r="F12471">
        <v>3.4748743721953002</v>
      </c>
      <c r="G12471">
        <v>6.5624671087253903</v>
      </c>
      <c r="H12471">
        <f t="shared" si="389"/>
        <v>-0.28997360778697084</v>
      </c>
    </row>
    <row r="12472" spans="1:8" x14ac:dyDescent="0.2">
      <c r="A12472">
        <v>124.71</v>
      </c>
      <c r="B12472">
        <v>3.4747217705703202</v>
      </c>
      <c r="C12472">
        <v>-1.52892341927841E-2</v>
      </c>
      <c r="D12472">
        <f t="shared" si="388"/>
        <v>-0.11061387655863505</v>
      </c>
      <c r="E12472">
        <v>-1.52892341927841E-2</v>
      </c>
      <c r="F12472">
        <v>3.4747217705703202</v>
      </c>
      <c r="G12472" s="1">
        <v>6.5629933691190399</v>
      </c>
      <c r="H12472">
        <f t="shared" si="389"/>
        <v>-0.2910789678087658</v>
      </c>
    </row>
    <row r="12473" spans="1:8" x14ac:dyDescent="0.2">
      <c r="A12473">
        <v>124.72</v>
      </c>
      <c r="B12473">
        <v>3.47456858723814</v>
      </c>
      <c r="C12473">
        <v>-1.53474458950042E-2</v>
      </c>
      <c r="D12473">
        <f t="shared" si="388"/>
        <v>-0.11076936509337482</v>
      </c>
      <c r="E12473">
        <v>-1.53474458950042E-2</v>
      </c>
      <c r="F12473">
        <v>3.47456858723814</v>
      </c>
      <c r="G12473">
        <v>6.5635196295126796</v>
      </c>
      <c r="H12473">
        <f t="shared" si="389"/>
        <v>-0.29218588428334502</v>
      </c>
    </row>
    <row r="12474" spans="1:8" x14ac:dyDescent="0.2">
      <c r="A12474">
        <v>124.73</v>
      </c>
      <c r="B12474">
        <v>3.4744148213796602</v>
      </c>
      <c r="C12474">
        <v>-1.54057394246818E-2</v>
      </c>
      <c r="D12474">
        <f t="shared" si="388"/>
        <v>-0.1109245429499767</v>
      </c>
      <c r="E12474">
        <v>-1.54057394246818E-2</v>
      </c>
      <c r="F12474">
        <v>3.4744148213796602</v>
      </c>
      <c r="G12474" s="1">
        <v>6.5640458899063203</v>
      </c>
      <c r="H12474">
        <f t="shared" si="389"/>
        <v>-0.29329435407746252</v>
      </c>
    </row>
    <row r="12475" spans="1:8" x14ac:dyDescent="0.2">
      <c r="A12475">
        <v>124.74</v>
      </c>
      <c r="B12475">
        <v>3.4742604721774302</v>
      </c>
      <c r="C12475">
        <v>-1.54641146183193E-2</v>
      </c>
      <c r="D12475">
        <f t="shared" si="388"/>
        <v>-0.11107941028216793</v>
      </c>
      <c r="E12475">
        <v>-1.54641146183193E-2</v>
      </c>
      <c r="F12475">
        <v>3.4742604721774302</v>
      </c>
      <c r="G12475">
        <v>6.5645721502999601</v>
      </c>
      <c r="H12475">
        <f t="shared" si="389"/>
        <v>-0.29440437409247067</v>
      </c>
    </row>
    <row r="12476" spans="1:8" x14ac:dyDescent="0.2">
      <c r="A12476">
        <v>124.75</v>
      </c>
      <c r="B12476">
        <v>3.4741055388156301</v>
      </c>
      <c r="C12476">
        <v>-1.55225713125E-2</v>
      </c>
      <c r="D12476">
        <f t="shared" si="388"/>
        <v>-0.1112339672423375</v>
      </c>
      <c r="E12476">
        <v>-1.55225713125E-2</v>
      </c>
      <c r="F12476">
        <v>3.4741055388156301</v>
      </c>
      <c r="G12476" s="1">
        <v>6.5650984106936097</v>
      </c>
      <c r="H12476">
        <f t="shared" si="389"/>
        <v>-0.29551594124997427</v>
      </c>
    </row>
    <row r="12477" spans="1:8" x14ac:dyDescent="0.2">
      <c r="A12477">
        <v>124.76</v>
      </c>
      <c r="B12477">
        <v>3.4739500204800602</v>
      </c>
      <c r="C12477">
        <v>-1.55811093438874E-2</v>
      </c>
      <c r="D12477">
        <f t="shared" si="388"/>
        <v>-0.11138821398384013</v>
      </c>
      <c r="E12477">
        <v>-1.55811093438874E-2</v>
      </c>
      <c r="F12477">
        <v>3.4739500204800602</v>
      </c>
      <c r="G12477">
        <v>6.5656246710872503</v>
      </c>
      <c r="H12477">
        <f t="shared" si="389"/>
        <v>-0.2966290524158835</v>
      </c>
    </row>
    <row r="12478" spans="1:8" x14ac:dyDescent="0.2">
      <c r="A12478">
        <v>124.77</v>
      </c>
      <c r="B12478">
        <v>3.4737939163581699</v>
      </c>
      <c r="C12478">
        <v>-1.5639728549225702E-2</v>
      </c>
      <c r="D12478">
        <f t="shared" si="388"/>
        <v>-0.11154215066077228</v>
      </c>
      <c r="E12478">
        <v>-1.5639728549225702E-2</v>
      </c>
      <c r="F12478">
        <v>3.4737939163581699</v>
      </c>
      <c r="G12478" s="1">
        <v>6.5661509314808901</v>
      </c>
      <c r="H12478">
        <f t="shared" si="389"/>
        <v>-0.29774370449070681</v>
      </c>
    </row>
    <row r="12479" spans="1:8" x14ac:dyDescent="0.2">
      <c r="A12479">
        <v>124.78</v>
      </c>
      <c r="B12479">
        <v>3.47363722563904</v>
      </c>
      <c r="C12479">
        <v>-1.5698428765340201E-2</v>
      </c>
      <c r="D12479">
        <f t="shared" si="388"/>
        <v>-0.11169577742515371</v>
      </c>
      <c r="E12479">
        <v>-1.5698428765340201E-2</v>
      </c>
      <c r="F12479">
        <v>3.47363722563904</v>
      </c>
      <c r="G12479">
        <v>6.5666771918745299</v>
      </c>
      <c r="H12479">
        <f t="shared" si="389"/>
        <v>-0.29885989439773675</v>
      </c>
    </row>
    <row r="12480" spans="1:8" x14ac:dyDescent="0.2">
      <c r="A12480">
        <v>124.79</v>
      </c>
      <c r="B12480">
        <v>3.4734799475133702</v>
      </c>
      <c r="C12480">
        <v>-1.5757209829136198E-2</v>
      </c>
      <c r="D12480">
        <f t="shared" si="388"/>
        <v>-0.11184909443091604</v>
      </c>
      <c r="E12480">
        <v>-1.5757209829136198E-2</v>
      </c>
      <c r="F12480">
        <v>3.4734799475133702</v>
      </c>
      <c r="G12480" s="1">
        <v>6.5672034522681804</v>
      </c>
      <c r="H12480">
        <f t="shared" si="389"/>
        <v>-0.29997761902144843</v>
      </c>
    </row>
    <row r="12481" spans="1:8" x14ac:dyDescent="0.2">
      <c r="A12481">
        <v>124.8</v>
      </c>
      <c r="B12481">
        <v>3.4733220811734999</v>
      </c>
      <c r="C12481">
        <v>-1.58160715776E-2</v>
      </c>
      <c r="D12481">
        <f t="shared" si="388"/>
        <v>-0.11200210183137778</v>
      </c>
      <c r="E12481">
        <v>-1.58160715776E-2</v>
      </c>
      <c r="F12481">
        <v>3.4733220811734999</v>
      </c>
      <c r="G12481">
        <v>6.5677297126618202</v>
      </c>
      <c r="H12481">
        <f t="shared" si="389"/>
        <v>-0.30109687524294154</v>
      </c>
    </row>
    <row r="12482" spans="1:8" x14ac:dyDescent="0.2">
      <c r="A12482">
        <v>124.81</v>
      </c>
      <c r="B12482">
        <v>3.47316362581341</v>
      </c>
      <c r="C12482">
        <v>-1.5875013847798599E-2</v>
      </c>
      <c r="D12482">
        <f t="shared" ref="D12482:D12545" si="390">(E12483-C12482)/0.000526260393642774</f>
        <v>-0.11215479977914543</v>
      </c>
      <c r="E12482">
        <v>-1.5875013847798599E-2</v>
      </c>
      <c r="F12482">
        <v>3.47316362581341</v>
      </c>
      <c r="G12482" s="1">
        <v>6.5682559730554599</v>
      </c>
      <c r="H12482">
        <f t="shared" ref="H12482:H12545" si="391">(F12483-B12482)/0.000526260393642774</f>
        <v>-0.30221766000491734</v>
      </c>
    </row>
    <row r="12483" spans="1:8" x14ac:dyDescent="0.2">
      <c r="A12483">
        <v>124.82</v>
      </c>
      <c r="B12483">
        <v>3.47300458062869</v>
      </c>
      <c r="C12483">
        <v>-1.5934036476879299E-2</v>
      </c>
      <c r="D12483">
        <f t="shared" si="390"/>
        <v>-0.1123071884285132</v>
      </c>
      <c r="E12483">
        <v>-1.5934036476879299E-2</v>
      </c>
      <c r="F12483">
        <v>3.47300458062869</v>
      </c>
      <c r="G12483">
        <v>6.5687822334491104</v>
      </c>
      <c r="H12483">
        <f t="shared" si="391"/>
        <v>-0.30333997022813686</v>
      </c>
    </row>
    <row r="12484" spans="1:8" x14ac:dyDescent="0.2">
      <c r="A12484">
        <v>124.83</v>
      </c>
      <c r="B12484">
        <v>3.4728449448165502</v>
      </c>
      <c r="C12484">
        <v>-1.5993139302070601E-2</v>
      </c>
      <c r="D12484">
        <f t="shared" si="390"/>
        <v>-0.11245926793148109</v>
      </c>
      <c r="E12484">
        <v>-1.5993139302070601E-2</v>
      </c>
      <c r="F12484">
        <v>3.4728449448165502</v>
      </c>
      <c r="G12484" s="1">
        <v>6.5693084938427502</v>
      </c>
      <c r="H12484">
        <f t="shared" si="391"/>
        <v>-0.30446380274053675</v>
      </c>
    </row>
    <row r="12485" spans="1:8" x14ac:dyDescent="0.2">
      <c r="A12485">
        <v>124.84</v>
      </c>
      <c r="B12485">
        <v>3.4726847175758699</v>
      </c>
      <c r="C12485">
        <v>-1.6052322160681001E-2</v>
      </c>
      <c r="D12485">
        <f t="shared" si="390"/>
        <v>-0.1126110384419807</v>
      </c>
      <c r="E12485">
        <v>-1.6052322160681001E-2</v>
      </c>
      <c r="F12485">
        <v>3.4726847175758699</v>
      </c>
      <c r="G12485">
        <v>6.56983475423639</v>
      </c>
      <c r="H12485">
        <f t="shared" si="391"/>
        <v>-0.30558915455654617</v>
      </c>
    </row>
    <row r="12486" spans="1:8" x14ac:dyDescent="0.2">
      <c r="A12486">
        <v>124.85</v>
      </c>
      <c r="B12486">
        <v>3.4725238981071</v>
      </c>
      <c r="C12486">
        <v>-1.6111584890099999E-2</v>
      </c>
      <c r="D12486">
        <f t="shared" si="390"/>
        <v>-0.11276250011336351</v>
      </c>
      <c r="E12486">
        <v>-1.6111584890099999E-2</v>
      </c>
      <c r="F12486">
        <v>3.4725238981071</v>
      </c>
      <c r="G12486" s="1">
        <v>6.5703610146300298</v>
      </c>
      <c r="H12486">
        <f t="shared" si="391"/>
        <v>-0.30671602248638075</v>
      </c>
    </row>
    <row r="12487" spans="1:8" x14ac:dyDescent="0.2">
      <c r="A12487">
        <v>124.86</v>
      </c>
      <c r="B12487">
        <v>3.4723624856123698</v>
      </c>
      <c r="C12487">
        <v>-1.6170927327797801E-2</v>
      </c>
      <c r="D12487">
        <f t="shared" si="390"/>
        <v>-0.11291365309838107</v>
      </c>
      <c r="E12487">
        <v>-1.6170927327797801E-2</v>
      </c>
      <c r="F12487">
        <v>3.4723624856123698</v>
      </c>
      <c r="G12487">
        <v>6.5708872750236802</v>
      </c>
      <c r="H12487">
        <f t="shared" si="391"/>
        <v>-0.30784440352506104</v>
      </c>
    </row>
    <row r="12488" spans="1:8" x14ac:dyDescent="0.2">
      <c r="A12488">
        <v>124.87</v>
      </c>
      <c r="B12488">
        <v>3.47220047929539</v>
      </c>
      <c r="C12488">
        <v>-1.6230349311324999E-2</v>
      </c>
      <c r="D12488">
        <f t="shared" si="390"/>
        <v>-0.11306449755041122</v>
      </c>
      <c r="E12488">
        <v>-1.6230349311324999E-2</v>
      </c>
      <c r="F12488">
        <v>3.47220047929539</v>
      </c>
      <c r="G12488" s="1">
        <v>6.57141353541732</v>
      </c>
      <c r="H12488">
        <f t="shared" si="391"/>
        <v>-0.30897429452077618</v>
      </c>
    </row>
    <row r="12489" spans="1:8" x14ac:dyDescent="0.2">
      <c r="A12489">
        <v>124.88</v>
      </c>
      <c r="B12489">
        <v>3.47203787836153</v>
      </c>
      <c r="C12489">
        <v>-1.62898506783129E-2</v>
      </c>
      <c r="D12489">
        <f t="shared" si="390"/>
        <v>-0.11321503362333943</v>
      </c>
      <c r="E12489">
        <v>-1.62898506783129E-2</v>
      </c>
      <c r="F12489">
        <v>3.47203787836153</v>
      </c>
      <c r="G12489">
        <v>6.5719397958109598</v>
      </c>
      <c r="H12489">
        <f t="shared" si="391"/>
        <v>-0.31010569243141695</v>
      </c>
    </row>
    <row r="12490" spans="1:8" x14ac:dyDescent="0.2">
      <c r="A12490">
        <v>124.89</v>
      </c>
      <c r="B12490">
        <v>3.4718746820177602</v>
      </c>
      <c r="C12490">
        <v>-1.6349431266473799E-2</v>
      </c>
      <c r="D12490">
        <f t="shared" si="390"/>
        <v>-0.11336526146920523</v>
      </c>
      <c r="E12490">
        <v>-1.6349431266473799E-2</v>
      </c>
      <c r="F12490">
        <v>3.4718746820177602</v>
      </c>
      <c r="G12490" s="1">
        <v>6.5724660562045996</v>
      </c>
      <c r="H12490">
        <f t="shared" si="391"/>
        <v>-0.31123859418027594</v>
      </c>
    </row>
    <row r="12491" spans="1:8" x14ac:dyDescent="0.2">
      <c r="A12491">
        <v>124.9</v>
      </c>
      <c r="B12491">
        <v>3.47171088947267</v>
      </c>
      <c r="C12491">
        <v>-1.6409090913599999E-2</v>
      </c>
      <c r="D12491">
        <f t="shared" si="390"/>
        <v>-0.11351518124210506</v>
      </c>
      <c r="E12491">
        <v>-1.6409090913599999E-2</v>
      </c>
      <c r="F12491">
        <v>3.47171088947267</v>
      </c>
      <c r="G12491">
        <v>6.57299231659825</v>
      </c>
      <c r="H12491">
        <f t="shared" si="391"/>
        <v>-0.31237299662988799</v>
      </c>
    </row>
    <row r="12492" spans="1:8" x14ac:dyDescent="0.2">
      <c r="A12492">
        <v>124.91</v>
      </c>
      <c r="B12492">
        <v>3.4715464999365002</v>
      </c>
      <c r="C12492">
        <v>-1.64688294575649E-2</v>
      </c>
      <c r="D12492">
        <f t="shared" si="390"/>
        <v>-0.11366479309538381</v>
      </c>
      <c r="E12492">
        <v>-1.64688294575649E-2</v>
      </c>
      <c r="F12492">
        <v>3.4715464999365002</v>
      </c>
      <c r="G12492" s="1">
        <v>6.5735185769918898</v>
      </c>
      <c r="H12492">
        <f t="shared" si="391"/>
        <v>-0.31350889678033667</v>
      </c>
    </row>
    <row r="12493" spans="1:8" x14ac:dyDescent="0.2">
      <c r="A12493">
        <v>124.92</v>
      </c>
      <c r="B12493">
        <v>3.4713815126210701</v>
      </c>
      <c r="C12493">
        <v>-1.6528646736322601E-2</v>
      </c>
      <c r="D12493">
        <f t="shared" si="390"/>
        <v>-0.11381409718143702</v>
      </c>
      <c r="E12493">
        <v>-1.6528646736322601E-2</v>
      </c>
      <c r="F12493">
        <v>3.4713815126210701</v>
      </c>
      <c r="G12493">
        <v>6.5740448373855296</v>
      </c>
      <c r="H12493">
        <f t="shared" si="391"/>
        <v>-0.31464629147559192</v>
      </c>
    </row>
    <row r="12494" spans="1:8" x14ac:dyDescent="0.2">
      <c r="A12494">
        <v>124.93</v>
      </c>
      <c r="B12494">
        <v>3.4712159267398599</v>
      </c>
      <c r="C12494">
        <v>-1.6588542587907401E-2</v>
      </c>
      <c r="D12494">
        <f t="shared" si="390"/>
        <v>-0.11396309365399193</v>
      </c>
      <c r="E12494">
        <v>-1.6588542587907401E-2</v>
      </c>
      <c r="F12494">
        <v>3.4712159267398599</v>
      </c>
      <c r="G12494" s="1">
        <v>6.57457109777918</v>
      </c>
      <c r="H12494">
        <f t="shared" si="391"/>
        <v>-0.31578517769379716</v>
      </c>
    </row>
    <row r="12495" spans="1:8" x14ac:dyDescent="0.2">
      <c r="A12495">
        <v>124.94</v>
      </c>
      <c r="B12495">
        <v>3.4710497415079402</v>
      </c>
      <c r="C12495">
        <v>-1.6648516850434499E-2</v>
      </c>
      <c r="D12495">
        <f t="shared" si="390"/>
        <v>-0.11411178266678237</v>
      </c>
      <c r="E12495">
        <v>-1.6648516850434499E-2</v>
      </c>
      <c r="F12495">
        <v>3.4710497415079402</v>
      </c>
      <c r="G12495">
        <v>6.5750973581728198</v>
      </c>
      <c r="H12495">
        <f t="shared" si="391"/>
        <v>-0.31692555232195896</v>
      </c>
    </row>
    <row r="12496" spans="1:8" x14ac:dyDescent="0.2">
      <c r="A12496">
        <v>124.95</v>
      </c>
      <c r="B12496">
        <v>3.4708829561420198</v>
      </c>
      <c r="C12496">
        <v>-1.6708569362099999E-2</v>
      </c>
      <c r="D12496">
        <f t="shared" si="390"/>
        <v>-0.11426016437200613</v>
      </c>
      <c r="E12496">
        <v>-1.6708569362099999E-2</v>
      </c>
      <c r="F12496">
        <v>3.4708829561420198</v>
      </c>
      <c r="G12496" s="1">
        <v>6.5756236185664596</v>
      </c>
      <c r="H12496">
        <f t="shared" si="391"/>
        <v>-0.31806741231459273</v>
      </c>
    </row>
    <row r="12497" spans="1:8" x14ac:dyDescent="0.2">
      <c r="A12497">
        <v>124.96</v>
      </c>
      <c r="B12497">
        <v>3.4707155698604102</v>
      </c>
      <c r="C12497">
        <v>-1.6768699961180099E-2</v>
      </c>
      <c r="D12497">
        <f t="shared" si="390"/>
        <v>-0.11440823892396401</v>
      </c>
      <c r="E12497">
        <v>-1.6768699961180099E-2</v>
      </c>
      <c r="F12497">
        <v>3.4707155698604102</v>
      </c>
      <c r="G12497">
        <v>6.5761498789601003</v>
      </c>
      <c r="H12497">
        <f t="shared" si="391"/>
        <v>-0.31921075459921039</v>
      </c>
    </row>
    <row r="12498" spans="1:8" x14ac:dyDescent="0.2">
      <c r="A12498">
        <v>124.97</v>
      </c>
      <c r="B12498">
        <v>3.4705475818830398</v>
      </c>
      <c r="C12498">
        <v>-1.6828908486032201E-2</v>
      </c>
      <c r="D12498">
        <f t="shared" si="390"/>
        <v>-0.11455600647485377</v>
      </c>
      <c r="E12498">
        <v>-1.6828908486032201E-2</v>
      </c>
      <c r="F12498">
        <v>3.4705475818830398</v>
      </c>
      <c r="G12498" s="1">
        <v>6.5766761393537498</v>
      </c>
      <c r="H12498">
        <f t="shared" si="391"/>
        <v>-0.32035557605353604</v>
      </c>
    </row>
    <row r="12499" spans="1:8" x14ac:dyDescent="0.2">
      <c r="A12499">
        <v>124.98</v>
      </c>
      <c r="B12499">
        <v>3.4703789914314802</v>
      </c>
      <c r="C12499">
        <v>-1.6889194775093801E-2</v>
      </c>
      <c r="D12499">
        <f t="shared" si="390"/>
        <v>-0.11470346717840266</v>
      </c>
      <c r="E12499">
        <v>-1.6889194775093801E-2</v>
      </c>
      <c r="F12499">
        <v>3.4703789914314802</v>
      </c>
      <c r="G12499">
        <v>6.5772023997473896</v>
      </c>
      <c r="H12499">
        <f t="shared" si="391"/>
        <v>-0.32150187369959377</v>
      </c>
    </row>
    <row r="12500" spans="1:8" x14ac:dyDescent="0.2">
      <c r="A12500">
        <v>124.99</v>
      </c>
      <c r="B12500">
        <v>3.4702097977288702</v>
      </c>
      <c r="C12500">
        <v>-1.6949558666883299E-2</v>
      </c>
      <c r="D12500">
        <f t="shared" si="390"/>
        <v>-0.11485062118835769</v>
      </c>
      <c r="E12500">
        <v>-1.6949558666883299E-2</v>
      </c>
      <c r="F12500">
        <v>3.4702097977288702</v>
      </c>
      <c r="G12500" s="1">
        <v>6.5777286601410303</v>
      </c>
      <c r="H12500">
        <f t="shared" si="391"/>
        <v>-0.32264964439907445</v>
      </c>
    </row>
    <row r="12501" spans="1:8" x14ac:dyDescent="0.2">
      <c r="A12501">
        <v>125</v>
      </c>
      <c r="B12501">
        <v>3.47004</v>
      </c>
      <c r="C12501">
        <v>-1.7010000000000001E-2</v>
      </c>
      <c r="D12501">
        <f t="shared" si="390"/>
        <v>-0.11499746865708146</v>
      </c>
      <c r="E12501">
        <v>-1.7010000000000001E-2</v>
      </c>
      <c r="F12501">
        <v>3.47004</v>
      </c>
      <c r="G12501">
        <v>6.5782549205346799</v>
      </c>
      <c r="H12501">
        <f t="shared" si="391"/>
        <v>-0.32379888509299171</v>
      </c>
    </row>
    <row r="12502" spans="1:8" x14ac:dyDescent="0.2">
      <c r="A12502">
        <v>125.01</v>
      </c>
      <c r="B12502">
        <v>3.4698695974712699</v>
      </c>
      <c r="C12502">
        <v>-1.7070518613123399E-2</v>
      </c>
      <c r="D12502">
        <f t="shared" si="390"/>
        <v>-0.11514400973795182</v>
      </c>
      <c r="E12502">
        <v>-1.7070518613123399E-2</v>
      </c>
      <c r="F12502">
        <v>3.4698695974712699</v>
      </c>
      <c r="G12502" s="1">
        <v>6.5787811809283196</v>
      </c>
      <c r="H12502">
        <f t="shared" si="391"/>
        <v>-0.32494959274092405</v>
      </c>
    </row>
    <row r="12503" spans="1:8" x14ac:dyDescent="0.2">
      <c r="A12503">
        <v>125.02</v>
      </c>
      <c r="B12503">
        <v>3.46969858937068</v>
      </c>
      <c r="C12503">
        <v>-1.7131114345013701E-2</v>
      </c>
      <c r="D12503">
        <f t="shared" si="390"/>
        <v>-0.1152902445850454</v>
      </c>
      <c r="E12503">
        <v>-1.7131114345013701E-2</v>
      </c>
      <c r="F12503">
        <v>3.46969858937068</v>
      </c>
      <c r="G12503">
        <v>6.5793074413219603</v>
      </c>
      <c r="H12503">
        <f t="shared" si="391"/>
        <v>-0.32610176428472887</v>
      </c>
    </row>
    <row r="12504" spans="1:8" x14ac:dyDescent="0.2">
      <c r="A12504">
        <v>125.03</v>
      </c>
      <c r="B12504">
        <v>3.4695269749278399</v>
      </c>
      <c r="C12504">
        <v>-1.7191787034512199E-2</v>
      </c>
      <c r="D12504">
        <f t="shared" si="390"/>
        <v>-0.11543617335040834</v>
      </c>
      <c r="E12504">
        <v>-1.7191787034512199E-2</v>
      </c>
      <c r="F12504">
        <v>3.4695269749278399</v>
      </c>
      <c r="G12504" s="1">
        <v>6.5798337017156001</v>
      </c>
      <c r="H12504">
        <f t="shared" si="391"/>
        <v>-0.32725539660634978</v>
      </c>
    </row>
    <row r="12505" spans="1:8" x14ac:dyDescent="0.2">
      <c r="A12505">
        <v>125.04</v>
      </c>
      <c r="B12505">
        <v>3.4693547533740001</v>
      </c>
      <c r="C12505">
        <v>-1.72525365205402E-2</v>
      </c>
      <c r="D12505">
        <f t="shared" si="390"/>
        <v>-0.11558179618793273</v>
      </c>
      <c r="E12505">
        <v>-1.72525365205402E-2</v>
      </c>
      <c r="F12505">
        <v>3.4693547533740001</v>
      </c>
      <c r="G12505">
        <v>6.5803599621092497</v>
      </c>
      <c r="H12505">
        <f t="shared" si="391"/>
        <v>-0.32841048672443529</v>
      </c>
    </row>
    <row r="12506" spans="1:8" x14ac:dyDescent="0.2">
      <c r="A12506">
        <v>125.05</v>
      </c>
      <c r="B12506">
        <v>3.4691819239419801</v>
      </c>
      <c r="C12506">
        <v>-1.73133626421E-2</v>
      </c>
      <c r="D12506">
        <f t="shared" si="390"/>
        <v>-0.11572711325097659</v>
      </c>
      <c r="E12506">
        <v>-1.73133626421E-2</v>
      </c>
      <c r="F12506">
        <v>3.4691819239419801</v>
      </c>
      <c r="G12506" s="1">
        <v>6.5808862225028903</v>
      </c>
      <c r="H12506">
        <f t="shared" si="391"/>
        <v>-0.32956703152092892</v>
      </c>
    </row>
    <row r="12507" spans="1:8" x14ac:dyDescent="0.2">
      <c r="A12507">
        <v>125.06</v>
      </c>
      <c r="B12507">
        <v>3.4690084858662402</v>
      </c>
      <c r="C12507">
        <v>-1.7374265238274601E-2</v>
      </c>
      <c r="D12507">
        <f t="shared" si="390"/>
        <v>-0.1158721246921201</v>
      </c>
      <c r="E12507">
        <v>-1.7374265238274601E-2</v>
      </c>
      <c r="F12507">
        <v>3.4690084858662402</v>
      </c>
      <c r="G12507">
        <v>6.5814124828965301</v>
      </c>
      <c r="H12507">
        <f t="shared" si="391"/>
        <v>-0.3307250279765056</v>
      </c>
    </row>
    <row r="12508" spans="1:8" x14ac:dyDescent="0.2">
      <c r="A12508">
        <v>125.07</v>
      </c>
      <c r="B12508">
        <v>3.4688344383828298</v>
      </c>
      <c r="C12508">
        <v>-1.7435244148227301E-2</v>
      </c>
      <c r="D12508">
        <f t="shared" si="390"/>
        <v>-0.11601683066566404</v>
      </c>
      <c r="E12508">
        <v>-1.7435244148227301E-2</v>
      </c>
      <c r="F12508">
        <v>3.4688344383828298</v>
      </c>
      <c r="G12508" s="1">
        <v>6.5819387432901797</v>
      </c>
      <c r="H12508">
        <f t="shared" si="391"/>
        <v>-0.33188447298998608</v>
      </c>
    </row>
    <row r="12509" spans="1:8" x14ac:dyDescent="0.2">
      <c r="A12509">
        <v>125.08</v>
      </c>
      <c r="B12509">
        <v>3.4686597807294302</v>
      </c>
      <c r="C12509">
        <v>-1.74962992112026E-2</v>
      </c>
      <c r="D12509">
        <f t="shared" si="390"/>
        <v>-0.11616123132362159</v>
      </c>
      <c r="E12509">
        <v>-1.74962992112026E-2</v>
      </c>
      <c r="F12509">
        <v>3.4686597807294302</v>
      </c>
      <c r="G12509">
        <v>6.5824650036838204</v>
      </c>
      <c r="H12509">
        <f t="shared" si="391"/>
        <v>-0.33304536356398556</v>
      </c>
    </row>
    <row r="12510" spans="1:8" x14ac:dyDescent="0.2">
      <c r="A12510">
        <v>125.09</v>
      </c>
      <c r="B12510">
        <v>3.4684845121453001</v>
      </c>
      <c r="C12510">
        <v>-1.7557430266524999E-2</v>
      </c>
      <c r="D12510">
        <f t="shared" si="390"/>
        <v>-0.11630532681991776</v>
      </c>
      <c r="E12510">
        <v>-1.7557430266524999E-2</v>
      </c>
      <c r="F12510">
        <v>3.4684845121453001</v>
      </c>
      <c r="G12510" s="1">
        <v>6.5829912640774602</v>
      </c>
      <c r="H12510">
        <f t="shared" si="391"/>
        <v>-0.33420769659816862</v>
      </c>
    </row>
    <row r="12511" spans="1:8" x14ac:dyDescent="0.2">
      <c r="A12511">
        <v>125.1</v>
      </c>
      <c r="B12511">
        <v>3.4683086318713299</v>
      </c>
      <c r="C12511">
        <v>-1.76186371536E-2</v>
      </c>
      <c r="D12511">
        <f t="shared" si="390"/>
        <v>-0.11644911730788428</v>
      </c>
      <c r="E12511">
        <v>-1.76186371536E-2</v>
      </c>
      <c r="F12511">
        <v>3.4683086318713299</v>
      </c>
      <c r="G12511">
        <v>6.5835175244710999</v>
      </c>
      <c r="H12511">
        <f t="shared" si="391"/>
        <v>-0.33537146909008736</v>
      </c>
    </row>
    <row r="12512" spans="1:8" x14ac:dyDescent="0.2">
      <c r="A12512">
        <v>125.11</v>
      </c>
      <c r="B12512">
        <v>3.46813213914999</v>
      </c>
      <c r="C12512">
        <v>-1.7679919711913801E-2</v>
      </c>
      <c r="D12512">
        <f t="shared" si="390"/>
        <v>-0.11659260294029902</v>
      </c>
      <c r="E12512">
        <v>-1.7679919711913801E-2</v>
      </c>
      <c r="F12512">
        <v>3.46813213914999</v>
      </c>
      <c r="G12512" s="1">
        <v>6.5840437848647504</v>
      </c>
      <c r="H12512">
        <f t="shared" si="391"/>
        <v>-0.3365366779250607</v>
      </c>
    </row>
    <row r="12513" spans="1:8" x14ac:dyDescent="0.2">
      <c r="A12513">
        <v>125.12</v>
      </c>
      <c r="B12513">
        <v>3.4679550332253899</v>
      </c>
      <c r="C12513">
        <v>-1.7741277781032998E-2</v>
      </c>
      <c r="D12513">
        <f t="shared" si="390"/>
        <v>-0.11673578387052666</v>
      </c>
      <c r="E12513">
        <v>-1.7741277781032998E-2</v>
      </c>
      <c r="F12513">
        <v>3.4679550332253899</v>
      </c>
      <c r="G12513">
        <v>6.5845700452583902</v>
      </c>
      <c r="H12513">
        <f t="shared" si="391"/>
        <v>-0.33770332013692667</v>
      </c>
    </row>
    <row r="12514" spans="1:8" x14ac:dyDescent="0.2">
      <c r="A12514">
        <v>125.13</v>
      </c>
      <c r="B12514">
        <v>3.4677773133432002</v>
      </c>
      <c r="C12514">
        <v>-1.78027112006049E-2</v>
      </c>
      <c r="D12514">
        <f t="shared" si="390"/>
        <v>-0.11687866025245927</v>
      </c>
      <c r="E12514">
        <v>-1.78027112006049E-2</v>
      </c>
      <c r="F12514">
        <v>3.4677773133432002</v>
      </c>
      <c r="G12514" s="1">
        <v>6.58509630565203</v>
      </c>
      <c r="H12514">
        <f t="shared" si="391"/>
        <v>-0.33887139259243942</v>
      </c>
    </row>
    <row r="12515" spans="1:8" x14ac:dyDescent="0.2">
      <c r="A12515">
        <v>125.14</v>
      </c>
      <c r="B12515">
        <v>3.4675989787507402</v>
      </c>
      <c r="C12515">
        <v>-1.7864219810357799E-2</v>
      </c>
      <c r="D12515">
        <f t="shared" si="390"/>
        <v>-0.11702123223812978</v>
      </c>
      <c r="E12515">
        <v>-1.7864219810357799E-2</v>
      </c>
      <c r="F12515">
        <v>3.4675989787507402</v>
      </c>
      <c r="G12515">
        <v>6.5856225660456698</v>
      </c>
      <c r="H12515">
        <f t="shared" si="391"/>
        <v>-0.34004089230687196</v>
      </c>
    </row>
    <row r="12516" spans="1:8" x14ac:dyDescent="0.2">
      <c r="A12516">
        <v>125.15</v>
      </c>
      <c r="B12516">
        <v>3.4674200286969001</v>
      </c>
      <c r="C12516">
        <v>-1.79258034501E-2</v>
      </c>
      <c r="D12516">
        <f t="shared" si="390"/>
        <v>-0.11716349998163464</v>
      </c>
      <c r="E12516">
        <v>-1.79258034501E-2</v>
      </c>
      <c r="F12516">
        <v>3.4674200286969001</v>
      </c>
      <c r="G12516" s="1">
        <v>6.5861488264393202</v>
      </c>
      <c r="H12516">
        <f t="shared" si="391"/>
        <v>-0.34121181623980285</v>
      </c>
    </row>
    <row r="12517" spans="1:8" x14ac:dyDescent="0.2">
      <c r="A12517">
        <v>125.16</v>
      </c>
      <c r="B12517">
        <v>3.4672404624321702</v>
      </c>
      <c r="C12517">
        <v>-1.79874619597209E-2</v>
      </c>
      <c r="D12517">
        <f t="shared" si="390"/>
        <v>-0.11730546363632531</v>
      </c>
      <c r="E12517">
        <v>-1.79874619597209E-2</v>
      </c>
      <c r="F12517">
        <v>3.4672404624321702</v>
      </c>
      <c r="G12517">
        <v>6.58667508683296</v>
      </c>
      <c r="H12517">
        <f t="shared" si="391"/>
        <v>-0.34238416129511595</v>
      </c>
    </row>
    <row r="12518" spans="1:8" x14ac:dyDescent="0.2">
      <c r="A12518">
        <v>125.17</v>
      </c>
      <c r="B12518">
        <v>3.46706027920867</v>
      </c>
      <c r="C12518">
        <v>-1.80491951791906E-2</v>
      </c>
      <c r="D12518">
        <f t="shared" si="390"/>
        <v>-0.11744712335459075</v>
      </c>
      <c r="E12518">
        <v>-1.80491951791906E-2</v>
      </c>
      <c r="F12518">
        <v>3.46706027920867</v>
      </c>
      <c r="G12518" s="1">
        <v>6.5872013472265998</v>
      </c>
      <c r="H12518">
        <f t="shared" si="391"/>
        <v>-0.34355792448808431</v>
      </c>
    </row>
    <row r="12519" spans="1:8" x14ac:dyDescent="0.2">
      <c r="A12519">
        <v>125.18</v>
      </c>
      <c r="B12519">
        <v>3.4668794782800898</v>
      </c>
      <c r="C12519">
        <v>-1.8111002948559399E-2</v>
      </c>
      <c r="D12519">
        <f t="shared" si="390"/>
        <v>-0.11758847929017138</v>
      </c>
      <c r="E12519">
        <v>-1.8111002948559399E-2</v>
      </c>
      <c r="F12519">
        <v>3.4668794782800898</v>
      </c>
      <c r="G12519">
        <v>6.5877276076202502</v>
      </c>
      <c r="H12519">
        <f t="shared" si="391"/>
        <v>-0.34473310275887775</v>
      </c>
    </row>
    <row r="12520" spans="1:8" x14ac:dyDescent="0.2">
      <c r="A12520">
        <v>125.19</v>
      </c>
      <c r="B12520">
        <v>3.4666980589017302</v>
      </c>
      <c r="C12520">
        <v>-1.81728851079585E-2</v>
      </c>
      <c r="D12520">
        <f t="shared" si="390"/>
        <v>-0.11772953159678128</v>
      </c>
      <c r="E12520">
        <v>-1.81728851079585E-2</v>
      </c>
      <c r="F12520">
        <v>3.4666980589017302</v>
      </c>
      <c r="G12520" s="1">
        <v>6.58825386801389</v>
      </c>
      <c r="H12520">
        <f t="shared" si="391"/>
        <v>-0.34590969305188529</v>
      </c>
    </row>
    <row r="12521" spans="1:8" x14ac:dyDescent="0.2">
      <c r="A12521">
        <v>125.2</v>
      </c>
      <c r="B12521">
        <v>3.4665160203304999</v>
      </c>
      <c r="C12521">
        <v>-1.8234841497600001E-2</v>
      </c>
      <c r="D12521">
        <f t="shared" si="390"/>
        <v>-0.11787028042662478</v>
      </c>
      <c r="E12521">
        <v>-1.8234841497600001E-2</v>
      </c>
      <c r="F12521">
        <v>3.4665160203304999</v>
      </c>
      <c r="G12521">
        <v>6.5887801284075298</v>
      </c>
      <c r="H12521">
        <f t="shared" si="391"/>
        <v>-0.34708769237900455</v>
      </c>
    </row>
    <row r="12522" spans="1:8" x14ac:dyDescent="0.2">
      <c r="A12522">
        <v>125.21</v>
      </c>
      <c r="B12522">
        <v>3.4663333618248799</v>
      </c>
      <c r="C12522">
        <v>-1.8296871957776101E-2</v>
      </c>
      <c r="D12522">
        <f t="shared" si="390"/>
        <v>-0.11801072593400273</v>
      </c>
      <c r="E12522">
        <v>-1.8296871957776101E-2</v>
      </c>
      <c r="F12522">
        <v>3.4663333618248799</v>
      </c>
      <c r="G12522" s="1">
        <v>6.5893063888011696</v>
      </c>
      <c r="H12522">
        <f t="shared" si="391"/>
        <v>-0.34826709766521596</v>
      </c>
    </row>
    <row r="12523" spans="1:8" x14ac:dyDescent="0.2">
      <c r="A12523">
        <v>125.22</v>
      </c>
      <c r="B12523">
        <v>3.4661500826449698</v>
      </c>
      <c r="C12523">
        <v>-1.8358976328860199E-2</v>
      </c>
      <c r="D12523">
        <f t="shared" si="390"/>
        <v>-0.11815086827113265</v>
      </c>
      <c r="E12523">
        <v>-1.8358976328860199E-2</v>
      </c>
      <c r="F12523">
        <v>3.4661500826449698</v>
      </c>
      <c r="G12523">
        <v>6.58983264919482</v>
      </c>
      <c r="H12523">
        <f t="shared" si="391"/>
        <v>-0.34944790588697511</v>
      </c>
    </row>
    <row r="12524" spans="1:8" x14ac:dyDescent="0.2">
      <c r="A12524">
        <v>125.23</v>
      </c>
      <c r="B12524">
        <v>3.4659661820524601</v>
      </c>
      <c r="C12524">
        <v>-1.84211544513058E-2</v>
      </c>
      <c r="D12524">
        <f t="shared" si="390"/>
        <v>-0.11829070759171539</v>
      </c>
      <c r="E12524">
        <v>-1.84211544513058E-2</v>
      </c>
      <c r="F12524">
        <v>3.4659661820524601</v>
      </c>
      <c r="G12524" s="1">
        <v>6.5903589095884598</v>
      </c>
      <c r="H12524">
        <f t="shared" si="391"/>
        <v>-0.35063011400639199</v>
      </c>
    </row>
    <row r="12525" spans="1:8" x14ac:dyDescent="0.2">
      <c r="A12525">
        <v>125.24</v>
      </c>
      <c r="B12525">
        <v>3.4657816593106401</v>
      </c>
      <c r="C12525">
        <v>-1.8483406165647299E-2</v>
      </c>
      <c r="D12525">
        <f t="shared" si="390"/>
        <v>-0.11843024404950463</v>
      </c>
      <c r="E12525">
        <v>-1.8483406165647299E-2</v>
      </c>
      <c r="F12525">
        <v>3.4657816593106401</v>
      </c>
      <c r="G12525">
        <v>6.5908851699820996</v>
      </c>
      <c r="H12525">
        <f t="shared" si="391"/>
        <v>-0.35181371901933112</v>
      </c>
    </row>
    <row r="12526" spans="1:8" x14ac:dyDescent="0.2">
      <c r="A12526">
        <v>125.25</v>
      </c>
      <c r="B12526">
        <v>3.46559651368438</v>
      </c>
      <c r="C12526">
        <v>-1.8545731312500001E-2</v>
      </c>
      <c r="D12526">
        <f t="shared" si="390"/>
        <v>-0.11856947779686948</v>
      </c>
      <c r="E12526">
        <v>-1.8545731312500001E-2</v>
      </c>
      <c r="F12526">
        <v>3.46559651368438</v>
      </c>
      <c r="G12526" s="1">
        <v>6.5914114303757403</v>
      </c>
      <c r="H12526">
        <f t="shared" si="391"/>
        <v>-0.35299871790477966</v>
      </c>
    </row>
    <row r="12527" spans="1:8" x14ac:dyDescent="0.2">
      <c r="A12527">
        <v>125.26</v>
      </c>
      <c r="B12527">
        <v>3.4654107444401401</v>
      </c>
      <c r="C12527">
        <v>-1.86081297325594E-2</v>
      </c>
      <c r="D12527">
        <f t="shared" si="390"/>
        <v>-0.11870840898718123</v>
      </c>
      <c r="E12527">
        <v>-1.86081297325594E-2</v>
      </c>
      <c r="F12527">
        <v>3.4654107444401401</v>
      </c>
      <c r="G12527">
        <v>6.5919376907693898</v>
      </c>
      <c r="H12527">
        <f t="shared" si="391"/>
        <v>-0.35418510756577753</v>
      </c>
    </row>
    <row r="12528" spans="1:8" x14ac:dyDescent="0.2">
      <c r="A12528">
        <v>125.27</v>
      </c>
      <c r="B12528">
        <v>3.4652243508460101</v>
      </c>
      <c r="C12528">
        <v>-1.8670601266601701E-2</v>
      </c>
      <c r="D12528">
        <f t="shared" si="390"/>
        <v>-0.1188470377745231</v>
      </c>
      <c r="E12528">
        <v>-1.8670601266601701E-2</v>
      </c>
      <c r="F12528">
        <v>3.4652243508460101</v>
      </c>
      <c r="G12528" s="1">
        <v>6.5924639511630296</v>
      </c>
      <c r="H12528">
        <f t="shared" si="391"/>
        <v>-0.35537288505725934</v>
      </c>
    </row>
    <row r="12529" spans="1:8" x14ac:dyDescent="0.2">
      <c r="A12529">
        <v>125.28</v>
      </c>
      <c r="B12529">
        <v>3.4650373321716299</v>
      </c>
      <c r="C12529">
        <v>-1.8733145755484199E-2</v>
      </c>
      <c r="D12529">
        <f t="shared" si="390"/>
        <v>-0.11898536431093466</v>
      </c>
      <c r="E12529">
        <v>-1.8733145755484199E-2</v>
      </c>
      <c r="F12529">
        <v>3.4650373321716299</v>
      </c>
      <c r="G12529">
        <v>6.5929902115566703</v>
      </c>
      <c r="H12529">
        <f t="shared" si="391"/>
        <v>-0.35656204731855085</v>
      </c>
    </row>
    <row r="12530" spans="1:8" x14ac:dyDescent="0.2">
      <c r="A12530">
        <v>125.29</v>
      </c>
      <c r="B12530">
        <v>3.46484968768825</v>
      </c>
      <c r="C12530">
        <v>-1.8795763040144201E-2</v>
      </c>
      <c r="D12530">
        <f t="shared" si="390"/>
        <v>-0.11912338875030797</v>
      </c>
      <c r="E12530">
        <v>-1.8795763040144201E-2</v>
      </c>
      <c r="F12530">
        <v>3.46484968768825</v>
      </c>
      <c r="G12530" s="1">
        <v>6.5935164719503199</v>
      </c>
      <c r="H12530">
        <f t="shared" si="391"/>
        <v>-0.35775259134889198</v>
      </c>
    </row>
    <row r="12531" spans="1:8" x14ac:dyDescent="0.2">
      <c r="A12531">
        <v>125.3</v>
      </c>
      <c r="B12531">
        <v>3.4646614166687</v>
      </c>
      <c r="C12531">
        <v>-1.8858452961599999E-2</v>
      </c>
      <c r="D12531">
        <f t="shared" si="390"/>
        <v>-0.11926111124601425</v>
      </c>
      <c r="E12531">
        <v>-1.8858452961599999E-2</v>
      </c>
      <c r="F12531">
        <v>3.4646614166687</v>
      </c>
      <c r="G12531">
        <v>6.5940427323439597</v>
      </c>
      <c r="H12531">
        <f t="shared" si="391"/>
        <v>-0.3589445140884524</v>
      </c>
    </row>
    <row r="12532" spans="1:8" x14ac:dyDescent="0.2">
      <c r="A12532">
        <v>125.31</v>
      </c>
      <c r="B12532">
        <v>3.4644725183874199</v>
      </c>
      <c r="C12532">
        <v>-1.8921215360950601E-2</v>
      </c>
      <c r="D12532">
        <f t="shared" si="390"/>
        <v>-0.11939853195061388</v>
      </c>
      <c r="E12532">
        <v>-1.8921215360950601E-2</v>
      </c>
      <c r="F12532">
        <v>3.4644725183874199</v>
      </c>
      <c r="G12532" s="1">
        <v>6.5945689927376003</v>
      </c>
      <c r="H12532">
        <f t="shared" si="391"/>
        <v>-0.36013781255334915</v>
      </c>
    </row>
    <row r="12533" spans="1:8" x14ac:dyDescent="0.2">
      <c r="A12533">
        <v>125.32</v>
      </c>
      <c r="B12533">
        <v>3.4642829921204199</v>
      </c>
      <c r="C12533">
        <v>-1.89840500793753E-2</v>
      </c>
      <c r="D12533">
        <f t="shared" si="390"/>
        <v>-0.11953565101822967</v>
      </c>
      <c r="E12533">
        <v>-1.89840500793753E-2</v>
      </c>
      <c r="F12533">
        <v>3.4642829921204199</v>
      </c>
      <c r="G12533">
        <v>6.5950952531312401</v>
      </c>
      <c r="H12533">
        <f t="shared" si="391"/>
        <v>-0.36133248372256943</v>
      </c>
    </row>
    <row r="12534" spans="1:8" x14ac:dyDescent="0.2">
      <c r="A12534">
        <v>125.33</v>
      </c>
      <c r="B12534">
        <v>3.4640928371453001</v>
      </c>
      <c r="C12534">
        <v>-1.9046956958134499E-2</v>
      </c>
      <c r="D12534">
        <f t="shared" si="390"/>
        <v>-0.11967246860163953</v>
      </c>
      <c r="E12534">
        <v>-1.9046956958134499E-2</v>
      </c>
      <c r="F12534">
        <v>3.4640928371453001</v>
      </c>
      <c r="G12534" s="1">
        <v>6.5956215135248897</v>
      </c>
      <c r="H12534">
        <f t="shared" si="391"/>
        <v>-0.36252852457594437</v>
      </c>
    </row>
    <row r="12535" spans="1:8" x14ac:dyDescent="0.2">
      <c r="A12535">
        <v>125.34</v>
      </c>
      <c r="B12535">
        <v>3.4639020527412501</v>
      </c>
      <c r="C12535">
        <v>-1.9109935838569E-2</v>
      </c>
      <c r="D12535">
        <f t="shared" si="390"/>
        <v>-0.11980898485360818</v>
      </c>
      <c r="E12535">
        <v>-1.9109935838569E-2</v>
      </c>
      <c r="F12535">
        <v>3.4639020527412501</v>
      </c>
      <c r="G12535">
        <v>6.5961477739185304</v>
      </c>
      <c r="H12535">
        <f t="shared" si="391"/>
        <v>-0.36372593209077347</v>
      </c>
    </row>
    <row r="12536" spans="1:8" x14ac:dyDescent="0.2">
      <c r="A12536">
        <v>125.35</v>
      </c>
      <c r="B12536">
        <v>3.4637106381890499</v>
      </c>
      <c r="C12536">
        <v>-1.9172986562100001E-2</v>
      </c>
      <c r="D12536">
        <f t="shared" si="390"/>
        <v>-0.11994519992824525</v>
      </c>
      <c r="E12536">
        <v>-1.9172986562100001E-2</v>
      </c>
      <c r="F12536">
        <v>3.4637106381890499</v>
      </c>
      <c r="G12536" s="1">
        <v>6.5966740343121701</v>
      </c>
      <c r="H12536">
        <f t="shared" si="391"/>
        <v>-0.36492470326460874</v>
      </c>
    </row>
    <row r="12537" spans="1:8" x14ac:dyDescent="0.2">
      <c r="A12537">
        <v>125.36</v>
      </c>
      <c r="B12537">
        <v>3.4635185927710599</v>
      </c>
      <c r="C12537">
        <v>-1.9236108970229801E-2</v>
      </c>
      <c r="D12537">
        <f t="shared" si="390"/>
        <v>-0.12008111397813746</v>
      </c>
      <c r="E12537">
        <v>-1.9236108970229801E-2</v>
      </c>
      <c r="F12537">
        <v>3.4635185927710599</v>
      </c>
      <c r="G12537">
        <v>6.5972002947058197</v>
      </c>
      <c r="H12537">
        <f t="shared" si="391"/>
        <v>-0.36612483507643756</v>
      </c>
    </row>
    <row r="12538" spans="1:8" x14ac:dyDescent="0.2">
      <c r="A12538">
        <v>125.37</v>
      </c>
      <c r="B12538">
        <v>3.4633259157712302</v>
      </c>
      <c r="C12538">
        <v>-1.9299302904540998E-2</v>
      </c>
      <c r="D12538">
        <f t="shared" si="390"/>
        <v>-0.12021672715664287</v>
      </c>
      <c r="E12538">
        <v>-1.9299302904540998E-2</v>
      </c>
      <c r="F12538">
        <v>3.4633259157712302</v>
      </c>
      <c r="G12538" s="1">
        <v>6.5977265550994604</v>
      </c>
      <c r="H12538">
        <f t="shared" si="391"/>
        <v>-0.36732632454490838</v>
      </c>
    </row>
    <row r="12539" spans="1:8" x14ac:dyDescent="0.2">
      <c r="A12539">
        <v>125.38</v>
      </c>
      <c r="B12539">
        <v>3.4631326064750798</v>
      </c>
      <c r="C12539">
        <v>-1.9362568206696899E-2</v>
      </c>
      <c r="D12539">
        <f t="shared" si="390"/>
        <v>-0.12035203961766015</v>
      </c>
      <c r="E12539">
        <v>-1.9362568206696899E-2</v>
      </c>
      <c r="F12539">
        <v>3.4631326064750798</v>
      </c>
      <c r="G12539">
        <v>6.5982528154931002</v>
      </c>
      <c r="H12539">
        <f t="shared" si="391"/>
        <v>-0.36852916862538043</v>
      </c>
    </row>
    <row r="12540" spans="1:8" x14ac:dyDescent="0.2">
      <c r="A12540">
        <v>125.39</v>
      </c>
      <c r="B12540">
        <v>3.4629386641697302</v>
      </c>
      <c r="C12540">
        <v>-1.94259047184418E-2</v>
      </c>
      <c r="D12540">
        <f t="shared" si="390"/>
        <v>-0.12048705151320906</v>
      </c>
      <c r="E12540">
        <v>-1.94259047184418E-2</v>
      </c>
      <c r="F12540">
        <v>3.4629386641697302</v>
      </c>
      <c r="G12540" s="1">
        <v>6.59877907588674</v>
      </c>
      <c r="H12540">
        <f t="shared" si="391"/>
        <v>-0.36973336433987775</v>
      </c>
    </row>
    <row r="12541" spans="1:8" x14ac:dyDescent="0.2">
      <c r="A12541">
        <v>125.4</v>
      </c>
      <c r="B12541">
        <v>3.4627440881438698</v>
      </c>
      <c r="C12541">
        <v>-1.9489312281599998E-2</v>
      </c>
      <c r="D12541">
        <f t="shared" si="390"/>
        <v>-0.1206217629974058</v>
      </c>
      <c r="E12541">
        <v>-1.9489312281599998E-2</v>
      </c>
      <c r="F12541">
        <v>3.4627440881438698</v>
      </c>
      <c r="G12541">
        <v>6.5993053362803904</v>
      </c>
      <c r="H12541">
        <f t="shared" si="391"/>
        <v>-0.37093890864291562</v>
      </c>
    </row>
    <row r="12542" spans="1:8" x14ac:dyDescent="0.2">
      <c r="A12542">
        <v>125.41</v>
      </c>
      <c r="B12542">
        <v>3.46254887768779</v>
      </c>
      <c r="C12542">
        <v>-1.9552790738076899E-2</v>
      </c>
      <c r="D12542">
        <f t="shared" si="390"/>
        <v>-0.12075617422358867</v>
      </c>
      <c r="E12542">
        <v>-1.9552790738076899E-2</v>
      </c>
      <c r="F12542">
        <v>3.46254887768779</v>
      </c>
      <c r="G12542" s="1">
        <v>6.5998315966740302</v>
      </c>
      <c r="H12542">
        <f t="shared" si="391"/>
        <v>-0.372145798592804</v>
      </c>
    </row>
    <row r="12543" spans="1:8" x14ac:dyDescent="0.2">
      <c r="A12543">
        <v>125.42</v>
      </c>
      <c r="B12543">
        <v>3.46235303209333</v>
      </c>
      <c r="C12543">
        <v>-1.96163399298586E-2</v>
      </c>
      <c r="D12543">
        <f t="shared" si="390"/>
        <v>-0.12089028534415321</v>
      </c>
      <c r="E12543">
        <v>-1.96163399298586E-2</v>
      </c>
      <c r="F12543">
        <v>3.46235303209333</v>
      </c>
      <c r="G12543">
        <v>6.60035785706767</v>
      </c>
      <c r="H12543">
        <f t="shared" si="391"/>
        <v>-0.37335403114827742</v>
      </c>
    </row>
    <row r="12544" spans="1:8" x14ac:dyDescent="0.2">
      <c r="A12544">
        <v>125.43</v>
      </c>
      <c r="B12544">
        <v>3.4621565506539298</v>
      </c>
      <c r="C12544">
        <v>-1.9679959699011401E-2</v>
      </c>
      <c r="D12544">
        <f t="shared" si="390"/>
        <v>-0.12102409651282008</v>
      </c>
      <c r="E12544">
        <v>-1.9679959699011401E-2</v>
      </c>
      <c r="F12544">
        <v>3.4621565506539298</v>
      </c>
      <c r="G12544" s="1">
        <v>6.6008841174613204</v>
      </c>
      <c r="H12544">
        <f t="shared" si="391"/>
        <v>-0.37456360330520039</v>
      </c>
    </row>
    <row r="12545" spans="1:8" x14ac:dyDescent="0.2">
      <c r="A12545">
        <v>125.44</v>
      </c>
      <c r="B12545">
        <v>3.4619594326646101</v>
      </c>
      <c r="C12545">
        <v>-1.9743649887682499E-2</v>
      </c>
      <c r="D12545">
        <f t="shared" si="390"/>
        <v>-0.12115760788333628</v>
      </c>
      <c r="E12545">
        <v>-1.9743649887682499E-2</v>
      </c>
      <c r="F12545">
        <v>3.4619594326646101</v>
      </c>
      <c r="G12545">
        <v>6.6014103778549602</v>
      </c>
      <c r="H12545">
        <f t="shared" si="391"/>
        <v>-0.37577451206450041</v>
      </c>
    </row>
    <row r="12546" spans="1:8" x14ac:dyDescent="0.2">
      <c r="A12546">
        <v>125.45</v>
      </c>
      <c r="B12546">
        <v>3.4617616774219702</v>
      </c>
      <c r="C12546">
        <v>-1.98074103381E-2</v>
      </c>
      <c r="D12546">
        <f t="shared" ref="D12546:D12609" si="392">(E12547-C12546)/0.000526260393642774</f>
        <v>-0.12129081960788643</v>
      </c>
      <c r="E12546">
        <v>-1.98074103381E-2</v>
      </c>
      <c r="F12546">
        <v>3.4617616774219702</v>
      </c>
      <c r="G12546" s="1">
        <v>6.6019366382486</v>
      </c>
      <c r="H12546">
        <f t="shared" ref="H12546:H12609" si="393">(F12547-B12546)/0.000526260393642774</f>
        <v>-0.37698675446001551</v>
      </c>
    </row>
    <row r="12547" spans="1:8" x14ac:dyDescent="0.2">
      <c r="A12547">
        <v>125.46</v>
      </c>
      <c r="B12547">
        <v>3.4615632842241699</v>
      </c>
      <c r="C12547">
        <v>-1.9871240892572101E-2</v>
      </c>
      <c r="D12547">
        <f t="shared" si="392"/>
        <v>-0.12142373184077131</v>
      </c>
      <c r="E12547">
        <v>-1.9871240892572101E-2</v>
      </c>
      <c r="F12547">
        <v>3.4615632842241699</v>
      </c>
      <c r="G12547">
        <v>6.6024628986422398</v>
      </c>
      <c r="H12547">
        <f t="shared" si="393"/>
        <v>-0.37820032746988902</v>
      </c>
    </row>
    <row r="12548" spans="1:8" x14ac:dyDescent="0.2">
      <c r="A12548">
        <v>125.47</v>
      </c>
      <c r="B12548">
        <v>3.4613642523709598</v>
      </c>
      <c r="C12548">
        <v>-1.99351413934882E-2</v>
      </c>
      <c r="D12548">
        <f t="shared" si="392"/>
        <v>-0.12155634473420847</v>
      </c>
      <c r="E12548">
        <v>-1.99351413934882E-2</v>
      </c>
      <c r="F12548">
        <v>3.4613642523709598</v>
      </c>
      <c r="G12548" s="1">
        <v>6.6029891590358902</v>
      </c>
      <c r="H12548">
        <f t="shared" si="393"/>
        <v>-0.37941522809167305</v>
      </c>
    </row>
    <row r="12549" spans="1:8" x14ac:dyDescent="0.2">
      <c r="A12549">
        <v>125.48</v>
      </c>
      <c r="B12549">
        <v>3.4611645811636702</v>
      </c>
      <c r="C12549">
        <v>-1.9999111683317802E-2</v>
      </c>
      <c r="D12549">
        <f t="shared" si="392"/>
        <v>-0.12168865844190536</v>
      </c>
      <c r="E12549">
        <v>-1.9999111683317802E-2</v>
      </c>
      <c r="F12549">
        <v>3.4611645811636702</v>
      </c>
      <c r="G12549">
        <v>6.60351541942953</v>
      </c>
      <c r="H12549">
        <f t="shared" si="393"/>
        <v>-0.38063145336426879</v>
      </c>
    </row>
    <row r="12550" spans="1:8" x14ac:dyDescent="0.2">
      <c r="A12550">
        <v>125.49</v>
      </c>
      <c r="B12550">
        <v>3.4609642699051899</v>
      </c>
      <c r="C12550">
        <v>-2.00631516046113E-2</v>
      </c>
      <c r="D12550">
        <f t="shared" si="392"/>
        <v>-0.12182067311760905</v>
      </c>
      <c r="E12550">
        <v>-2.00631516046113E-2</v>
      </c>
      <c r="F12550">
        <v>3.4609642699051899</v>
      </c>
      <c r="G12550" s="1">
        <v>6.6040416798231698</v>
      </c>
      <c r="H12550">
        <f t="shared" si="393"/>
        <v>-0.38184900026160035</v>
      </c>
    </row>
    <row r="12551" spans="1:8" x14ac:dyDescent="0.2">
      <c r="A12551">
        <v>125.5</v>
      </c>
      <c r="B12551">
        <v>3.4607633179000001</v>
      </c>
      <c r="C12551">
        <v>-2.0127261E-2</v>
      </c>
      <c r="D12551">
        <f t="shared" si="392"/>
        <v>-0.12195238891369527</v>
      </c>
      <c r="E12551">
        <v>-2.0127261E-2</v>
      </c>
      <c r="F12551">
        <v>3.4607633179000001</v>
      </c>
      <c r="G12551">
        <v>6.6045679402168096</v>
      </c>
      <c r="H12551">
        <f t="shared" si="393"/>
        <v>-0.38306786582341268</v>
      </c>
    </row>
    <row r="12552" spans="1:8" x14ac:dyDescent="0.2">
      <c r="A12552">
        <v>125.51</v>
      </c>
      <c r="B12552">
        <v>3.46056172445414</v>
      </c>
      <c r="C12552">
        <v>-2.0191439712195398E-2</v>
      </c>
      <c r="D12552">
        <f t="shared" si="392"/>
        <v>-0.12208380598353528</v>
      </c>
      <c r="E12552">
        <v>-2.0191439712195398E-2</v>
      </c>
      <c r="F12552">
        <v>3.46056172445414</v>
      </c>
      <c r="G12552" s="1">
        <v>6.60509420061046</v>
      </c>
      <c r="H12552">
        <f t="shared" si="393"/>
        <v>-0.38428804706413511</v>
      </c>
    </row>
    <row r="12553" spans="1:8" x14ac:dyDescent="0.2">
      <c r="A12553">
        <v>125.52</v>
      </c>
      <c r="B12553">
        <v>3.4603594888752198</v>
      </c>
      <c r="C12553">
        <v>-2.0255687583989702E-2</v>
      </c>
      <c r="D12553">
        <f t="shared" si="392"/>
        <v>-0.12221492448119914</v>
      </c>
      <c r="E12553">
        <v>-2.0255687583989702E-2</v>
      </c>
      <c r="F12553">
        <v>3.4603594888752198</v>
      </c>
      <c r="G12553">
        <v>6.6056204610040998</v>
      </c>
      <c r="H12553">
        <f t="shared" si="393"/>
        <v>-0.38550954094334611</v>
      </c>
    </row>
    <row r="12554" spans="1:8" x14ac:dyDescent="0.2">
      <c r="A12554">
        <v>125.53</v>
      </c>
      <c r="B12554">
        <v>3.4601566104724499</v>
      </c>
      <c r="C12554">
        <v>-2.0320004458256199E-2</v>
      </c>
      <c r="D12554">
        <f t="shared" si="392"/>
        <v>-0.12234574455873959</v>
      </c>
      <c r="E12554">
        <v>-2.0320004458256199E-2</v>
      </c>
      <c r="F12554">
        <v>3.4601566104724499</v>
      </c>
      <c r="G12554" s="1">
        <v>6.6061467213977396</v>
      </c>
      <c r="H12554">
        <f t="shared" si="393"/>
        <v>-0.38673234455479766</v>
      </c>
    </row>
    <row r="12555" spans="1:8" x14ac:dyDescent="0.2">
      <c r="A12555">
        <v>125.54</v>
      </c>
      <c r="B12555">
        <v>3.4599530885565701</v>
      </c>
      <c r="C12555">
        <v>-2.03843901779482E-2</v>
      </c>
      <c r="D12555">
        <f t="shared" si="392"/>
        <v>-0.12247626637004867</v>
      </c>
      <c r="E12555">
        <v>-2.03843901779482E-2</v>
      </c>
      <c r="F12555">
        <v>3.4599530885565701</v>
      </c>
      <c r="G12555">
        <v>6.6066729817913901</v>
      </c>
      <c r="H12555">
        <f t="shared" si="393"/>
        <v>-0.38795645483950331</v>
      </c>
    </row>
    <row r="12556" spans="1:8" x14ac:dyDescent="0.2">
      <c r="A12556">
        <v>125.55</v>
      </c>
      <c r="B12556">
        <v>3.45974892243993</v>
      </c>
      <c r="C12556">
        <v>-2.0448844586099999E-2</v>
      </c>
      <c r="D12556">
        <f t="shared" si="392"/>
        <v>-0.12260649006848447</v>
      </c>
      <c r="E12556">
        <v>-2.0448844586099999E-2</v>
      </c>
      <c r="F12556">
        <v>3.45974892243993</v>
      </c>
      <c r="G12556" s="1">
        <v>6.6071992421850299</v>
      </c>
      <c r="H12556">
        <f t="shared" si="393"/>
        <v>-0.38918186888868345</v>
      </c>
    </row>
    <row r="12557" spans="1:8" x14ac:dyDescent="0.2">
      <c r="A12557">
        <v>125.56</v>
      </c>
      <c r="B12557">
        <v>3.4595441114364101</v>
      </c>
      <c r="C12557">
        <v>-2.0513367525826599E-2</v>
      </c>
      <c r="D12557">
        <f t="shared" si="392"/>
        <v>-0.12273641580663371</v>
      </c>
      <c r="E12557">
        <v>-2.0513367525826599E-2</v>
      </c>
      <c r="F12557">
        <v>3.4595441114364101</v>
      </c>
      <c r="G12557">
        <v>6.6077255025786696</v>
      </c>
      <c r="H12557">
        <f t="shared" si="393"/>
        <v>-0.39040858364419562</v>
      </c>
    </row>
    <row r="12558" spans="1:8" x14ac:dyDescent="0.2">
      <c r="A12558">
        <v>125.57</v>
      </c>
      <c r="B12558">
        <v>3.4593386548614999</v>
      </c>
      <c r="C12558">
        <v>-2.0577958840323301E-2</v>
      </c>
      <c r="D12558">
        <f t="shared" si="392"/>
        <v>-0.12286604373877739</v>
      </c>
      <c r="E12558">
        <v>-2.0577958840323301E-2</v>
      </c>
      <c r="F12558">
        <v>3.4593386548614999</v>
      </c>
      <c r="G12558" s="1">
        <v>6.6082517629723103</v>
      </c>
      <c r="H12558">
        <f t="shared" si="393"/>
        <v>-0.39163659621666885</v>
      </c>
    </row>
    <row r="12559" spans="1:8" x14ac:dyDescent="0.2">
      <c r="A12559">
        <v>125.58</v>
      </c>
      <c r="B12559">
        <v>3.45913255203221</v>
      </c>
      <c r="C12559">
        <v>-2.06426183728666E-2</v>
      </c>
      <c r="D12559">
        <f t="shared" si="392"/>
        <v>-0.1229953740169485</v>
      </c>
      <c r="E12559">
        <v>-2.06426183728666E-2</v>
      </c>
      <c r="F12559">
        <v>3.45913255203221</v>
      </c>
      <c r="G12559">
        <v>6.6087780233659599</v>
      </c>
      <c r="H12559">
        <f t="shared" si="393"/>
        <v>-0.39286590352939582</v>
      </c>
    </row>
    <row r="12560" spans="1:8" x14ac:dyDescent="0.2">
      <c r="A12560">
        <v>125.59</v>
      </c>
      <c r="B12560">
        <v>3.4589258022671698</v>
      </c>
      <c r="C12560">
        <v>-2.0707345966813E-2</v>
      </c>
      <c r="D12560">
        <f t="shared" si="392"/>
        <v>-0.12312440679505886</v>
      </c>
      <c r="E12560">
        <v>-2.0707345966813E-2</v>
      </c>
      <c r="F12560">
        <v>3.4589258022671698</v>
      </c>
      <c r="G12560" s="1">
        <v>6.6093042837595997</v>
      </c>
      <c r="H12560">
        <f t="shared" si="393"/>
        <v>-0.39409650269216168</v>
      </c>
    </row>
    <row r="12561" spans="1:8" x14ac:dyDescent="0.2">
      <c r="A12561">
        <v>125.6</v>
      </c>
      <c r="B12561">
        <v>3.4587184048865298</v>
      </c>
      <c r="C12561">
        <v>-2.07721414656E-2</v>
      </c>
      <c r="D12561">
        <f t="shared" si="392"/>
        <v>-0.12325314222644676</v>
      </c>
      <c r="E12561">
        <v>-2.07721414656E-2</v>
      </c>
      <c r="F12561">
        <v>3.4587184048865298</v>
      </c>
      <c r="G12561">
        <v>6.6098305441532403</v>
      </c>
      <c r="H12561">
        <f t="shared" si="393"/>
        <v>-0.39532839068479758</v>
      </c>
    </row>
    <row r="12562" spans="1:8" x14ac:dyDescent="0.2">
      <c r="A12562">
        <v>125.61</v>
      </c>
      <c r="B12562">
        <v>3.4585103592120299</v>
      </c>
      <c r="C12562">
        <v>-2.0837004712745799E-2</v>
      </c>
      <c r="D12562">
        <f t="shared" si="392"/>
        <v>-0.12338158046390331</v>
      </c>
      <c r="E12562">
        <v>-2.0837004712745799E-2</v>
      </c>
      <c r="F12562">
        <v>3.4585103592120299</v>
      </c>
      <c r="G12562" s="1">
        <v>6.6103568045468801</v>
      </c>
      <c r="H12562">
        <f t="shared" si="393"/>
        <v>-0.3965615645428292</v>
      </c>
    </row>
    <row r="12563" spans="1:8" x14ac:dyDescent="0.2">
      <c r="A12563">
        <v>125.62</v>
      </c>
      <c r="B12563">
        <v>3.45830166456697</v>
      </c>
      <c r="C12563">
        <v>-2.0901935551849E-2</v>
      </c>
      <c r="D12563">
        <f t="shared" si="392"/>
        <v>-0.12350972166076017</v>
      </c>
      <c r="E12563">
        <v>-2.0901935551849E-2</v>
      </c>
      <c r="F12563">
        <v>3.45830166456697</v>
      </c>
      <c r="G12563">
        <v>6.6108830649405297</v>
      </c>
      <c r="H12563">
        <f t="shared" si="393"/>
        <v>-0.39779602130178238</v>
      </c>
    </row>
    <row r="12564" spans="1:8" x14ac:dyDescent="0.2">
      <c r="A12564">
        <v>125.63</v>
      </c>
      <c r="B12564">
        <v>3.4580923202762102</v>
      </c>
      <c r="C12564">
        <v>-2.0966933826588902E-2</v>
      </c>
      <c r="D12564">
        <f t="shared" si="392"/>
        <v>-0.12363756597093582</v>
      </c>
      <c r="E12564">
        <v>-2.0966933826588902E-2</v>
      </c>
      <c r="F12564">
        <v>3.4580923202762102</v>
      </c>
      <c r="G12564" s="1">
        <v>6.6114093253341704</v>
      </c>
      <c r="H12564">
        <f t="shared" si="393"/>
        <v>-0.39903175799802659</v>
      </c>
    </row>
    <row r="12565" spans="1:8" x14ac:dyDescent="0.2">
      <c r="A12565">
        <v>125.64</v>
      </c>
      <c r="B12565">
        <v>3.4578823256661702</v>
      </c>
      <c r="C12565">
        <v>-2.1031999380725801E-2</v>
      </c>
      <c r="D12565">
        <f t="shared" si="392"/>
        <v>-0.12376511354645657</v>
      </c>
      <c r="E12565">
        <v>-2.1031999380725801E-2</v>
      </c>
      <c r="F12565">
        <v>3.4578823256661702</v>
      </c>
      <c r="G12565">
        <v>6.6119355857278101</v>
      </c>
      <c r="H12565">
        <f t="shared" si="393"/>
        <v>-0.40026877162827018</v>
      </c>
    </row>
    <row r="12566" spans="1:8" x14ac:dyDescent="0.2">
      <c r="A12566">
        <v>125.65</v>
      </c>
      <c r="B12566">
        <v>3.4576716800648502</v>
      </c>
      <c r="C12566">
        <v>-2.1097132058100002E-2</v>
      </c>
      <c r="D12566">
        <f t="shared" si="392"/>
        <v>-0.12389236454141229</v>
      </c>
      <c r="E12566">
        <v>-2.1097132058100002E-2</v>
      </c>
      <c r="F12566">
        <v>3.4576716800648502</v>
      </c>
      <c r="G12566" s="1">
        <v>6.6124618461214597</v>
      </c>
      <c r="H12566">
        <f t="shared" si="393"/>
        <v>-0.40150705928626507</v>
      </c>
    </row>
    <row r="12567" spans="1:8" x14ac:dyDescent="0.2">
      <c r="A12567">
        <v>125.66</v>
      </c>
      <c r="B12567">
        <v>3.4574603828017798</v>
      </c>
      <c r="C12567">
        <v>-2.1162331702632899E-2</v>
      </c>
      <c r="D12567">
        <f t="shared" si="392"/>
        <v>-0.12401931910916765</v>
      </c>
      <c r="E12567">
        <v>-2.1162331702632899E-2</v>
      </c>
      <c r="F12567">
        <v>3.4574603828017798</v>
      </c>
      <c r="G12567">
        <v>6.6129881065151004</v>
      </c>
      <c r="H12567">
        <f t="shared" si="393"/>
        <v>-0.40274661792905814</v>
      </c>
    </row>
    <row r="12568" spans="1:8" x14ac:dyDescent="0.2">
      <c r="A12568">
        <v>125.67</v>
      </c>
      <c r="B12568">
        <v>3.4572484332080902</v>
      </c>
      <c r="C12568">
        <v>-2.1227598158326599E-2</v>
      </c>
      <c r="D12568">
        <f t="shared" si="392"/>
        <v>-0.12414597740211157</v>
      </c>
      <c r="E12568">
        <v>-2.1227598158326599E-2</v>
      </c>
      <c r="F12568">
        <v>3.4572484332080902</v>
      </c>
      <c r="G12568" s="1">
        <v>6.6135143669087402</v>
      </c>
      <c r="H12568">
        <f t="shared" si="393"/>
        <v>-0.40398744467234171</v>
      </c>
    </row>
    <row r="12569" spans="1:8" x14ac:dyDescent="0.2">
      <c r="A12569">
        <v>125.68</v>
      </c>
      <c r="B12569">
        <v>3.4570358306164302</v>
      </c>
      <c r="C12569">
        <v>-2.1292931269263401E-2</v>
      </c>
      <c r="D12569">
        <f t="shared" si="392"/>
        <v>-0.12427233957395811</v>
      </c>
      <c r="E12569">
        <v>-2.1292931269263401E-2</v>
      </c>
      <c r="F12569">
        <v>3.4570358306164302</v>
      </c>
      <c r="G12569">
        <v>6.61404062730238</v>
      </c>
      <c r="H12569">
        <f t="shared" si="393"/>
        <v>-0.40522953649257137</v>
      </c>
    </row>
    <row r="12570" spans="1:8" x14ac:dyDescent="0.2">
      <c r="A12570">
        <v>125.69</v>
      </c>
      <c r="B12570">
        <v>3.4568225743610399</v>
      </c>
      <c r="C12570">
        <v>-2.1358330879606501E-2</v>
      </c>
      <c r="D12570">
        <f t="shared" si="392"/>
        <v>-0.12439840577844774</v>
      </c>
      <c r="E12570">
        <v>-2.1358330879606501E-2</v>
      </c>
      <c r="F12570">
        <v>3.4568225743610399</v>
      </c>
      <c r="G12570" s="1">
        <v>6.6145668876960304</v>
      </c>
      <c r="H12570">
        <f t="shared" si="393"/>
        <v>-0.4064728904624027</v>
      </c>
    </row>
    <row r="12571" spans="1:8" x14ac:dyDescent="0.2">
      <c r="A12571">
        <v>125.7</v>
      </c>
      <c r="B12571">
        <v>3.4566086637777</v>
      </c>
      <c r="C12571">
        <v>-2.14237968336E-2</v>
      </c>
      <c r="D12571">
        <f t="shared" si="392"/>
        <v>-0.12452417616778477</v>
      </c>
      <c r="E12571">
        <v>-2.14237968336E-2</v>
      </c>
      <c r="F12571">
        <v>3.4566086637777</v>
      </c>
      <c r="G12571">
        <v>6.6150931480896702</v>
      </c>
      <c r="H12571">
        <f t="shared" si="393"/>
        <v>-0.40771750363845788</v>
      </c>
    </row>
    <row r="12572" spans="1:8" x14ac:dyDescent="0.2">
      <c r="A12572">
        <v>125.71</v>
      </c>
      <c r="B12572">
        <v>3.4563940982037402</v>
      </c>
      <c r="C12572">
        <v>-2.1489328975568101E-2</v>
      </c>
      <c r="D12572">
        <f t="shared" si="392"/>
        <v>-0.12464965089625687</v>
      </c>
      <c r="E12572">
        <v>-2.1489328975568101E-2</v>
      </c>
      <c r="F12572">
        <v>3.4563940982037402</v>
      </c>
      <c r="G12572" s="1">
        <v>6.61561940848331</v>
      </c>
      <c r="H12572">
        <f t="shared" si="393"/>
        <v>-0.40896337299972407</v>
      </c>
    </row>
    <row r="12573" spans="1:8" x14ac:dyDescent="0.2">
      <c r="A12573">
        <v>125.72</v>
      </c>
      <c r="B12573">
        <v>3.4561788769780799</v>
      </c>
      <c r="C12573">
        <v>-2.1554927149916199E-2</v>
      </c>
      <c r="D12573">
        <f t="shared" si="392"/>
        <v>-0.12477483011608155</v>
      </c>
      <c r="E12573">
        <v>-2.1554927149916199E-2</v>
      </c>
      <c r="F12573">
        <v>3.4561788769780799</v>
      </c>
      <c r="G12573">
        <v>6.6161456688769604</v>
      </c>
      <c r="H12573">
        <f t="shared" si="393"/>
        <v>-0.41021049567455148</v>
      </c>
    </row>
    <row r="12574" spans="1:8" x14ac:dyDescent="0.2">
      <c r="A12574">
        <v>125.73</v>
      </c>
      <c r="B12574">
        <v>3.4559629994411498</v>
      </c>
      <c r="C12574">
        <v>-2.1620591201129798E-2</v>
      </c>
      <c r="D12574">
        <f t="shared" si="392"/>
        <v>-0.12489971398097947</v>
      </c>
      <c r="E12574">
        <v>-2.1620591201129798E-2</v>
      </c>
      <c r="F12574">
        <v>3.4559629994411498</v>
      </c>
      <c r="G12574" s="1">
        <v>6.6166719292706002</v>
      </c>
      <c r="H12574">
        <f t="shared" si="393"/>
        <v>-0.41145886862420633</v>
      </c>
    </row>
    <row r="12575" spans="1:8" x14ac:dyDescent="0.2">
      <c r="A12575">
        <v>125.74</v>
      </c>
      <c r="B12575">
        <v>3.4557464649349798</v>
      </c>
      <c r="C12575">
        <v>-2.1686320973775298E-2</v>
      </c>
      <c r="D12575">
        <f t="shared" si="392"/>
        <v>-0.1250243026446779</v>
      </c>
      <c r="E12575">
        <v>-2.1686320973775298E-2</v>
      </c>
      <c r="F12575">
        <v>3.4557464649349798</v>
      </c>
      <c r="G12575">
        <v>6.61719818966424</v>
      </c>
      <c r="H12575">
        <f t="shared" si="393"/>
        <v>-0.41270848894075274</v>
      </c>
    </row>
    <row r="12576" spans="1:8" x14ac:dyDescent="0.2">
      <c r="A12576">
        <v>125.75</v>
      </c>
      <c r="B12576">
        <v>3.4555292728031302</v>
      </c>
      <c r="C12576">
        <v>-2.17521163125E-2</v>
      </c>
      <c r="D12576">
        <f t="shared" si="392"/>
        <v>-0.12514859625956576</v>
      </c>
      <c r="E12576">
        <v>-2.17521163125E-2</v>
      </c>
      <c r="F12576">
        <v>3.4555292728031302</v>
      </c>
      <c r="G12576" s="1">
        <v>6.6177244500578798</v>
      </c>
      <c r="H12576">
        <f t="shared" si="393"/>
        <v>-0.41395935369937792</v>
      </c>
    </row>
    <row r="12577" spans="1:8" x14ac:dyDescent="0.2">
      <c r="A12577">
        <v>125.76</v>
      </c>
      <c r="B12577">
        <v>3.4553114223907002</v>
      </c>
      <c r="C12577">
        <v>-2.18179770620314E-2</v>
      </c>
      <c r="D12577">
        <f t="shared" si="392"/>
        <v>-0.12527259497900112</v>
      </c>
      <c r="E12577">
        <v>-2.18179770620314E-2</v>
      </c>
      <c r="F12577">
        <v>3.4553114223907002</v>
      </c>
      <c r="G12577">
        <v>6.6182507104515302</v>
      </c>
      <c r="H12577">
        <f t="shared" si="393"/>
        <v>-0.41521145989679009</v>
      </c>
    </row>
    <row r="12578" spans="1:8" x14ac:dyDescent="0.2">
      <c r="A12578">
        <v>125.77</v>
      </c>
      <c r="B12578">
        <v>3.4550929130443699</v>
      </c>
      <c r="C12578">
        <v>-2.1883903067177701E-2</v>
      </c>
      <c r="D12578">
        <f t="shared" si="392"/>
        <v>-0.12539629895708043</v>
      </c>
      <c r="E12578">
        <v>-2.1883903067177701E-2</v>
      </c>
      <c r="F12578">
        <v>3.4550929130443699</v>
      </c>
      <c r="G12578" s="1">
        <v>6.61877697084517</v>
      </c>
      <c r="H12578">
        <f t="shared" si="393"/>
        <v>-0.41646480462420954</v>
      </c>
    </row>
    <row r="12579" spans="1:8" x14ac:dyDescent="0.2">
      <c r="A12579">
        <v>125.78</v>
      </c>
      <c r="B12579">
        <v>3.45487374411235</v>
      </c>
      <c r="C12579">
        <v>-2.1949894172828201E-2</v>
      </c>
      <c r="D12579">
        <f t="shared" si="392"/>
        <v>-0.12551970834582343</v>
      </c>
      <c r="E12579">
        <v>-2.1949894172828201E-2</v>
      </c>
      <c r="F12579">
        <v>3.45487374411235</v>
      </c>
      <c r="G12579">
        <v>6.6193032312388098</v>
      </c>
      <c r="H12579">
        <f t="shared" si="393"/>
        <v>-0.41771938490028498</v>
      </c>
    </row>
    <row r="12580" spans="1:8" x14ac:dyDescent="0.2">
      <c r="A12580">
        <v>125.79</v>
      </c>
      <c r="B12580">
        <v>3.4546539149444202</v>
      </c>
      <c r="C12580">
        <v>-2.20159502239522E-2</v>
      </c>
      <c r="D12580">
        <f t="shared" si="392"/>
        <v>-0.12564282329914858</v>
      </c>
      <c r="E12580">
        <v>-2.20159502239522E-2</v>
      </c>
      <c r="F12580">
        <v>3.4546539149444202</v>
      </c>
      <c r="G12580" s="1">
        <v>6.6198294916324496</v>
      </c>
      <c r="H12580">
        <f t="shared" si="393"/>
        <v>-0.41897519779851566</v>
      </c>
    </row>
    <row r="12581" spans="1:8" x14ac:dyDescent="0.2">
      <c r="A12581">
        <v>125.8</v>
      </c>
      <c r="B12581">
        <v>3.4544334248919002</v>
      </c>
      <c r="C12581">
        <v>-2.2082071065599999E-2</v>
      </c>
      <c r="D12581">
        <f t="shared" si="392"/>
        <v>-0.12576564397040077</v>
      </c>
      <c r="E12581">
        <v>-2.2082071065599999E-2</v>
      </c>
      <c r="F12581">
        <v>3.4544334248919002</v>
      </c>
      <c r="G12581">
        <v>6.6203557520261</v>
      </c>
      <c r="H12581">
        <f t="shared" si="393"/>
        <v>-0.42023224037299223</v>
      </c>
    </row>
    <row r="12582" spans="1:8" x14ac:dyDescent="0.2">
      <c r="A12582">
        <v>125.81</v>
      </c>
      <c r="B12582">
        <v>3.4542122733076601</v>
      </c>
      <c r="C12582">
        <v>-2.2148256542902599E-2</v>
      </c>
      <c r="D12582">
        <f t="shared" si="392"/>
        <v>-0.12588817051216666</v>
      </c>
      <c r="E12582">
        <v>-2.2148256542902599E-2</v>
      </c>
      <c r="F12582">
        <v>3.4542122733076601</v>
      </c>
      <c r="G12582" s="1">
        <v>6.6208820124197398</v>
      </c>
      <c r="H12582">
        <f t="shared" si="393"/>
        <v>-0.42149050969721408</v>
      </c>
    </row>
    <row r="12583" spans="1:8" x14ac:dyDescent="0.2">
      <c r="A12583">
        <v>125.82</v>
      </c>
      <c r="B12583">
        <v>3.4539904595461102</v>
      </c>
      <c r="C12583">
        <v>-2.2214506501071301E-2</v>
      </c>
      <c r="D12583">
        <f t="shared" si="392"/>
        <v>-0.12601040307873396</v>
      </c>
      <c r="E12583">
        <v>-2.2214506501071301E-2</v>
      </c>
      <c r="F12583">
        <v>3.4539904595461102</v>
      </c>
      <c r="G12583">
        <v>6.6214082728133796</v>
      </c>
      <c r="H12583">
        <f t="shared" si="393"/>
        <v>-0.42275000280755076</v>
      </c>
    </row>
    <row r="12584" spans="1:8" x14ac:dyDescent="0.2">
      <c r="A12584">
        <v>125.83</v>
      </c>
      <c r="B12584">
        <v>3.4537679829632202</v>
      </c>
      <c r="C12584">
        <v>-2.22808207853986E-2</v>
      </c>
      <c r="D12584">
        <f t="shared" si="392"/>
        <v>-0.12613234182212896</v>
      </c>
      <c r="E12584">
        <v>-2.22808207853986E-2</v>
      </c>
      <c r="F12584">
        <v>3.4537679829632202</v>
      </c>
      <c r="G12584" s="1">
        <v>6.6219345332070301</v>
      </c>
      <c r="H12584">
        <f t="shared" si="393"/>
        <v>-0.42401071677750168</v>
      </c>
    </row>
    <row r="12585" spans="1:8" x14ac:dyDescent="0.2">
      <c r="A12585">
        <v>125.84</v>
      </c>
      <c r="B12585">
        <v>3.4535448429165001</v>
      </c>
      <c r="C12585">
        <v>-2.2347199241256999E-2</v>
      </c>
      <c r="D12585">
        <f t="shared" si="392"/>
        <v>-0.12625398689627013</v>
      </c>
      <c r="E12585">
        <v>-2.2347199241256999E-2</v>
      </c>
      <c r="F12585">
        <v>3.4535448429165001</v>
      </c>
      <c r="G12585">
        <v>6.6224607936006699</v>
      </c>
      <c r="H12585">
        <f t="shared" si="393"/>
        <v>-0.42527264868056613</v>
      </c>
    </row>
    <row r="12586" spans="1:8" x14ac:dyDescent="0.2">
      <c r="A12586">
        <v>125.85</v>
      </c>
      <c r="B12586">
        <v>3.453321038765</v>
      </c>
      <c r="C12586">
        <v>-2.2413641714099999E-2</v>
      </c>
      <c r="D12586">
        <f t="shared" si="392"/>
        <v>-0.12637533845449575</v>
      </c>
      <c r="E12586">
        <v>-2.2413641714099999E-2</v>
      </c>
      <c r="F12586">
        <v>3.453321038765</v>
      </c>
      <c r="G12586" s="1">
        <v>6.6229870539943096</v>
      </c>
      <c r="H12586">
        <f t="shared" si="393"/>
        <v>-0.42653579553286114</v>
      </c>
    </row>
    <row r="12587" spans="1:8" x14ac:dyDescent="0.2">
      <c r="A12587">
        <v>125.86</v>
      </c>
      <c r="B12587">
        <v>3.4530965698693401</v>
      </c>
      <c r="C12587">
        <v>-2.2480148049461801E-2</v>
      </c>
      <c r="D12587">
        <f t="shared" si="392"/>
        <v>-0.1264963966495771</v>
      </c>
      <c r="E12587">
        <v>-2.2480148049461801E-2</v>
      </c>
      <c r="F12587">
        <v>3.4530965698693401</v>
      </c>
      <c r="G12587">
        <v>6.6235133143879503</v>
      </c>
      <c r="H12587">
        <f t="shared" si="393"/>
        <v>-0.42780015446695613</v>
      </c>
    </row>
    <row r="12588" spans="1:8" x14ac:dyDescent="0.2">
      <c r="A12588">
        <v>125.87</v>
      </c>
      <c r="B12588">
        <v>3.4528714355916499</v>
      </c>
      <c r="C12588">
        <v>-2.2546718092957E-2</v>
      </c>
      <c r="D12588">
        <f t="shared" si="392"/>
        <v>-0.1266171616348723</v>
      </c>
      <c r="E12588">
        <v>-2.2546718092957E-2</v>
      </c>
      <c r="F12588">
        <v>3.4528714355916499</v>
      </c>
      <c r="G12588" s="1">
        <v>6.6240395747815999</v>
      </c>
      <c r="H12588">
        <f t="shared" si="393"/>
        <v>-0.42906572249728042</v>
      </c>
    </row>
    <row r="12589" spans="1:8" x14ac:dyDescent="0.2">
      <c r="A12589">
        <v>125.88</v>
      </c>
      <c r="B12589">
        <v>3.4526456352956298</v>
      </c>
      <c r="C12589">
        <v>-2.2613351690280899E-2</v>
      </c>
      <c r="D12589">
        <f t="shared" si="392"/>
        <v>-0.12673763356429976</v>
      </c>
      <c r="E12589">
        <v>-2.2613351690280899E-2</v>
      </c>
      <c r="F12589">
        <v>3.4526456352956298</v>
      </c>
      <c r="G12589">
        <v>6.6245658351752397</v>
      </c>
      <c r="H12589">
        <f t="shared" si="393"/>
        <v>-0.43033249669817714</v>
      </c>
    </row>
    <row r="12590" spans="1:8" x14ac:dyDescent="0.2">
      <c r="A12590">
        <v>125.89</v>
      </c>
      <c r="B12590">
        <v>3.4524191683465202</v>
      </c>
      <c r="C12590">
        <v>-2.2680048687209801E-2</v>
      </c>
      <c r="D12590">
        <f t="shared" si="392"/>
        <v>-0.12685781258985948</v>
      </c>
      <c r="E12590">
        <v>-2.2680048687209801E-2</v>
      </c>
      <c r="F12590">
        <v>3.4524191683465202</v>
      </c>
      <c r="G12590" s="1">
        <v>6.6250920955688803</v>
      </c>
      <c r="H12590">
        <f t="shared" si="393"/>
        <v>-0.43160047420221587</v>
      </c>
    </row>
    <row r="12591" spans="1:8" x14ac:dyDescent="0.2">
      <c r="A12591">
        <v>125.9</v>
      </c>
      <c r="B12591">
        <v>3.4521920341110701</v>
      </c>
      <c r="C12591">
        <v>-2.2746808929600001E-2</v>
      </c>
      <c r="D12591">
        <f t="shared" si="392"/>
        <v>-0.12697769886566765</v>
      </c>
      <c r="E12591">
        <v>-2.2746808929600001E-2</v>
      </c>
      <c r="F12591">
        <v>3.4521920341110701</v>
      </c>
      <c r="G12591">
        <v>6.6256183559625299</v>
      </c>
      <c r="H12591">
        <f t="shared" si="393"/>
        <v>-0.43286965198585209</v>
      </c>
    </row>
    <row r="12592" spans="1:8" x14ac:dyDescent="0.2">
      <c r="A12592">
        <v>125.91</v>
      </c>
      <c r="B12592">
        <v>3.45196423195762</v>
      </c>
      <c r="C12592">
        <v>-2.2813632263388901E-2</v>
      </c>
      <c r="D12592">
        <f t="shared" si="392"/>
        <v>-0.12709729254506916</v>
      </c>
      <c r="E12592">
        <v>-2.2813632263388901E-2</v>
      </c>
      <c r="F12592">
        <v>3.45196423195762</v>
      </c>
      <c r="G12592" s="1">
        <v>6.6261446163561697</v>
      </c>
      <c r="H12592">
        <f t="shared" si="393"/>
        <v>-0.43414002719937644</v>
      </c>
    </row>
    <row r="12593" spans="1:8" x14ac:dyDescent="0.2">
      <c r="A12593">
        <v>125.92</v>
      </c>
      <c r="B12593">
        <v>3.45173576125601</v>
      </c>
      <c r="C12593">
        <v>-2.28805185345946E-2</v>
      </c>
      <c r="D12593">
        <f t="shared" si="392"/>
        <v>-0.12721659378046613</v>
      </c>
      <c r="E12593">
        <v>-2.28805185345946E-2</v>
      </c>
      <c r="F12593">
        <v>3.45173576125601</v>
      </c>
      <c r="G12593">
        <v>6.6266708767498104</v>
      </c>
      <c r="H12593">
        <f t="shared" si="393"/>
        <v>-0.43541159685974962</v>
      </c>
    </row>
    <row r="12594" spans="1:8" x14ac:dyDescent="0.2">
      <c r="A12594">
        <v>125.93</v>
      </c>
      <c r="B12594">
        <v>3.45150662137765</v>
      </c>
      <c r="C12594">
        <v>-2.2947467589315401E-2</v>
      </c>
      <c r="D12594">
        <f t="shared" si="392"/>
        <v>-0.12733560272557265</v>
      </c>
      <c r="E12594">
        <v>-2.2947467589315401E-2</v>
      </c>
      <c r="F12594">
        <v>3.45150662137765</v>
      </c>
      <c r="G12594" s="1">
        <v>6.6271971371434502</v>
      </c>
      <c r="H12594">
        <f t="shared" si="393"/>
        <v>-0.43668435809700962</v>
      </c>
    </row>
    <row r="12595" spans="1:8" x14ac:dyDescent="0.2">
      <c r="A12595">
        <v>125.94</v>
      </c>
      <c r="B12595">
        <v>3.4512768116954602</v>
      </c>
      <c r="C12595">
        <v>-2.3014479273730501E-2</v>
      </c>
      <c r="D12595">
        <f t="shared" si="392"/>
        <v>-0.12745431953412253</v>
      </c>
      <c r="E12595">
        <v>-2.3014479273730501E-2</v>
      </c>
      <c r="F12595">
        <v>3.4512768116954602</v>
      </c>
      <c r="G12595">
        <v>6.6277233975370997</v>
      </c>
      <c r="H12595">
        <f t="shared" si="393"/>
        <v>-0.43795830794836976</v>
      </c>
    </row>
    <row r="12596" spans="1:8" x14ac:dyDescent="0.2">
      <c r="A12596">
        <v>125.95</v>
      </c>
      <c r="B12596">
        <v>3.4510463315839202</v>
      </c>
      <c r="C12596">
        <v>-2.30815534341E-2</v>
      </c>
      <c r="D12596">
        <f t="shared" si="392"/>
        <v>-0.12757274435832017</v>
      </c>
      <c r="E12596">
        <v>-2.30815534341E-2</v>
      </c>
      <c r="F12596">
        <v>3.4510463315839202</v>
      </c>
      <c r="G12596" s="1">
        <v>6.6282496579307404</v>
      </c>
      <c r="H12596">
        <f t="shared" si="393"/>
        <v>-0.43923344350505056</v>
      </c>
    </row>
    <row r="12597" spans="1:8" x14ac:dyDescent="0.2">
      <c r="A12597">
        <v>125.96</v>
      </c>
      <c r="B12597">
        <v>3.4508151804190401</v>
      </c>
      <c r="C12597">
        <v>-2.3148689916764099E-2</v>
      </c>
      <c r="D12597">
        <f t="shared" si="392"/>
        <v>-0.12769087735246634</v>
      </c>
      <c r="E12597">
        <v>-2.3148689916764099E-2</v>
      </c>
      <c r="F12597">
        <v>3.4508151804190401</v>
      </c>
      <c r="G12597">
        <v>6.6287759183243802</v>
      </c>
      <c r="H12597">
        <f t="shared" si="393"/>
        <v>-0.44050976185996005</v>
      </c>
    </row>
    <row r="12598" spans="1:8" x14ac:dyDescent="0.2">
      <c r="A12598">
        <v>125.97</v>
      </c>
      <c r="B12598">
        <v>3.4505833575783602</v>
      </c>
      <c r="C12598">
        <v>-2.3215888568144199E-2</v>
      </c>
      <c r="D12598">
        <f t="shared" si="392"/>
        <v>-0.12780871866875881</v>
      </c>
      <c r="E12598">
        <v>-2.3215888568144199E-2</v>
      </c>
      <c r="F12598">
        <v>3.4505833575783602</v>
      </c>
      <c r="G12598" s="1">
        <v>6.62930217871802</v>
      </c>
      <c r="H12598">
        <f t="shared" si="393"/>
        <v>-0.44178726008828528</v>
      </c>
    </row>
    <row r="12599" spans="1:8" x14ac:dyDescent="0.2">
      <c r="A12599">
        <v>125.98</v>
      </c>
      <c r="B12599">
        <v>3.4503508624409598</v>
      </c>
      <c r="C12599">
        <v>-2.3283149234741798E-2</v>
      </c>
      <c r="D12599">
        <f t="shared" si="392"/>
        <v>-0.12792626846093144</v>
      </c>
      <c r="E12599">
        <v>-2.3283149234741798E-2</v>
      </c>
      <c r="F12599">
        <v>3.4503508624409598</v>
      </c>
      <c r="G12599">
        <v>6.6298284391116704</v>
      </c>
      <c r="H12599">
        <f t="shared" si="393"/>
        <v>-0.4430659352601502</v>
      </c>
    </row>
    <row r="12600" spans="1:8" x14ac:dyDescent="0.2">
      <c r="A12600">
        <v>125.99</v>
      </c>
      <c r="B12600">
        <v>3.4501176943874601</v>
      </c>
      <c r="C12600">
        <v>-2.3350471763139299E-2</v>
      </c>
      <c r="D12600">
        <f t="shared" si="392"/>
        <v>-0.12804352688270487</v>
      </c>
      <c r="E12600">
        <v>-2.3350471763139299E-2</v>
      </c>
      <c r="F12600">
        <v>3.4501176943874601</v>
      </c>
      <c r="G12600" s="1">
        <v>6.6303546995053102</v>
      </c>
      <c r="H12600">
        <f t="shared" si="393"/>
        <v>-0.44434578449124706</v>
      </c>
    </row>
    <row r="12601" spans="1:8" x14ac:dyDescent="0.2">
      <c r="A12601">
        <v>126</v>
      </c>
      <c r="B12601">
        <v>3.4498838528000002</v>
      </c>
      <c r="C12601">
        <v>-2.3417856000000001E-2</v>
      </c>
      <c r="D12601">
        <f t="shared" si="392"/>
        <v>-0.12816049408647465</v>
      </c>
      <c r="E12601">
        <v>-2.3417856000000001E-2</v>
      </c>
      <c r="F12601">
        <v>3.4498838528000002</v>
      </c>
      <c r="G12601">
        <v>6.63088095989895</v>
      </c>
      <c r="H12601">
        <f t="shared" si="393"/>
        <v>-0.4456268048348227</v>
      </c>
    </row>
    <row r="12602" spans="1:8" x14ac:dyDescent="0.2">
      <c r="A12602">
        <v>126.01</v>
      </c>
      <c r="B12602">
        <v>3.4496493370622701</v>
      </c>
      <c r="C12602">
        <v>-2.3485301792067401E-2</v>
      </c>
      <c r="D12602">
        <f t="shared" si="392"/>
        <v>-0.12827717022558563</v>
      </c>
      <c r="E12602">
        <v>-2.3485301792067401E-2</v>
      </c>
      <c r="F12602">
        <v>3.4496493370622701</v>
      </c>
      <c r="G12602" s="1">
        <v>6.6314072202926004</v>
      </c>
      <c r="H12602">
        <f t="shared" si="393"/>
        <v>-0.44690899338294132</v>
      </c>
    </row>
    <row r="12603" spans="1:8" x14ac:dyDescent="0.2">
      <c r="A12603">
        <v>126.02</v>
      </c>
      <c r="B12603">
        <v>3.4494141465594899</v>
      </c>
      <c r="C12603">
        <v>-2.3552808986165699E-2</v>
      </c>
      <c r="D12603">
        <f t="shared" si="392"/>
        <v>-0.12839355545416067</v>
      </c>
      <c r="E12603">
        <v>-2.3552808986165699E-2</v>
      </c>
      <c r="F12603">
        <v>3.4494141465594899</v>
      </c>
      <c r="G12603">
        <v>6.6319334806862402</v>
      </c>
      <c r="H12603">
        <f t="shared" si="393"/>
        <v>-0.44819234726564072</v>
      </c>
    </row>
    <row r="12604" spans="1:8" x14ac:dyDescent="0.2">
      <c r="A12604">
        <v>126.03</v>
      </c>
      <c r="B12604">
        <v>3.4491782806783902</v>
      </c>
      <c r="C12604">
        <v>-2.3620377429200201E-2</v>
      </c>
      <c r="D12604">
        <f t="shared" si="392"/>
        <v>-0.12850964992418654</v>
      </c>
      <c r="E12604">
        <v>-2.3620377429200201E-2</v>
      </c>
      <c r="F12604">
        <v>3.4491782806783902</v>
      </c>
      <c r="G12604" s="1">
        <v>6.63245974107988</v>
      </c>
      <c r="H12604">
        <f t="shared" si="393"/>
        <v>-0.44947686354038702</v>
      </c>
    </row>
    <row r="12605" spans="1:8" x14ac:dyDescent="0.2">
      <c r="A12605">
        <v>126.04</v>
      </c>
      <c r="B12605">
        <v>3.4489417388072501</v>
      </c>
      <c r="C12605">
        <v>-2.3688006968156199E-2</v>
      </c>
      <c r="D12605">
        <f t="shared" si="392"/>
        <v>-0.12862545378961462</v>
      </c>
      <c r="E12605">
        <v>-2.3688006968156199E-2</v>
      </c>
      <c r="F12605">
        <v>3.4489417388072501</v>
      </c>
      <c r="G12605">
        <v>6.6329860014735198</v>
      </c>
      <c r="H12605">
        <f t="shared" si="393"/>
        <v>-0.45076253929755672</v>
      </c>
    </row>
    <row r="12606" spans="1:8" x14ac:dyDescent="0.2">
      <c r="A12606">
        <v>126.05</v>
      </c>
      <c r="B12606">
        <v>3.4487045203358799</v>
      </c>
      <c r="C12606">
        <v>-2.3755697450100002E-2</v>
      </c>
      <c r="D12606">
        <f t="shared" si="392"/>
        <v>-0.12874096720375025</v>
      </c>
      <c r="E12606">
        <v>-2.3755697450100002E-2</v>
      </c>
      <c r="F12606">
        <v>3.4487045203358799</v>
      </c>
      <c r="G12606" s="1">
        <v>6.6335122618671702</v>
      </c>
      <c r="H12606">
        <f t="shared" si="393"/>
        <v>-0.45204937164862286</v>
      </c>
    </row>
    <row r="12607" spans="1:8" x14ac:dyDescent="0.2">
      <c r="A12607">
        <v>126.06</v>
      </c>
      <c r="B12607">
        <v>3.4484666246556102</v>
      </c>
      <c r="C12607">
        <v>-2.3823448722178599E-2</v>
      </c>
      <c r="D12607">
        <f t="shared" si="392"/>
        <v>-0.12885619031921972</v>
      </c>
      <c r="E12607">
        <v>-2.3823448722178599E-2</v>
      </c>
      <c r="F12607">
        <v>3.4484666246556102</v>
      </c>
      <c r="G12607">
        <v>6.63403852226081</v>
      </c>
      <c r="H12607">
        <f t="shared" si="393"/>
        <v>-0.4533373576696163</v>
      </c>
    </row>
    <row r="12608" spans="1:8" x14ac:dyDescent="0.2">
      <c r="A12608">
        <v>126.07</v>
      </c>
      <c r="B12608">
        <v>3.44822805115931</v>
      </c>
      <c r="C12608">
        <v>-2.3891260631619299E-2</v>
      </c>
      <c r="D12608">
        <f t="shared" si="392"/>
        <v>-0.12897112329010629</v>
      </c>
      <c r="E12608">
        <v>-2.3891260631619299E-2</v>
      </c>
      <c r="F12608">
        <v>3.44822805115931</v>
      </c>
      <c r="G12608" s="1">
        <v>6.6345647826544498</v>
      </c>
      <c r="H12608">
        <f t="shared" si="393"/>
        <v>-0.4546264944888872</v>
      </c>
    </row>
    <row r="12609" spans="1:8" x14ac:dyDescent="0.2">
      <c r="A12609">
        <v>126.08</v>
      </c>
      <c r="B12609">
        <v>3.4479887992413598</v>
      </c>
      <c r="C12609">
        <v>-2.3959133025730502E-2</v>
      </c>
      <c r="D12609">
        <f t="shared" si="392"/>
        <v>-0.12908576626918125</v>
      </c>
      <c r="E12609">
        <v>-2.3959133025730502E-2</v>
      </c>
      <c r="F12609">
        <v>3.4479887992413598</v>
      </c>
      <c r="G12609">
        <v>6.6350910430480896</v>
      </c>
      <c r="H12609">
        <f t="shared" si="393"/>
        <v>-0.45591677916137002</v>
      </c>
    </row>
    <row r="12610" spans="1:8" x14ac:dyDescent="0.2">
      <c r="A12610">
        <v>126.09</v>
      </c>
      <c r="B12610">
        <v>3.44774886829769</v>
      </c>
      <c r="C12610">
        <v>-2.4027065751901E-2</v>
      </c>
      <c r="D12610">
        <f t="shared" ref="D12610:D12673" si="394">(E12611-C12610)/0.000526260393642774</f>
        <v>-0.12920011940924231</v>
      </c>
      <c r="E12610">
        <v>-2.4027065751901E-2</v>
      </c>
      <c r="F12610">
        <v>3.44774886829769</v>
      </c>
      <c r="G12610" s="1">
        <v>6.6356173034417401</v>
      </c>
      <c r="H12610">
        <f t="shared" ref="H12610:H12673" si="395">(F12611-B12610)/0.000526260393642774</f>
        <v>-0.45720820883819913</v>
      </c>
    </row>
    <row r="12611" spans="1:8" x14ac:dyDescent="0.2">
      <c r="A12611">
        <v>126.1</v>
      </c>
      <c r="B12611">
        <v>3.4475082577257301</v>
      </c>
      <c r="C12611">
        <v>-2.4095058657600001E-2</v>
      </c>
      <c r="D12611">
        <f t="shared" si="394"/>
        <v>-0.12931418286437271</v>
      </c>
      <c r="E12611">
        <v>-2.4095058657600001E-2</v>
      </c>
      <c r="F12611">
        <v>3.4475082577257301</v>
      </c>
      <c r="G12611">
        <v>6.6361435638353798</v>
      </c>
      <c r="H12611">
        <f t="shared" si="395"/>
        <v>-0.45850078059287386</v>
      </c>
    </row>
    <row r="12612" spans="1:8" x14ac:dyDescent="0.2">
      <c r="A12612">
        <v>126.11</v>
      </c>
      <c r="B12612">
        <v>3.4472669669244498</v>
      </c>
      <c r="C12612">
        <v>-2.41631115903778E-2</v>
      </c>
      <c r="D12612">
        <f t="shared" si="394"/>
        <v>-0.12942795678717897</v>
      </c>
      <c r="E12612">
        <v>-2.41631115903778E-2</v>
      </c>
      <c r="F12612">
        <v>3.4472669669244498</v>
      </c>
      <c r="G12612" s="1">
        <v>6.6366698242290196</v>
      </c>
      <c r="H12612">
        <f t="shared" si="395"/>
        <v>-0.45979449153433566</v>
      </c>
    </row>
    <row r="12613" spans="1:8" x14ac:dyDescent="0.2">
      <c r="A12613">
        <v>126.12</v>
      </c>
      <c r="B12613">
        <v>3.4470249952943401</v>
      </c>
      <c r="C12613">
        <v>-2.4231224397865E-2</v>
      </c>
      <c r="D12613">
        <f t="shared" si="394"/>
        <v>-0.12954144133099277</v>
      </c>
      <c r="E12613">
        <v>-2.4231224397865E-2</v>
      </c>
      <c r="F12613">
        <v>3.4470249952943401</v>
      </c>
      <c r="G12613">
        <v>6.6371960846226701</v>
      </c>
      <c r="H12613">
        <f t="shared" si="395"/>
        <v>-0.46108933875971186</v>
      </c>
    </row>
    <row r="12614" spans="1:8" x14ac:dyDescent="0.2">
      <c r="A12614">
        <v>126.13</v>
      </c>
      <c r="B12614">
        <v>3.44678234223742</v>
      </c>
      <c r="C12614">
        <v>-2.4299396927772901E-2</v>
      </c>
      <c r="D12614">
        <f t="shared" si="394"/>
        <v>-0.12965463664973254</v>
      </c>
      <c r="E12614">
        <v>-2.4299396927772901E-2</v>
      </c>
      <c r="F12614">
        <v>3.44678234223742</v>
      </c>
      <c r="G12614" s="1">
        <v>6.6377223450163099</v>
      </c>
      <c r="H12614">
        <f t="shared" si="395"/>
        <v>-0.46238531939566491</v>
      </c>
    </row>
    <row r="12615" spans="1:8" x14ac:dyDescent="0.2">
      <c r="A12615">
        <v>126.14</v>
      </c>
      <c r="B12615">
        <v>3.4465390071572202</v>
      </c>
      <c r="C12615">
        <v>-2.43676290278938E-2</v>
      </c>
      <c r="D12615">
        <f t="shared" si="394"/>
        <v>-0.12976754289541806</v>
      </c>
      <c r="E12615">
        <v>-2.43676290278938E-2</v>
      </c>
      <c r="F12615">
        <v>3.4465390071572202</v>
      </c>
      <c r="G12615">
        <v>6.6382486054099497</v>
      </c>
      <c r="H12615">
        <f t="shared" si="395"/>
        <v>-0.46368243053763453</v>
      </c>
    </row>
    <row r="12616" spans="1:8" x14ac:dyDescent="0.2">
      <c r="A12616">
        <v>126.15</v>
      </c>
      <c r="B12616">
        <v>3.4462949894588002</v>
      </c>
      <c r="C12616">
        <v>-2.4435920546099998E-2</v>
      </c>
      <c r="D12616">
        <f t="shared" si="394"/>
        <v>-0.12988016022215895</v>
      </c>
      <c r="E12616">
        <v>-2.4435920546099998E-2</v>
      </c>
      <c r="F12616">
        <v>3.4462949894588002</v>
      </c>
      <c r="G12616" s="1">
        <v>6.6387748658035903</v>
      </c>
      <c r="H12616">
        <f t="shared" si="395"/>
        <v>-0.46498066929624976</v>
      </c>
    </row>
    <row r="12617" spans="1:8" x14ac:dyDescent="0.2">
      <c r="A12617">
        <v>126.16</v>
      </c>
      <c r="B12617">
        <v>3.4460502885487401</v>
      </c>
      <c r="C12617">
        <v>-2.4504271330344898E-2</v>
      </c>
      <c r="D12617">
        <f t="shared" si="394"/>
        <v>-0.12999248878329348</v>
      </c>
      <c r="E12617">
        <v>-2.4504271330344898E-2</v>
      </c>
      <c r="F12617">
        <v>3.4460502885487401</v>
      </c>
      <c r="G12617">
        <v>6.6393011261972399</v>
      </c>
      <c r="H12617">
        <f t="shared" si="395"/>
        <v>-0.46628003278298369</v>
      </c>
    </row>
    <row r="12618" spans="1:8" x14ac:dyDescent="0.2">
      <c r="A12618">
        <v>126.17</v>
      </c>
      <c r="B12618">
        <v>3.4458049038351399</v>
      </c>
      <c r="C12618">
        <v>-2.4572681228662598E-2</v>
      </c>
      <c r="D12618">
        <f t="shared" si="394"/>
        <v>-0.1301045287312238</v>
      </c>
      <c r="E12618">
        <v>-2.4572681228662598E-2</v>
      </c>
      <c r="F12618">
        <v>3.4458049038351399</v>
      </c>
      <c r="G12618" s="1">
        <v>6.6398273865908797</v>
      </c>
      <c r="H12618">
        <f t="shared" si="395"/>
        <v>-0.4675805180907443</v>
      </c>
    </row>
    <row r="12619" spans="1:8" x14ac:dyDescent="0.2">
      <c r="A12619">
        <v>126.18</v>
      </c>
      <c r="B12619">
        <v>3.4455588347276298</v>
      </c>
      <c r="C12619">
        <v>-2.46411500891674E-2</v>
      </c>
      <c r="D12619">
        <f t="shared" si="394"/>
        <v>-0.13021628021967055</v>
      </c>
      <c r="E12619">
        <v>-2.46411500891674E-2</v>
      </c>
      <c r="F12619">
        <v>3.4455588347276298</v>
      </c>
      <c r="G12619">
        <v>6.6403536469845204</v>
      </c>
      <c r="H12619">
        <f t="shared" si="395"/>
        <v>-0.46888212238754318</v>
      </c>
    </row>
    <row r="12620" spans="1:8" x14ac:dyDescent="0.2">
      <c r="A12620">
        <v>126.19</v>
      </c>
      <c r="B12620">
        <v>3.4453120806373301</v>
      </c>
      <c r="C12620">
        <v>-2.4709677760054501E-2</v>
      </c>
      <c r="D12620">
        <f t="shared" si="394"/>
        <v>-0.13032774340235442</v>
      </c>
      <c r="E12620">
        <v>-2.4709677760054501E-2</v>
      </c>
      <c r="F12620">
        <v>3.4453120806373301</v>
      </c>
      <c r="G12620" s="1">
        <v>6.6408799073781699</v>
      </c>
      <c r="H12620">
        <f t="shared" si="395"/>
        <v>-0.47018484274941119</v>
      </c>
    </row>
    <row r="12621" spans="1:8" x14ac:dyDescent="0.2">
      <c r="A12621">
        <v>126.2</v>
      </c>
      <c r="B12621">
        <v>3.4450646409768999</v>
      </c>
      <c r="C12621">
        <v>-2.4778264089599999E-2</v>
      </c>
      <c r="D12621">
        <f t="shared" si="394"/>
        <v>-0.1304389184315061</v>
      </c>
      <c r="E12621">
        <v>-2.4778264089599999E-2</v>
      </c>
      <c r="F12621">
        <v>3.4450646409768999</v>
      </c>
      <c r="G12621">
        <v>6.6414061677718097</v>
      </c>
      <c r="H12621">
        <f t="shared" si="395"/>
        <v>-0.47148867630385471</v>
      </c>
    </row>
    <row r="12622" spans="1:8" x14ac:dyDescent="0.2">
      <c r="A12622">
        <v>126.21</v>
      </c>
      <c r="B12622">
        <v>3.4448165151605101</v>
      </c>
      <c r="C12622">
        <v>-2.4846908926160101E-2</v>
      </c>
      <c r="D12622">
        <f t="shared" si="394"/>
        <v>-0.13054980546139344</v>
      </c>
      <c r="E12622">
        <v>-2.4846908926160101E-2</v>
      </c>
      <c r="F12622">
        <v>3.4448165151605101</v>
      </c>
      <c r="G12622" s="1">
        <v>6.6419324281654504</v>
      </c>
      <c r="H12622">
        <f t="shared" si="395"/>
        <v>-0.47279362014631332</v>
      </c>
    </row>
    <row r="12623" spans="1:8" x14ac:dyDescent="0.2">
      <c r="A12623">
        <v>126.22</v>
      </c>
      <c r="B12623">
        <v>3.4445677026038601</v>
      </c>
      <c r="C12623">
        <v>-2.4915612118172201E-2</v>
      </c>
      <c r="D12623">
        <f t="shared" si="394"/>
        <v>-0.13066040464423398</v>
      </c>
      <c r="E12623">
        <v>-2.4915612118172201E-2</v>
      </c>
      <c r="F12623">
        <v>3.4445677026038601</v>
      </c>
      <c r="G12623">
        <v>6.6424586885590902</v>
      </c>
      <c r="H12623">
        <f t="shared" si="395"/>
        <v>-0.4740996714633634</v>
      </c>
    </row>
    <row r="12624" spans="1:8" x14ac:dyDescent="0.2">
      <c r="A12624">
        <v>126.23</v>
      </c>
      <c r="B12624">
        <v>3.4443182027241299</v>
      </c>
      <c r="C12624">
        <v>-2.49843735141538E-2</v>
      </c>
      <c r="D12624">
        <f t="shared" si="394"/>
        <v>-0.13077071613376159</v>
      </c>
      <c r="E12624">
        <v>-2.49843735141538E-2</v>
      </c>
      <c r="F12624">
        <v>3.4443182027241299</v>
      </c>
      <c r="G12624" s="1">
        <v>6.6429849489527397</v>
      </c>
      <c r="H12624">
        <f t="shared" si="395"/>
        <v>-0.47540682728968686</v>
      </c>
    </row>
    <row r="12625" spans="1:8" x14ac:dyDescent="0.2">
      <c r="A12625">
        <v>126.24</v>
      </c>
      <c r="B12625">
        <v>3.44406801494006</v>
      </c>
      <c r="C12625">
        <v>-2.5053192962703301E-2</v>
      </c>
      <c r="D12625">
        <f t="shared" si="394"/>
        <v>-0.1308807400836903</v>
      </c>
      <c r="E12625">
        <v>-2.5053192962703301E-2</v>
      </c>
      <c r="F12625">
        <v>3.44406801494006</v>
      </c>
      <c r="G12625">
        <v>6.6435112093463804</v>
      </c>
      <c r="H12625">
        <f t="shared" si="395"/>
        <v>-0.4767150847958268</v>
      </c>
    </row>
    <row r="12626" spans="1:8" x14ac:dyDescent="0.2">
      <c r="A12626">
        <v>126.25</v>
      </c>
      <c r="B12626">
        <v>3.4438171386718799</v>
      </c>
      <c r="C12626">
        <v>-2.5122070312500001E-2</v>
      </c>
      <c r="D12626">
        <f t="shared" si="394"/>
        <v>-0.13099047664641569</v>
      </c>
      <c r="E12626">
        <v>-2.5122070312500001E-2</v>
      </c>
      <c r="F12626">
        <v>3.4438171386718799</v>
      </c>
      <c r="G12626" s="1">
        <v>6.6440374697400202</v>
      </c>
      <c r="H12626">
        <f t="shared" si="395"/>
        <v>-0.47802444114895082</v>
      </c>
    </row>
    <row r="12627" spans="1:8" x14ac:dyDescent="0.2">
      <c r="A12627">
        <v>126.26</v>
      </c>
      <c r="B12627">
        <v>3.44356557334131</v>
      </c>
      <c r="C12627">
        <v>-2.5191005412303399E-2</v>
      </c>
      <c r="D12627">
        <f t="shared" si="394"/>
        <v>-0.13109992597530237</v>
      </c>
      <c r="E12627">
        <v>-2.5191005412303399E-2</v>
      </c>
      <c r="F12627">
        <v>3.44356557334131</v>
      </c>
      <c r="G12627">
        <v>6.6445637301336697</v>
      </c>
      <c r="H12627">
        <f t="shared" si="395"/>
        <v>-0.47933489338627233</v>
      </c>
    </row>
    <row r="12628" spans="1:8" x14ac:dyDescent="0.2">
      <c r="A12628">
        <v>126.27</v>
      </c>
      <c r="B12628">
        <v>3.4433133183716298</v>
      </c>
      <c r="C12628">
        <v>-2.52599981109537E-2</v>
      </c>
      <c r="D12628">
        <f t="shared" si="394"/>
        <v>-0.13120908822443361</v>
      </c>
      <c r="E12628">
        <v>-2.52599981109537E-2</v>
      </c>
      <c r="F12628">
        <v>3.4433133183716298</v>
      </c>
      <c r="G12628" s="1">
        <v>6.6450899905273104</v>
      </c>
      <c r="H12628">
        <f t="shared" si="395"/>
        <v>-0.48064643869352386</v>
      </c>
    </row>
    <row r="12629" spans="1:8" x14ac:dyDescent="0.2">
      <c r="A12629">
        <v>126.28</v>
      </c>
      <c r="B12629">
        <v>3.4430603731875999</v>
      </c>
      <c r="C12629">
        <v>-2.53290482573722E-2</v>
      </c>
      <c r="D12629">
        <f t="shared" si="394"/>
        <v>-0.1313179635458358</v>
      </c>
      <c r="E12629">
        <v>-2.53290482573722E-2</v>
      </c>
      <c r="F12629">
        <v>3.4430603731875999</v>
      </c>
      <c r="G12629">
        <v>6.6456162509209502</v>
      </c>
      <c r="H12629">
        <f t="shared" si="395"/>
        <v>-0.48195907418471001</v>
      </c>
    </row>
    <row r="12630" spans="1:8" x14ac:dyDescent="0.2">
      <c r="A12630">
        <v>126.29</v>
      </c>
      <c r="B12630">
        <v>3.4428067372154998</v>
      </c>
      <c r="C12630">
        <v>-2.5398155700560199E-2</v>
      </c>
      <c r="D12630">
        <f t="shared" si="394"/>
        <v>-0.13142655209342732</v>
      </c>
      <c r="E12630">
        <v>-2.5398155700560199E-2</v>
      </c>
      <c r="F12630">
        <v>3.4428067372154998</v>
      </c>
      <c r="G12630" s="1">
        <v>6.64614251131459</v>
      </c>
      <c r="H12630">
        <f t="shared" si="395"/>
        <v>-0.4832727970261545</v>
      </c>
    </row>
    <row r="12631" spans="1:8" x14ac:dyDescent="0.2">
      <c r="A12631">
        <v>126.3</v>
      </c>
      <c r="B12631">
        <v>3.4425524098831</v>
      </c>
      <c r="C12631">
        <v>-2.5467320289599998E-2</v>
      </c>
      <c r="D12631">
        <f t="shared" si="394"/>
        <v>-0.13153485402055307</v>
      </c>
      <c r="E12631">
        <v>-2.5467320289599998E-2</v>
      </c>
      <c r="F12631">
        <v>3.4425524098831</v>
      </c>
      <c r="G12631">
        <v>6.6466687717082404</v>
      </c>
      <c r="H12631">
        <f t="shared" si="395"/>
        <v>-0.48458760427447961</v>
      </c>
    </row>
    <row r="12632" spans="1:8" x14ac:dyDescent="0.2">
      <c r="A12632">
        <v>126.31</v>
      </c>
      <c r="B12632">
        <v>3.4422973906197201</v>
      </c>
      <c r="C12632">
        <v>-2.5536541873654599E-2</v>
      </c>
      <c r="D12632">
        <f t="shared" si="394"/>
        <v>-0.13164286947979317</v>
      </c>
      <c r="E12632">
        <v>-2.5536541873654599E-2</v>
      </c>
      <c r="F12632">
        <v>3.4422973906197201</v>
      </c>
      <c r="G12632" s="1">
        <v>6.6471950321018802</v>
      </c>
      <c r="H12632">
        <f t="shared" si="395"/>
        <v>-0.48590349313567033</v>
      </c>
    </row>
    <row r="12633" spans="1:8" x14ac:dyDescent="0.2">
      <c r="A12633">
        <v>126.32</v>
      </c>
      <c r="B12633">
        <v>3.4420416788561501</v>
      </c>
      <c r="C12633">
        <v>-2.56058203019673E-2</v>
      </c>
      <c r="D12633">
        <f t="shared" si="394"/>
        <v>-0.13175059862525729</v>
      </c>
      <c r="E12633">
        <v>-2.56058203019673E-2</v>
      </c>
      <c r="F12633">
        <v>3.4420416788561501</v>
      </c>
      <c r="G12633">
        <v>6.64772129249552</v>
      </c>
      <c r="H12633">
        <f t="shared" si="395"/>
        <v>-0.48722046072119973</v>
      </c>
    </row>
    <row r="12634" spans="1:8" x14ac:dyDescent="0.2">
      <c r="A12634">
        <v>126.33</v>
      </c>
      <c r="B12634">
        <v>3.4417852740247001</v>
      </c>
      <c r="C12634">
        <v>-2.5675155423862499E-2</v>
      </c>
      <c r="D12634">
        <f t="shared" si="394"/>
        <v>-0.13185804160972989</v>
      </c>
      <c r="E12634">
        <v>-2.5675155423862499E-2</v>
      </c>
      <c r="F12634">
        <v>3.4417852740247001</v>
      </c>
      <c r="G12634" s="1">
        <v>6.6482475528891598</v>
      </c>
      <c r="H12634">
        <f t="shared" si="395"/>
        <v>-0.48853850414338462</v>
      </c>
    </row>
    <row r="12635" spans="1:8" x14ac:dyDescent="0.2">
      <c r="A12635">
        <v>126.34</v>
      </c>
      <c r="B12635">
        <v>3.4415281755592</v>
      </c>
      <c r="C12635">
        <v>-2.5744547088745001E-2</v>
      </c>
      <c r="D12635">
        <f t="shared" si="394"/>
        <v>-0.13196519858596911</v>
      </c>
      <c r="E12635">
        <v>-2.5744547088745001E-2</v>
      </c>
      <c r="F12635">
        <v>3.4415281755592</v>
      </c>
      <c r="G12635">
        <v>6.6487738132828103</v>
      </c>
      <c r="H12635">
        <f t="shared" si="395"/>
        <v>-0.48985762060821009</v>
      </c>
    </row>
    <row r="12636" spans="1:8" x14ac:dyDescent="0.2">
      <c r="A12636">
        <v>126.35</v>
      </c>
      <c r="B12636">
        <v>3.4412703828949498</v>
      </c>
      <c r="C12636">
        <v>-2.5813995146099999E-2</v>
      </c>
      <c r="D12636">
        <f t="shared" si="394"/>
        <v>-0.13207206970809776</v>
      </c>
      <c r="E12636">
        <v>-2.5813995146099999E-2</v>
      </c>
      <c r="F12636">
        <v>3.4412703828949498</v>
      </c>
      <c r="G12636" s="1">
        <v>6.64930007367645</v>
      </c>
      <c r="H12636">
        <f t="shared" si="395"/>
        <v>-0.49117780716976683</v>
      </c>
    </row>
    <row r="12637" spans="1:8" x14ac:dyDescent="0.2">
      <c r="A12637">
        <v>126.36</v>
      </c>
      <c r="B12637">
        <v>3.4410118954688</v>
      </c>
      <c r="C12637">
        <v>-2.5883499445493799E-2</v>
      </c>
      <c r="D12637">
        <f t="shared" si="394"/>
        <v>-0.132178655128696</v>
      </c>
      <c r="E12637">
        <v>-2.5883499445493799E-2</v>
      </c>
      <c r="F12637">
        <v>3.4410118954688</v>
      </c>
      <c r="G12637">
        <v>6.6498263340700898</v>
      </c>
      <c r="H12637">
        <f t="shared" si="395"/>
        <v>-0.49249906103741531</v>
      </c>
    </row>
    <row r="12638" spans="1:8" x14ac:dyDescent="0.2">
      <c r="A12638">
        <v>126.37</v>
      </c>
      <c r="B12638">
        <v>3.4407527127190698</v>
      </c>
      <c r="C12638">
        <v>-2.5953059836572999E-2</v>
      </c>
      <c r="D12638">
        <f t="shared" si="394"/>
        <v>-0.13228495500110868</v>
      </c>
      <c r="E12638">
        <v>-2.5953059836572999E-2</v>
      </c>
      <c r="F12638">
        <v>3.4407527127190698</v>
      </c>
      <c r="G12638" s="1">
        <v>6.6503525944637403</v>
      </c>
      <c r="H12638">
        <f t="shared" si="395"/>
        <v>-0.49382137931925313</v>
      </c>
    </row>
    <row r="12639" spans="1:8" x14ac:dyDescent="0.2">
      <c r="A12639">
        <v>126.38</v>
      </c>
      <c r="B12639">
        <v>3.4404928340856</v>
      </c>
      <c r="C12639">
        <v>-2.6022676169064899E-2</v>
      </c>
      <c r="D12639">
        <f t="shared" si="394"/>
        <v>-0.13239096947925424</v>
      </c>
      <c r="E12639">
        <v>-2.6022676169064899E-2</v>
      </c>
      <c r="F12639">
        <v>3.4404928340856</v>
      </c>
      <c r="G12639">
        <v>6.6508788548573801</v>
      </c>
      <c r="H12639">
        <f t="shared" si="395"/>
        <v>-0.49514475918751105</v>
      </c>
    </row>
    <row r="12640" spans="1:8" x14ac:dyDescent="0.2">
      <c r="A12640">
        <v>126.39</v>
      </c>
      <c r="B12640">
        <v>3.4402322590097199</v>
      </c>
      <c r="C12640">
        <v>-2.60923482927778E-2</v>
      </c>
      <c r="D12640">
        <f t="shared" si="394"/>
        <v>-0.13249669871514586</v>
      </c>
      <c r="E12640">
        <v>-2.60923482927778E-2</v>
      </c>
      <c r="F12640">
        <v>3.4402322590097199</v>
      </c>
      <c r="G12640" s="1">
        <v>6.6514051152510199</v>
      </c>
      <c r="H12640">
        <f t="shared" si="395"/>
        <v>-0.49646919776969539</v>
      </c>
    </row>
    <row r="12641" spans="1:8" x14ac:dyDescent="0.2">
      <c r="A12641">
        <v>126.4</v>
      </c>
      <c r="B12641">
        <v>3.4399709869342701</v>
      </c>
      <c r="C12641">
        <v>-2.6162076057600001E-2</v>
      </c>
      <c r="D12641">
        <f t="shared" si="394"/>
        <v>-0.13260214286288655</v>
      </c>
      <c r="E12641">
        <v>-2.6162076057600001E-2</v>
      </c>
      <c r="F12641">
        <v>3.4399709869342701</v>
      </c>
      <c r="G12641">
        <v>6.6519313756446596</v>
      </c>
      <c r="H12641">
        <f t="shared" si="395"/>
        <v>-0.4977946921992194</v>
      </c>
    </row>
    <row r="12642" spans="1:8" x14ac:dyDescent="0.2">
      <c r="A12642">
        <v>126.41</v>
      </c>
      <c r="B12642">
        <v>3.4397090173036</v>
      </c>
      <c r="C12642">
        <v>-2.6231859313500899E-2</v>
      </c>
      <c r="D12642">
        <f t="shared" si="394"/>
        <v>-0.132707302075841</v>
      </c>
      <c r="E12642">
        <v>-2.6231859313500899E-2</v>
      </c>
      <c r="F12642">
        <v>3.4397090173036</v>
      </c>
      <c r="G12642" s="1">
        <v>6.6524576360383101</v>
      </c>
      <c r="H12642">
        <f t="shared" si="395"/>
        <v>-0.49912123968122435</v>
      </c>
    </row>
    <row r="12643" spans="1:8" x14ac:dyDescent="0.2">
      <c r="A12643">
        <v>126.42</v>
      </c>
      <c r="B12643">
        <v>3.4394463495635299</v>
      </c>
      <c r="C12643">
        <v>-2.6301697910530601E-2</v>
      </c>
      <c r="D12643">
        <f t="shared" si="394"/>
        <v>-0.13281217650637833</v>
      </c>
      <c r="E12643">
        <v>-2.6301697910530601E-2</v>
      </c>
      <c r="F12643">
        <v>3.4394463495635299</v>
      </c>
      <c r="G12643">
        <v>6.6529838964319499</v>
      </c>
      <c r="H12643">
        <f t="shared" si="395"/>
        <v>-0.50044883728920964</v>
      </c>
    </row>
    <row r="12644" spans="1:8" x14ac:dyDescent="0.2">
      <c r="A12644">
        <v>126.43</v>
      </c>
      <c r="B12644">
        <v>3.43918298316142</v>
      </c>
      <c r="C12644">
        <v>-2.6371591698819401E-2</v>
      </c>
      <c r="D12644">
        <f t="shared" si="394"/>
        <v>-0.13291676630823901</v>
      </c>
      <c r="E12644">
        <v>-2.6371591698819401E-2</v>
      </c>
      <c r="F12644">
        <v>3.43918298316142</v>
      </c>
      <c r="G12644" s="1">
        <v>6.6535101568255897</v>
      </c>
      <c r="H12644">
        <f t="shared" si="395"/>
        <v>-0.50177748226882168</v>
      </c>
    </row>
    <row r="12645" spans="1:8" x14ac:dyDescent="0.2">
      <c r="A12645">
        <v>126.44</v>
      </c>
      <c r="B12645">
        <v>3.4389189175460801</v>
      </c>
      <c r="C12645">
        <v>-2.64415405285785E-2</v>
      </c>
      <c r="D12645">
        <f t="shared" si="394"/>
        <v>-0.13302107163515689</v>
      </c>
      <c r="E12645">
        <v>-2.64415405285785E-2</v>
      </c>
      <c r="F12645">
        <v>3.4389189175460801</v>
      </c>
      <c r="G12645">
        <v>6.6540364172192303</v>
      </c>
      <c r="H12645">
        <f t="shared" si="395"/>
        <v>-0.50310717167499497</v>
      </c>
    </row>
    <row r="12646" spans="1:8" x14ac:dyDescent="0.2">
      <c r="A12646">
        <v>126.45</v>
      </c>
      <c r="B12646">
        <v>3.43865415216787</v>
      </c>
      <c r="C12646">
        <v>-2.6511544250100001E-2</v>
      </c>
      <c r="D12646">
        <f t="shared" si="394"/>
        <v>-0.13312509263931652</v>
      </c>
      <c r="E12646">
        <v>-2.6511544250100001E-2</v>
      </c>
      <c r="F12646">
        <v>3.43865415216787</v>
      </c>
      <c r="G12646" s="1">
        <v>6.6545626776128799</v>
      </c>
      <c r="H12646">
        <f t="shared" si="395"/>
        <v>-0.50443790273143552</v>
      </c>
    </row>
    <row r="12647" spans="1:8" x14ac:dyDescent="0.2">
      <c r="A12647">
        <v>126.46</v>
      </c>
      <c r="B12647">
        <v>3.4383886864786102</v>
      </c>
      <c r="C12647">
        <v>-2.6581602713756099E-2</v>
      </c>
      <c r="D12647">
        <f t="shared" si="394"/>
        <v>-0.1332288294750385</v>
      </c>
      <c r="E12647">
        <v>-2.6581602713756099E-2</v>
      </c>
      <c r="F12647">
        <v>3.4383886864786102</v>
      </c>
      <c r="G12647">
        <v>6.6550889380065197</v>
      </c>
      <c r="H12647">
        <f t="shared" si="395"/>
        <v>-0.50576967259096561</v>
      </c>
    </row>
    <row r="12648" spans="1:8" x14ac:dyDescent="0.2">
      <c r="A12648">
        <v>126.47</v>
      </c>
      <c r="B12648">
        <v>3.4381225199316199</v>
      </c>
      <c r="C12648">
        <v>-2.6651715770000198E-2</v>
      </c>
      <c r="D12648">
        <f t="shared" si="394"/>
        <v>-0.13333228229451399</v>
      </c>
      <c r="E12648">
        <v>-2.6651715770000198E-2</v>
      </c>
      <c r="F12648">
        <v>3.4381225199316199</v>
      </c>
      <c r="G12648" s="1">
        <v>6.6556151984001604</v>
      </c>
      <c r="H12648">
        <f t="shared" si="395"/>
        <v>-0.50710247838109135</v>
      </c>
    </row>
    <row r="12649" spans="1:8" x14ac:dyDescent="0.2">
      <c r="A12649">
        <v>126.48</v>
      </c>
      <c r="B12649">
        <v>3.4378556519817298</v>
      </c>
      <c r="C12649">
        <v>-2.6721883269365799E-2</v>
      </c>
      <c r="D12649">
        <f t="shared" si="394"/>
        <v>-0.13343545125147024</v>
      </c>
      <c r="E12649">
        <v>-2.6721883269365799E-2</v>
      </c>
      <c r="F12649">
        <v>3.4378556519817298</v>
      </c>
      <c r="G12649">
        <v>6.6561414587938099</v>
      </c>
      <c r="H12649">
        <f t="shared" si="395"/>
        <v>-0.50843631729092076</v>
      </c>
    </row>
    <row r="12650" spans="1:8" x14ac:dyDescent="0.2">
      <c r="A12650">
        <v>126.49</v>
      </c>
      <c r="B12650">
        <v>3.43758808208525</v>
      </c>
      <c r="C12650">
        <v>-2.6792105062467299E-2</v>
      </c>
      <c r="D12650">
        <f t="shared" si="394"/>
        <v>-0.13353833649964114</v>
      </c>
      <c r="E12650">
        <v>-2.6792105062467299E-2</v>
      </c>
      <c r="F12650">
        <v>3.43758808208525</v>
      </c>
      <c r="G12650" s="1">
        <v>6.6566677191874497</v>
      </c>
      <c r="H12650">
        <f t="shared" si="395"/>
        <v>-0.50977118645217945</v>
      </c>
    </row>
    <row r="12651" spans="1:8" x14ac:dyDescent="0.2">
      <c r="A12651">
        <v>126.5</v>
      </c>
      <c r="B12651">
        <v>3.4373198097</v>
      </c>
      <c r="C12651">
        <v>-2.6862381000000001E-2</v>
      </c>
      <c r="D12651">
        <f t="shared" si="394"/>
        <v>-0.13364093819140899</v>
      </c>
      <c r="E12651">
        <v>-2.6862381000000001E-2</v>
      </c>
      <c r="F12651">
        <v>3.4373198097</v>
      </c>
      <c r="G12651">
        <v>6.6571939795810904</v>
      </c>
      <c r="H12651">
        <f t="shared" si="395"/>
        <v>-0.51110708307000852</v>
      </c>
    </row>
    <row r="12652" spans="1:8" x14ac:dyDescent="0.2">
      <c r="A12652">
        <v>126.51</v>
      </c>
      <c r="B12652">
        <v>3.4370508342852699</v>
      </c>
      <c r="C12652">
        <v>-2.6932710932739402E-2</v>
      </c>
      <c r="D12652">
        <f t="shared" si="394"/>
        <v>-0.13374325648012525</v>
      </c>
      <c r="E12652">
        <v>-2.6932710932739402E-2</v>
      </c>
      <c r="F12652">
        <v>3.4370508342852699</v>
      </c>
      <c r="G12652" s="1">
        <v>6.6577202399747302</v>
      </c>
      <c r="H12652">
        <f t="shared" si="395"/>
        <v>-0.51244400427528991</v>
      </c>
    </row>
    <row r="12653" spans="1:8" x14ac:dyDescent="0.2">
      <c r="A12653">
        <v>126.52</v>
      </c>
      <c r="B12653">
        <v>3.4367811553018601</v>
      </c>
      <c r="C12653">
        <v>-2.7003094711541699E-2</v>
      </c>
      <c r="D12653">
        <f t="shared" si="394"/>
        <v>-0.13384529151991278</v>
      </c>
      <c r="E12653">
        <v>-2.7003094711541699E-2</v>
      </c>
      <c r="F12653">
        <v>3.4367811553018601</v>
      </c>
      <c r="G12653">
        <v>6.6582465003683797</v>
      </c>
      <c r="H12653">
        <f t="shared" si="395"/>
        <v>-0.51378194725713144</v>
      </c>
    </row>
    <row r="12654" spans="1:8" x14ac:dyDescent="0.2">
      <c r="A12654">
        <v>126.53</v>
      </c>
      <c r="B12654">
        <v>3.43651077221205</v>
      </c>
      <c r="C12654">
        <v>-2.70735321873442E-2</v>
      </c>
      <c r="D12654">
        <f t="shared" si="394"/>
        <v>-0.13394704346276495</v>
      </c>
      <c r="E12654">
        <v>-2.70735321873442E-2</v>
      </c>
      <c r="F12654">
        <v>3.43651077221205</v>
      </c>
      <c r="G12654" s="1">
        <v>6.6587727607620204</v>
      </c>
      <c r="H12654">
        <f t="shared" si="395"/>
        <v>-0.51512090916329201</v>
      </c>
    </row>
    <row r="12655" spans="1:8" x14ac:dyDescent="0.2">
      <c r="A12655">
        <v>126.54</v>
      </c>
      <c r="B12655">
        <v>3.4362396844796201</v>
      </c>
      <c r="C12655">
        <v>-2.71440232111642E-2</v>
      </c>
      <c r="D12655">
        <f t="shared" si="394"/>
        <v>-0.13404851246260677</v>
      </c>
      <c r="E12655">
        <v>-2.71440232111642E-2</v>
      </c>
      <c r="F12655">
        <v>3.4362396844796201</v>
      </c>
      <c r="G12655">
        <v>6.6592990211556602</v>
      </c>
      <c r="H12655">
        <f t="shared" si="395"/>
        <v>-0.51646088718287952</v>
      </c>
    </row>
    <row r="12656" spans="1:8" x14ac:dyDescent="0.2">
      <c r="A12656">
        <v>126.55</v>
      </c>
      <c r="B12656">
        <v>3.4359678915698302</v>
      </c>
      <c r="C12656">
        <v>-2.72145676341E-2</v>
      </c>
      <c r="D12656">
        <f t="shared" si="394"/>
        <v>-0.13414969867278312</v>
      </c>
      <c r="E12656">
        <v>-2.72145676341E-2</v>
      </c>
      <c r="F12656">
        <v>3.4359678915698302</v>
      </c>
      <c r="G12656" s="1">
        <v>6.6598252815493098</v>
      </c>
      <c r="H12656">
        <f t="shared" si="395"/>
        <v>-0.51780187846534076</v>
      </c>
    </row>
    <row r="12657" spans="1:8" x14ac:dyDescent="0.2">
      <c r="A12657">
        <v>126.56</v>
      </c>
      <c r="B12657">
        <v>3.43569539294944</v>
      </c>
      <c r="C12657">
        <v>-2.7285165307330599E-2</v>
      </c>
      <c r="D12657">
        <f t="shared" si="394"/>
        <v>-0.13425060224588736</v>
      </c>
      <c r="E12657">
        <v>-2.7285165307330599E-2</v>
      </c>
      <c r="F12657">
        <v>3.43569539294944</v>
      </c>
      <c r="G12657">
        <v>6.6603515419429504</v>
      </c>
      <c r="H12657">
        <f t="shared" si="395"/>
        <v>-0.51914388021666058</v>
      </c>
    </row>
    <row r="12658" spans="1:8" x14ac:dyDescent="0.2">
      <c r="A12658">
        <v>126.57</v>
      </c>
      <c r="B12658">
        <v>3.43542218808668</v>
      </c>
      <c r="C12658">
        <v>-2.7355816082115299E-2</v>
      </c>
      <c r="D12658">
        <f t="shared" si="394"/>
        <v>-0.13435122333601587</v>
      </c>
      <c r="E12658">
        <v>-2.7355816082115299E-2</v>
      </c>
      <c r="F12658">
        <v>3.43542218808668</v>
      </c>
      <c r="G12658" s="1">
        <v>6.6608778023365902</v>
      </c>
      <c r="H12658">
        <f t="shared" si="395"/>
        <v>-0.52048688958712974</v>
      </c>
    </row>
    <row r="12659" spans="1:8" x14ac:dyDescent="0.2">
      <c r="A12659">
        <v>126.58</v>
      </c>
      <c r="B12659">
        <v>3.43514827645128</v>
      </c>
      <c r="C12659">
        <v>-2.7426519809794499E-2</v>
      </c>
      <c r="D12659">
        <f t="shared" si="394"/>
        <v>-0.13445156209595321</v>
      </c>
      <c r="E12659">
        <v>-2.7426519809794499E-2</v>
      </c>
      <c r="F12659">
        <v>3.43514827645128</v>
      </c>
      <c r="G12659">
        <v>6.66140406273023</v>
      </c>
      <c r="H12659">
        <f t="shared" si="395"/>
        <v>-0.52183090372619456</v>
      </c>
    </row>
    <row r="12660" spans="1:8" x14ac:dyDescent="0.2">
      <c r="A12660">
        <v>126.59</v>
      </c>
      <c r="B12660">
        <v>3.43487365751447</v>
      </c>
      <c r="C12660">
        <v>-2.7497276341789001E-2</v>
      </c>
      <c r="D12660">
        <f t="shared" si="394"/>
        <v>-0.13455161867845747</v>
      </c>
      <c r="E12660">
        <v>-2.7497276341789001E-2</v>
      </c>
      <c r="F12660">
        <v>3.43487365751447</v>
      </c>
      <c r="G12660" s="1">
        <v>6.6619303231238796</v>
      </c>
      <c r="H12660">
        <f t="shared" si="395"/>
        <v>-0.52317591987950163</v>
      </c>
    </row>
    <row r="12661" spans="1:8" x14ac:dyDescent="0.2">
      <c r="A12661">
        <v>126.6</v>
      </c>
      <c r="B12661">
        <v>3.4345983307489298</v>
      </c>
      <c r="C12661">
        <v>-2.7568085529599998E-2</v>
      </c>
      <c r="D12661">
        <f t="shared" si="394"/>
        <v>-0.13465139323747349</v>
      </c>
      <c r="E12661">
        <v>-2.7568085529599998E-2</v>
      </c>
      <c r="F12661">
        <v>3.4345983307489298</v>
      </c>
      <c r="G12661">
        <v>6.6624565835175202</v>
      </c>
      <c r="H12661">
        <f t="shared" si="395"/>
        <v>-0.52452193517540113</v>
      </c>
    </row>
    <row r="12662" spans="1:8" x14ac:dyDescent="0.2">
      <c r="A12662">
        <v>126.61</v>
      </c>
      <c r="B12662">
        <v>3.4343222956288502</v>
      </c>
      <c r="C12662">
        <v>-2.7638947224809699E-2</v>
      </c>
      <c r="D12662">
        <f t="shared" si="394"/>
        <v>-0.13475088592632634</v>
      </c>
      <c r="E12662">
        <v>-2.7638947224809699E-2</v>
      </c>
      <c r="F12662">
        <v>3.4343222956288502</v>
      </c>
      <c r="G12662" s="1">
        <v>6.66298284391116</v>
      </c>
      <c r="H12662">
        <f t="shared" si="395"/>
        <v>-0.52586894680468876</v>
      </c>
    </row>
    <row r="12663" spans="1:8" x14ac:dyDescent="0.2">
      <c r="A12663">
        <v>126.62</v>
      </c>
      <c r="B12663">
        <v>3.4340455516299002</v>
      </c>
      <c r="C12663">
        <v>-2.7709861279081E-2</v>
      </c>
      <c r="D12663">
        <f t="shared" si="394"/>
        <v>-0.13485009689722699</v>
      </c>
      <c r="E12663">
        <v>-2.7709861279081E-2</v>
      </c>
      <c r="F12663">
        <v>3.4340455516299002</v>
      </c>
      <c r="G12663">
        <v>6.6635091043048096</v>
      </c>
      <c r="H12663">
        <f t="shared" si="395"/>
        <v>-0.52721695195394069</v>
      </c>
    </row>
    <row r="12664" spans="1:8" x14ac:dyDescent="0.2">
      <c r="A12664">
        <v>126.63</v>
      </c>
      <c r="B12664">
        <v>3.4337680982292298</v>
      </c>
      <c r="C12664">
        <v>-2.7780827544156901E-2</v>
      </c>
      <c r="D12664">
        <f t="shared" si="394"/>
        <v>-0.134949026304852</v>
      </c>
      <c r="E12664">
        <v>-2.7780827544156901E-2</v>
      </c>
      <c r="F12664">
        <v>3.4337680982292298</v>
      </c>
      <c r="G12664" s="1">
        <v>6.6640353646984503</v>
      </c>
      <c r="H12664">
        <f t="shared" si="395"/>
        <v>-0.52856594778948096</v>
      </c>
    </row>
    <row r="12665" spans="1:8" x14ac:dyDescent="0.2">
      <c r="A12665">
        <v>126.64</v>
      </c>
      <c r="B12665">
        <v>3.4334899349054799</v>
      </c>
      <c r="C12665">
        <v>-2.7851845871861802E-2</v>
      </c>
      <c r="D12665">
        <f t="shared" si="394"/>
        <v>-0.13504767430102341</v>
      </c>
      <c r="E12665">
        <v>-2.7851845871861802E-2</v>
      </c>
      <c r="F12665">
        <v>3.4334899349054799</v>
      </c>
      <c r="G12665">
        <v>6.66456162509209</v>
      </c>
      <c r="H12665">
        <f t="shared" si="395"/>
        <v>-0.52991593154007866</v>
      </c>
    </row>
    <row r="12666" spans="1:8" x14ac:dyDescent="0.2">
      <c r="A12666">
        <v>126.65</v>
      </c>
      <c r="B12666">
        <v>3.4332110611387501</v>
      </c>
      <c r="C12666">
        <v>-2.7922916114099999E-2</v>
      </c>
      <c r="D12666">
        <f t="shared" si="394"/>
        <v>-0.13514604103986397</v>
      </c>
      <c r="E12666">
        <v>-2.7922916114099999E-2</v>
      </c>
      <c r="F12666">
        <v>3.4332110611387501</v>
      </c>
      <c r="G12666" s="1">
        <v>6.6650878854857298</v>
      </c>
      <c r="H12666">
        <f t="shared" si="395"/>
        <v>-0.53126690035518043</v>
      </c>
    </row>
    <row r="12667" spans="1:8" x14ac:dyDescent="0.2">
      <c r="A12667">
        <v>126.66</v>
      </c>
      <c r="B12667">
        <v>3.4329314764106398</v>
      </c>
      <c r="C12667">
        <v>-2.7994038122856901E-2</v>
      </c>
      <c r="D12667">
        <f t="shared" si="394"/>
        <v>-0.13524412667469879</v>
      </c>
      <c r="E12667">
        <v>-2.7994038122856901E-2</v>
      </c>
      <c r="F12667">
        <v>3.4329314764106398</v>
      </c>
      <c r="G12667">
        <v>6.6656141458793803</v>
      </c>
      <c r="H12667">
        <f t="shared" si="395"/>
        <v>-0.53261885141967502</v>
      </c>
    </row>
    <row r="12668" spans="1:8" x14ac:dyDescent="0.2">
      <c r="A12668">
        <v>126.67</v>
      </c>
      <c r="B12668">
        <v>3.4326511802042301</v>
      </c>
      <c r="C12668">
        <v>-2.8065211750198601E-2</v>
      </c>
      <c r="D12668">
        <f t="shared" si="394"/>
        <v>-0.13534193135793002</v>
      </c>
      <c r="E12668">
        <v>-2.8065211750198601E-2</v>
      </c>
      <c r="F12668">
        <v>3.4326511802042301</v>
      </c>
      <c r="G12668" s="1">
        <v>6.6661404062730201</v>
      </c>
      <c r="H12668">
        <f t="shared" si="395"/>
        <v>-0.53397178194461059</v>
      </c>
    </row>
    <row r="12669" spans="1:8" x14ac:dyDescent="0.2">
      <c r="A12669">
        <v>126.68</v>
      </c>
      <c r="B12669">
        <v>3.4323701720040698</v>
      </c>
      <c r="C12669">
        <v>-2.8136436848271398E-2</v>
      </c>
      <c r="D12669">
        <f t="shared" si="394"/>
        <v>-0.13543945524329809</v>
      </c>
      <c r="E12669">
        <v>-2.8136436848271398E-2</v>
      </c>
      <c r="F12669">
        <v>3.4323701720040698</v>
      </c>
      <c r="G12669">
        <v>6.6666666666666599</v>
      </c>
      <c r="H12669">
        <f t="shared" si="395"/>
        <v>-0.53532568911318812</v>
      </c>
    </row>
    <row r="12670" spans="1:8" x14ac:dyDescent="0.2">
      <c r="A12670">
        <v>126.69</v>
      </c>
      <c r="B12670">
        <v>3.43208845129619</v>
      </c>
      <c r="C12670">
        <v>-2.8207713269302499E-2</v>
      </c>
      <c r="D12670">
        <f t="shared" si="394"/>
        <v>-0.13553669848451047</v>
      </c>
      <c r="E12670">
        <v>-2.8207713269302499E-2</v>
      </c>
      <c r="F12670">
        <v>3.43208845129619</v>
      </c>
      <c r="G12670" s="1">
        <v>6.6671929270602996</v>
      </c>
      <c r="H12670">
        <f t="shared" si="395"/>
        <v>-0.53668057011620318</v>
      </c>
    </row>
    <row r="12671" spans="1:8" x14ac:dyDescent="0.2">
      <c r="A12671">
        <v>126.7</v>
      </c>
      <c r="B12671">
        <v>3.4318060175681002</v>
      </c>
      <c r="C12671">
        <v>-2.82790408656E-2</v>
      </c>
      <c r="D12671">
        <f t="shared" si="394"/>
        <v>-0.13563366123377812</v>
      </c>
      <c r="E12671">
        <v>-2.82790408656E-2</v>
      </c>
      <c r="F12671">
        <v>3.4318060175681002</v>
      </c>
      <c r="G12671">
        <v>6.6677191874539501</v>
      </c>
      <c r="H12671">
        <f t="shared" si="395"/>
        <v>-0.53803642216048497</v>
      </c>
    </row>
    <row r="12672" spans="1:8" x14ac:dyDescent="0.2">
      <c r="A12672">
        <v>126.71</v>
      </c>
      <c r="B12672">
        <v>3.4315228703087799</v>
      </c>
      <c r="C12672">
        <v>-2.8350419489552098E-2</v>
      </c>
      <c r="D12672">
        <f t="shared" si="394"/>
        <v>-0.13573034364540842</v>
      </c>
      <c r="E12672">
        <v>-2.8350419489552098E-2</v>
      </c>
      <c r="F12672">
        <v>3.4315228703087799</v>
      </c>
      <c r="G12672" s="1">
        <v>6.6682454478475899</v>
      </c>
      <c r="H12672">
        <f t="shared" si="395"/>
        <v>-0.53939324241151321</v>
      </c>
    </row>
    <row r="12673" spans="1:8" x14ac:dyDescent="0.2">
      <c r="A12673">
        <v>126.72</v>
      </c>
      <c r="B12673">
        <v>3.4312390090087002</v>
      </c>
      <c r="C12673">
        <v>-2.84218489936282E-2</v>
      </c>
      <c r="D12673">
        <f t="shared" si="394"/>
        <v>-0.13582674587159255</v>
      </c>
      <c r="E12673">
        <v>-2.84218489936282E-2</v>
      </c>
      <c r="F12673">
        <v>3.4312390090087002</v>
      </c>
      <c r="G12673">
        <v>6.6687717082412297</v>
      </c>
      <c r="H12673">
        <f t="shared" si="395"/>
        <v>-0.54075102808033626</v>
      </c>
    </row>
    <row r="12674" spans="1:8" x14ac:dyDescent="0.2">
      <c r="A12674">
        <v>126.73</v>
      </c>
      <c r="B12674">
        <v>3.4309544331597999</v>
      </c>
      <c r="C12674">
        <v>-2.8493329230377801E-2</v>
      </c>
      <c r="D12674">
        <f t="shared" ref="D12674:D12737" si="396">(E12675-C12674)/0.000526260393642774</f>
        <v>-0.13592286806605774</v>
      </c>
      <c r="E12674">
        <v>-2.8493329230377801E-2</v>
      </c>
      <c r="F12674">
        <v>3.4309544331597999</v>
      </c>
      <c r="G12674" s="1">
        <v>6.6692979686348801</v>
      </c>
      <c r="H12674">
        <f t="shared" ref="H12674:H12737" si="397">(F12675-B12674)/0.000526260393642774</f>
        <v>-0.54210977638897251</v>
      </c>
    </row>
    <row r="12675" spans="1:8" x14ac:dyDescent="0.2">
      <c r="A12675">
        <v>126.74</v>
      </c>
      <c r="B12675">
        <v>3.4306691422554798</v>
      </c>
      <c r="C12675">
        <v>-2.85648600524313E-2</v>
      </c>
      <c r="D12675">
        <f t="shared" si="396"/>
        <v>-0.13601871038254448</v>
      </c>
      <c r="E12675">
        <v>-2.85648600524313E-2</v>
      </c>
      <c r="F12675">
        <v>3.4306691422554798</v>
      </c>
      <c r="G12675">
        <v>6.6698242290285199</v>
      </c>
      <c r="H12675">
        <f t="shared" si="397"/>
        <v>-0.54346948450796495</v>
      </c>
    </row>
    <row r="12676" spans="1:8" x14ac:dyDescent="0.2">
      <c r="A12676">
        <v>126.75</v>
      </c>
      <c r="B12676">
        <v>3.4303831357906298</v>
      </c>
      <c r="C12676">
        <v>-2.86364413125E-2</v>
      </c>
      <c r="D12676">
        <f t="shared" si="396"/>
        <v>-0.13611427297343506</v>
      </c>
      <c r="E12676">
        <v>-2.86364413125E-2</v>
      </c>
      <c r="F12676">
        <v>3.4303831357906298</v>
      </c>
      <c r="G12676" s="1">
        <v>6.6703504894221597</v>
      </c>
      <c r="H12676">
        <f t="shared" si="397"/>
        <v>-0.54483014968127241</v>
      </c>
    </row>
    <row r="12677" spans="1:8" x14ac:dyDescent="0.2">
      <c r="A12677">
        <v>126.76</v>
      </c>
      <c r="B12677">
        <v>3.4300964132615901</v>
      </c>
      <c r="C12677">
        <v>-2.87080728633754E-2</v>
      </c>
      <c r="D12677">
        <f t="shared" si="396"/>
        <v>-0.13620955599208098</v>
      </c>
      <c r="E12677">
        <v>-2.87080728633754E-2</v>
      </c>
      <c r="F12677">
        <v>3.4300964132615901</v>
      </c>
      <c r="G12677">
        <v>6.6708767498158004</v>
      </c>
      <c r="H12677">
        <f t="shared" si="397"/>
        <v>-0.54619176904146438</v>
      </c>
    </row>
    <row r="12678" spans="1:8" x14ac:dyDescent="0.2">
      <c r="A12678">
        <v>126.77</v>
      </c>
      <c r="B12678">
        <v>3.4298089741662099</v>
      </c>
      <c r="C12678">
        <v>-2.87797545579297E-2</v>
      </c>
      <c r="D12678">
        <f t="shared" si="396"/>
        <v>-0.13630455959258528</v>
      </c>
      <c r="E12678">
        <v>-2.87797545579297E-2</v>
      </c>
      <c r="F12678">
        <v>3.4298089741662099</v>
      </c>
      <c r="G12678" s="1">
        <v>6.6714030102094499</v>
      </c>
      <c r="H12678">
        <f t="shared" si="397"/>
        <v>-0.54755433984937663</v>
      </c>
    </row>
    <row r="12679" spans="1:8" x14ac:dyDescent="0.2">
      <c r="A12679">
        <v>126.78</v>
      </c>
      <c r="B12679">
        <v>3.4295208180037799</v>
      </c>
      <c r="C12679">
        <v>-2.8851486249116199E-2</v>
      </c>
      <c r="D12679">
        <f t="shared" si="396"/>
        <v>-0.13639928392697431</v>
      </c>
      <c r="E12679">
        <v>-2.8851486249116199E-2</v>
      </c>
      <c r="F12679">
        <v>3.4295208180037799</v>
      </c>
      <c r="G12679">
        <v>6.6719292706030897</v>
      </c>
      <c r="H12679">
        <f t="shared" si="397"/>
        <v>-0.54891785931352599</v>
      </c>
    </row>
    <row r="12680" spans="1:8" x14ac:dyDescent="0.2">
      <c r="A12680">
        <v>126.79</v>
      </c>
      <c r="B12680">
        <v>3.4292319442750601</v>
      </c>
      <c r="C12680">
        <v>-2.8923267789968201E-2</v>
      </c>
      <c r="D12680">
        <f t="shared" si="396"/>
        <v>-0.1364937291491467</v>
      </c>
      <c r="E12680">
        <v>-2.8923267789968201E-2</v>
      </c>
      <c r="F12680">
        <v>3.4292319442750601</v>
      </c>
      <c r="G12680" s="1">
        <v>6.6724555309967304</v>
      </c>
      <c r="H12680">
        <f t="shared" si="397"/>
        <v>-0.5502823246027676</v>
      </c>
    </row>
    <row r="12681" spans="1:8" x14ac:dyDescent="0.2">
      <c r="A12681">
        <v>126.8</v>
      </c>
      <c r="B12681">
        <v>3.4289423524822999</v>
      </c>
      <c r="C12681">
        <v>-2.8995099033600001E-2</v>
      </c>
      <c r="D12681">
        <f t="shared" si="396"/>
        <v>-0.13658789541246055</v>
      </c>
      <c r="E12681">
        <v>-2.8995099033600001E-2</v>
      </c>
      <c r="F12681">
        <v>3.4289423524822999</v>
      </c>
      <c r="G12681">
        <v>6.6729817913903702</v>
      </c>
      <c r="H12681">
        <f t="shared" si="397"/>
        <v>-0.5516477329416517</v>
      </c>
    </row>
    <row r="12682" spans="1:8" x14ac:dyDescent="0.2">
      <c r="A12682">
        <v>126.81</v>
      </c>
      <c r="B12682">
        <v>3.4286520421292099</v>
      </c>
      <c r="C12682">
        <v>-2.9066979833206601E-2</v>
      </c>
      <c r="D12682">
        <f t="shared" si="396"/>
        <v>-0.13668178286950258</v>
      </c>
      <c r="E12682">
        <v>-2.9066979833206601E-2</v>
      </c>
      <c r="F12682">
        <v>3.4286520421292099</v>
      </c>
      <c r="G12682" s="1">
        <v>6.6735080517840197</v>
      </c>
      <c r="H12682">
        <f t="shared" si="397"/>
        <v>-0.55301408159438947</v>
      </c>
    </row>
    <row r="12683" spans="1:8" x14ac:dyDescent="0.2">
      <c r="A12683">
        <v>126.82</v>
      </c>
      <c r="B12683">
        <v>3.4283610127209401</v>
      </c>
      <c r="C12683">
        <v>-2.9138910042063301E-2</v>
      </c>
      <c r="D12683">
        <f t="shared" si="396"/>
        <v>-0.1367753916743692</v>
      </c>
      <c r="E12683">
        <v>-2.9138910042063301E-2</v>
      </c>
      <c r="F12683">
        <v>3.4283610127209401</v>
      </c>
      <c r="G12683">
        <v>6.6740343121776604</v>
      </c>
      <c r="H12683">
        <f t="shared" si="397"/>
        <v>-0.55438136767329782</v>
      </c>
    </row>
    <row r="12684" spans="1:8" x14ac:dyDescent="0.2">
      <c r="A12684">
        <v>126.83</v>
      </c>
      <c r="B12684">
        <v>3.4280692637641601</v>
      </c>
      <c r="C12684">
        <v>-2.9210889513526499E-2</v>
      </c>
      <c r="D12684">
        <f t="shared" si="396"/>
        <v>-0.13686872197985153</v>
      </c>
      <c r="E12684">
        <v>-2.9210889513526499E-2</v>
      </c>
      <c r="F12684">
        <v>3.4280692637641601</v>
      </c>
      <c r="G12684" s="1">
        <v>6.6745605725713002</v>
      </c>
      <c r="H12684">
        <f t="shared" si="397"/>
        <v>-0.55574958849828271</v>
      </c>
    </row>
    <row r="12685" spans="1:8" x14ac:dyDescent="0.2">
      <c r="A12685">
        <v>126.84</v>
      </c>
      <c r="B12685">
        <v>3.4277767947669502</v>
      </c>
      <c r="C12685">
        <v>-2.9282918101032999E-2</v>
      </c>
      <c r="D12685">
        <f t="shared" si="396"/>
        <v>-0.13696177393871431</v>
      </c>
      <c r="E12685">
        <v>-2.9282918101032999E-2</v>
      </c>
      <c r="F12685">
        <v>3.4277767947669502</v>
      </c>
      <c r="G12685">
        <v>6.6750868329649498</v>
      </c>
      <c r="H12685">
        <f t="shared" si="397"/>
        <v>-0.55711874120106963</v>
      </c>
    </row>
    <row r="12686" spans="1:8" x14ac:dyDescent="0.2">
      <c r="A12686">
        <v>126.85</v>
      </c>
      <c r="B12686">
        <v>3.4274836052388999</v>
      </c>
      <c r="C12686">
        <v>-2.93549956581E-2</v>
      </c>
      <c r="D12686">
        <f t="shared" si="396"/>
        <v>-0.13705454770506711</v>
      </c>
      <c r="E12686">
        <v>-2.93549956581E-2</v>
      </c>
      <c r="F12686">
        <v>3.4274836052388999</v>
      </c>
      <c r="G12686" s="1">
        <v>6.6756130933585904</v>
      </c>
      <c r="H12686">
        <f t="shared" si="397"/>
        <v>-0.55848882302477365</v>
      </c>
    </row>
    <row r="12687" spans="1:8" x14ac:dyDescent="0.2">
      <c r="A12687">
        <v>126.86</v>
      </c>
      <c r="B12687">
        <v>3.4271896946910498</v>
      </c>
      <c r="C12687">
        <v>-2.9427122038325801E-2</v>
      </c>
      <c r="D12687">
        <f t="shared" si="396"/>
        <v>-0.13714704343149015</v>
      </c>
      <c r="E12687">
        <v>-2.9427122038325801E-2</v>
      </c>
      <c r="F12687">
        <v>3.4271896946910498</v>
      </c>
      <c r="G12687">
        <v>6.6761393537522302</v>
      </c>
      <c r="H12687">
        <f t="shared" si="397"/>
        <v>-0.55985983123360594</v>
      </c>
    </row>
    <row r="12688" spans="1:8" x14ac:dyDescent="0.2">
      <c r="A12688">
        <v>126.87</v>
      </c>
      <c r="B12688">
        <v>3.4268950626358801</v>
      </c>
      <c r="C12688">
        <v>-2.9499297095388999E-2</v>
      </c>
      <c r="D12688">
        <f t="shared" si="396"/>
        <v>-0.1372392612713414</v>
      </c>
      <c r="E12688">
        <v>-2.9499297095388999E-2</v>
      </c>
      <c r="F12688">
        <v>3.4268950626358801</v>
      </c>
      <c r="G12688" s="1">
        <v>6.67666561414587</v>
      </c>
      <c r="H12688">
        <f t="shared" si="397"/>
        <v>-0.56123176297870103</v>
      </c>
    </row>
    <row r="12689" spans="1:8" x14ac:dyDescent="0.2">
      <c r="A12689">
        <v>126.88</v>
      </c>
      <c r="B12689">
        <v>3.4265997085873701</v>
      </c>
      <c r="C12689">
        <v>-2.9571520683048899E-2</v>
      </c>
      <c r="D12689">
        <f t="shared" si="396"/>
        <v>-0.13733120137853277</v>
      </c>
      <c r="E12689">
        <v>-2.9571520683048899E-2</v>
      </c>
      <c r="F12689">
        <v>3.4265997085873701</v>
      </c>
      <c r="G12689">
        <v>6.6771918745395196</v>
      </c>
      <c r="H12689">
        <f t="shared" si="397"/>
        <v>-0.56260461552258223</v>
      </c>
    </row>
    <row r="12690" spans="1:8" x14ac:dyDescent="0.2">
      <c r="A12690">
        <v>126.89</v>
      </c>
      <c r="B12690">
        <v>3.4263036320609399</v>
      </c>
      <c r="C12690">
        <v>-2.9643792655145801E-2</v>
      </c>
      <c r="D12690">
        <f t="shared" si="396"/>
        <v>-0.1374228639050708</v>
      </c>
      <c r="E12690">
        <v>-2.9643792655145801E-2</v>
      </c>
      <c r="F12690">
        <v>3.4263036320609399</v>
      </c>
      <c r="G12690" s="1">
        <v>6.6777181349331602</v>
      </c>
      <c r="H12690">
        <f t="shared" si="397"/>
        <v>-0.56397838609064366</v>
      </c>
    </row>
    <row r="12691" spans="1:8" x14ac:dyDescent="0.2">
      <c r="A12691">
        <v>126.9</v>
      </c>
      <c r="B12691">
        <v>3.4260068325734698</v>
      </c>
      <c r="C12691">
        <v>-2.9716112865600001E-2</v>
      </c>
      <c r="D12691">
        <f t="shared" si="396"/>
        <v>-0.13751424900507173</v>
      </c>
      <c r="E12691">
        <v>-2.9716112865600001E-2</v>
      </c>
      <c r="F12691">
        <v>3.4260068325734698</v>
      </c>
      <c r="G12691">
        <v>6.6782443953268</v>
      </c>
      <c r="H12691">
        <f t="shared" si="397"/>
        <v>-0.56535307187030548</v>
      </c>
    </row>
    <row r="12692" spans="1:8" x14ac:dyDescent="0.2">
      <c r="A12692">
        <v>126.91</v>
      </c>
      <c r="B12692">
        <v>3.4257093096433202</v>
      </c>
      <c r="C12692">
        <v>-2.97884811684129E-2</v>
      </c>
      <c r="D12692">
        <f t="shared" si="396"/>
        <v>-0.13760535683188041</v>
      </c>
      <c r="E12692">
        <v>-2.97884811684129E-2</v>
      </c>
      <c r="F12692">
        <v>3.4257093096433202</v>
      </c>
      <c r="G12692" s="1">
        <v>6.6787706557204496</v>
      </c>
      <c r="H12692">
        <f t="shared" si="397"/>
        <v>-0.56672867014687545</v>
      </c>
    </row>
    <row r="12693" spans="1:8" x14ac:dyDescent="0.2">
      <c r="A12693">
        <v>126.92</v>
      </c>
      <c r="B12693">
        <v>3.4254110627902801</v>
      </c>
      <c r="C12693">
        <v>-2.98608974176666E-2</v>
      </c>
      <c r="D12693">
        <f t="shared" si="396"/>
        <v>-0.13769618753789239</v>
      </c>
      <c r="E12693">
        <v>-2.98608974176666E-2</v>
      </c>
      <c r="F12693">
        <v>3.4254110627902801</v>
      </c>
      <c r="G12693">
        <v>6.6792969161140903</v>
      </c>
      <c r="H12693">
        <f t="shared" si="397"/>
        <v>-0.5681051780858335</v>
      </c>
    </row>
    <row r="12694" spans="1:8" x14ac:dyDescent="0.2">
      <c r="A12694">
        <v>126.93</v>
      </c>
      <c r="B12694">
        <v>3.4251120915356301</v>
      </c>
      <c r="C12694">
        <v>-2.9933361467523401E-2</v>
      </c>
      <c r="D12694">
        <f t="shared" si="396"/>
        <v>-0.13778674127682836</v>
      </c>
      <c r="E12694">
        <v>-2.9933361467523401E-2</v>
      </c>
      <c r="F12694">
        <v>3.4251120915356301</v>
      </c>
      <c r="G12694" s="1">
        <v>6.6798231765077301</v>
      </c>
      <c r="H12694">
        <f t="shared" si="397"/>
        <v>-0.56948259297164361</v>
      </c>
    </row>
    <row r="12695" spans="1:8" x14ac:dyDescent="0.2">
      <c r="A12695">
        <v>126.94</v>
      </c>
      <c r="B12695">
        <v>3.4248123954020802</v>
      </c>
      <c r="C12695">
        <v>-3.0005873172226499E-2</v>
      </c>
      <c r="D12695">
        <f t="shared" si="396"/>
        <v>-0.13787701820242873</v>
      </c>
      <c r="E12695">
        <v>-3.0005873172226499E-2</v>
      </c>
      <c r="F12695">
        <v>3.4248123954020802</v>
      </c>
      <c r="G12695">
        <v>6.6803494369013698</v>
      </c>
      <c r="H12695">
        <f t="shared" si="397"/>
        <v>-0.57086091199172595</v>
      </c>
    </row>
    <row r="12696" spans="1:8" x14ac:dyDescent="0.2">
      <c r="A12696">
        <v>126.95</v>
      </c>
      <c r="B12696">
        <v>3.4245119739138201</v>
      </c>
      <c r="C12696">
        <v>-3.0078432386100001E-2</v>
      </c>
      <c r="D12696">
        <f t="shared" si="396"/>
        <v>-0.13796701846687806</v>
      </c>
      <c r="E12696">
        <v>-3.0078432386100001E-2</v>
      </c>
      <c r="F12696">
        <v>3.4245119739138201</v>
      </c>
      <c r="G12696" s="1">
        <v>6.6808756972950203</v>
      </c>
      <c r="H12696">
        <f t="shared" si="397"/>
        <v>-0.57224013240944793</v>
      </c>
    </row>
    <row r="12697" spans="1:8" x14ac:dyDescent="0.2">
      <c r="A12697">
        <v>126.96</v>
      </c>
      <c r="B12697">
        <v>3.4242108265964801</v>
      </c>
      <c r="C12697">
        <v>-3.01510389635481E-2</v>
      </c>
      <c r="D12697">
        <f t="shared" si="396"/>
        <v>-0.13805674222449035</v>
      </c>
      <c r="E12697">
        <v>-3.01510389635481E-2</v>
      </c>
      <c r="F12697">
        <v>3.4242108265964801</v>
      </c>
      <c r="G12697">
        <v>6.6814019576886601</v>
      </c>
      <c r="H12697">
        <f t="shared" si="397"/>
        <v>-0.57362025143248252</v>
      </c>
    </row>
    <row r="12698" spans="1:8" x14ac:dyDescent="0.2">
      <c r="A12698">
        <v>126.97</v>
      </c>
      <c r="B12698">
        <v>3.4239089529771598</v>
      </c>
      <c r="C12698">
        <v>-3.02236927590562E-2</v>
      </c>
      <c r="D12698">
        <f t="shared" si="396"/>
        <v>-0.13814618962746997</v>
      </c>
      <c r="E12698">
        <v>-3.02236927590562E-2</v>
      </c>
      <c r="F12698">
        <v>3.4239089529771598</v>
      </c>
      <c r="G12698" s="1">
        <v>6.6819282180822999</v>
      </c>
      <c r="H12698">
        <f t="shared" si="397"/>
        <v>-0.5750012663410744</v>
      </c>
    </row>
    <row r="12699" spans="1:8" x14ac:dyDescent="0.2">
      <c r="A12699">
        <v>126.98</v>
      </c>
      <c r="B12699">
        <v>3.4236063525843901</v>
      </c>
      <c r="C12699">
        <v>-3.0296393627189801E-2</v>
      </c>
      <c r="D12699">
        <f t="shared" si="396"/>
        <v>-0.138235360829531</v>
      </c>
      <c r="E12699">
        <v>-3.0296393627189801E-2</v>
      </c>
      <c r="F12699">
        <v>3.4236063525843901</v>
      </c>
      <c r="G12699">
        <v>6.6824544784759397</v>
      </c>
      <c r="H12699">
        <f t="shared" si="397"/>
        <v>-0.57638317430745423</v>
      </c>
    </row>
    <row r="12700" spans="1:8" x14ac:dyDescent="0.2">
      <c r="A12700">
        <v>126.99</v>
      </c>
      <c r="B12700">
        <v>3.4233030249481899</v>
      </c>
      <c r="C12700">
        <v>-3.0369141422595301E-2</v>
      </c>
      <c r="D12700">
        <f t="shared" si="396"/>
        <v>-0.13832425598440723</v>
      </c>
      <c r="E12700">
        <v>-3.0369141422595301E-2</v>
      </c>
      <c r="F12700">
        <v>3.4233030249481899</v>
      </c>
      <c r="G12700" s="1">
        <v>6.6829807388695901</v>
      </c>
      <c r="H12700">
        <f t="shared" si="397"/>
        <v>-0.5777659726304315</v>
      </c>
    </row>
    <row r="12701" spans="1:8" x14ac:dyDescent="0.2">
      <c r="A12701">
        <v>127</v>
      </c>
      <c r="B12701">
        <v>3.4229989696000001</v>
      </c>
      <c r="C12701">
        <v>-3.0441935999999999E-2</v>
      </c>
      <c r="D12701">
        <f t="shared" si="396"/>
        <v>-0.13841287524450085</v>
      </c>
      <c r="E12701">
        <v>-3.0441935999999999E-2</v>
      </c>
      <c r="F12701">
        <v>3.4229989696000001</v>
      </c>
      <c r="G12701">
        <v>6.6835069992632299</v>
      </c>
      <c r="H12701">
        <f t="shared" si="397"/>
        <v>-0.57914965851852307</v>
      </c>
    </row>
    <row r="12702" spans="1:8" x14ac:dyDescent="0.2">
      <c r="A12702">
        <v>127.01</v>
      </c>
      <c r="B12702">
        <v>3.42269418607273</v>
      </c>
      <c r="C12702">
        <v>-3.0514777214211398E-2</v>
      </c>
      <c r="D12702">
        <f t="shared" si="396"/>
        <v>-0.13850121876315669</v>
      </c>
      <c r="E12702">
        <v>-3.0514777214211398E-2</v>
      </c>
      <c r="F12702">
        <v>3.42269418607273</v>
      </c>
      <c r="G12702" s="1">
        <v>6.6840332596568697</v>
      </c>
      <c r="H12702">
        <f t="shared" si="397"/>
        <v>-0.58053422921568754</v>
      </c>
    </row>
    <row r="12703" spans="1:8" x14ac:dyDescent="0.2">
      <c r="A12703">
        <v>127.02</v>
      </c>
      <c r="B12703">
        <v>3.4223886739007399</v>
      </c>
      <c r="C12703">
        <v>-3.0587664920117701E-2</v>
      </c>
      <c r="D12703">
        <f t="shared" si="396"/>
        <v>-0.13858928669446463</v>
      </c>
      <c r="E12703">
        <v>-3.0587664920117701E-2</v>
      </c>
      <c r="F12703">
        <v>3.4223886739007399</v>
      </c>
      <c r="G12703">
        <v>6.6845595200505201</v>
      </c>
      <c r="H12703">
        <f t="shared" si="397"/>
        <v>-0.58191968196588362</v>
      </c>
    </row>
    <row r="12704" spans="1:8" x14ac:dyDescent="0.2">
      <c r="A12704">
        <v>127.03</v>
      </c>
      <c r="B12704">
        <v>3.42208243261984</v>
      </c>
      <c r="C12704">
        <v>-3.0660598972688202E-2</v>
      </c>
      <c r="D12704">
        <f t="shared" si="396"/>
        <v>-0.13867707919045102</v>
      </c>
      <c r="E12704">
        <v>-3.0660598972688202E-2</v>
      </c>
      <c r="F12704">
        <v>3.42208243261984</v>
      </c>
      <c r="G12704" s="1">
        <v>6.6850857804441599</v>
      </c>
      <c r="H12704">
        <f t="shared" si="397"/>
        <v>-0.58330601403416671</v>
      </c>
    </row>
    <row r="12705" spans="1:8" x14ac:dyDescent="0.2">
      <c r="A12705">
        <v>127.04</v>
      </c>
      <c r="B12705">
        <v>3.4217754617672802</v>
      </c>
      <c r="C12705">
        <v>-3.0733579226972198E-2</v>
      </c>
      <c r="D12705">
        <f t="shared" si="396"/>
        <v>-0.13876459640504746</v>
      </c>
      <c r="E12705">
        <v>-3.0733579226972198E-2</v>
      </c>
      <c r="F12705">
        <v>3.4217754617672802</v>
      </c>
      <c r="G12705">
        <v>6.6856120408377997</v>
      </c>
      <c r="H12705">
        <f t="shared" si="397"/>
        <v>-0.58469322262736556</v>
      </c>
    </row>
    <row r="12706" spans="1:8" x14ac:dyDescent="0.2">
      <c r="A12706">
        <v>127.05</v>
      </c>
      <c r="B12706">
        <v>3.4214677608817801</v>
      </c>
      <c r="C12706">
        <v>-3.0806605538099999E-2</v>
      </c>
      <c r="D12706">
        <f t="shared" si="396"/>
        <v>-0.13885183849157906</v>
      </c>
      <c r="E12706">
        <v>-3.0806605538099999E-2</v>
      </c>
      <c r="F12706">
        <v>3.4214677608817801</v>
      </c>
      <c r="G12706" s="1">
        <v>6.6861383012314404</v>
      </c>
      <c r="H12706">
        <f t="shared" si="397"/>
        <v>-0.58608130504597755</v>
      </c>
    </row>
    <row r="12707" spans="1:8" x14ac:dyDescent="0.2">
      <c r="A12707">
        <v>127.06</v>
      </c>
      <c r="B12707">
        <v>3.4211593295034799</v>
      </c>
      <c r="C12707">
        <v>-3.0879677761282601E-2</v>
      </c>
      <c r="D12707">
        <f t="shared" si="396"/>
        <v>-0.13893880560263255</v>
      </c>
      <c r="E12707">
        <v>-3.0879677761282601E-2</v>
      </c>
      <c r="F12707">
        <v>3.4211593295034799</v>
      </c>
      <c r="G12707">
        <v>6.6866645616250899</v>
      </c>
      <c r="H12707">
        <f t="shared" si="397"/>
        <v>-0.58747025847742285</v>
      </c>
    </row>
    <row r="12708" spans="1:8" x14ac:dyDescent="0.2">
      <c r="A12708">
        <v>127.07</v>
      </c>
      <c r="B12708">
        <v>3.4208501671740001</v>
      </c>
      <c r="C12708">
        <v>-3.0952795751811299E-2</v>
      </c>
      <c r="D12708">
        <f t="shared" si="396"/>
        <v>-0.13902549789233076</v>
      </c>
      <c r="E12708">
        <v>-3.0952795751811299E-2</v>
      </c>
      <c r="F12708">
        <v>3.4208501671740001</v>
      </c>
      <c r="G12708" s="1">
        <v>6.6871908220187297</v>
      </c>
      <c r="H12708">
        <f t="shared" si="397"/>
        <v>-0.58886008024498282</v>
      </c>
    </row>
    <row r="12709" spans="1:8" x14ac:dyDescent="0.2">
      <c r="A12709">
        <v>127.08</v>
      </c>
      <c r="B12709">
        <v>3.4205402734363699</v>
      </c>
      <c r="C12709">
        <v>-3.10259593650585E-2</v>
      </c>
      <c r="D12709">
        <f t="shared" si="396"/>
        <v>-0.13911191551343177</v>
      </c>
      <c r="E12709">
        <v>-3.10259593650585E-2</v>
      </c>
      <c r="F12709">
        <v>3.4205402734363699</v>
      </c>
      <c r="G12709">
        <v>6.6877170824123704</v>
      </c>
      <c r="H12709">
        <f t="shared" si="397"/>
        <v>-0.59025076753270245</v>
      </c>
    </row>
    <row r="12710" spans="1:8" x14ac:dyDescent="0.2">
      <c r="A12710">
        <v>127.09</v>
      </c>
      <c r="B12710">
        <v>3.4202296478351002</v>
      </c>
      <c r="C12710">
        <v>-3.1099168456476999E-2</v>
      </c>
      <c r="D12710">
        <f t="shared" si="396"/>
        <v>-0.13919805861872672</v>
      </c>
      <c r="E12710">
        <v>-3.1099168456476999E-2</v>
      </c>
      <c r="F12710">
        <v>3.4202296478351002</v>
      </c>
      <c r="G12710" s="1">
        <v>6.68824334280602</v>
      </c>
      <c r="H12710">
        <f t="shared" si="397"/>
        <v>-0.59164231762757713</v>
      </c>
    </row>
    <row r="12711" spans="1:8" x14ac:dyDescent="0.2">
      <c r="A12711">
        <v>127.1</v>
      </c>
      <c r="B12711">
        <v>3.4199182899161298</v>
      </c>
      <c r="C12711">
        <v>-3.11724228816E-2</v>
      </c>
      <c r="D12711">
        <f t="shared" si="396"/>
        <v>-0.13928392736231204</v>
      </c>
      <c r="E12711">
        <v>-3.11724228816E-2</v>
      </c>
      <c r="F12711">
        <v>3.4199182899161298</v>
      </c>
      <c r="G12711">
        <v>6.6887696031996597</v>
      </c>
      <c r="H12711">
        <f t="shared" si="397"/>
        <v>-0.59303472778875499</v>
      </c>
    </row>
    <row r="12712" spans="1:8" x14ac:dyDescent="0.2">
      <c r="A12712">
        <v>127.11</v>
      </c>
      <c r="B12712">
        <v>3.4196061992268398</v>
      </c>
      <c r="C12712">
        <v>-3.1245722496041801E-2</v>
      </c>
      <c r="D12712">
        <f t="shared" si="396"/>
        <v>-0.13936952189677446</v>
      </c>
      <c r="E12712">
        <v>-3.1245722496041801E-2</v>
      </c>
      <c r="F12712">
        <v>3.4196061992268398</v>
      </c>
      <c r="G12712" s="1">
        <v>6.6892958635933004</v>
      </c>
      <c r="H12712">
        <f t="shared" si="397"/>
        <v>-0.59442799526357026</v>
      </c>
    </row>
    <row r="12713" spans="1:8" x14ac:dyDescent="0.2">
      <c r="A12713">
        <v>127.12</v>
      </c>
      <c r="B12713">
        <v>3.4192933753160601</v>
      </c>
      <c r="C12713">
        <v>-3.1319067155497003E-2</v>
      </c>
      <c r="D12713">
        <f t="shared" si="396"/>
        <v>-0.13945484237545883</v>
      </c>
      <c r="E12713">
        <v>-3.1319067155497003E-2</v>
      </c>
      <c r="F12713">
        <v>3.4192933753160601</v>
      </c>
      <c r="G12713">
        <v>6.6898221239869402</v>
      </c>
      <c r="H12713">
        <f t="shared" si="397"/>
        <v>-0.59582211731707813</v>
      </c>
    </row>
    <row r="12714" spans="1:8" x14ac:dyDescent="0.2">
      <c r="A12714">
        <v>127.13</v>
      </c>
      <c r="B12714">
        <v>3.4189798177340598</v>
      </c>
      <c r="C12714">
        <v>-3.1392456715740903E-2</v>
      </c>
      <c r="D12714">
        <f t="shared" si="396"/>
        <v>-0.13953988895227704</v>
      </c>
      <c r="E12714">
        <v>-3.1392456715740903E-2</v>
      </c>
      <c r="F12714">
        <v>3.4189798177340598</v>
      </c>
      <c r="G12714" s="1">
        <v>6.6903483843805898</v>
      </c>
      <c r="H12714">
        <f t="shared" si="397"/>
        <v>-0.59721709120927069</v>
      </c>
    </row>
    <row r="12715" spans="1:8" x14ac:dyDescent="0.2">
      <c r="A12715">
        <v>127.14</v>
      </c>
      <c r="B12715">
        <v>3.4186655260325498</v>
      </c>
      <c r="C12715">
        <v>-3.1465891032629797E-2</v>
      </c>
      <c r="D12715">
        <f t="shared" si="396"/>
        <v>-0.13962466177928176</v>
      </c>
      <c r="E12715">
        <v>-3.1465891032629797E-2</v>
      </c>
      <c r="F12715">
        <v>3.4186655260325498</v>
      </c>
      <c r="G12715">
        <v>6.6908746447742304</v>
      </c>
      <c r="H12715">
        <f t="shared" si="397"/>
        <v>-0.59861291416807338</v>
      </c>
    </row>
    <row r="12716" spans="1:8" x14ac:dyDescent="0.2">
      <c r="A12716">
        <v>127.15</v>
      </c>
      <c r="B12716">
        <v>3.4183504997647001</v>
      </c>
      <c r="C12716">
        <v>-3.1539369962100001E-2</v>
      </c>
      <c r="D12716">
        <f t="shared" si="396"/>
        <v>-0.13970916101051675</v>
      </c>
      <c r="E12716">
        <v>-3.1539369962100001E-2</v>
      </c>
      <c r="F12716">
        <v>3.4183504997647001</v>
      </c>
      <c r="G12716" s="1">
        <v>6.6914009051678702</v>
      </c>
      <c r="H12716">
        <f t="shared" si="397"/>
        <v>-0.60000958353364475</v>
      </c>
    </row>
    <row r="12717" spans="1:8" x14ac:dyDescent="0.2">
      <c r="A12717">
        <v>127.16</v>
      </c>
      <c r="B12717">
        <v>3.4180347384850802</v>
      </c>
      <c r="C12717">
        <v>-3.1612893360168898E-2</v>
      </c>
      <c r="D12717">
        <f t="shared" si="396"/>
        <v>-0.13979338679939274</v>
      </c>
      <c r="E12717">
        <v>-3.1612893360168898E-2</v>
      </c>
      <c r="F12717">
        <v>3.4180347384850802</v>
      </c>
      <c r="G12717">
        <v>6.69192716556151</v>
      </c>
      <c r="H12717">
        <f t="shared" si="397"/>
        <v>-0.60140709649340496</v>
      </c>
    </row>
    <row r="12718" spans="1:8" x14ac:dyDescent="0.2">
      <c r="A12718">
        <v>127.17</v>
      </c>
      <c r="B12718">
        <v>3.41771824174974</v>
      </c>
      <c r="C12718">
        <v>-3.1686461082934603E-2</v>
      </c>
      <c r="D12718">
        <f t="shared" si="396"/>
        <v>-0.13987733929823942</v>
      </c>
      <c r="E12718">
        <v>-3.1686461082934603E-2</v>
      </c>
      <c r="F12718">
        <v>3.41771824174974</v>
      </c>
      <c r="G12718" s="1">
        <v>6.6924534259551596</v>
      </c>
      <c r="H12718">
        <f t="shared" si="397"/>
        <v>-0.60280545034785127</v>
      </c>
    </row>
    <row r="12719" spans="1:8" x14ac:dyDescent="0.2">
      <c r="A12719">
        <v>127.18</v>
      </c>
      <c r="B12719">
        <v>3.41740100911615</v>
      </c>
      <c r="C12719">
        <v>-3.1760072986575398E-2</v>
      </c>
      <c r="D12719">
        <f t="shared" si="396"/>
        <v>-0.1399610186608499</v>
      </c>
      <c r="E12719">
        <v>-3.1760072986575398E-2</v>
      </c>
      <c r="F12719">
        <v>3.41740100911615</v>
      </c>
      <c r="G12719">
        <v>6.6929796863488003</v>
      </c>
      <c r="H12719">
        <f t="shared" si="397"/>
        <v>-0.6042046423611952</v>
      </c>
    </row>
    <row r="12720" spans="1:8" x14ac:dyDescent="0.2">
      <c r="A12720">
        <v>127.19</v>
      </c>
      <c r="B12720">
        <v>3.4170830401432202</v>
      </c>
      <c r="C12720">
        <v>-3.1833728927350501E-2</v>
      </c>
      <c r="D12720">
        <f t="shared" si="396"/>
        <v>-0.14004442504089873</v>
      </c>
      <c r="E12720">
        <v>-3.1833728927350501E-2</v>
      </c>
      <c r="F12720">
        <v>3.4170830401432202</v>
      </c>
      <c r="G12720" s="1">
        <v>6.69350594674244</v>
      </c>
      <c r="H12720">
        <f t="shared" si="397"/>
        <v>-0.6056046697984917</v>
      </c>
    </row>
    <row r="12721" spans="1:8" x14ac:dyDescent="0.2">
      <c r="A12721">
        <v>127.2</v>
      </c>
      <c r="B12721">
        <v>3.4167643343913001</v>
      </c>
      <c r="C12721">
        <v>-3.19074287616E-2</v>
      </c>
      <c r="D12721">
        <f t="shared" si="396"/>
        <v>-0.14012755859062323</v>
      </c>
      <c r="E12721">
        <v>-3.19074287616E-2</v>
      </c>
      <c r="F12721">
        <v>3.4167643343913001</v>
      </c>
      <c r="G12721">
        <v>6.6940322071360896</v>
      </c>
      <c r="H12721">
        <f t="shared" si="397"/>
        <v>-0.60700552996023827</v>
      </c>
    </row>
    <row r="12722" spans="1:8" x14ac:dyDescent="0.2">
      <c r="A12722">
        <v>127.21</v>
      </c>
      <c r="B12722">
        <v>3.4164448914221599</v>
      </c>
      <c r="C12722">
        <v>-3.1981172345744102E-2</v>
      </c>
      <c r="D12722">
        <f t="shared" si="396"/>
        <v>-0.14021041946429122</v>
      </c>
      <c r="E12722">
        <v>-3.1981172345744102E-2</v>
      </c>
      <c r="F12722">
        <v>3.4164448914221599</v>
      </c>
      <c r="G12722" s="1">
        <v>6.6945584675297303</v>
      </c>
      <c r="H12722">
        <f t="shared" si="397"/>
        <v>-0.60840722007182846</v>
      </c>
    </row>
    <row r="12723" spans="1:8" x14ac:dyDescent="0.2">
      <c r="A12723">
        <v>127.22</v>
      </c>
      <c r="B12723">
        <v>3.4161247107990298</v>
      </c>
      <c r="C12723">
        <v>-3.2054959536284199E-2</v>
      </c>
      <c r="D12723">
        <f t="shared" si="396"/>
        <v>-0.14029300781414</v>
      </c>
      <c r="E12723">
        <v>-3.2054959536284199E-2</v>
      </c>
      <c r="F12723">
        <v>3.4161247107990298</v>
      </c>
      <c r="G12723">
        <v>6.6950847279233701</v>
      </c>
      <c r="H12723">
        <f t="shared" si="397"/>
        <v>-0.60980973743544753</v>
      </c>
    </row>
    <row r="12724" spans="1:8" x14ac:dyDescent="0.2">
      <c r="A12724">
        <v>127.23</v>
      </c>
      <c r="B12724">
        <v>3.4158037920865598</v>
      </c>
      <c r="C12724">
        <v>-3.2128790189801797E-2</v>
      </c>
      <c r="D12724">
        <f t="shared" si="396"/>
        <v>-0.14037532379388371</v>
      </c>
      <c r="E12724">
        <v>-3.2128790189801797E-2</v>
      </c>
      <c r="F12724">
        <v>3.4158037920865598</v>
      </c>
      <c r="G12724" s="1">
        <v>6.6956109883170098</v>
      </c>
      <c r="H12724">
        <f t="shared" si="397"/>
        <v>-0.61121307933387148</v>
      </c>
    </row>
    <row r="12725" spans="1:8" x14ac:dyDescent="0.2">
      <c r="A12725">
        <v>127.24</v>
      </c>
      <c r="B12725">
        <v>3.41548213485083</v>
      </c>
      <c r="C12725">
        <v>-3.2202664162959298E-2</v>
      </c>
      <c r="D12725">
        <f t="shared" si="396"/>
        <v>-0.14045736755723634</v>
      </c>
      <c r="E12725">
        <v>-3.2202664162959298E-2</v>
      </c>
      <c r="F12725">
        <v>3.41548213485083</v>
      </c>
      <c r="G12725">
        <v>6.6961372487106603</v>
      </c>
      <c r="H12725">
        <f t="shared" si="397"/>
        <v>-0.61261724299333808</v>
      </c>
    </row>
    <row r="12726" spans="1:8" x14ac:dyDescent="0.2">
      <c r="A12726">
        <v>127.25</v>
      </c>
      <c r="B12726">
        <v>3.4151597386593799</v>
      </c>
      <c r="C12726">
        <v>-3.2276581312499997E-2</v>
      </c>
      <c r="D12726">
        <f t="shared" si="396"/>
        <v>-0.14053913925661984</v>
      </c>
      <c r="E12726">
        <v>-3.2276581312499997E-2</v>
      </c>
      <c r="F12726">
        <v>3.4151597386593799</v>
      </c>
      <c r="G12726" s="1">
        <v>6.6966635091043001</v>
      </c>
      <c r="H12726">
        <f t="shared" si="397"/>
        <v>-0.61402222577172705</v>
      </c>
    </row>
    <row r="12727" spans="1:8" x14ac:dyDescent="0.2">
      <c r="A12727">
        <v>127.26</v>
      </c>
      <c r="B12727">
        <v>3.4148366030811399</v>
      </c>
      <c r="C12727">
        <v>-3.2350541495247402E-2</v>
      </c>
      <c r="D12727">
        <f t="shared" si="396"/>
        <v>-0.14062063904533953</v>
      </c>
      <c r="E12727">
        <v>-3.2350541495247402E-2</v>
      </c>
      <c r="F12727">
        <v>3.4148366030811399</v>
      </c>
      <c r="G12727">
        <v>6.6971897694979399</v>
      </c>
      <c r="H12727">
        <f t="shared" si="397"/>
        <v>-0.61542802489443216</v>
      </c>
    </row>
    <row r="12728" spans="1:8" x14ac:dyDescent="0.2">
      <c r="A12728">
        <v>127.27</v>
      </c>
      <c r="B12728">
        <v>3.4145127276865002</v>
      </c>
      <c r="C12728">
        <v>-3.2424544568105701E-2</v>
      </c>
      <c r="D12728">
        <f t="shared" si="396"/>
        <v>-0.14070186707754459</v>
      </c>
      <c r="E12728">
        <v>-3.2424544568105701E-2</v>
      </c>
      <c r="F12728">
        <v>3.4145127276865002</v>
      </c>
      <c r="G12728" s="1">
        <v>6.6977160298915797</v>
      </c>
      <c r="H12728">
        <f t="shared" si="397"/>
        <v>-0.61683463762735247</v>
      </c>
    </row>
    <row r="12729" spans="1:8" x14ac:dyDescent="0.2">
      <c r="A12729">
        <v>127.28</v>
      </c>
      <c r="B12729">
        <v>3.4141881120472899</v>
      </c>
      <c r="C12729">
        <v>-3.2498590388060203E-2</v>
      </c>
      <c r="D12729">
        <f t="shared" si="396"/>
        <v>-0.14078282350522178</v>
      </c>
      <c r="E12729">
        <v>-3.2498590388060203E-2</v>
      </c>
      <c r="F12729">
        <v>3.4141881120472899</v>
      </c>
      <c r="G12729">
        <v>6.6982422902852301</v>
      </c>
      <c r="H12729">
        <f t="shared" si="397"/>
        <v>-0.61824206132583592</v>
      </c>
    </row>
    <row r="12730" spans="1:8" x14ac:dyDescent="0.2">
      <c r="A12730">
        <v>127.29</v>
      </c>
      <c r="B12730">
        <v>3.41386275573673</v>
      </c>
      <c r="C12730">
        <v>-3.2572678812176202E-2</v>
      </c>
      <c r="D12730">
        <f t="shared" si="396"/>
        <v>-0.14086350848229617</v>
      </c>
      <c r="E12730">
        <v>-3.2572678812176202E-2</v>
      </c>
      <c r="F12730">
        <v>3.41386275573673</v>
      </c>
      <c r="G12730" s="1">
        <v>6.6987685506788699</v>
      </c>
      <c r="H12730">
        <f t="shared" si="397"/>
        <v>-0.61965029321865195</v>
      </c>
    </row>
    <row r="12731" spans="1:8" x14ac:dyDescent="0.2">
      <c r="A12731">
        <v>127.3</v>
      </c>
      <c r="B12731">
        <v>3.4135366583294999</v>
      </c>
      <c r="C12731">
        <v>-3.2646809697599997E-2</v>
      </c>
      <c r="D12731">
        <f t="shared" si="396"/>
        <v>-0.140943922162139</v>
      </c>
      <c r="E12731">
        <v>-3.2646809697599997E-2</v>
      </c>
      <c r="F12731">
        <v>3.4135366583294999</v>
      </c>
      <c r="G12731">
        <v>6.6992948110725097</v>
      </c>
      <c r="H12731">
        <f t="shared" si="397"/>
        <v>-0.62105933058604523</v>
      </c>
    </row>
    <row r="12732" spans="1:8" x14ac:dyDescent="0.2">
      <c r="A12732">
        <v>127.31</v>
      </c>
      <c r="B12732">
        <v>3.4132098194017102</v>
      </c>
      <c r="C12732">
        <v>-3.2720982901558601E-2</v>
      </c>
      <c r="D12732">
        <f t="shared" si="396"/>
        <v>-0.14102406469729084</v>
      </c>
      <c r="E12732">
        <v>-3.2720982901558601E-2</v>
      </c>
      <c r="F12732">
        <v>3.4132098194017102</v>
      </c>
      <c r="G12732" s="1">
        <v>6.6998210714661601</v>
      </c>
      <c r="H12732">
        <f t="shared" si="397"/>
        <v>-0.62246917073273211</v>
      </c>
    </row>
    <row r="12733" spans="1:8" x14ac:dyDescent="0.2">
      <c r="A12733">
        <v>127.32</v>
      </c>
      <c r="B12733">
        <v>3.4128822385308899</v>
      </c>
      <c r="C12733">
        <v>-3.2795198281359302E-2</v>
      </c>
      <c r="D12733">
        <f t="shared" si="396"/>
        <v>-0.14110393624188769</v>
      </c>
      <c r="E12733">
        <v>-3.2795198281359302E-2</v>
      </c>
      <c r="F12733">
        <v>3.4128822385308899</v>
      </c>
      <c r="G12733">
        <v>6.7003473318597999</v>
      </c>
      <c r="H12733">
        <f t="shared" si="397"/>
        <v>-0.62387981097608713</v>
      </c>
    </row>
    <row r="12734" spans="1:8" x14ac:dyDescent="0.2">
      <c r="A12734">
        <v>127.33</v>
      </c>
      <c r="B12734">
        <v>3.4125539152959798</v>
      </c>
      <c r="C12734">
        <v>-3.2869455694390502E-2</v>
      </c>
      <c r="D12734">
        <f t="shared" si="396"/>
        <v>-0.14118353694869426</v>
      </c>
      <c r="E12734">
        <v>-3.2869455694390502E-2</v>
      </c>
      <c r="F12734">
        <v>3.4125539152959798</v>
      </c>
      <c r="G12734" s="1">
        <v>6.7008735922534397</v>
      </c>
      <c r="H12734">
        <f t="shared" si="397"/>
        <v>-0.62529124858116558</v>
      </c>
    </row>
    <row r="12735" spans="1:8" x14ac:dyDescent="0.2">
      <c r="A12735">
        <v>127.34</v>
      </c>
      <c r="B12735">
        <v>3.4122248492773601</v>
      </c>
      <c r="C12735">
        <v>-3.2943754998121001E-2</v>
      </c>
      <c r="D12735">
        <f t="shared" si="396"/>
        <v>-0.14126286697048848</v>
      </c>
      <c r="E12735">
        <v>-3.2943754998121001E-2</v>
      </c>
      <c r="F12735">
        <v>3.4122248492773601</v>
      </c>
      <c r="G12735">
        <v>6.7013998526470804</v>
      </c>
      <c r="H12735">
        <f t="shared" si="397"/>
        <v>-0.62670348081302241</v>
      </c>
    </row>
    <row r="12736" spans="1:8" x14ac:dyDescent="0.2">
      <c r="A12736">
        <v>127.35</v>
      </c>
      <c r="B12736">
        <v>3.4118950400568502</v>
      </c>
      <c r="C12736">
        <v>-3.3018096050099997E-2</v>
      </c>
      <c r="D12736">
        <f t="shared" si="396"/>
        <v>-0.14134192646139318</v>
      </c>
      <c r="E12736">
        <v>-3.3018096050099997E-2</v>
      </c>
      <c r="F12736">
        <v>3.4118950400568502</v>
      </c>
      <c r="G12736" s="1">
        <v>6.7019261130407299</v>
      </c>
      <c r="H12736">
        <f t="shared" si="397"/>
        <v>-0.6281165049915638</v>
      </c>
    </row>
    <row r="12737" spans="1:8" x14ac:dyDescent="0.2">
      <c r="A12737">
        <v>127.36</v>
      </c>
      <c r="B12737">
        <v>3.4115644872176798</v>
      </c>
      <c r="C12737">
        <v>-3.3092478707957798E-2</v>
      </c>
      <c r="D12737">
        <f t="shared" si="396"/>
        <v>-0.14142071557397526</v>
      </c>
      <c r="E12737">
        <v>-3.3092478707957798E-2</v>
      </c>
      <c r="F12737">
        <v>3.4115644872176798</v>
      </c>
      <c r="G12737">
        <v>6.7024523734343697</v>
      </c>
      <c r="H12737">
        <f t="shared" si="397"/>
        <v>-0.62953031845441665</v>
      </c>
    </row>
    <row r="12738" spans="1:8" x14ac:dyDescent="0.2">
      <c r="A12738">
        <v>127.37</v>
      </c>
      <c r="B12738">
        <v>3.4112331903444799</v>
      </c>
      <c r="C12738">
        <v>-3.3166902829405001E-2</v>
      </c>
      <c r="D12738">
        <f t="shared" ref="D12738:D12801" si="398">(E12739-C12738)/0.000526260393642774</f>
        <v>-0.14149923446157964</v>
      </c>
      <c r="E12738">
        <v>-3.3166902829405001E-2</v>
      </c>
      <c r="F12738">
        <v>3.4112331903444799</v>
      </c>
      <c r="G12738" s="1">
        <v>6.7029786338280104</v>
      </c>
      <c r="H12738">
        <f t="shared" ref="H12738:H12801" si="399">(F12739-B12738)/0.000526260393642774</f>
        <v>-0.63094491841094158</v>
      </c>
    </row>
    <row r="12739" spans="1:8" x14ac:dyDescent="0.2">
      <c r="A12739">
        <v>127.38</v>
      </c>
      <c r="B12739">
        <v>3.4109011490233501</v>
      </c>
      <c r="C12739">
        <v>-3.3241368272232903E-2</v>
      </c>
      <c r="D12739">
        <f t="shared" si="398"/>
        <v>-0.14157748327811812</v>
      </c>
      <c r="E12739">
        <v>-3.3241368272232903E-2</v>
      </c>
      <c r="F12739">
        <v>3.4109011490233501</v>
      </c>
      <c r="G12739">
        <v>6.70350489422166</v>
      </c>
      <c r="H12739">
        <f t="shared" si="399"/>
        <v>-0.63236030223842687</v>
      </c>
    </row>
    <row r="12740" spans="1:8" x14ac:dyDescent="0.2">
      <c r="A12740">
        <v>127.39</v>
      </c>
      <c r="B12740">
        <v>3.41056836284177</v>
      </c>
      <c r="C12740">
        <v>-3.3315874894313799E-2</v>
      </c>
      <c r="D12740">
        <f t="shared" si="398"/>
        <v>-0.14165546217564345</v>
      </c>
      <c r="E12740">
        <v>-3.3315874894313799E-2</v>
      </c>
      <c r="F12740">
        <v>3.41056836284177</v>
      </c>
      <c r="G12740" s="1">
        <v>6.7040311546152997</v>
      </c>
      <c r="H12740">
        <f t="shared" si="399"/>
        <v>-0.63377646718083136</v>
      </c>
    </row>
    <row r="12741" spans="1:8" x14ac:dyDescent="0.2">
      <c r="A12741">
        <v>127.4</v>
      </c>
      <c r="B12741">
        <v>3.4102348313886699</v>
      </c>
      <c r="C12741">
        <v>-3.3390422553600002E-2</v>
      </c>
      <c r="D12741">
        <f t="shared" si="398"/>
        <v>-0.14173317130821253</v>
      </c>
      <c r="E12741">
        <v>-3.3390422553600002E-2</v>
      </c>
      <c r="F12741">
        <v>3.4102348313886699</v>
      </c>
      <c r="G12741">
        <v>6.7045574150089404</v>
      </c>
      <c r="H12741">
        <f t="shared" si="399"/>
        <v>-0.63519341057746981</v>
      </c>
    </row>
    <row r="12742" spans="1:8" x14ac:dyDescent="0.2">
      <c r="A12742">
        <v>127.41</v>
      </c>
      <c r="B12742">
        <v>3.4099005542543801</v>
      </c>
      <c r="C12742">
        <v>-3.3465011108124901E-2</v>
      </c>
      <c r="D12742">
        <f t="shared" si="398"/>
        <v>-0.14181061082920976</v>
      </c>
      <c r="E12742">
        <v>-3.3465011108124901E-2</v>
      </c>
      <c r="F12742">
        <v>3.4099005542543801</v>
      </c>
      <c r="G12742" s="1">
        <v>6.7050836754025802</v>
      </c>
      <c r="H12742">
        <f t="shared" si="399"/>
        <v>-0.63661112969424105</v>
      </c>
    </row>
    <row r="12743" spans="1:8" x14ac:dyDescent="0.2">
      <c r="A12743">
        <v>127.42</v>
      </c>
      <c r="B12743">
        <v>3.4095655310306698</v>
      </c>
      <c r="C12743">
        <v>-3.3539640416002603E-2</v>
      </c>
      <c r="D12743">
        <f t="shared" si="398"/>
        <v>-0.14188778089100434</v>
      </c>
      <c r="E12743">
        <v>-3.3539640416002603E-2</v>
      </c>
      <c r="F12743">
        <v>3.4095655310306698</v>
      </c>
      <c r="G12743">
        <v>6.7056099357962298</v>
      </c>
      <c r="H12743">
        <f t="shared" si="399"/>
        <v>-0.63802962190590207</v>
      </c>
    </row>
    <row r="12744" spans="1:8" x14ac:dyDescent="0.2">
      <c r="A12744">
        <v>127.43</v>
      </c>
      <c r="B12744">
        <v>3.4092297613106899</v>
      </c>
      <c r="C12744">
        <v>-3.3614310335427403E-2</v>
      </c>
      <c r="D12744">
        <f t="shared" si="398"/>
        <v>-0.14196468164733667</v>
      </c>
      <c r="E12744">
        <v>-3.3614310335427403E-2</v>
      </c>
      <c r="F12744">
        <v>3.4092297613106899</v>
      </c>
      <c r="G12744" s="1">
        <v>6.7061361961898696</v>
      </c>
      <c r="H12744">
        <f t="shared" si="399"/>
        <v>-0.63944888442096948</v>
      </c>
    </row>
    <row r="12745" spans="1:8" x14ac:dyDescent="0.2">
      <c r="A12745">
        <v>127.44</v>
      </c>
      <c r="B12745">
        <v>3.4088932446890601</v>
      </c>
      <c r="C12745">
        <v>-3.3689020724674501E-2</v>
      </c>
      <c r="D12745">
        <f t="shared" si="398"/>
        <v>-0.14204131325193403</v>
      </c>
      <c r="E12745">
        <v>-3.3689020724674501E-2</v>
      </c>
      <c r="F12745">
        <v>3.4088932446890601</v>
      </c>
      <c r="G12745">
        <v>6.7066624565835102</v>
      </c>
      <c r="H12745">
        <f t="shared" si="399"/>
        <v>-0.64086891463698414</v>
      </c>
    </row>
    <row r="12746" spans="1:8" x14ac:dyDescent="0.2">
      <c r="A12746">
        <v>127.45</v>
      </c>
      <c r="B12746">
        <v>3.4085559807617698</v>
      </c>
      <c r="C12746">
        <v>-3.37637714421E-2</v>
      </c>
      <c r="D12746">
        <f t="shared" si="398"/>
        <v>-0.14211767585699417</v>
      </c>
      <c r="E12746">
        <v>-3.37637714421E-2</v>
      </c>
      <c r="F12746">
        <v>3.4085559807617698</v>
      </c>
      <c r="G12746" s="1">
        <v>6.7071887169771598</v>
      </c>
      <c r="H12746">
        <f t="shared" si="399"/>
        <v>-0.64228970979537348</v>
      </c>
    </row>
    <row r="12747" spans="1:8" x14ac:dyDescent="0.2">
      <c r="A12747">
        <v>127.46</v>
      </c>
      <c r="B12747">
        <v>3.4082179691262602</v>
      </c>
      <c r="C12747">
        <v>-3.3838562346140098E-2</v>
      </c>
      <c r="D12747">
        <f t="shared" si="398"/>
        <v>-0.14219376961682448</v>
      </c>
      <c r="E12747">
        <v>-3.3838562346140098E-2</v>
      </c>
      <c r="F12747">
        <v>3.4082179691262602</v>
      </c>
      <c r="G12747">
        <v>6.7077149773707996</v>
      </c>
      <c r="H12747">
        <f t="shared" si="399"/>
        <v>-0.6437112672590799</v>
      </c>
    </row>
    <row r="12748" spans="1:8" x14ac:dyDescent="0.2">
      <c r="A12748">
        <v>127.47</v>
      </c>
      <c r="B12748">
        <v>3.4078792093813601</v>
      </c>
      <c r="C12748">
        <v>-3.3913393295312198E-2</v>
      </c>
      <c r="D12748">
        <f t="shared" si="398"/>
        <v>-0.14226959468362277</v>
      </c>
      <c r="E12748">
        <v>-3.3913393295312198E-2</v>
      </c>
      <c r="F12748">
        <v>3.4078792093813601</v>
      </c>
      <c r="G12748" s="1">
        <v>6.7082412377644403</v>
      </c>
      <c r="H12748">
        <f t="shared" si="399"/>
        <v>-0.64513358428893963</v>
      </c>
    </row>
    <row r="12749" spans="1:8" x14ac:dyDescent="0.2">
      <c r="A12749">
        <v>127.48</v>
      </c>
      <c r="B12749">
        <v>3.4075397011273401</v>
      </c>
      <c r="C12749">
        <v>-3.39882641482138E-2</v>
      </c>
      <c r="D12749">
        <f t="shared" si="398"/>
        <v>-0.14234515121111621</v>
      </c>
      <c r="E12749">
        <v>-3.39882641482138E-2</v>
      </c>
      <c r="F12749">
        <v>3.4075397011273401</v>
      </c>
      <c r="G12749">
        <v>6.70876749815808</v>
      </c>
      <c r="H12749">
        <f t="shared" si="399"/>
        <v>-0.6465566582445198</v>
      </c>
    </row>
    <row r="12750" spans="1:8" x14ac:dyDescent="0.2">
      <c r="A12750">
        <v>127.49</v>
      </c>
      <c r="B12750">
        <v>3.4071994439658599</v>
      </c>
      <c r="C12750">
        <v>-3.4063174763523302E-2</v>
      </c>
      <c r="D12750">
        <f t="shared" si="398"/>
        <v>-0.14242043935301893</v>
      </c>
      <c r="E12750">
        <v>-3.4063174763523302E-2</v>
      </c>
      <c r="F12750">
        <v>3.4071994439658599</v>
      </c>
      <c r="G12750" s="1">
        <v>6.7092937585517296</v>
      </c>
      <c r="H12750">
        <f t="shared" si="399"/>
        <v>-0.64798048642716166</v>
      </c>
    </row>
    <row r="12751" spans="1:8" x14ac:dyDescent="0.2">
      <c r="A12751">
        <v>127.5</v>
      </c>
      <c r="B12751">
        <v>3.4068584374999999</v>
      </c>
      <c r="C12751">
        <v>-3.4138124999999998E-2</v>
      </c>
      <c r="D12751">
        <f t="shared" si="398"/>
        <v>-0.14249545926176602</v>
      </c>
      <c r="E12751">
        <v>-3.4138124999999998E-2</v>
      </c>
      <c r="F12751">
        <v>3.4068584374999999</v>
      </c>
      <c r="G12751">
        <v>6.7098200189453703</v>
      </c>
      <c r="H12751">
        <f t="shared" si="399"/>
        <v>-0.64940506613905002</v>
      </c>
    </row>
    <row r="12752" spans="1:8" x14ac:dyDescent="0.2">
      <c r="A12752">
        <v>127.51</v>
      </c>
      <c r="B12752">
        <v>3.40651668133426</v>
      </c>
      <c r="C12752">
        <v>-3.4213114716483403E-2</v>
      </c>
      <c r="D12752">
        <f t="shared" si="398"/>
        <v>-0.14257021109064957</v>
      </c>
      <c r="E12752">
        <v>-3.4213114716483403E-2</v>
      </c>
      <c r="F12752">
        <v>3.40651668133426</v>
      </c>
      <c r="G12752" s="1">
        <v>6.7103462793390101</v>
      </c>
      <c r="H12752">
        <f t="shared" si="399"/>
        <v>-0.65083039472034354</v>
      </c>
    </row>
    <row r="12753" spans="1:8" x14ac:dyDescent="0.2">
      <c r="A12753">
        <v>127.52</v>
      </c>
      <c r="B12753">
        <v>3.4061741750745398</v>
      </c>
      <c r="C12753">
        <v>-3.4288143771893702E-2</v>
      </c>
      <c r="D12753">
        <f t="shared" si="398"/>
        <v>-0.14264469499381882</v>
      </c>
      <c r="E12753">
        <v>-3.4288143771893702E-2</v>
      </c>
      <c r="F12753">
        <v>3.4061741750745398</v>
      </c>
      <c r="G12753">
        <v>6.7108725397326499</v>
      </c>
      <c r="H12753">
        <f t="shared" si="399"/>
        <v>-0.6522564694706956</v>
      </c>
    </row>
    <row r="12754" spans="1:8" x14ac:dyDescent="0.2">
      <c r="A12754">
        <v>127.53</v>
      </c>
      <c r="B12754">
        <v>3.4058309183281601</v>
      </c>
      <c r="C12754">
        <v>-3.4363212025232202E-2</v>
      </c>
      <c r="D12754">
        <f t="shared" si="398"/>
        <v>-0.14271891112326054</v>
      </c>
      <c r="E12754">
        <v>-3.4363212025232202E-2</v>
      </c>
      <c r="F12754">
        <v>3.4058309183281601</v>
      </c>
      <c r="G12754" s="1">
        <v>6.7113988001263003</v>
      </c>
      <c r="H12754">
        <f t="shared" si="399"/>
        <v>-0.65368328771423145</v>
      </c>
    </row>
    <row r="12755" spans="1:8" x14ac:dyDescent="0.2">
      <c r="A12755">
        <v>127.54</v>
      </c>
      <c r="B12755">
        <v>3.4054869107038499</v>
      </c>
      <c r="C12755">
        <v>-3.4438319335580198E-2</v>
      </c>
      <c r="D12755">
        <f t="shared" si="398"/>
        <v>-0.14279285963292609</v>
      </c>
      <c r="E12755">
        <v>-3.4438319335580198E-2</v>
      </c>
      <c r="F12755">
        <v>3.4054869107038499</v>
      </c>
      <c r="G12755">
        <v>6.7119250605199401</v>
      </c>
      <c r="H12755">
        <f t="shared" si="399"/>
        <v>-0.65511084680629916</v>
      </c>
    </row>
    <row r="12756" spans="1:8" x14ac:dyDescent="0.2">
      <c r="A12756">
        <v>127.55</v>
      </c>
      <c r="B12756">
        <v>3.40514215181173</v>
      </c>
      <c r="C12756">
        <v>-3.4513465562099999E-2</v>
      </c>
      <c r="D12756">
        <f t="shared" si="398"/>
        <v>-0.14286654067613405</v>
      </c>
      <c r="E12756">
        <v>-3.4513465562099999E-2</v>
      </c>
      <c r="F12756">
        <v>3.40514215181173</v>
      </c>
      <c r="G12756" s="1">
        <v>6.7124513209135799</v>
      </c>
      <c r="H12756">
        <f t="shared" si="399"/>
        <v>-0.65653914403136271</v>
      </c>
    </row>
    <row r="12757" spans="1:8" x14ac:dyDescent="0.2">
      <c r="A12757">
        <v>127.56</v>
      </c>
      <c r="B12757">
        <v>3.4047966412633501</v>
      </c>
      <c r="C12757">
        <v>-3.4588650564034602E-2</v>
      </c>
      <c r="D12757">
        <f t="shared" si="398"/>
        <v>-0.14293995440546453</v>
      </c>
      <c r="E12757">
        <v>-3.4588650564034602E-2</v>
      </c>
      <c r="F12757">
        <v>3.4047966412633501</v>
      </c>
      <c r="G12757">
        <v>6.7129775813072303</v>
      </c>
      <c r="H12757">
        <f t="shared" si="399"/>
        <v>-0.65796817671017183</v>
      </c>
    </row>
    <row r="12758" spans="1:8" x14ac:dyDescent="0.2">
      <c r="A12758">
        <v>127.57</v>
      </c>
      <c r="B12758">
        <v>3.4044503786716702</v>
      </c>
      <c r="C12758">
        <v>-3.4663874200707302E-2</v>
      </c>
      <c r="D12758">
        <f t="shared" si="398"/>
        <v>-0.1430131009752249</v>
      </c>
      <c r="E12758">
        <v>-3.4663874200707302E-2</v>
      </c>
      <c r="F12758">
        <v>3.4044503786716702</v>
      </c>
      <c r="G12758" s="1">
        <v>6.7135038417008701</v>
      </c>
      <c r="H12758">
        <f t="shared" si="399"/>
        <v>-0.65939794223942372</v>
      </c>
    </row>
    <row r="12759" spans="1:8" x14ac:dyDescent="0.2">
      <c r="A12759">
        <v>127.58</v>
      </c>
      <c r="B12759">
        <v>3.4041033636510201</v>
      </c>
      <c r="C12759">
        <v>-3.4739136331522598E-2</v>
      </c>
      <c r="D12759">
        <f t="shared" si="398"/>
        <v>-0.14308598053745472</v>
      </c>
      <c r="E12759">
        <v>-3.4739136331522598E-2</v>
      </c>
      <c r="F12759">
        <v>3.4041033636510201</v>
      </c>
      <c r="G12759">
        <v>6.7140301020945099</v>
      </c>
      <c r="H12759">
        <f t="shared" si="399"/>
        <v>-0.6608284378436684</v>
      </c>
    </row>
    <row r="12760" spans="1:8" x14ac:dyDescent="0.2">
      <c r="A12760">
        <v>127.59</v>
      </c>
      <c r="B12760">
        <v>3.4037555958171901</v>
      </c>
      <c r="C12760">
        <v>-3.4814436815965001E-2</v>
      </c>
      <c r="D12760">
        <f t="shared" si="398"/>
        <v>-0.14315859324602628</v>
      </c>
      <c r="E12760">
        <v>-3.4814436815965001E-2</v>
      </c>
      <c r="F12760">
        <v>3.4037555958171901</v>
      </c>
      <c r="G12760" s="1">
        <v>6.7145563624881497</v>
      </c>
      <c r="H12760">
        <f t="shared" si="399"/>
        <v>-0.66225966093985544</v>
      </c>
    </row>
    <row r="12761" spans="1:8" x14ac:dyDescent="0.2">
      <c r="A12761">
        <v>127.6</v>
      </c>
      <c r="B12761">
        <v>3.4034070747873302</v>
      </c>
      <c r="C12761">
        <v>-3.4889775513600001E-2</v>
      </c>
      <c r="D12761">
        <f t="shared" si="398"/>
        <v>-0.14323093925431082</v>
      </c>
      <c r="E12761">
        <v>-3.4889775513600001E-2</v>
      </c>
      <c r="F12761">
        <v>3.4034070747873302</v>
      </c>
      <c r="G12761">
        <v>6.7150826228818001</v>
      </c>
      <c r="H12761">
        <f t="shared" si="399"/>
        <v>-0.66369160883016987</v>
      </c>
    </row>
    <row r="12762" spans="1:8" x14ac:dyDescent="0.2">
      <c r="A12762">
        <v>127.61</v>
      </c>
      <c r="B12762">
        <v>3.4030578001800098</v>
      </c>
      <c r="C12762">
        <v>-3.4965152284073799E-2</v>
      </c>
      <c r="D12762">
        <f t="shared" si="398"/>
        <v>-0.14330301871508627</v>
      </c>
      <c r="E12762">
        <v>-3.4965152284073799E-2</v>
      </c>
      <c r="F12762">
        <v>3.4030578001800098</v>
      </c>
      <c r="G12762" s="1">
        <v>6.7156088832754399</v>
      </c>
      <c r="H12762">
        <f t="shared" si="399"/>
        <v>-0.6651242788513948</v>
      </c>
    </row>
    <row r="12763" spans="1:8" x14ac:dyDescent="0.2">
      <c r="A12763">
        <v>127.62</v>
      </c>
      <c r="B12763">
        <v>3.4027077716152001</v>
      </c>
      <c r="C12763">
        <v>-3.5040566987112998E-2</v>
      </c>
      <c r="D12763">
        <f t="shared" si="398"/>
        <v>-0.14337483178169749</v>
      </c>
      <c r="E12763">
        <v>-3.5040566987112998E-2</v>
      </c>
      <c r="F12763">
        <v>3.4027077716152001</v>
      </c>
      <c r="G12763">
        <v>6.7161351436690797</v>
      </c>
      <c r="H12763">
        <f t="shared" si="399"/>
        <v>-0.66655766830909069</v>
      </c>
    </row>
    <row r="12764" spans="1:8" x14ac:dyDescent="0.2">
      <c r="A12764">
        <v>127.63</v>
      </c>
      <c r="B12764">
        <v>3.4023569887142902</v>
      </c>
      <c r="C12764">
        <v>-3.51160194825249E-2</v>
      </c>
      <c r="D12764">
        <f t="shared" si="398"/>
        <v>-0.14344637860804316</v>
      </c>
      <c r="E12764">
        <v>-3.51160194825249E-2</v>
      </c>
      <c r="F12764">
        <v>3.4023569887142902</v>
      </c>
      <c r="G12764" s="1">
        <v>6.7166614040627204</v>
      </c>
      <c r="H12764">
        <f t="shared" si="399"/>
        <v>-0.66799177457885817</v>
      </c>
    </row>
    <row r="12765" spans="1:8" x14ac:dyDescent="0.2">
      <c r="A12765">
        <v>127.64</v>
      </c>
      <c r="B12765">
        <v>3.4020054511000501</v>
      </c>
      <c r="C12765">
        <v>-3.5191509630197799E-2</v>
      </c>
      <c r="D12765">
        <f t="shared" si="398"/>
        <v>-0.14351765934616278</v>
      </c>
      <c r="E12765">
        <v>-3.5191509630197799E-2</v>
      </c>
      <c r="F12765">
        <v>3.4020054511000501</v>
      </c>
      <c r="G12765">
        <v>6.7171876644563699</v>
      </c>
      <c r="H12765">
        <f t="shared" si="399"/>
        <v>-0.66942659500085577</v>
      </c>
    </row>
    <row r="12766" spans="1:8" x14ac:dyDescent="0.2">
      <c r="A12766">
        <v>127.65</v>
      </c>
      <c r="B12766">
        <v>3.4016531583966501</v>
      </c>
      <c r="C12766">
        <v>-3.5267037290100001E-2</v>
      </c>
      <c r="D12766">
        <f t="shared" si="398"/>
        <v>-0.14358867415013962</v>
      </c>
      <c r="E12766">
        <v>-3.5267037290100001E-2</v>
      </c>
      <c r="F12766">
        <v>3.4016531583966501</v>
      </c>
      <c r="G12766" s="1">
        <v>6.7177139248500097</v>
      </c>
      <c r="H12766">
        <f t="shared" si="399"/>
        <v>-0.67086212689583336</v>
      </c>
    </row>
    <row r="12767" spans="1:8" x14ac:dyDescent="0.2">
      <c r="A12767">
        <v>127.66</v>
      </c>
      <c r="B12767">
        <v>3.4013001102296698</v>
      </c>
      <c r="C12767">
        <v>-3.5342602322280897E-2</v>
      </c>
      <c r="D12767">
        <f t="shared" si="398"/>
        <v>-0.14365942317335814</v>
      </c>
      <c r="E12767">
        <v>-3.5342602322280897E-2</v>
      </c>
      <c r="F12767">
        <v>3.4013001102296698</v>
      </c>
      <c r="G12767">
        <v>6.7182401852436504</v>
      </c>
      <c r="H12767">
        <f t="shared" si="399"/>
        <v>-0.6722983676022618</v>
      </c>
    </row>
    <row r="12768" spans="1:8" x14ac:dyDescent="0.2">
      <c r="A12768">
        <v>127.67</v>
      </c>
      <c r="B12768">
        <v>3.4009463062260901</v>
      </c>
      <c r="C12768">
        <v>-3.5418204586870602E-2</v>
      </c>
      <c r="D12768">
        <f t="shared" si="398"/>
        <v>-0.14372990656816112</v>
      </c>
      <c r="E12768">
        <v>-3.5418204586870602E-2</v>
      </c>
      <c r="F12768">
        <v>3.4009463062260901</v>
      </c>
      <c r="G12768" s="1">
        <v>6.7187664456373</v>
      </c>
      <c r="H12768">
        <f t="shared" si="399"/>
        <v>-0.6737353144628313</v>
      </c>
    </row>
    <row r="12769" spans="1:8" x14ac:dyDescent="0.2">
      <c r="A12769">
        <v>127.68</v>
      </c>
      <c r="B12769">
        <v>3.4005917460142898</v>
      </c>
      <c r="C12769">
        <v>-3.5493843944079402E-2</v>
      </c>
      <c r="D12769">
        <f t="shared" si="398"/>
        <v>-0.14380012448831536</v>
      </c>
      <c r="E12769">
        <v>-3.5493843944079402E-2</v>
      </c>
      <c r="F12769">
        <v>3.4005917460142898</v>
      </c>
      <c r="G12769">
        <v>6.7192927060309398</v>
      </c>
      <c r="H12769">
        <f t="shared" si="399"/>
        <v>-0.67517296483288991</v>
      </c>
    </row>
    <row r="12770" spans="1:8" x14ac:dyDescent="0.2">
      <c r="A12770">
        <v>127.69</v>
      </c>
      <c r="B12770">
        <v>3.4002364292240399</v>
      </c>
      <c r="C12770">
        <v>-3.5569520254198503E-2</v>
      </c>
      <c r="D12770">
        <f t="shared" si="398"/>
        <v>-0.14387007708752175</v>
      </c>
      <c r="E12770">
        <v>-3.5569520254198503E-2</v>
      </c>
      <c r="F12770">
        <v>3.4002364292240399</v>
      </c>
      <c r="G12770" s="1">
        <v>6.7198189664245804</v>
      </c>
      <c r="H12770">
        <f t="shared" si="399"/>
        <v>-0.67661131607369251</v>
      </c>
    </row>
    <row r="12771" spans="1:8" x14ac:dyDescent="0.2">
      <c r="A12771">
        <v>127.7</v>
      </c>
      <c r="B12771">
        <v>3.3998803554864998</v>
      </c>
      <c r="C12771">
        <v>-3.5645233377599998E-2</v>
      </c>
      <c r="D12771">
        <f t="shared" si="398"/>
        <v>-0.1439397645180176</v>
      </c>
      <c r="E12771">
        <v>-3.5645233377599998E-2</v>
      </c>
      <c r="F12771">
        <v>3.3998803554864998</v>
      </c>
      <c r="G12771">
        <v>6.7203452268182202</v>
      </c>
      <c r="H12771">
        <f t="shared" si="399"/>
        <v>-0.67805036550430142</v>
      </c>
    </row>
    <row r="12772" spans="1:8" x14ac:dyDescent="0.2">
      <c r="A12772">
        <v>127.71</v>
      </c>
      <c r="B12772">
        <v>3.3995235244342399</v>
      </c>
      <c r="C12772">
        <v>-3.5720983174736098E-2</v>
      </c>
      <c r="D12772">
        <f t="shared" si="398"/>
        <v>-0.14400918693407075</v>
      </c>
      <c r="E12772">
        <v>-3.5720983174736098E-2</v>
      </c>
      <c r="F12772">
        <v>3.3995235244342399</v>
      </c>
      <c r="G12772" s="1">
        <v>6.7208714872118698</v>
      </c>
      <c r="H12772">
        <f t="shared" si="399"/>
        <v>-0.67949011048428398</v>
      </c>
    </row>
    <row r="12773" spans="1:8" x14ac:dyDescent="0.2">
      <c r="A12773">
        <v>127.72</v>
      </c>
      <c r="B12773">
        <v>3.3991659357012201</v>
      </c>
      <c r="C12773">
        <v>-3.5796769506140198E-2</v>
      </c>
      <c r="D12773">
        <f t="shared" si="398"/>
        <v>-0.14407834448790535</v>
      </c>
      <c r="E12773">
        <v>-3.5796769506140198E-2</v>
      </c>
      <c r="F12773">
        <v>3.3991659357012201</v>
      </c>
      <c r="G12773">
        <v>6.7213977476055096</v>
      </c>
      <c r="H12773">
        <f t="shared" si="399"/>
        <v>-0.68093054835379851</v>
      </c>
    </row>
    <row r="12774" spans="1:8" x14ac:dyDescent="0.2">
      <c r="A12774">
        <v>127.73</v>
      </c>
      <c r="B12774">
        <v>3.3988075889228</v>
      </c>
      <c r="C12774">
        <v>-3.5872592232425803E-2</v>
      </c>
      <c r="D12774">
        <f t="shared" si="398"/>
        <v>-0.14414723733322227</v>
      </c>
      <c r="E12774">
        <v>-3.5872592232425803E-2</v>
      </c>
      <c r="F12774">
        <v>3.3988075889228</v>
      </c>
      <c r="G12774" s="1">
        <v>6.7219240079991502</v>
      </c>
      <c r="H12774">
        <f t="shared" si="399"/>
        <v>-0.68237167648928987</v>
      </c>
    </row>
    <row r="12775" spans="1:8" x14ac:dyDescent="0.2">
      <c r="A12775">
        <v>127.74</v>
      </c>
      <c r="B12775">
        <v>3.3984484837357201</v>
      </c>
      <c r="C12775">
        <v>-3.5948451214287303E-2</v>
      </c>
      <c r="D12775">
        <f t="shared" si="398"/>
        <v>-0.14421586562376193</v>
      </c>
      <c r="E12775">
        <v>-3.5948451214287303E-2</v>
      </c>
      <c r="F12775">
        <v>3.3984484837357201</v>
      </c>
      <c r="G12775">
        <v>6.7224502683927998</v>
      </c>
      <c r="H12775">
        <f t="shared" si="399"/>
        <v>-0.68381349221235144</v>
      </c>
    </row>
    <row r="12776" spans="1:8" x14ac:dyDescent="0.2">
      <c r="A12776">
        <v>127.75</v>
      </c>
      <c r="B12776">
        <v>3.3980886197781301</v>
      </c>
      <c r="C12776">
        <v>-3.6024346312499997E-2</v>
      </c>
      <c r="D12776">
        <f t="shared" si="398"/>
        <v>-0.14428422951194625</v>
      </c>
      <c r="E12776">
        <v>-3.6024346312499997E-2</v>
      </c>
      <c r="F12776">
        <v>3.3980886197781301</v>
      </c>
      <c r="G12776" s="1">
        <v>6.7229765287864396</v>
      </c>
      <c r="H12776">
        <f t="shared" si="399"/>
        <v>-0.68525599291968053</v>
      </c>
    </row>
    <row r="12777" spans="1:8" x14ac:dyDescent="0.2">
      <c r="A12777">
        <v>127.76</v>
      </c>
      <c r="B12777">
        <v>3.3977279966895502</v>
      </c>
      <c r="C12777">
        <v>-3.6100277387919398E-2</v>
      </c>
      <c r="D12777">
        <f t="shared" si="398"/>
        <v>-0.14435232915108059</v>
      </c>
      <c r="E12777">
        <v>-3.6100277387919398E-2</v>
      </c>
      <c r="F12777">
        <v>3.3977279966895502</v>
      </c>
      <c r="G12777">
        <v>6.7235027891800803</v>
      </c>
      <c r="H12777">
        <f t="shared" si="399"/>
        <v>-0.68669917593202678</v>
      </c>
    </row>
    <row r="12778" spans="1:8" x14ac:dyDescent="0.2">
      <c r="A12778">
        <v>127.77</v>
      </c>
      <c r="B12778">
        <v>3.39736661411091</v>
      </c>
      <c r="C12778">
        <v>-3.6176244301481697E-2</v>
      </c>
      <c r="D12778">
        <f t="shared" si="398"/>
        <v>-0.14442016469530089</v>
      </c>
      <c r="E12778">
        <v>-3.6176244301481697E-2</v>
      </c>
      <c r="F12778">
        <v>3.39736661411091</v>
      </c>
      <c r="G12778" s="1">
        <v>6.7240290495737201</v>
      </c>
      <c r="H12778">
        <f t="shared" si="399"/>
        <v>-0.6881430386266788</v>
      </c>
    </row>
    <row r="12779" spans="1:8" x14ac:dyDescent="0.2">
      <c r="A12779">
        <v>127.78</v>
      </c>
      <c r="B12779">
        <v>3.3970044716845198</v>
      </c>
      <c r="C12779">
        <v>-3.62522469142042E-2</v>
      </c>
      <c r="D12779">
        <f t="shared" si="398"/>
        <v>-0.14448773629659398</v>
      </c>
      <c r="E12779">
        <v>-3.62522469142042E-2</v>
      </c>
      <c r="F12779">
        <v>3.3970044716845198</v>
      </c>
      <c r="G12779">
        <v>6.7245553099673696</v>
      </c>
      <c r="H12779">
        <f t="shared" si="399"/>
        <v>-0.68958757834295115</v>
      </c>
    </row>
    <row r="12780" spans="1:8" x14ac:dyDescent="0.2">
      <c r="A12780">
        <v>127.79</v>
      </c>
      <c r="B12780">
        <v>3.3966415690540899</v>
      </c>
      <c r="C12780">
        <v>-3.6328285087184199E-2</v>
      </c>
      <c r="D12780">
        <f t="shared" si="398"/>
        <v>-0.14455504410891123</v>
      </c>
      <c r="E12780">
        <v>-3.6328285087184199E-2</v>
      </c>
      <c r="F12780">
        <v>3.3966415690540899</v>
      </c>
      <c r="G12780" s="1">
        <v>6.7250815703610103</v>
      </c>
      <c r="H12780">
        <f t="shared" si="399"/>
        <v>-0.69103279247838478</v>
      </c>
    </row>
    <row r="12781" spans="1:8" x14ac:dyDescent="0.2">
      <c r="A12781">
        <v>127.8</v>
      </c>
      <c r="B12781">
        <v>3.3962779058647001</v>
      </c>
      <c r="C12781">
        <v>-3.6404358681600003E-2</v>
      </c>
      <c r="D12781">
        <f t="shared" si="398"/>
        <v>-0.144622088285558</v>
      </c>
      <c r="E12781">
        <v>-3.6404358681600003E-2</v>
      </c>
      <c r="F12781">
        <v>3.3962779058647001</v>
      </c>
      <c r="G12781">
        <v>6.7256078307546501</v>
      </c>
      <c r="H12781">
        <f t="shared" si="399"/>
        <v>-0.69247867833600862</v>
      </c>
    </row>
    <row r="12782" spans="1:8" x14ac:dyDescent="0.2">
      <c r="A12782">
        <v>127.81</v>
      </c>
      <c r="B12782">
        <v>3.3959134817628498</v>
      </c>
      <c r="C12782">
        <v>-3.6480467558710601E-2</v>
      </c>
      <c r="D12782">
        <f t="shared" si="398"/>
        <v>-0.14468886897915395</v>
      </c>
      <c r="E12782">
        <v>-3.6480467558710601E-2</v>
      </c>
      <c r="F12782">
        <v>3.3959134817628498</v>
      </c>
      <c r="G12782" s="1">
        <v>6.7261340911482996</v>
      </c>
      <c r="H12782">
        <f t="shared" si="399"/>
        <v>-0.69392523336568268</v>
      </c>
    </row>
    <row r="12783" spans="1:8" x14ac:dyDescent="0.2">
      <c r="A12783">
        <v>127.82</v>
      </c>
      <c r="B12783">
        <v>3.3955482963963801</v>
      </c>
      <c r="C12783">
        <v>-3.6556611579855298E-2</v>
      </c>
      <c r="D12783">
        <f t="shared" si="398"/>
        <v>-0.14475538634380872</v>
      </c>
      <c r="E12783">
        <v>-3.6556611579855298E-2</v>
      </c>
      <c r="F12783">
        <v>3.3955482963963801</v>
      </c>
      <c r="G12783">
        <v>6.7266603515419403</v>
      </c>
      <c r="H12783">
        <f t="shared" si="399"/>
        <v>-0.69537245483583776</v>
      </c>
    </row>
    <row r="12784" spans="1:8" x14ac:dyDescent="0.2">
      <c r="A12784">
        <v>127.83</v>
      </c>
      <c r="B12784">
        <v>3.3951823494145699</v>
      </c>
      <c r="C12784">
        <v>-3.6632790606454503E-2</v>
      </c>
      <c r="D12784">
        <f t="shared" si="398"/>
        <v>-0.14482164053226065</v>
      </c>
      <c r="E12784">
        <v>-3.6632790606454503E-2</v>
      </c>
      <c r="F12784">
        <v>3.3951823494145699</v>
      </c>
      <c r="G12784" s="1">
        <v>6.7271866119355801</v>
      </c>
      <c r="H12784">
        <f t="shared" si="399"/>
        <v>-0.6968203402148988</v>
      </c>
    </row>
    <row r="12785" spans="1:8" x14ac:dyDescent="0.2">
      <c r="A12785">
        <v>127.84</v>
      </c>
      <c r="B12785">
        <v>3.3948156404680301</v>
      </c>
      <c r="C12785">
        <v>-3.6709004500009003E-2</v>
      </c>
      <c r="D12785">
        <f t="shared" si="398"/>
        <v>-0.14488763169731403</v>
      </c>
      <c r="E12785">
        <v>-3.6709004500009003E-2</v>
      </c>
      <c r="F12785">
        <v>3.3948156404680301</v>
      </c>
      <c r="G12785">
        <v>6.7277128723292199</v>
      </c>
      <c r="H12785">
        <f t="shared" si="399"/>
        <v>-0.69826888678901744</v>
      </c>
    </row>
    <row r="12786" spans="1:8" x14ac:dyDescent="0.2">
      <c r="A12786">
        <v>127.85</v>
      </c>
      <c r="B12786">
        <v>3.3944481692088</v>
      </c>
      <c r="C12786">
        <v>-3.6785253122100001E-2</v>
      </c>
      <c r="D12786">
        <f t="shared" si="398"/>
        <v>-0.14495335999307851</v>
      </c>
      <c r="E12786">
        <v>-3.6785253122100001E-2</v>
      </c>
      <c r="F12786">
        <v>3.3944481692088</v>
      </c>
      <c r="G12786" s="1">
        <v>6.7282391327228703</v>
      </c>
      <c r="H12786">
        <f t="shared" si="399"/>
        <v>-0.69971809195235923</v>
      </c>
    </row>
    <row r="12787" spans="1:8" x14ac:dyDescent="0.2">
      <c r="A12787">
        <v>127.86</v>
      </c>
      <c r="B12787">
        <v>3.3940799352902902</v>
      </c>
      <c r="C12787">
        <v>-3.6861536334389801E-2</v>
      </c>
      <c r="D12787">
        <f t="shared" si="398"/>
        <v>-0.14501882557212098</v>
      </c>
      <c r="E12787">
        <v>-3.6861536334389801E-2</v>
      </c>
      <c r="F12787">
        <v>3.3940799352902902</v>
      </c>
      <c r="G12787">
        <v>6.7287653931165101</v>
      </c>
      <c r="H12787">
        <f t="shared" si="399"/>
        <v>-0.70116795310415292</v>
      </c>
    </row>
    <row r="12788" spans="1:8" x14ac:dyDescent="0.2">
      <c r="A12788">
        <v>127.87</v>
      </c>
      <c r="B12788">
        <v>3.3937109383672799</v>
      </c>
      <c r="C12788">
        <v>-3.6937853998620998E-2</v>
      </c>
      <c r="D12788">
        <f t="shared" si="398"/>
        <v>-0.14508402858781275</v>
      </c>
      <c r="E12788">
        <v>-3.6937853998620998E-2</v>
      </c>
      <c r="F12788">
        <v>3.3937109383672799</v>
      </c>
      <c r="G12788" s="1">
        <v>6.7292916535101499</v>
      </c>
      <c r="H12788">
        <f t="shared" si="399"/>
        <v>-0.70261846759974644</v>
      </c>
    </row>
    <row r="12789" spans="1:8" x14ac:dyDescent="0.2">
      <c r="A12789">
        <v>127.88</v>
      </c>
      <c r="B12789">
        <v>3.3933411780959402</v>
      </c>
      <c r="C12789">
        <v>-3.70142059766169E-2</v>
      </c>
      <c r="D12789">
        <f t="shared" si="398"/>
        <v>-0.14514896919403925</v>
      </c>
      <c r="E12789">
        <v>-3.70142059766169E-2</v>
      </c>
      <c r="F12789">
        <v>3.3933411780959402</v>
      </c>
      <c r="G12789">
        <v>6.7298179139037897</v>
      </c>
      <c r="H12789">
        <f t="shared" si="399"/>
        <v>-0.70406963282064738</v>
      </c>
    </row>
    <row r="12790" spans="1:8" x14ac:dyDescent="0.2">
      <c r="A12790">
        <v>127.89</v>
      </c>
      <c r="B12790">
        <v>3.39297065413382</v>
      </c>
      <c r="C12790">
        <v>-3.7090592130281798E-2</v>
      </c>
      <c r="D12790">
        <f t="shared" si="398"/>
        <v>-0.14521364754285324</v>
      </c>
      <c r="E12790">
        <v>-3.7090592130281798E-2</v>
      </c>
      <c r="F12790">
        <v>3.39297065413382</v>
      </c>
      <c r="G12790" s="1">
        <v>6.7303441742974401</v>
      </c>
      <c r="H12790">
        <f t="shared" si="399"/>
        <v>-0.70552144610363909</v>
      </c>
    </row>
    <row r="12791" spans="1:8" x14ac:dyDescent="0.2">
      <c r="A12791">
        <v>127.9</v>
      </c>
      <c r="B12791">
        <v>3.3925993661398701</v>
      </c>
      <c r="C12791">
        <v>-3.7167012321600003E-2</v>
      </c>
      <c r="D12791">
        <f t="shared" si="398"/>
        <v>-0.14527806378831154</v>
      </c>
      <c r="E12791">
        <v>-3.7167012321600003E-2</v>
      </c>
      <c r="F12791">
        <v>3.3925993661398701</v>
      </c>
      <c r="G12791">
        <v>6.7308704346910799</v>
      </c>
      <c r="H12791">
        <f t="shared" si="399"/>
        <v>-0.70697390488507983</v>
      </c>
    </row>
    <row r="12792" spans="1:8" x14ac:dyDescent="0.2">
      <c r="A12792">
        <v>127.91</v>
      </c>
      <c r="B12792">
        <v>3.3922273137743901</v>
      </c>
      <c r="C12792">
        <v>-3.72434664126369E-2</v>
      </c>
      <c r="D12792">
        <f t="shared" si="398"/>
        <v>-0.14534221808381184</v>
      </c>
      <c r="E12792">
        <v>-3.72434664126369E-2</v>
      </c>
      <c r="F12792">
        <v>3.3922273137743901</v>
      </c>
      <c r="G12792" s="1">
        <v>6.7313966950847197</v>
      </c>
      <c r="H12792">
        <f t="shared" si="399"/>
        <v>-0.70842700650428436</v>
      </c>
    </row>
    <row r="12793" spans="1:8" x14ac:dyDescent="0.2">
      <c r="A12793">
        <v>127.92</v>
      </c>
      <c r="B12793">
        <v>3.39185449669908</v>
      </c>
      <c r="C12793">
        <v>-3.73199542655386E-2</v>
      </c>
      <c r="D12793">
        <f t="shared" si="398"/>
        <v>-0.14540611058172329</v>
      </c>
      <c r="E12793">
        <v>-3.73199542655386E-2</v>
      </c>
      <c r="F12793">
        <v>3.39185449669908</v>
      </c>
      <c r="G12793">
        <v>6.7319229554783702</v>
      </c>
      <c r="H12793">
        <f t="shared" si="399"/>
        <v>-0.70988074837651483</v>
      </c>
    </row>
    <row r="12794" spans="1:8" x14ac:dyDescent="0.2">
      <c r="A12794">
        <v>127.93</v>
      </c>
      <c r="B12794">
        <v>3.391480914577</v>
      </c>
      <c r="C12794">
        <v>-3.7396475742531403E-2</v>
      </c>
      <c r="D12794">
        <f t="shared" si="398"/>
        <v>-0.14546974143575991</v>
      </c>
      <c r="E12794">
        <v>-3.7396475742531403E-2</v>
      </c>
      <c r="F12794">
        <v>3.391480914577</v>
      </c>
      <c r="G12794" s="1">
        <v>6.73244921587201</v>
      </c>
      <c r="H12794">
        <f t="shared" si="399"/>
        <v>-0.71133512784192954</v>
      </c>
    </row>
    <row r="12795" spans="1:8" x14ac:dyDescent="0.2">
      <c r="A12795">
        <v>127.94</v>
      </c>
      <c r="B12795">
        <v>3.3911065670726099</v>
      </c>
      <c r="C12795">
        <v>-3.7473030705922498E-2</v>
      </c>
      <c r="D12795">
        <f t="shared" si="398"/>
        <v>-0.14553311079968859</v>
      </c>
      <c r="E12795">
        <v>-3.7473030705922498E-2</v>
      </c>
      <c r="F12795">
        <v>3.3911065670726099</v>
      </c>
      <c r="G12795">
        <v>6.7329754762656497</v>
      </c>
      <c r="H12795">
        <f t="shared" si="399"/>
        <v>-0.71279014233519944</v>
      </c>
    </row>
    <row r="12796" spans="1:8" x14ac:dyDescent="0.2">
      <c r="A12796">
        <v>127.95</v>
      </c>
      <c r="B12796">
        <v>3.3907314538517199</v>
      </c>
      <c r="C12796">
        <v>-3.75496190181E-2</v>
      </c>
      <c r="D12796">
        <f t="shared" si="398"/>
        <v>-0.14559621882568063</v>
      </c>
      <c r="E12796">
        <v>-3.75496190181E-2</v>
      </c>
      <c r="F12796">
        <v>3.3907314538517199</v>
      </c>
      <c r="G12796" s="1">
        <v>6.7335017366592904</v>
      </c>
      <c r="H12796">
        <f t="shared" si="399"/>
        <v>-0.71424578919563908</v>
      </c>
    </row>
    <row r="12797" spans="1:8" x14ac:dyDescent="0.2">
      <c r="A12797">
        <v>127.96</v>
      </c>
      <c r="B12797">
        <v>3.3903555745815401</v>
      </c>
      <c r="C12797">
        <v>-3.7626240541532102E-2</v>
      </c>
      <c r="D12797">
        <f t="shared" si="398"/>
        <v>-0.1456590656680303</v>
      </c>
      <c r="E12797">
        <v>-3.7626240541532102E-2</v>
      </c>
      <c r="F12797">
        <v>3.3903555745815401</v>
      </c>
      <c r="G12797">
        <v>6.73402799705294</v>
      </c>
      <c r="H12797">
        <f t="shared" si="399"/>
        <v>-0.71570206584019824</v>
      </c>
    </row>
    <row r="12798" spans="1:8" x14ac:dyDescent="0.2">
      <c r="A12798">
        <v>127.97</v>
      </c>
      <c r="B12798">
        <v>3.3899789289306401</v>
      </c>
      <c r="C12798">
        <v>-3.7702895138768198E-2</v>
      </c>
      <c r="D12798">
        <f t="shared" si="398"/>
        <v>-0.1457216514789749</v>
      </c>
      <c r="E12798">
        <v>-3.7702895138768198E-2</v>
      </c>
      <c r="F12798">
        <v>3.3899789289306401</v>
      </c>
      <c r="G12798" s="1">
        <v>6.7345542574465798</v>
      </c>
      <c r="H12798">
        <f t="shared" si="399"/>
        <v>-0.71715896962675663</v>
      </c>
    </row>
    <row r="12799" spans="1:8" x14ac:dyDescent="0.2">
      <c r="A12799">
        <v>127.98</v>
      </c>
      <c r="B12799">
        <v>3.3896015165689799</v>
      </c>
      <c r="C12799">
        <v>-3.7779582672437799E-2</v>
      </c>
      <c r="D12799">
        <f t="shared" si="398"/>
        <v>-0.14578397641221533</v>
      </c>
      <c r="E12799">
        <v>-3.7779582672437799E-2</v>
      </c>
      <c r="F12799">
        <v>3.3896015165689799</v>
      </c>
      <c r="G12799">
        <v>6.7350805178402204</v>
      </c>
      <c r="H12799">
        <f t="shared" si="399"/>
        <v>-0.71861649798914096</v>
      </c>
    </row>
    <row r="12800" spans="1:8" x14ac:dyDescent="0.2">
      <c r="A12800">
        <v>127.99</v>
      </c>
      <c r="B12800">
        <v>3.3892233371678699</v>
      </c>
      <c r="C12800">
        <v>-3.78563030052513E-2</v>
      </c>
      <c r="D12800">
        <f t="shared" si="398"/>
        <v>-0.14584604062147882</v>
      </c>
      <c r="E12800">
        <v>-3.78563030052513E-2</v>
      </c>
      <c r="F12800">
        <v>3.3892233371678699</v>
      </c>
      <c r="G12800" s="1">
        <v>6.7356067782338602</v>
      </c>
      <c r="H12800">
        <f t="shared" si="399"/>
        <v>-0.72007464830632739</v>
      </c>
    </row>
    <row r="12801" spans="1:8" x14ac:dyDescent="0.2">
      <c r="A12801">
        <v>128</v>
      </c>
      <c r="B12801">
        <v>3.3888443904000001</v>
      </c>
      <c r="C12801">
        <v>-3.7933056E-2</v>
      </c>
      <c r="D12801">
        <f t="shared" si="398"/>
        <v>-0.14590784425897632</v>
      </c>
      <c r="E12801">
        <v>-3.7933056E-2</v>
      </c>
      <c r="F12801">
        <v>3.3888443904000001</v>
      </c>
      <c r="G12801">
        <v>6.7361330386275098</v>
      </c>
      <c r="H12801">
        <f t="shared" si="399"/>
        <v>-0.72153341793703929</v>
      </c>
    </row>
    <row r="12802" spans="1:8" x14ac:dyDescent="0.2">
      <c r="A12802">
        <v>128.01</v>
      </c>
      <c r="B12802">
        <v>3.3884646759394501</v>
      </c>
      <c r="C12802">
        <v>-3.8009841519555297E-2</v>
      </c>
      <c r="D12802">
        <f t="shared" ref="D12802:D12865" si="400">(E12803-C12802)/0.000526260393642774</f>
        <v>-0.14596938747901522</v>
      </c>
      <c r="E12802">
        <v>-3.8009841519555297E-2</v>
      </c>
      <c r="F12802">
        <v>3.3884646759394501</v>
      </c>
      <c r="G12802" s="1">
        <v>6.7366592990211496</v>
      </c>
      <c r="H12802">
        <f t="shared" ref="H12802:H12865" si="401">(F12803-B12802)/0.000526260393642774</f>
        <v>-0.72299280431594748</v>
      </c>
    </row>
    <row r="12803" spans="1:8" x14ac:dyDescent="0.2">
      <c r="A12803">
        <v>128.02000000000001</v>
      </c>
      <c r="B12803">
        <v>3.3880841934616499</v>
      </c>
      <c r="C12803">
        <v>-3.8086659426869798E-2</v>
      </c>
      <c r="D12803">
        <f t="shared" si="400"/>
        <v>-0.14603067043378012</v>
      </c>
      <c r="E12803">
        <v>-3.8086659426869798E-2</v>
      </c>
      <c r="F12803">
        <v>3.3880841934616499</v>
      </c>
      <c r="G12803">
        <v>6.7371855594147902</v>
      </c>
      <c r="H12803">
        <f t="shared" si="401"/>
        <v>-0.72445280481949637</v>
      </c>
    </row>
    <row r="12804" spans="1:8" x14ac:dyDescent="0.2">
      <c r="A12804">
        <v>128.03</v>
      </c>
      <c r="B12804">
        <v>3.38770294264341</v>
      </c>
      <c r="C12804">
        <v>-3.8163509584976198E-2</v>
      </c>
      <c r="D12804">
        <f t="shared" si="400"/>
        <v>-0.14609169327701146</v>
      </c>
      <c r="E12804">
        <v>-3.8163509584976198E-2</v>
      </c>
      <c r="F12804">
        <v>3.38770294264341</v>
      </c>
      <c r="G12804" s="1">
        <v>6.7377118198084398</v>
      </c>
      <c r="H12804">
        <f t="shared" si="401"/>
        <v>-0.72591341686547961</v>
      </c>
    </row>
    <row r="12805" spans="1:8" x14ac:dyDescent="0.2">
      <c r="A12805">
        <v>128.04</v>
      </c>
      <c r="B12805">
        <v>3.3873209231628998</v>
      </c>
      <c r="C12805">
        <v>-3.8240391856988097E-2</v>
      </c>
      <c r="D12805">
        <f t="shared" si="400"/>
        <v>-0.14615245616263423</v>
      </c>
      <c r="E12805">
        <v>-3.8240391856988097E-2</v>
      </c>
      <c r="F12805">
        <v>3.3873209231628998</v>
      </c>
      <c r="G12805">
        <v>6.7382380802020796</v>
      </c>
      <c r="H12805">
        <f t="shared" si="401"/>
        <v>-0.72737463781008893</v>
      </c>
    </row>
    <row r="12806" spans="1:8" x14ac:dyDescent="0.2">
      <c r="A12806">
        <v>128.05000000000001</v>
      </c>
      <c r="B12806">
        <v>3.3869381346996801</v>
      </c>
      <c r="C12806">
        <v>-3.8317306106100103E-2</v>
      </c>
      <c r="D12806">
        <f t="shared" si="400"/>
        <v>-0.1462129592422397</v>
      </c>
      <c r="E12806">
        <v>-3.8317306106100103E-2</v>
      </c>
      <c r="F12806">
        <v>3.3869381346996801</v>
      </c>
      <c r="G12806" s="1">
        <v>6.7387643405957203</v>
      </c>
      <c r="H12806">
        <f t="shared" si="401"/>
        <v>-0.72883646510993561</v>
      </c>
    </row>
    <row r="12807" spans="1:8" x14ac:dyDescent="0.2">
      <c r="A12807">
        <v>128.06</v>
      </c>
      <c r="B12807">
        <v>3.3865545769346501</v>
      </c>
      <c r="C12807">
        <v>-3.8394252195586599E-2</v>
      </c>
      <c r="D12807">
        <f t="shared" si="400"/>
        <v>-0.14627320267037261</v>
      </c>
      <c r="E12807">
        <v>-3.8394252195586599E-2</v>
      </c>
      <c r="F12807">
        <v>3.3865545769346501</v>
      </c>
      <c r="G12807">
        <v>6.7392906009893601</v>
      </c>
      <c r="H12807">
        <f t="shared" si="401"/>
        <v>-0.73029889614146393</v>
      </c>
    </row>
    <row r="12808" spans="1:8" x14ac:dyDescent="0.2">
      <c r="A12808">
        <v>128.07</v>
      </c>
      <c r="B12808">
        <v>3.3861702495500898</v>
      </c>
      <c r="C12808">
        <v>-3.8471229988803299E-2</v>
      </c>
      <c r="D12808">
        <f t="shared" si="400"/>
        <v>-0.14633318660053607</v>
      </c>
      <c r="E12808">
        <v>-3.8471229988803299E-2</v>
      </c>
      <c r="F12808">
        <v>3.3861702495500898</v>
      </c>
      <c r="G12808" s="1">
        <v>6.7398168613830096</v>
      </c>
      <c r="H12808">
        <f t="shared" si="401"/>
        <v>-0.73176192829968334</v>
      </c>
    </row>
    <row r="12809" spans="1:8" x14ac:dyDescent="0.2">
      <c r="A12809">
        <v>128.08000000000001</v>
      </c>
      <c r="B12809">
        <v>3.38578515222965</v>
      </c>
      <c r="C12809">
        <v>-3.8548239349186698E-2</v>
      </c>
      <c r="D12809">
        <f t="shared" si="400"/>
        <v>-0.14639291118418943</v>
      </c>
      <c r="E12809">
        <v>-3.8548239349186698E-2</v>
      </c>
      <c r="F12809">
        <v>3.38578515222965</v>
      </c>
      <c r="G12809">
        <v>6.7403431217766503</v>
      </c>
      <c r="H12809">
        <f t="shared" si="401"/>
        <v>-0.73322555900323116</v>
      </c>
    </row>
    <row r="12810" spans="1:8" x14ac:dyDescent="0.2">
      <c r="A12810">
        <v>128.09</v>
      </c>
      <c r="B12810">
        <v>3.3853992846583401</v>
      </c>
      <c r="C12810">
        <v>-3.8625280140253002E-2</v>
      </c>
      <c r="D12810">
        <f t="shared" si="400"/>
        <v>-0.14645237657636528</v>
      </c>
      <c r="E12810">
        <v>-3.8625280140253002E-2</v>
      </c>
      <c r="F12810">
        <v>3.3853992846583401</v>
      </c>
      <c r="G12810" s="1">
        <v>6.7408693821702901</v>
      </c>
      <c r="H12810">
        <f t="shared" si="401"/>
        <v>-0.73468978566652576</v>
      </c>
    </row>
    <row r="12811" spans="1:8" x14ac:dyDescent="0.2">
      <c r="A12811">
        <v>128.1</v>
      </c>
      <c r="B12811">
        <v>3.3850126465225299</v>
      </c>
      <c r="C12811">
        <v>-3.8702352225599999E-2</v>
      </c>
      <c r="D12811">
        <f t="shared" si="400"/>
        <v>-0.14651158292986793</v>
      </c>
      <c r="E12811">
        <v>-3.8702352225599999E-2</v>
      </c>
      <c r="F12811">
        <v>3.3850126465225299</v>
      </c>
      <c r="G12811">
        <v>6.7413956425639396</v>
      </c>
      <c r="H12811">
        <f t="shared" si="401"/>
        <v>-0.73615460568542013</v>
      </c>
    </row>
    <row r="12812" spans="1:8" x14ac:dyDescent="0.2">
      <c r="A12812">
        <v>128.11000000000001</v>
      </c>
      <c r="B12812">
        <v>3.3846252375099599</v>
      </c>
      <c r="C12812">
        <v>-3.8779455468905898E-2</v>
      </c>
      <c r="D12812">
        <f t="shared" si="400"/>
        <v>-0.14657053039689516</v>
      </c>
      <c r="E12812">
        <v>-3.8779455468905898E-2</v>
      </c>
      <c r="F12812">
        <v>3.3846252375099599</v>
      </c>
      <c r="G12812" s="1">
        <v>6.7419219029575803</v>
      </c>
      <c r="H12812">
        <f t="shared" si="401"/>
        <v>-0.73762001645829922</v>
      </c>
    </row>
    <row r="12813" spans="1:8" x14ac:dyDescent="0.2">
      <c r="A12813">
        <v>128.12</v>
      </c>
      <c r="B12813">
        <v>3.3842370573097398</v>
      </c>
      <c r="C12813">
        <v>-3.8856589733928998E-2</v>
      </c>
      <c r="D12813">
        <f t="shared" si="400"/>
        <v>-0.14662921913192573</v>
      </c>
      <c r="E12813">
        <v>-3.8856589733928998E-2</v>
      </c>
      <c r="F12813">
        <v>3.3842370573097398</v>
      </c>
      <c r="G12813">
        <v>6.7424481633512201</v>
      </c>
      <c r="H12813">
        <f t="shared" si="401"/>
        <v>-0.73908601541814589</v>
      </c>
    </row>
    <row r="12814" spans="1:8" x14ac:dyDescent="0.2">
      <c r="A12814">
        <v>128.13</v>
      </c>
      <c r="B12814">
        <v>3.38384810561233</v>
      </c>
      <c r="C12814">
        <v>-3.8933754884508898E-2</v>
      </c>
      <c r="D12814">
        <f t="shared" si="400"/>
        <v>-0.14668764928793537</v>
      </c>
      <c r="E12814">
        <v>-3.8933754884508898E-2</v>
      </c>
      <c r="F12814">
        <v>3.38384810561233</v>
      </c>
      <c r="G12814" s="1">
        <v>6.7429744237448599</v>
      </c>
      <c r="H12814">
        <f t="shared" si="401"/>
        <v>-0.7405525999633451</v>
      </c>
    </row>
    <row r="12815" spans="1:8" x14ac:dyDescent="0.2">
      <c r="A12815">
        <v>128.13999999999999</v>
      </c>
      <c r="B12815">
        <v>3.3834583821095601</v>
      </c>
      <c r="C12815">
        <v>-3.90109507845657E-2</v>
      </c>
      <c r="D12815">
        <f t="shared" si="400"/>
        <v>-0.14674582101787337</v>
      </c>
      <c r="E12815">
        <v>-3.90109507845657E-2</v>
      </c>
      <c r="F12815">
        <v>3.3834583821095601</v>
      </c>
      <c r="G12815">
        <v>6.7435006841385103</v>
      </c>
      <c r="H12815">
        <f t="shared" si="401"/>
        <v>-0.74201976754713239</v>
      </c>
    </row>
    <row r="12816" spans="1:8" x14ac:dyDescent="0.2">
      <c r="A12816">
        <v>128.15</v>
      </c>
      <c r="B12816">
        <v>3.3830678864946</v>
      </c>
      <c r="C12816">
        <v>-3.9088177298099998E-2</v>
      </c>
      <c r="D12816">
        <f t="shared" si="400"/>
        <v>-0.14680373447472861</v>
      </c>
      <c r="E12816">
        <v>-3.9088177298099998E-2</v>
      </c>
      <c r="F12816">
        <v>3.3830678864946</v>
      </c>
      <c r="G12816" s="1">
        <v>6.7440269445321501</v>
      </c>
      <c r="H12816">
        <f t="shared" si="401"/>
        <v>-0.74348751554679604</v>
      </c>
    </row>
    <row r="12817" spans="1:8" x14ac:dyDescent="0.2">
      <c r="A12817">
        <v>128.16</v>
      </c>
      <c r="B12817">
        <v>3.3826766184619999</v>
      </c>
      <c r="C12817">
        <v>-3.9165434289192898E-2</v>
      </c>
      <c r="D12817">
        <f t="shared" si="400"/>
        <v>-0.14686138981241298</v>
      </c>
      <c r="E12817">
        <v>-3.9165434289192898E-2</v>
      </c>
      <c r="F12817">
        <v>3.3826766184619999</v>
      </c>
      <c r="G12817">
        <v>6.7445532049257899</v>
      </c>
      <c r="H12817">
        <f t="shared" si="401"/>
        <v>-0.74495584137759818</v>
      </c>
    </row>
    <row r="12818" spans="1:8" x14ac:dyDescent="0.2">
      <c r="A12818">
        <v>128.16999999999999</v>
      </c>
      <c r="B12818">
        <v>3.38228457770767</v>
      </c>
      <c r="C12818">
        <v>-3.9242721622006503E-2</v>
      </c>
      <c r="D12818">
        <f t="shared" si="400"/>
        <v>-0.14691878718386256</v>
      </c>
      <c r="E12818">
        <v>-3.9242721622006503E-2</v>
      </c>
      <c r="F12818">
        <v>3.38228457770767</v>
      </c>
      <c r="G12818" s="1">
        <v>6.7450794653194404</v>
      </c>
      <c r="H12818">
        <f t="shared" si="401"/>
        <v>-0.74642474245648838</v>
      </c>
    </row>
    <row r="12819" spans="1:8" x14ac:dyDescent="0.2">
      <c r="A12819">
        <v>128.18</v>
      </c>
      <c r="B12819">
        <v>3.3818917639288801</v>
      </c>
      <c r="C12819">
        <v>-3.9320039160783402E-2</v>
      </c>
      <c r="D12819">
        <f t="shared" si="400"/>
        <v>-0.14697592674169704</v>
      </c>
      <c r="E12819">
        <v>-3.9320039160783402E-2</v>
      </c>
      <c r="F12819">
        <v>3.3818917639288801</v>
      </c>
      <c r="G12819">
        <v>6.7456057257130801</v>
      </c>
      <c r="H12819">
        <f t="shared" si="401"/>
        <v>-0.74789421627551966</v>
      </c>
    </row>
    <row r="12820" spans="1:8" x14ac:dyDescent="0.2">
      <c r="A12820">
        <v>128.19</v>
      </c>
      <c r="B12820">
        <v>3.3814981768242198</v>
      </c>
      <c r="C12820">
        <v>-3.9397386769846499E-2</v>
      </c>
      <c r="D12820">
        <f t="shared" si="400"/>
        <v>-0.14703280864021068</v>
      </c>
      <c r="E12820">
        <v>-3.9397386769846499E-2</v>
      </c>
      <c r="F12820">
        <v>3.3814981768242198</v>
      </c>
      <c r="G12820" s="1">
        <v>6.7461319861067199</v>
      </c>
      <c r="H12820">
        <f t="shared" si="401"/>
        <v>-0.74936426013350177</v>
      </c>
    </row>
    <row r="12821" spans="1:8" x14ac:dyDescent="0.2">
      <c r="A12821">
        <v>128.19999999999999</v>
      </c>
      <c r="B12821">
        <v>3.3811038160937001</v>
      </c>
      <c r="C12821">
        <v>-3.9474764313599899E-2</v>
      </c>
      <c r="D12821">
        <f t="shared" si="400"/>
        <v>-0.14708943303235278</v>
      </c>
      <c r="E12821">
        <v>-3.9474764313599899E-2</v>
      </c>
      <c r="F12821">
        <v>3.3811038160937001</v>
      </c>
      <c r="G12821">
        <v>6.7466582465003597</v>
      </c>
      <c r="H12821">
        <f t="shared" si="401"/>
        <v>-0.75083487158324547</v>
      </c>
    </row>
    <row r="12822" spans="1:8" x14ac:dyDescent="0.2">
      <c r="A12822">
        <v>128.21</v>
      </c>
      <c r="B12822">
        <v>3.38070868143862</v>
      </c>
      <c r="C12822">
        <v>-3.9552171656528197E-2</v>
      </c>
      <c r="D12822">
        <f t="shared" si="400"/>
        <v>-0.14714580007054526</v>
      </c>
      <c r="E12822">
        <v>-3.9552171656528197E-2</v>
      </c>
      <c r="F12822">
        <v>3.38070868143862</v>
      </c>
      <c r="G12822" s="1">
        <v>6.7471845068940102</v>
      </c>
      <c r="H12822">
        <f t="shared" si="401"/>
        <v>-0.75230604794212519</v>
      </c>
    </row>
    <row r="12823" spans="1:8" x14ac:dyDescent="0.2">
      <c r="A12823">
        <v>128.22</v>
      </c>
      <c r="B12823">
        <v>3.3803127725616902</v>
      </c>
      <c r="C12823">
        <v>-3.9629608663196203E-2</v>
      </c>
      <c r="D12823">
        <f t="shared" si="400"/>
        <v>-0.14720190990866036</v>
      </c>
      <c r="E12823">
        <v>-3.9629608663196203E-2</v>
      </c>
      <c r="F12823">
        <v>3.3803127725616902</v>
      </c>
      <c r="G12823">
        <v>6.74771076728765</v>
      </c>
      <c r="H12823">
        <f t="shared" si="401"/>
        <v>-0.75377778672329032</v>
      </c>
    </row>
    <row r="12824" spans="1:8" x14ac:dyDescent="0.2">
      <c r="A12824">
        <v>128.22999999999999</v>
      </c>
      <c r="B12824">
        <v>3.37991608916693</v>
      </c>
      <c r="C12824">
        <v>-3.9707075198249703E-2</v>
      </c>
      <c r="D12824">
        <f t="shared" si="400"/>
        <v>-0.14725776270045177</v>
      </c>
      <c r="E12824">
        <v>-3.9707075198249703E-2</v>
      </c>
      <c r="F12824">
        <v>3.37991608916693</v>
      </c>
      <c r="G12824" s="1">
        <v>6.7482370276812897</v>
      </c>
      <c r="H12824">
        <f t="shared" si="401"/>
        <v>-0.75525008530234183</v>
      </c>
    </row>
    <row r="12825" spans="1:8" x14ac:dyDescent="0.2">
      <c r="A12825">
        <v>128.24</v>
      </c>
      <c r="B12825">
        <v>3.37951863095974</v>
      </c>
      <c r="C12825">
        <v>-3.9784571126415397E-2</v>
      </c>
      <c r="D12825">
        <f t="shared" si="400"/>
        <v>-0.14731335859795897</v>
      </c>
      <c r="E12825">
        <v>-3.9784571126415397E-2</v>
      </c>
      <c r="F12825">
        <v>3.37951863095974</v>
      </c>
      <c r="G12825">
        <v>6.7487632880749304</v>
      </c>
      <c r="H12825">
        <f t="shared" si="401"/>
        <v>-0.75672294109622906</v>
      </c>
    </row>
    <row r="12826" spans="1:8" x14ac:dyDescent="0.2">
      <c r="A12826">
        <v>128.25</v>
      </c>
      <c r="B12826">
        <v>3.3791203976468802</v>
      </c>
      <c r="C12826">
        <v>-3.9862096312499998E-2</v>
      </c>
      <c r="D12826">
        <f t="shared" si="400"/>
        <v>-0.14736869775525205</v>
      </c>
      <c r="E12826">
        <v>-3.9862096312499998E-2</v>
      </c>
      <c r="F12826">
        <v>3.3791203976468802</v>
      </c>
      <c r="G12826" s="1">
        <v>6.74928954846858</v>
      </c>
      <c r="H12826">
        <f t="shared" si="401"/>
        <v>-0.75819635161641408</v>
      </c>
    </row>
    <row r="12827" spans="1:8" x14ac:dyDescent="0.2">
      <c r="A12827">
        <v>128.26</v>
      </c>
      <c r="B12827">
        <v>3.37872138893642</v>
      </c>
      <c r="C12827">
        <v>-3.99396506213913E-2</v>
      </c>
      <c r="D12827">
        <f t="shared" si="400"/>
        <v>-0.14742378032587369</v>
      </c>
      <c r="E12827">
        <v>-3.99396506213913E-2</v>
      </c>
      <c r="F12827">
        <v>3.37872138893642</v>
      </c>
      <c r="G12827">
        <v>6.7498158088622198</v>
      </c>
      <c r="H12827">
        <f t="shared" si="401"/>
        <v>-0.75967031421993247</v>
      </c>
    </row>
    <row r="12828" spans="1:8" x14ac:dyDescent="0.2">
      <c r="A12828">
        <v>128.27000000000001</v>
      </c>
      <c r="B12828">
        <v>3.3783216045378199</v>
      </c>
      <c r="C12828">
        <v>-4.00172339180579E-2</v>
      </c>
      <c r="D12828">
        <f t="shared" si="400"/>
        <v>-0.14747860646146782</v>
      </c>
      <c r="E12828">
        <v>-4.00172339180579E-2</v>
      </c>
      <c r="F12828">
        <v>3.3783216045378199</v>
      </c>
      <c r="G12828" s="1">
        <v>6.7503420692558596</v>
      </c>
      <c r="H12828">
        <f t="shared" si="401"/>
        <v>-0.76114482636086378</v>
      </c>
    </row>
    <row r="12829" spans="1:8" x14ac:dyDescent="0.2">
      <c r="A12829">
        <v>128.28</v>
      </c>
      <c r="B12829">
        <v>3.3779210441618801</v>
      </c>
      <c r="C12829">
        <v>-4.00948460675482E-2</v>
      </c>
      <c r="D12829">
        <f t="shared" si="400"/>
        <v>-0.14753317631689566</v>
      </c>
      <c r="E12829">
        <v>-4.00948460675482E-2</v>
      </c>
      <c r="F12829">
        <v>3.3779210441618801</v>
      </c>
      <c r="G12829">
        <v>6.75086832964951</v>
      </c>
      <c r="H12829">
        <f t="shared" si="401"/>
        <v>-0.76261988549413129</v>
      </c>
    </row>
    <row r="12830" spans="1:8" x14ac:dyDescent="0.2">
      <c r="A12830">
        <v>128.29</v>
      </c>
      <c r="B12830">
        <v>3.3775197075207402</v>
      </c>
      <c r="C12830">
        <v>-4.0172486934992098E-2</v>
      </c>
      <c r="D12830">
        <f t="shared" si="400"/>
        <v>-0.1475874900453307</v>
      </c>
      <c r="E12830">
        <v>-4.0172486934992098E-2</v>
      </c>
      <c r="F12830">
        <v>3.3775197075207402</v>
      </c>
      <c r="G12830" s="1">
        <v>6.7513945900431498</v>
      </c>
      <c r="H12830">
        <f t="shared" si="401"/>
        <v>-0.76409548903499713</v>
      </c>
    </row>
    <row r="12831" spans="1:8" x14ac:dyDescent="0.2">
      <c r="A12831">
        <v>128.30000000000001</v>
      </c>
      <c r="B12831">
        <v>3.3771175943278999</v>
      </c>
      <c r="C12831">
        <v>-4.0250156385600103E-2</v>
      </c>
      <c r="D12831">
        <f t="shared" si="400"/>
        <v>-0.14764154779856192</v>
      </c>
      <c r="E12831">
        <v>-4.0250156385600103E-2</v>
      </c>
      <c r="F12831">
        <v>3.3771175943278999</v>
      </c>
      <c r="G12831">
        <v>6.7519208504367896</v>
      </c>
      <c r="H12831">
        <f t="shared" si="401"/>
        <v>-0.76557163443585274</v>
      </c>
    </row>
    <row r="12832" spans="1:8" x14ac:dyDescent="0.2">
      <c r="A12832">
        <v>128.31</v>
      </c>
      <c r="B12832">
        <v>3.3767147042982</v>
      </c>
      <c r="C12832">
        <v>-4.0327854284662602E-2</v>
      </c>
      <c r="D12832">
        <f t="shared" si="400"/>
        <v>-0.14769534973110768</v>
      </c>
      <c r="E12832">
        <v>-4.0327854284662602E-2</v>
      </c>
      <c r="F12832">
        <v>3.3767147042982</v>
      </c>
      <c r="G12832" s="1">
        <v>6.7524471108304303</v>
      </c>
      <c r="H12832">
        <f t="shared" si="401"/>
        <v>-0.76704831913305682</v>
      </c>
    </row>
    <row r="12833" spans="1:8" x14ac:dyDescent="0.2">
      <c r="A12833">
        <v>128.32</v>
      </c>
      <c r="B12833">
        <v>3.37631103714783</v>
      </c>
      <c r="C12833">
        <v>-4.0405580497551302E-2</v>
      </c>
      <c r="D12833">
        <f t="shared" si="400"/>
        <v>-0.14774889599648428</v>
      </c>
      <c r="E12833">
        <v>-4.0405580497551302E-2</v>
      </c>
      <c r="F12833">
        <v>3.37631103714783</v>
      </c>
      <c r="G12833">
        <v>6.7529733712240798</v>
      </c>
      <c r="H12833">
        <f t="shared" si="401"/>
        <v>-0.7685255405798449</v>
      </c>
    </row>
    <row r="12834" spans="1:8" x14ac:dyDescent="0.2">
      <c r="A12834">
        <v>128.33000000000001</v>
      </c>
      <c r="B12834">
        <v>3.3759065925943199</v>
      </c>
      <c r="C12834">
        <v>-4.0483334889718697E-2</v>
      </c>
      <c r="D12834">
        <f t="shared" si="400"/>
        <v>-0.1478021867461643</v>
      </c>
      <c r="E12834">
        <v>-4.0483334889718697E-2</v>
      </c>
      <c r="F12834">
        <v>3.3759065925943199</v>
      </c>
      <c r="G12834" s="1">
        <v>6.7534996316177196</v>
      </c>
      <c r="H12834">
        <f t="shared" si="401"/>
        <v>-0.77000329621004382</v>
      </c>
    </row>
    <row r="12835" spans="1:8" x14ac:dyDescent="0.2">
      <c r="A12835">
        <v>128.34</v>
      </c>
      <c r="B12835">
        <v>3.3755013703565502</v>
      </c>
      <c r="C12835">
        <v>-4.0561117326696997E-2</v>
      </c>
      <c r="D12835">
        <f t="shared" si="400"/>
        <v>-0.14785522213519353</v>
      </c>
      <c r="E12835">
        <v>-4.0561117326696997E-2</v>
      </c>
      <c r="F12835">
        <v>3.3755013703565502</v>
      </c>
      <c r="G12835">
        <v>6.7540258920113603</v>
      </c>
      <c r="H12835">
        <f t="shared" si="401"/>
        <v>-0.77148158346085582</v>
      </c>
    </row>
    <row r="12836" spans="1:8" x14ac:dyDescent="0.2">
      <c r="A12836">
        <v>128.35</v>
      </c>
      <c r="B12836">
        <v>3.3750953701547499</v>
      </c>
      <c r="C12836">
        <v>-4.0638927674100003E-2</v>
      </c>
      <c r="D12836">
        <f t="shared" si="400"/>
        <v>-0.14790800231631027</v>
      </c>
      <c r="E12836">
        <v>-4.0638927674100003E-2</v>
      </c>
      <c r="F12836">
        <v>3.3750953701547499</v>
      </c>
      <c r="G12836" s="1">
        <v>6.7545521524050001</v>
      </c>
      <c r="H12836">
        <f t="shared" si="401"/>
        <v>-0.77296039980154996</v>
      </c>
    </row>
    <row r="12837" spans="1:8" x14ac:dyDescent="0.2">
      <c r="A12837">
        <v>128.36000000000001</v>
      </c>
      <c r="B12837">
        <v>3.3746885917104801</v>
      </c>
      <c r="C12837">
        <v>-4.0716765797621901E-2</v>
      </c>
      <c r="D12837">
        <f t="shared" si="400"/>
        <v>-0.14796052744176508</v>
      </c>
      <c r="E12837">
        <v>-4.0716765797621901E-2</v>
      </c>
      <c r="F12837">
        <v>3.3746885917104801</v>
      </c>
      <c r="G12837">
        <v>6.7550784127986496</v>
      </c>
      <c r="H12837">
        <f t="shared" si="401"/>
        <v>-0.77443974265076343</v>
      </c>
    </row>
    <row r="12838" spans="1:8" x14ac:dyDescent="0.2">
      <c r="A12838">
        <v>128.37</v>
      </c>
      <c r="B12838">
        <v>3.3742810347466601</v>
      </c>
      <c r="C12838">
        <v>-4.0794631563036997E-2</v>
      </c>
      <c r="D12838">
        <f t="shared" si="400"/>
        <v>-0.14801279766604994</v>
      </c>
      <c r="E12838">
        <v>-4.0794631563036997E-2</v>
      </c>
      <c r="F12838">
        <v>3.3742810347466601</v>
      </c>
      <c r="G12838" s="1">
        <v>6.7556046731922903</v>
      </c>
      <c r="H12838">
        <f t="shared" si="401"/>
        <v>-0.77591960949886174</v>
      </c>
    </row>
    <row r="12839" spans="1:8" x14ac:dyDescent="0.2">
      <c r="A12839">
        <v>128.38</v>
      </c>
      <c r="B12839">
        <v>3.3738726989875301</v>
      </c>
      <c r="C12839">
        <v>-4.0872524836200901E-2</v>
      </c>
      <c r="D12839">
        <f t="shared" si="400"/>
        <v>-0.1480648131419032</v>
      </c>
      <c r="E12839">
        <v>-4.0872524836200901E-2</v>
      </c>
      <c r="F12839">
        <v>3.3738726989875301</v>
      </c>
      <c r="G12839">
        <v>6.7561309335859301</v>
      </c>
      <c r="H12839">
        <f t="shared" si="401"/>
        <v>-0.77739999776195079</v>
      </c>
    </row>
    <row r="12840" spans="1:8" x14ac:dyDescent="0.2">
      <c r="A12840">
        <v>128.38999999999999</v>
      </c>
      <c r="B12840">
        <v>3.37346358415869</v>
      </c>
      <c r="C12840">
        <v>-4.0950445483049602E-2</v>
      </c>
      <c r="D12840">
        <f t="shared" si="400"/>
        <v>-0.14811657402324988</v>
      </c>
      <c r="E12840">
        <v>-4.0950445483049602E-2</v>
      </c>
      <c r="F12840">
        <v>3.37346358415869</v>
      </c>
      <c r="G12840" s="1">
        <v>6.7566571939795796</v>
      </c>
      <c r="H12840">
        <f t="shared" si="401"/>
        <v>-0.7788809049126747</v>
      </c>
    </row>
    <row r="12841" spans="1:8" x14ac:dyDescent="0.2">
      <c r="A12841">
        <v>128.4</v>
      </c>
      <c r="B12841">
        <v>3.3730536899870698</v>
      </c>
      <c r="C12841">
        <v>-4.1028393369600097E-2</v>
      </c>
      <c r="D12841">
        <f t="shared" si="400"/>
        <v>-0.14816808046119337</v>
      </c>
      <c r="E12841">
        <v>-4.1028393369600097E-2</v>
      </c>
      <c r="F12841">
        <v>3.3730536899870698</v>
      </c>
      <c r="G12841">
        <v>6.7571834543732203</v>
      </c>
      <c r="H12841">
        <f t="shared" si="401"/>
        <v>-0.78036232838486053</v>
      </c>
    </row>
    <row r="12842" spans="1:8" x14ac:dyDescent="0.2">
      <c r="A12842">
        <v>128.41</v>
      </c>
      <c r="B12842">
        <v>3.37264301620095</v>
      </c>
      <c r="C12842">
        <v>-4.1106368361948899E-2</v>
      </c>
      <c r="D12842">
        <f t="shared" si="400"/>
        <v>-0.14821933261150466</v>
      </c>
      <c r="E12842">
        <v>-4.1106368361948899E-2</v>
      </c>
      <c r="F12842">
        <v>3.37264301620095</v>
      </c>
      <c r="G12842" s="1">
        <v>6.7577097147668601</v>
      </c>
      <c r="H12842">
        <f t="shared" si="401"/>
        <v>-0.78184426567224907</v>
      </c>
    </row>
    <row r="12843" spans="1:8" x14ac:dyDescent="0.2">
      <c r="A12843">
        <v>128.41999999999999</v>
      </c>
      <c r="B12843">
        <v>3.3722315625299299</v>
      </c>
      <c r="C12843">
        <v>-4.1184370326274498E-2</v>
      </c>
      <c r="D12843">
        <f t="shared" si="400"/>
        <v>-0.14827033062622325</v>
      </c>
      <c r="E12843">
        <v>-4.1184370326274498E-2</v>
      </c>
      <c r="F12843">
        <v>3.3722315625299299</v>
      </c>
      <c r="G12843">
        <v>6.7582359751604999</v>
      </c>
      <c r="H12843">
        <f t="shared" si="401"/>
        <v>-0.78332671420782318</v>
      </c>
    </row>
    <row r="12844" spans="1:8" x14ac:dyDescent="0.2">
      <c r="A12844">
        <v>128.43</v>
      </c>
      <c r="B12844">
        <v>3.37181932870496</v>
      </c>
      <c r="C12844">
        <v>-4.1262399128835399E-2</v>
      </c>
      <c r="D12844">
        <f t="shared" si="400"/>
        <v>-0.14832107465811389</v>
      </c>
      <c r="E12844">
        <v>-4.1262399128835399E-2</v>
      </c>
      <c r="F12844">
        <v>3.37181932870496</v>
      </c>
      <c r="G12844" s="1">
        <v>6.7587622355541503</v>
      </c>
      <c r="H12844">
        <f t="shared" si="401"/>
        <v>-0.78480967144650626</v>
      </c>
    </row>
    <row r="12845" spans="1:8" x14ac:dyDescent="0.2">
      <c r="A12845">
        <v>128.44</v>
      </c>
      <c r="B12845">
        <v>3.3714063144583299</v>
      </c>
      <c r="C12845">
        <v>-4.1340454635970497E-2</v>
      </c>
      <c r="D12845">
        <f t="shared" si="400"/>
        <v>-0.14837156486149716</v>
      </c>
      <c r="E12845">
        <v>-4.1340454635970497E-2</v>
      </c>
      <c r="F12845">
        <v>3.3714063144583299</v>
      </c>
      <c r="G12845">
        <v>6.7592884959477901</v>
      </c>
      <c r="H12845">
        <f t="shared" si="401"/>
        <v>-0.78629313484069008</v>
      </c>
    </row>
    <row r="12846" spans="1:8" x14ac:dyDescent="0.2">
      <c r="A12846">
        <v>128.44999999999999</v>
      </c>
      <c r="B12846">
        <v>3.3709925195236701</v>
      </c>
      <c r="C12846">
        <v>-4.1418536714099903E-2</v>
      </c>
      <c r="D12846">
        <f t="shared" si="400"/>
        <v>-0.14842180138928282</v>
      </c>
      <c r="E12846">
        <v>-4.1418536714099903E-2</v>
      </c>
      <c r="F12846">
        <v>3.3709925195236701</v>
      </c>
      <c r="G12846" s="1">
        <v>6.7598147563414299</v>
      </c>
      <c r="H12846">
        <f t="shared" si="401"/>
        <v>-0.78777710188327155</v>
      </c>
    </row>
    <row r="12847" spans="1:8" x14ac:dyDescent="0.2">
      <c r="A12847">
        <v>128.46</v>
      </c>
      <c r="B12847">
        <v>3.3705779436359302</v>
      </c>
      <c r="C12847">
        <v>-4.1496645229724197E-2</v>
      </c>
      <c r="D12847">
        <f t="shared" si="400"/>
        <v>-0.14847178439394554</v>
      </c>
      <c r="E12847">
        <v>-4.1496645229724197E-2</v>
      </c>
      <c r="F12847">
        <v>3.3705779436359302</v>
      </c>
      <c r="G12847">
        <v>6.7603410167350804</v>
      </c>
      <c r="H12847">
        <f t="shared" si="401"/>
        <v>-0.78926157002833019</v>
      </c>
    </row>
    <row r="12848" spans="1:8" x14ac:dyDescent="0.2">
      <c r="A12848">
        <v>128.47</v>
      </c>
      <c r="B12848">
        <v>3.3701625865314</v>
      </c>
      <c r="C12848">
        <v>-4.15747800494242E-2</v>
      </c>
      <c r="D12848">
        <f t="shared" si="400"/>
        <v>-0.14852151402934441</v>
      </c>
      <c r="E12848">
        <v>-4.15747800494242E-2</v>
      </c>
      <c r="F12848">
        <v>3.3701625865314</v>
      </c>
      <c r="G12848" s="1">
        <v>6.7608672771287202</v>
      </c>
      <c r="H12848">
        <f t="shared" si="401"/>
        <v>-0.79074653674682249</v>
      </c>
    </row>
    <row r="12849" spans="1:8" x14ac:dyDescent="0.2">
      <c r="A12849">
        <v>128.47999999999999</v>
      </c>
      <c r="B12849">
        <v>3.3697464479477</v>
      </c>
      <c r="C12849">
        <v>-4.1652941039861703E-2</v>
      </c>
      <c r="D12849">
        <f t="shared" si="400"/>
        <v>-0.14857099044920669</v>
      </c>
      <c r="E12849">
        <v>-4.1652941039861703E-2</v>
      </c>
      <c r="F12849">
        <v>3.3697464479477</v>
      </c>
      <c r="G12849">
        <v>6.7613935375223599</v>
      </c>
      <c r="H12849">
        <f t="shared" si="401"/>
        <v>-0.79223199945569822</v>
      </c>
    </row>
    <row r="12850" spans="1:8" x14ac:dyDescent="0.2">
      <c r="A12850">
        <v>128.49</v>
      </c>
      <c r="B12850">
        <v>3.36932952762381</v>
      </c>
      <c r="C12850">
        <v>-4.1731128067779399E-2</v>
      </c>
      <c r="D12850">
        <f t="shared" si="400"/>
        <v>-0.14862021380558507</v>
      </c>
      <c r="E12850">
        <v>-4.1731128067779399E-2</v>
      </c>
      <c r="F12850">
        <v>3.36932952762381</v>
      </c>
      <c r="G12850" s="1">
        <v>6.7619197979159997</v>
      </c>
      <c r="H12850">
        <f t="shared" si="401"/>
        <v>-0.79371795570354897</v>
      </c>
    </row>
    <row r="12851" spans="1:8" x14ac:dyDescent="0.2">
      <c r="A12851">
        <v>128.5</v>
      </c>
      <c r="B12851">
        <v>3.3689118253000001</v>
      </c>
      <c r="C12851">
        <v>-4.1809341E-2</v>
      </c>
      <c r="D12851">
        <f t="shared" si="400"/>
        <v>-0.14866918425254966</v>
      </c>
      <c r="E12851">
        <v>-4.1809341E-2</v>
      </c>
      <c r="F12851">
        <v>3.3689118253000001</v>
      </c>
      <c r="G12851">
        <v>6.7624460583096502</v>
      </c>
      <c r="H12851">
        <f t="shared" si="401"/>
        <v>-0.79520440290648065</v>
      </c>
    </row>
    <row r="12852" spans="1:8" x14ac:dyDescent="0.2">
      <c r="A12852">
        <v>128.51</v>
      </c>
      <c r="B12852">
        <v>3.3684933407179001</v>
      </c>
      <c r="C12852">
        <v>-4.1887579703427297E-2</v>
      </c>
      <c r="D12852">
        <f t="shared" si="400"/>
        <v>-0.14871790194348486</v>
      </c>
      <c r="E12852">
        <v>-4.1887579703427297E-2</v>
      </c>
      <c r="F12852">
        <v>3.3684933407179001</v>
      </c>
      <c r="G12852" s="1">
        <v>6.76297231870329</v>
      </c>
      <c r="H12852">
        <f t="shared" si="401"/>
        <v>-0.79669133853629359</v>
      </c>
    </row>
    <row r="12853" spans="1:8" x14ac:dyDescent="0.2">
      <c r="A12853">
        <v>128.52000000000001</v>
      </c>
      <c r="B12853">
        <v>3.3680740736204702</v>
      </c>
      <c r="C12853">
        <v>-4.1965844045045803E-2</v>
      </c>
      <c r="D12853">
        <f t="shared" si="400"/>
        <v>-0.14876636703073351</v>
      </c>
      <c r="E12853">
        <v>-4.1965844045045803E-2</v>
      </c>
      <c r="F12853">
        <v>3.3680740736204702</v>
      </c>
      <c r="G12853">
        <v>6.7634985790969298</v>
      </c>
      <c r="H12853">
        <f t="shared" si="401"/>
        <v>-0.79817876010529354</v>
      </c>
    </row>
    <row r="12854" spans="1:8" x14ac:dyDescent="0.2">
      <c r="A12854">
        <v>128.53</v>
      </c>
      <c r="B12854">
        <v>3.3676540237519799</v>
      </c>
      <c r="C12854">
        <v>-4.2044133891920202E-2</v>
      </c>
      <c r="D12854">
        <f t="shared" si="400"/>
        <v>-0.14881457966806236</v>
      </c>
      <c r="E12854">
        <v>-4.2044133891920202E-2</v>
      </c>
      <c r="F12854">
        <v>3.3676540237519799</v>
      </c>
      <c r="G12854" s="1">
        <v>6.7640248394905704</v>
      </c>
      <c r="H12854">
        <f t="shared" si="401"/>
        <v>-0.79966666502621098</v>
      </c>
    </row>
    <row r="12855" spans="1:8" x14ac:dyDescent="0.2">
      <c r="A12855">
        <v>128.54</v>
      </c>
      <c r="B12855">
        <v>3.3672331908580602</v>
      </c>
      <c r="C12855">
        <v>-4.21224491111961E-2</v>
      </c>
      <c r="D12855">
        <f t="shared" si="400"/>
        <v>-0.14886254000938332</v>
      </c>
      <c r="E12855">
        <v>-4.21224491111961E-2</v>
      </c>
      <c r="F12855">
        <v>3.3672331908580602</v>
      </c>
      <c r="G12855">
        <v>6.76455109988422</v>
      </c>
      <c r="H12855">
        <f t="shared" si="401"/>
        <v>-0.80115505085185668</v>
      </c>
    </row>
    <row r="12856" spans="1:8" x14ac:dyDescent="0.2">
      <c r="A12856">
        <v>128.55000000000001</v>
      </c>
      <c r="B12856">
        <v>3.36681157468563</v>
      </c>
      <c r="C12856">
        <v>-4.2200789570100102E-2</v>
      </c>
      <c r="D12856">
        <f t="shared" si="400"/>
        <v>-0.14891024820631393</v>
      </c>
      <c r="E12856">
        <v>-4.2200789570100102E-2</v>
      </c>
      <c r="F12856">
        <v>3.36681157468563</v>
      </c>
      <c r="G12856" s="1">
        <v>6.7650773602778598</v>
      </c>
      <c r="H12856">
        <f t="shared" si="401"/>
        <v>-0.80264391499411725</v>
      </c>
    </row>
    <row r="12857" spans="1:8" x14ac:dyDescent="0.2">
      <c r="A12857">
        <v>128.56</v>
      </c>
      <c r="B12857">
        <v>3.3663891749829702</v>
      </c>
      <c r="C12857">
        <v>-4.2279155135938599E-2</v>
      </c>
      <c r="D12857">
        <f t="shared" si="400"/>
        <v>-0.14895770441335943</v>
      </c>
      <c r="E12857">
        <v>-4.2279155135938599E-2</v>
      </c>
      <c r="F12857">
        <v>3.3663891749829702</v>
      </c>
      <c r="G12857">
        <v>6.7656036206714996</v>
      </c>
      <c r="H12857">
        <f t="shared" si="401"/>
        <v>-0.80413325498639487</v>
      </c>
    </row>
    <row r="12858" spans="1:8" x14ac:dyDescent="0.2">
      <c r="A12858">
        <v>128.57</v>
      </c>
      <c r="B12858">
        <v>3.3659659914996598</v>
      </c>
      <c r="C12858">
        <v>-4.2357545676099298E-2</v>
      </c>
      <c r="D12858">
        <f t="shared" si="400"/>
        <v>-0.14900490878404926</v>
      </c>
      <c r="E12858">
        <v>-4.2357545676099298E-2</v>
      </c>
      <c r="F12858">
        <v>3.3659659914996598</v>
      </c>
      <c r="G12858" s="1">
        <v>6.76612988106515</v>
      </c>
      <c r="H12858">
        <f t="shared" si="401"/>
        <v>-0.80562306824057595</v>
      </c>
    </row>
    <row r="12859" spans="1:8" x14ac:dyDescent="0.2">
      <c r="A12859">
        <v>128.58000000000001</v>
      </c>
      <c r="B12859">
        <v>3.3655420239866398</v>
      </c>
      <c r="C12859">
        <v>-4.2435961058050697E-2</v>
      </c>
      <c r="D12859">
        <f t="shared" si="400"/>
        <v>-0.14905186146982963</v>
      </c>
      <c r="E12859">
        <v>-4.2435961058050697E-2</v>
      </c>
      <c r="F12859">
        <v>3.3655420239866398</v>
      </c>
      <c r="G12859">
        <v>6.7666561414587898</v>
      </c>
      <c r="H12859">
        <f t="shared" si="401"/>
        <v>-0.80711335230778369</v>
      </c>
    </row>
    <row r="12860" spans="1:8" x14ac:dyDescent="0.2">
      <c r="A12860">
        <v>128.59</v>
      </c>
      <c r="B12860">
        <v>3.36511727219614</v>
      </c>
      <c r="C12860">
        <v>-4.2514401149340998E-2</v>
      </c>
      <c r="D12860">
        <f t="shared" si="400"/>
        <v>-0.14909856262575952</v>
      </c>
      <c r="E12860">
        <v>-4.2514401149340998E-2</v>
      </c>
      <c r="F12860">
        <v>3.36511727219614</v>
      </c>
      <c r="G12860" s="1">
        <v>6.7671824018524296</v>
      </c>
      <c r="H12860">
        <f t="shared" si="401"/>
        <v>-0.80860410464209764</v>
      </c>
    </row>
    <row r="12861" spans="1:8" x14ac:dyDescent="0.2">
      <c r="A12861">
        <v>128.6</v>
      </c>
      <c r="B12861">
        <v>3.3646917358817299</v>
      </c>
      <c r="C12861">
        <v>-4.2592865817600002E-2</v>
      </c>
      <c r="D12861">
        <f t="shared" si="400"/>
        <v>-0.14914501240459044</v>
      </c>
      <c r="E12861">
        <v>-4.2592865817600002E-2</v>
      </c>
      <c r="F12861">
        <v>3.3646917358817299</v>
      </c>
      <c r="G12861">
        <v>6.7677086622460703</v>
      </c>
      <c r="H12861">
        <f t="shared" si="401"/>
        <v>-0.8100953227330393</v>
      </c>
    </row>
    <row r="12862" spans="1:8" x14ac:dyDescent="0.2">
      <c r="A12862">
        <v>128.61000000000001</v>
      </c>
      <c r="B12862">
        <v>3.3642654147983002</v>
      </c>
      <c r="C12862">
        <v>-4.2671354930537898E-2</v>
      </c>
      <c r="D12862">
        <f t="shared" si="400"/>
        <v>-0.14919121095857288</v>
      </c>
      <c r="E12862">
        <v>-4.2671354930537898E-2</v>
      </c>
      <c r="F12862">
        <v>3.3642654147983002</v>
      </c>
      <c r="G12862" s="1">
        <v>6.7682349226397198</v>
      </c>
      <c r="H12862">
        <f t="shared" si="401"/>
        <v>-0.8115870040380635</v>
      </c>
    </row>
    <row r="12863" spans="1:8" x14ac:dyDescent="0.2">
      <c r="A12863">
        <v>128.62</v>
      </c>
      <c r="B12863">
        <v>3.3638383087020798</v>
      </c>
      <c r="C12863">
        <v>-4.2749868355944999E-2</v>
      </c>
      <c r="D12863">
        <f t="shared" si="400"/>
        <v>-0.14923715844215932</v>
      </c>
      <c r="E12863">
        <v>-4.2749868355944999E-2</v>
      </c>
      <c r="F12863">
        <v>3.3638383087020798</v>
      </c>
      <c r="G12863">
        <v>6.7687611830333596</v>
      </c>
      <c r="H12863">
        <f t="shared" si="401"/>
        <v>-0.81307914612010734</v>
      </c>
    </row>
    <row r="12864" spans="1:8" x14ac:dyDescent="0.2">
      <c r="A12864">
        <v>128.63</v>
      </c>
      <c r="B12864">
        <v>3.3634104173505799</v>
      </c>
      <c r="C12864">
        <v>-4.2828405961692899E-2</v>
      </c>
      <c r="D12864">
        <f t="shared" si="400"/>
        <v>-0.14928285500832544</v>
      </c>
      <c r="E12864">
        <v>-4.2828405961692899E-2</v>
      </c>
      <c r="F12864">
        <v>3.3634104173505799</v>
      </c>
      <c r="G12864" s="1">
        <v>6.7692874434270003</v>
      </c>
      <c r="H12864">
        <f t="shared" si="401"/>
        <v>-0.81457174637924357</v>
      </c>
    </row>
    <row r="12865" spans="1:8" x14ac:dyDescent="0.2">
      <c r="A12865">
        <v>128.63999999999999</v>
      </c>
      <c r="B12865">
        <v>3.3629817405026801</v>
      </c>
      <c r="C12865">
        <v>-4.2906967615733697E-2</v>
      </c>
      <c r="D12865">
        <f t="shared" si="400"/>
        <v>-0.1493283008102447</v>
      </c>
      <c r="E12865">
        <v>-4.2906967615733697E-2</v>
      </c>
      <c r="F12865">
        <v>3.3629817405026801</v>
      </c>
      <c r="G12865">
        <v>6.7698137038206498</v>
      </c>
      <c r="H12865">
        <f t="shared" si="401"/>
        <v>-0.81606480236406365</v>
      </c>
    </row>
    <row r="12866" spans="1:8" x14ac:dyDescent="0.2">
      <c r="A12866">
        <v>128.65</v>
      </c>
      <c r="B12866">
        <v>3.3625522779185499</v>
      </c>
      <c r="C12866">
        <v>-4.2985553186100103E-2</v>
      </c>
      <c r="D12866">
        <f t="shared" ref="D12866:D12929" si="402">(E12867-C12866)/0.000526260393642774</f>
        <v>-0.14937349600007532</v>
      </c>
      <c r="E12866">
        <v>-4.2985553186100103E-2</v>
      </c>
      <c r="F12866">
        <v>3.3625522779185499</v>
      </c>
      <c r="G12866" s="1">
        <v>6.7703399642142896</v>
      </c>
      <c r="H12866">
        <f t="shared" ref="H12866:H12929" si="403">(F12867-B12866)/0.000526260393642774</f>
        <v>-0.81755831156493286</v>
      </c>
    </row>
    <row r="12867" spans="1:8" x14ac:dyDescent="0.2">
      <c r="A12867">
        <v>128.66</v>
      </c>
      <c r="B12867">
        <v>3.3621220293596799</v>
      </c>
      <c r="C12867">
        <v>-4.30641625409049E-2</v>
      </c>
      <c r="D12867">
        <f t="shared" si="402"/>
        <v>-0.14941844073292898</v>
      </c>
      <c r="E12867">
        <v>-4.30641625409049E-2</v>
      </c>
      <c r="F12867">
        <v>3.3621220293596799</v>
      </c>
      <c r="G12867">
        <v>6.7708662246079303</v>
      </c>
      <c r="H12867">
        <f t="shared" si="403"/>
        <v>-0.81905227145449566</v>
      </c>
    </row>
    <row r="12868" spans="1:8" x14ac:dyDescent="0.2">
      <c r="A12868">
        <v>128.66999999999999</v>
      </c>
      <c r="B12868">
        <v>3.3616909945888902</v>
      </c>
      <c r="C12868">
        <v>-4.3142795548342501E-2</v>
      </c>
      <c r="D12868">
        <f t="shared" si="402"/>
        <v>-0.14946313516097709</v>
      </c>
      <c r="E12868">
        <v>-4.3142795548342501E-2</v>
      </c>
      <c r="F12868">
        <v>3.3616909945888902</v>
      </c>
      <c r="G12868" s="1">
        <v>6.7713924850015701</v>
      </c>
      <c r="H12868">
        <f t="shared" si="403"/>
        <v>-0.82054667954590166</v>
      </c>
    </row>
    <row r="12869" spans="1:8" x14ac:dyDescent="0.2">
      <c r="A12869">
        <v>128.68</v>
      </c>
      <c r="B12869">
        <v>3.3612591733703101</v>
      </c>
      <c r="C12869">
        <v>-4.32214520766874E-2</v>
      </c>
      <c r="D12869">
        <f t="shared" si="402"/>
        <v>-0.14950757943719534</v>
      </c>
      <c r="E12869">
        <v>-4.32214520766874E-2</v>
      </c>
      <c r="F12869">
        <v>3.3612591733703101</v>
      </c>
      <c r="G12869">
        <v>6.7719187453952197</v>
      </c>
      <c r="H12869">
        <f t="shared" si="403"/>
        <v>-0.82204153332867214</v>
      </c>
    </row>
    <row r="12870" spans="1:8" x14ac:dyDescent="0.2">
      <c r="A12870">
        <v>128.69</v>
      </c>
      <c r="B12870">
        <v>3.3608265654693898</v>
      </c>
      <c r="C12870">
        <v>-4.3300131994294597E-2</v>
      </c>
      <c r="D12870">
        <f t="shared" si="402"/>
        <v>-0.14955177371513956</v>
      </c>
      <c r="E12870">
        <v>-4.3300131994294597E-2</v>
      </c>
      <c r="F12870">
        <v>3.3608265654693898</v>
      </c>
      <c r="G12870" s="1">
        <v>6.7724450057888603</v>
      </c>
      <c r="H12870">
        <f t="shared" si="403"/>
        <v>-0.82353683029401659</v>
      </c>
    </row>
    <row r="12871" spans="1:8" x14ac:dyDescent="0.2">
      <c r="A12871">
        <v>128.69999999999999</v>
      </c>
      <c r="B12871">
        <v>3.3603931706529</v>
      </c>
      <c r="C12871">
        <v>-4.3378835169599901E-2</v>
      </c>
      <c r="D12871">
        <f t="shared" si="402"/>
        <v>-0.14959571814886663</v>
      </c>
      <c r="E12871">
        <v>-4.3378835169599901E-2</v>
      </c>
      <c r="F12871">
        <v>3.3603931706529</v>
      </c>
      <c r="G12871">
        <v>6.7729712661825001</v>
      </c>
      <c r="H12871">
        <f t="shared" si="403"/>
        <v>-0.82503256797364921</v>
      </c>
    </row>
    <row r="12872" spans="1:8" x14ac:dyDescent="0.2">
      <c r="A12872">
        <v>128.71</v>
      </c>
      <c r="B12872">
        <v>3.3599589886889101</v>
      </c>
      <c r="C12872">
        <v>-4.3457561471120197E-2</v>
      </c>
      <c r="D12872">
        <f t="shared" si="402"/>
        <v>-0.14963941289007326</v>
      </c>
      <c r="E12872">
        <v>-4.3457561471120197E-2</v>
      </c>
      <c r="F12872">
        <v>3.3599589886889101</v>
      </c>
      <c r="G12872" s="1">
        <v>6.7734975265761497</v>
      </c>
      <c r="H12872">
        <f t="shared" si="403"/>
        <v>-0.82652874383937058</v>
      </c>
    </row>
    <row r="12873" spans="1:8" x14ac:dyDescent="0.2">
      <c r="A12873">
        <v>128.72</v>
      </c>
      <c r="B12873">
        <v>3.3595240193468201</v>
      </c>
      <c r="C12873">
        <v>-4.3536310767452201E-2</v>
      </c>
      <c r="D12873">
        <f t="shared" si="402"/>
        <v>-0.1496828580928164</v>
      </c>
      <c r="E12873">
        <v>-4.3536310767452201E-2</v>
      </c>
      <c r="F12873">
        <v>3.3595240193468201</v>
      </c>
      <c r="G12873">
        <v>6.7740237869697904</v>
      </c>
      <c r="H12873">
        <f t="shared" si="403"/>
        <v>-0.82802535538323385</v>
      </c>
    </row>
    <row r="12874" spans="1:8" x14ac:dyDescent="0.2">
      <c r="A12874">
        <v>128.72999999999999</v>
      </c>
      <c r="B12874">
        <v>3.3590882623973499</v>
      </c>
      <c r="C12874">
        <v>-4.3615082927273702E-2</v>
      </c>
      <c r="D12874">
        <f t="shared" si="402"/>
        <v>-0.1497260539108364</v>
      </c>
      <c r="E12874">
        <v>-4.3615082927273702E-2</v>
      </c>
      <c r="F12874">
        <v>3.3590882623973499</v>
      </c>
      <c r="G12874" s="1">
        <v>6.7745500473634301</v>
      </c>
      <c r="H12874">
        <f t="shared" si="403"/>
        <v>-0.82952240017155154</v>
      </c>
    </row>
    <row r="12875" spans="1:8" x14ac:dyDescent="0.2">
      <c r="A12875">
        <v>128.74</v>
      </c>
      <c r="B12875">
        <v>3.3586517176125001</v>
      </c>
      <c r="C12875">
        <v>-4.3693877819343398E-2</v>
      </c>
      <c r="D12875">
        <f t="shared" si="402"/>
        <v>-0.14976900049617287</v>
      </c>
      <c r="E12875">
        <v>-4.3693877819343398E-2</v>
      </c>
      <c r="F12875">
        <v>3.3586517176125001</v>
      </c>
      <c r="G12875">
        <v>6.7750763077570699</v>
      </c>
      <c r="H12875">
        <f t="shared" si="403"/>
        <v>-0.83101987562296098</v>
      </c>
    </row>
    <row r="12876" spans="1:8" x14ac:dyDescent="0.2">
      <c r="A12876">
        <v>128.75</v>
      </c>
      <c r="B12876">
        <v>3.3582143847656298</v>
      </c>
      <c r="C12876">
        <v>-4.3772695312499998E-2</v>
      </c>
      <c r="D12876">
        <f t="shared" si="402"/>
        <v>-0.149811698002909</v>
      </c>
      <c r="E12876">
        <v>-4.3772695312499998E-2</v>
      </c>
      <c r="F12876">
        <v>3.3582143847656298</v>
      </c>
      <c r="G12876" s="1">
        <v>6.7756025681507204</v>
      </c>
      <c r="H12876">
        <f t="shared" si="403"/>
        <v>-0.83251777933921711</v>
      </c>
    </row>
    <row r="12877" spans="1:8" x14ac:dyDescent="0.2">
      <c r="A12877">
        <v>128.76</v>
      </c>
      <c r="B12877">
        <v>3.3577762636313602</v>
      </c>
      <c r="C12877">
        <v>-4.3851535275663302E-2</v>
      </c>
      <c r="D12877">
        <f t="shared" si="402"/>
        <v>-0.14985414658437651</v>
      </c>
      <c r="E12877">
        <v>-4.3851535275663302E-2</v>
      </c>
      <c r="F12877">
        <v>3.3577762636313602</v>
      </c>
      <c r="G12877">
        <v>6.7761288285443602</v>
      </c>
      <c r="H12877">
        <f t="shared" si="403"/>
        <v>-0.83401610877861843</v>
      </c>
    </row>
    <row r="12878" spans="1:8" x14ac:dyDescent="0.2">
      <c r="A12878">
        <v>128.77000000000001</v>
      </c>
      <c r="B12878">
        <v>3.3573373539856499</v>
      </c>
      <c r="C12878">
        <v>-4.3930397577833798E-2</v>
      </c>
      <c r="D12878">
        <f t="shared" si="402"/>
        <v>-0.1498963463930105</v>
      </c>
      <c r="E12878">
        <v>-4.3930397577833798E-2</v>
      </c>
      <c r="F12878">
        <v>3.3573373539856499</v>
      </c>
      <c r="G12878" s="1">
        <v>6.7766550889379999</v>
      </c>
      <c r="H12878">
        <f t="shared" si="403"/>
        <v>-0.83551486144756359</v>
      </c>
    </row>
    <row r="12879" spans="1:8" x14ac:dyDescent="0.2">
      <c r="A12879">
        <v>128.78</v>
      </c>
      <c r="B12879">
        <v>3.3568976556057701</v>
      </c>
      <c r="C12879">
        <v>-4.4009282088092197E-2</v>
      </c>
      <c r="D12879">
        <f t="shared" si="402"/>
        <v>-0.14993829758251184</v>
      </c>
      <c r="E12879">
        <v>-4.4009282088092197E-2</v>
      </c>
      <c r="F12879">
        <v>3.3568976556057701</v>
      </c>
      <c r="G12879">
        <v>6.7771813493316397</v>
      </c>
      <c r="H12879">
        <f t="shared" si="403"/>
        <v>-0.83701403486004622</v>
      </c>
    </row>
    <row r="12880" spans="1:8" x14ac:dyDescent="0.2">
      <c r="A12880">
        <v>128.79</v>
      </c>
      <c r="B12880">
        <v>3.3564571682703002</v>
      </c>
      <c r="C12880">
        <v>-4.4088188675600097E-2</v>
      </c>
      <c r="D12880">
        <f t="shared" si="402"/>
        <v>-0.14998000030680558</v>
      </c>
      <c r="E12880">
        <v>-4.4088188675600097E-2</v>
      </c>
      <c r="F12880">
        <v>3.3564571682703002</v>
      </c>
      <c r="G12880" s="1">
        <v>6.7777076097252902</v>
      </c>
      <c r="H12880">
        <f t="shared" si="403"/>
        <v>-0.83851362658237882</v>
      </c>
    </row>
    <row r="12881" spans="1:8" x14ac:dyDescent="0.2">
      <c r="A12881">
        <v>128.80000000000001</v>
      </c>
      <c r="B12881">
        <v>3.3560158917591001</v>
      </c>
      <c r="C12881">
        <v>-4.41671172096001E-2</v>
      </c>
      <c r="D12881">
        <f t="shared" si="402"/>
        <v>-0.15002145471750933</v>
      </c>
      <c r="E12881">
        <v>-4.41671172096001E-2</v>
      </c>
      <c r="F12881">
        <v>3.3560158917591001</v>
      </c>
      <c r="G12881">
        <v>6.77823387011893</v>
      </c>
      <c r="H12881">
        <f t="shared" si="403"/>
        <v>-0.84001363404923202</v>
      </c>
    </row>
    <row r="12882" spans="1:8" x14ac:dyDescent="0.2">
      <c r="A12882">
        <v>128.81</v>
      </c>
      <c r="B12882">
        <v>3.35557382585338</v>
      </c>
      <c r="C12882">
        <v>-4.4246067559414598E-2</v>
      </c>
      <c r="D12882">
        <f t="shared" si="402"/>
        <v>-0.15006266096914142</v>
      </c>
      <c r="E12882">
        <v>-4.4246067559414598E-2</v>
      </c>
      <c r="F12882">
        <v>3.35557382585338</v>
      </c>
      <c r="G12882" s="1">
        <v>6.7787601305125698</v>
      </c>
      <c r="H12882">
        <f t="shared" si="403"/>
        <v>-0.84151405482860631</v>
      </c>
    </row>
    <row r="12883" spans="1:8" x14ac:dyDescent="0.2">
      <c r="A12883">
        <v>128.82</v>
      </c>
      <c r="B12883">
        <v>3.35513097033563</v>
      </c>
      <c r="C12883">
        <v>-4.4325039594447301E-2</v>
      </c>
      <c r="D12883">
        <f t="shared" si="402"/>
        <v>-0.15010361921520496</v>
      </c>
      <c r="E12883">
        <v>-4.4325039594447301E-2</v>
      </c>
      <c r="F12883">
        <v>3.35513097033563</v>
      </c>
      <c r="G12883">
        <v>6.7792863909062104</v>
      </c>
      <c r="H12883">
        <f t="shared" si="403"/>
        <v>-0.84301488643111955</v>
      </c>
    </row>
    <row r="12884" spans="1:8" x14ac:dyDescent="0.2">
      <c r="A12884">
        <v>128.83000000000001</v>
      </c>
      <c r="B12884">
        <v>3.3546873249896501</v>
      </c>
      <c r="C12884">
        <v>-4.4404033184182699E-2</v>
      </c>
      <c r="D12884">
        <f t="shared" si="402"/>
        <v>-0.15014432960717256</v>
      </c>
      <c r="E12884">
        <v>-4.4404033184182699E-2</v>
      </c>
      <c r="F12884">
        <v>3.3546873249896501</v>
      </c>
      <c r="G12884" s="1">
        <v>6.77981265129986</v>
      </c>
      <c r="H12884">
        <f t="shared" si="403"/>
        <v>-0.84451612640620721</v>
      </c>
    </row>
    <row r="12885" spans="1:8" x14ac:dyDescent="0.2">
      <c r="A12885">
        <v>128.84</v>
      </c>
      <c r="B12885">
        <v>3.3542428896005299</v>
      </c>
      <c r="C12885">
        <v>-4.4483048198185E-2</v>
      </c>
      <c r="D12885">
        <f t="shared" si="402"/>
        <v>-0.15018479230007678</v>
      </c>
      <c r="E12885">
        <v>-4.4483048198185E-2</v>
      </c>
      <c r="F12885">
        <v>3.3542428896005299</v>
      </c>
      <c r="G12885">
        <v>6.7803389116934998</v>
      </c>
      <c r="H12885">
        <f t="shared" si="403"/>
        <v>-0.84601777220626095</v>
      </c>
    </row>
    <row r="12886" spans="1:8" x14ac:dyDescent="0.2">
      <c r="A12886">
        <v>128.85</v>
      </c>
      <c r="B12886">
        <v>3.3537976639546998</v>
      </c>
      <c r="C12886">
        <v>-4.4562084506099997E-2</v>
      </c>
      <c r="D12886">
        <f t="shared" si="402"/>
        <v>-0.1502250074467219</v>
      </c>
      <c r="E12886">
        <v>-4.4562084506099997E-2</v>
      </c>
      <c r="F12886">
        <v>3.3537976639546998</v>
      </c>
      <c r="G12886" s="1">
        <v>6.7808651720871396</v>
      </c>
      <c r="H12886">
        <f t="shared" si="403"/>
        <v>-0.84751982139928128</v>
      </c>
    </row>
    <row r="12887" spans="1:8" x14ac:dyDescent="0.2">
      <c r="A12887">
        <v>128.86000000000001</v>
      </c>
      <c r="B12887">
        <v>3.3533516478398702</v>
      </c>
      <c r="C12887">
        <v>-4.4641141977653898E-2</v>
      </c>
      <c r="D12887">
        <f t="shared" si="402"/>
        <v>-0.15026497519929249</v>
      </c>
      <c r="E12887">
        <v>-4.4641141977653898E-2</v>
      </c>
      <c r="F12887">
        <v>3.3533516478398702</v>
      </c>
      <c r="G12887">
        <v>6.78139143248079</v>
      </c>
      <c r="H12887">
        <f t="shared" si="403"/>
        <v>-0.8490222715363912</v>
      </c>
    </row>
    <row r="12888" spans="1:8" x14ac:dyDescent="0.2">
      <c r="A12888">
        <v>128.87</v>
      </c>
      <c r="B12888">
        <v>3.3529048410450399</v>
      </c>
      <c r="C12888">
        <v>-4.4720220482652999E-2</v>
      </c>
      <c r="D12888">
        <f t="shared" si="402"/>
        <v>-0.15030469571228058</v>
      </c>
      <c r="E12888">
        <v>-4.4720220482652999E-2</v>
      </c>
      <c r="F12888">
        <v>3.3529048410450399</v>
      </c>
      <c r="G12888" s="1">
        <v>6.7819176928744298</v>
      </c>
      <c r="H12888">
        <f t="shared" si="403"/>
        <v>-0.85052512008685976</v>
      </c>
    </row>
    <row r="12889" spans="1:8" x14ac:dyDescent="0.2">
      <c r="A12889">
        <v>128.88</v>
      </c>
      <c r="B12889">
        <v>3.35245724336054</v>
      </c>
      <c r="C12889">
        <v>-4.4799319890984901E-2</v>
      </c>
      <c r="D12889">
        <f t="shared" si="402"/>
        <v>-0.15034416913864865</v>
      </c>
      <c r="E12889">
        <v>-4.4799319890984901E-2</v>
      </c>
      <c r="F12889">
        <v>3.35245724336054</v>
      </c>
      <c r="G12889">
        <v>6.7824439532680696</v>
      </c>
      <c r="H12889">
        <f t="shared" si="403"/>
        <v>-0.8520283646203749</v>
      </c>
    </row>
    <row r="12890" spans="1:8" x14ac:dyDescent="0.2">
      <c r="A12890">
        <v>128.88999999999999</v>
      </c>
      <c r="B12890">
        <v>3.35200885457798</v>
      </c>
      <c r="C12890">
        <v>-4.4878440072617702E-2</v>
      </c>
      <c r="D12890">
        <f t="shared" si="402"/>
        <v>-0.150383395631557</v>
      </c>
      <c r="E12890">
        <v>-4.4878440072617702E-2</v>
      </c>
      <c r="F12890">
        <v>3.35200885457798</v>
      </c>
      <c r="G12890" s="1">
        <v>6.7829702136617103</v>
      </c>
      <c r="H12890">
        <f t="shared" si="403"/>
        <v>-0.85353200266696339</v>
      </c>
    </row>
    <row r="12891" spans="1:8" x14ac:dyDescent="0.2">
      <c r="A12891">
        <v>128.9</v>
      </c>
      <c r="B12891">
        <v>3.3515596744902698</v>
      </c>
      <c r="C12891">
        <v>-4.4957580897600102E-2</v>
      </c>
      <c r="D12891">
        <f t="shared" si="402"/>
        <v>-0.15042237534320338</v>
      </c>
      <c r="E12891">
        <v>-4.4957580897600102E-2</v>
      </c>
      <c r="F12891">
        <v>3.3515596744902698</v>
      </c>
      <c r="G12891">
        <v>6.7834964740553598</v>
      </c>
      <c r="H12891">
        <f t="shared" si="403"/>
        <v>-0.85503603171614673</v>
      </c>
    </row>
    <row r="12892" spans="1:8" x14ac:dyDescent="0.2">
      <c r="A12892">
        <v>128.91</v>
      </c>
      <c r="B12892">
        <v>3.3511097028916401</v>
      </c>
      <c r="C12892">
        <v>-4.5036742236060898E-2</v>
      </c>
      <c r="D12892">
        <f t="shared" si="402"/>
        <v>-0.15046110842867311</v>
      </c>
      <c r="E12892">
        <v>-4.5036742236060898E-2</v>
      </c>
      <c r="F12892">
        <v>3.3511097028916401</v>
      </c>
      <c r="G12892" s="1">
        <v>6.7840227344489996</v>
      </c>
      <c r="H12892">
        <f t="shared" si="403"/>
        <v>-0.85654044931989193</v>
      </c>
    </row>
    <row r="12893" spans="1:8" x14ac:dyDescent="0.2">
      <c r="A12893">
        <v>128.91999999999999</v>
      </c>
      <c r="B12893">
        <v>3.3506589395776101</v>
      </c>
      <c r="C12893">
        <v>-4.5115923958210499E-2</v>
      </c>
      <c r="D12893">
        <f t="shared" si="402"/>
        <v>-0.1504995950401376</v>
      </c>
      <c r="E12893">
        <v>-4.5115923958210499E-2</v>
      </c>
      <c r="F12893">
        <v>3.3506589395776101</v>
      </c>
      <c r="G12893">
        <v>6.7845489948426403</v>
      </c>
      <c r="H12893">
        <f t="shared" si="403"/>
        <v>-0.85804525306307644</v>
      </c>
    </row>
    <row r="12894" spans="1:8" x14ac:dyDescent="0.2">
      <c r="A12894">
        <v>128.93</v>
      </c>
      <c r="B12894">
        <v>3.3502073843449698</v>
      </c>
      <c r="C12894">
        <v>-4.51951259343394E-2</v>
      </c>
      <c r="D12894">
        <f t="shared" si="402"/>
        <v>-0.15053783533038795</v>
      </c>
      <c r="E12894">
        <v>-4.51951259343394E-2</v>
      </c>
      <c r="F12894">
        <v>3.3502073843449698</v>
      </c>
      <c r="G12894" s="1">
        <v>6.7850752552362898</v>
      </c>
      <c r="H12894">
        <f t="shared" si="403"/>
        <v>-0.85955044041750084</v>
      </c>
    </row>
    <row r="12895" spans="1:8" x14ac:dyDescent="0.2">
      <c r="A12895">
        <v>128.94</v>
      </c>
      <c r="B12895">
        <v>3.3497550369918399</v>
      </c>
      <c r="C12895">
        <v>-4.5274348034818501E-2</v>
      </c>
      <c r="D12895">
        <f t="shared" si="402"/>
        <v>-0.15057582945371834</v>
      </c>
      <c r="E12895">
        <v>-4.5274348034818501E-2</v>
      </c>
      <c r="F12895">
        <v>3.3497550369918399</v>
      </c>
      <c r="G12895">
        <v>6.7856015156299296</v>
      </c>
      <c r="H12895">
        <f t="shared" si="403"/>
        <v>-0.86105600895285306</v>
      </c>
    </row>
    <row r="12896" spans="1:8" x14ac:dyDescent="0.2">
      <c r="A12896">
        <v>128.94999999999999</v>
      </c>
      <c r="B12896">
        <v>3.3493018973176198</v>
      </c>
      <c r="C12896">
        <v>-4.5353590130099902E-2</v>
      </c>
      <c r="D12896">
        <f t="shared" si="402"/>
        <v>-0.15061357756309132</v>
      </c>
      <c r="E12896">
        <v>-4.5353590130099902E-2</v>
      </c>
      <c r="F12896">
        <v>3.3493018973176198</v>
      </c>
      <c r="G12896" s="1">
        <v>6.7861277760235703</v>
      </c>
      <c r="H12896">
        <f t="shared" si="403"/>
        <v>-0.86256195617890741</v>
      </c>
    </row>
    <row r="12897" spans="1:8" x14ac:dyDescent="0.2">
      <c r="A12897">
        <v>128.96</v>
      </c>
      <c r="B12897">
        <v>3.3488479651230199</v>
      </c>
      <c r="C12897">
        <v>-4.5432852090716201E-2</v>
      </c>
      <c r="D12897">
        <f t="shared" si="402"/>
        <v>-0.15065107981091561</v>
      </c>
      <c r="E12897">
        <v>-4.5432852090716201E-2</v>
      </c>
      <c r="F12897">
        <v>3.3488479651230199</v>
      </c>
      <c r="G12897">
        <v>6.7866540364172101</v>
      </c>
      <c r="H12897">
        <f t="shared" si="403"/>
        <v>-0.86406827968222888</v>
      </c>
    </row>
    <row r="12898" spans="1:8" x14ac:dyDescent="0.2">
      <c r="A12898">
        <v>128.97</v>
      </c>
      <c r="B12898">
        <v>3.34839324021002</v>
      </c>
      <c r="C12898">
        <v>-4.5512133787280203E-2</v>
      </c>
      <c r="D12898">
        <f t="shared" si="402"/>
        <v>-0.15068833635108983</v>
      </c>
      <c r="E12898">
        <v>-4.5512133787280203E-2</v>
      </c>
      <c r="F12898">
        <v>3.34839324021002</v>
      </c>
      <c r="G12898" s="1">
        <v>6.7871802968108597</v>
      </c>
      <c r="H12898">
        <f t="shared" si="403"/>
        <v>-0.8655749769557145</v>
      </c>
    </row>
    <row r="12899" spans="1:8" x14ac:dyDescent="0.2">
      <c r="A12899">
        <v>128.97999999999999</v>
      </c>
      <c r="B12899">
        <v>3.34793772238192</v>
      </c>
      <c r="C12899">
        <v>-4.5591435090485702E-2</v>
      </c>
      <c r="D12899">
        <f t="shared" si="402"/>
        <v>-0.15072534733735446</v>
      </c>
      <c r="E12899">
        <v>-4.5591435090485702E-2</v>
      </c>
      <c r="F12899">
        <v>3.34793772238192</v>
      </c>
      <c r="G12899">
        <v>6.7877065572045003</v>
      </c>
      <c r="H12899">
        <f t="shared" si="403"/>
        <v>-0.86708204558508561</v>
      </c>
    </row>
    <row r="12900" spans="1:8" x14ac:dyDescent="0.2">
      <c r="A12900">
        <v>128.99</v>
      </c>
      <c r="B12900">
        <v>3.3474814114432898</v>
      </c>
      <c r="C12900">
        <v>-4.5670755871107402E-2</v>
      </c>
      <c r="D12900">
        <f t="shared" si="402"/>
        <v>-0.15076211292170946</v>
      </c>
      <c r="E12900">
        <v>-4.5670755871107402E-2</v>
      </c>
      <c r="F12900">
        <v>3.3474814114432898</v>
      </c>
      <c r="G12900" s="1">
        <v>6.7882328175981401</v>
      </c>
      <c r="H12900">
        <f t="shared" si="403"/>
        <v>-0.86858948309952511</v>
      </c>
    </row>
    <row r="12901" spans="1:8" x14ac:dyDescent="0.2">
      <c r="A12901">
        <v>129</v>
      </c>
      <c r="B12901">
        <v>3.3470243071999999</v>
      </c>
      <c r="C12901">
        <v>-4.5750095999999997E-2</v>
      </c>
      <c r="D12901">
        <f t="shared" si="402"/>
        <v>-0.15079863325829082</v>
      </c>
      <c r="E12901">
        <v>-4.5750095999999997E-2</v>
      </c>
      <c r="F12901">
        <v>3.3470243071999999</v>
      </c>
      <c r="G12901">
        <v>6.7887590779917897</v>
      </c>
      <c r="H12901">
        <f t="shared" si="403"/>
        <v>-0.87009728702990352</v>
      </c>
    </row>
    <row r="12902" spans="1:8" x14ac:dyDescent="0.2">
      <c r="A12902">
        <v>129.01</v>
      </c>
      <c r="B12902">
        <v>3.34656640945922</v>
      </c>
      <c r="C12902">
        <v>-4.5829455348099297E-2</v>
      </c>
      <c r="D12902">
        <f t="shared" si="402"/>
        <v>-0.15083490850041709</v>
      </c>
      <c r="E12902">
        <v>-4.5829455348099297E-2</v>
      </c>
      <c r="F12902">
        <v>3.34656640945922</v>
      </c>
      <c r="G12902" s="1">
        <v>6.7892853383854304</v>
      </c>
      <c r="H12902">
        <f t="shared" si="403"/>
        <v>-0.87160545494422115</v>
      </c>
    </row>
    <row r="12903" spans="1:8" x14ac:dyDescent="0.2">
      <c r="A12903">
        <v>129.02000000000001</v>
      </c>
      <c r="B12903">
        <v>3.3461077180293999</v>
      </c>
      <c r="C12903">
        <v>-4.5908833786421799E-2</v>
      </c>
      <c r="D12903">
        <f t="shared" si="402"/>
        <v>-0.15087093880049693</v>
      </c>
      <c r="E12903">
        <v>-4.5908833786421799E-2</v>
      </c>
      <c r="F12903">
        <v>3.3461077180293999</v>
      </c>
      <c r="G12903">
        <v>6.7898115987790701</v>
      </c>
      <c r="H12903">
        <f t="shared" si="403"/>
        <v>-0.87311398437081711</v>
      </c>
    </row>
    <row r="12904" spans="1:8" x14ac:dyDescent="0.2">
      <c r="A12904">
        <v>129.03</v>
      </c>
      <c r="B12904">
        <v>3.3456482327202899</v>
      </c>
      <c r="C12904">
        <v>-4.5988231186064203E-2</v>
      </c>
      <c r="D12904">
        <f t="shared" si="402"/>
        <v>-0.15090672431223126</v>
      </c>
      <c r="E12904">
        <v>-4.5988231186064203E-2</v>
      </c>
      <c r="F12904">
        <v>3.3456482327202899</v>
      </c>
      <c r="G12904" s="1">
        <v>6.7903378591727099</v>
      </c>
      <c r="H12904">
        <f t="shared" si="403"/>
        <v>-0.87462287289710039</v>
      </c>
    </row>
    <row r="12905" spans="1:8" x14ac:dyDescent="0.2">
      <c r="A12905">
        <v>129.04</v>
      </c>
      <c r="B12905">
        <v>3.3451879533429101</v>
      </c>
      <c r="C12905">
        <v>-4.60676474182041E-2</v>
      </c>
      <c r="D12905">
        <f t="shared" si="402"/>
        <v>-0.15094226518958465</v>
      </c>
      <c r="E12905">
        <v>-4.60676474182041E-2</v>
      </c>
      <c r="F12905">
        <v>3.3451879533429101</v>
      </c>
      <c r="G12905">
        <v>6.7908641195663604</v>
      </c>
      <c r="H12905">
        <f t="shared" si="403"/>
        <v>-0.87613211805394142</v>
      </c>
    </row>
    <row r="12906" spans="1:8" x14ac:dyDescent="0.2">
      <c r="A12906">
        <v>129.05000000000001</v>
      </c>
      <c r="B12906">
        <v>3.3447268797095799</v>
      </c>
      <c r="C12906">
        <v>-4.6147082354100102E-2</v>
      </c>
      <c r="D12906">
        <f t="shared" si="402"/>
        <v>-0.15097756158414835</v>
      </c>
      <c r="E12906">
        <v>-4.6147082354100102E-2</v>
      </c>
      <c r="F12906">
        <v>3.3447268797095799</v>
      </c>
      <c r="G12906" s="1">
        <v>6.7913903799600002</v>
      </c>
      <c r="H12906">
        <f t="shared" si="403"/>
        <v>-0.87764171738824437</v>
      </c>
    </row>
    <row r="12907" spans="1:8" x14ac:dyDescent="0.2">
      <c r="A12907">
        <v>129.06</v>
      </c>
      <c r="B12907">
        <v>3.3442650116339099</v>
      </c>
      <c r="C12907">
        <v>-4.6226535865090602E-2</v>
      </c>
      <c r="D12907">
        <f t="shared" si="402"/>
        <v>-0.15101261365042754</v>
      </c>
      <c r="E12907">
        <v>-4.6226535865090602E-2</v>
      </c>
      <c r="F12907">
        <v>3.3442650116339099</v>
      </c>
      <c r="G12907">
        <v>6.79191664035364</v>
      </c>
      <c r="H12907">
        <f t="shared" si="403"/>
        <v>-0.8791516684680093</v>
      </c>
    </row>
    <row r="12908" spans="1:8" x14ac:dyDescent="0.2">
      <c r="A12908">
        <v>129.07</v>
      </c>
      <c r="B12908">
        <v>3.3438023489307902</v>
      </c>
      <c r="C12908">
        <v>-4.6306007822595301E-2</v>
      </c>
      <c r="D12908">
        <f t="shared" si="402"/>
        <v>-0.15104742154196488</v>
      </c>
      <c r="E12908">
        <v>-4.6306007822595301E-2</v>
      </c>
      <c r="F12908">
        <v>3.3438023489307902</v>
      </c>
      <c r="G12908" s="1">
        <v>6.7924429007472904</v>
      </c>
      <c r="H12908">
        <f t="shared" si="403"/>
        <v>-0.88066196884435954</v>
      </c>
    </row>
    <row r="12909" spans="1:8" x14ac:dyDescent="0.2">
      <c r="A12909">
        <v>129.08000000000001</v>
      </c>
      <c r="B12909">
        <v>3.3433388914163999</v>
      </c>
      <c r="C12909">
        <v>-4.6385498098114701E-2</v>
      </c>
      <c r="D12909">
        <f t="shared" si="402"/>
        <v>-0.15108198541019338</v>
      </c>
      <c r="E12909">
        <v>-4.6385498098114701E-2</v>
      </c>
      <c r="F12909">
        <v>3.3433388914163999</v>
      </c>
      <c r="G12909">
        <v>6.7929691611409302</v>
      </c>
      <c r="H12909">
        <f t="shared" si="403"/>
        <v>-0.88217261610048481</v>
      </c>
    </row>
    <row r="12910" spans="1:8" x14ac:dyDescent="0.2">
      <c r="A12910">
        <v>129.09</v>
      </c>
      <c r="B12910">
        <v>3.34287463890819</v>
      </c>
      <c r="C12910">
        <v>-4.6465006563229001E-2</v>
      </c>
      <c r="D12910">
        <f t="shared" si="402"/>
        <v>-0.15111630541017199</v>
      </c>
      <c r="E12910">
        <v>-4.6465006563229001E-2</v>
      </c>
      <c r="F12910">
        <v>3.34287463890819</v>
      </c>
      <c r="G12910" s="1">
        <v>6.79349542153457</v>
      </c>
      <c r="H12910">
        <f t="shared" si="403"/>
        <v>-0.88368360773096977</v>
      </c>
    </row>
    <row r="12911" spans="1:8" x14ac:dyDescent="0.2">
      <c r="A12911">
        <v>129.1</v>
      </c>
      <c r="B12911">
        <v>3.3424095912249299</v>
      </c>
      <c r="C12911">
        <v>-4.65445330896E-2</v>
      </c>
      <c r="D12911">
        <f t="shared" si="402"/>
        <v>-0.15115038169467862</v>
      </c>
      <c r="E12911">
        <v>-4.65445330896E-2</v>
      </c>
      <c r="F12911">
        <v>3.3424095912249299</v>
      </c>
      <c r="G12911">
        <v>6.7940216819282098</v>
      </c>
      <c r="H12911">
        <f t="shared" si="403"/>
        <v>-0.88519494137723043</v>
      </c>
    </row>
    <row r="12912" spans="1:8" x14ac:dyDescent="0.2">
      <c r="A12912">
        <v>129.11000000000001</v>
      </c>
      <c r="B12912">
        <v>3.3419437481866301</v>
      </c>
      <c r="C12912">
        <v>-4.6624077548969897E-2</v>
      </c>
      <c r="D12912">
        <f t="shared" si="402"/>
        <v>-0.15118421441593743</v>
      </c>
      <c r="E12912">
        <v>-4.6624077548969897E-2</v>
      </c>
      <c r="F12912">
        <v>3.3419437481866301</v>
      </c>
      <c r="G12912" s="1">
        <v>6.7945479423218602</v>
      </c>
      <c r="H12912">
        <f t="shared" si="403"/>
        <v>-0.88670661457182509</v>
      </c>
    </row>
    <row r="12913" spans="1:8" x14ac:dyDescent="0.2">
      <c r="A12913">
        <v>129.12</v>
      </c>
      <c r="B12913">
        <v>3.3414771096145999</v>
      </c>
      <c r="C12913">
        <v>-4.6703639813161002E-2</v>
      </c>
      <c r="D12913">
        <f t="shared" si="402"/>
        <v>-0.15121780372838767</v>
      </c>
      <c r="E12913">
        <v>-4.6703639813161002E-2</v>
      </c>
      <c r="F12913">
        <v>3.3414771096145999</v>
      </c>
      <c r="G12913">
        <v>6.7950742027155</v>
      </c>
      <c r="H12913">
        <f t="shared" si="403"/>
        <v>-0.88821862485996983</v>
      </c>
    </row>
    <row r="12914" spans="1:8" x14ac:dyDescent="0.2">
      <c r="A12914">
        <v>129.13</v>
      </c>
      <c r="B12914">
        <v>3.3410096753314402</v>
      </c>
      <c r="C12914">
        <v>-4.6783219754076899E-2</v>
      </c>
      <c r="D12914">
        <f t="shared" si="402"/>
        <v>-0.15125114978485998</v>
      </c>
      <c r="E12914">
        <v>-4.6783219754076899E-2</v>
      </c>
      <c r="F12914">
        <v>3.3410096753314402</v>
      </c>
      <c r="G12914" s="1">
        <v>6.7956004631091398</v>
      </c>
      <c r="H12914">
        <f t="shared" si="403"/>
        <v>-0.88973096983244926</v>
      </c>
    </row>
    <row r="12915" spans="1:8" x14ac:dyDescent="0.2">
      <c r="A12915">
        <v>129.13999999999999</v>
      </c>
      <c r="B12915">
        <v>3.34054144516102</v>
      </c>
      <c r="C12915">
        <v>-4.6862817243701602E-2</v>
      </c>
      <c r="D12915">
        <f t="shared" si="402"/>
        <v>-0.15128425273922663</v>
      </c>
      <c r="E12915">
        <v>-4.6862817243701602E-2</v>
      </c>
      <c r="F12915">
        <v>3.34054144516102</v>
      </c>
      <c r="G12915">
        <v>6.7961267235027796</v>
      </c>
      <c r="H12915">
        <f t="shared" si="403"/>
        <v>-0.89124364703447956</v>
      </c>
    </row>
    <row r="12916" spans="1:8" x14ac:dyDescent="0.2">
      <c r="A12916">
        <v>129.15</v>
      </c>
      <c r="B12916">
        <v>3.3400724189285</v>
      </c>
      <c r="C12916">
        <v>-4.69424321541001E-2</v>
      </c>
      <c r="D12916">
        <f t="shared" si="402"/>
        <v>-0.15131711274257786</v>
      </c>
      <c r="E12916">
        <v>-4.69424321541001E-2</v>
      </c>
      <c r="F12916">
        <v>3.3400724189285</v>
      </c>
      <c r="G12916" s="1">
        <v>6.79665298389643</v>
      </c>
      <c r="H12916">
        <f t="shared" si="403"/>
        <v>-0.89275665407372218</v>
      </c>
    </row>
    <row r="12917" spans="1:8" x14ac:dyDescent="0.2">
      <c r="A12917">
        <v>129.16</v>
      </c>
      <c r="B12917">
        <v>3.3396025964603</v>
      </c>
      <c r="C12917">
        <v>-4.7022064357416897E-2</v>
      </c>
      <c r="D12917">
        <f t="shared" si="402"/>
        <v>-0.15134972995073734</v>
      </c>
      <c r="E12917">
        <v>-4.7022064357416897E-2</v>
      </c>
      <c r="F12917">
        <v>3.3396025964603</v>
      </c>
      <c r="G12917">
        <v>6.7971792442900698</v>
      </c>
      <c r="H12917">
        <f t="shared" si="403"/>
        <v>-0.89426998849792516</v>
      </c>
    </row>
    <row r="12918" spans="1:8" x14ac:dyDescent="0.2">
      <c r="A12918">
        <v>129.16999999999999</v>
      </c>
      <c r="B12918">
        <v>3.3391319775841302</v>
      </c>
      <c r="C12918">
        <v>-4.71017137258785E-2</v>
      </c>
      <c r="D12918">
        <f t="shared" si="402"/>
        <v>-0.1513821045156919</v>
      </c>
      <c r="E12918">
        <v>-4.71017137258785E-2</v>
      </c>
      <c r="F12918">
        <v>3.3391319775841302</v>
      </c>
      <c r="G12918" s="1">
        <v>6.7977055046837096</v>
      </c>
      <c r="H12918">
        <f t="shared" si="403"/>
        <v>-0.89578364785736753</v>
      </c>
    </row>
    <row r="12919" spans="1:8" x14ac:dyDescent="0.2">
      <c r="A12919">
        <v>129.18</v>
      </c>
      <c r="B12919">
        <v>3.33866056212899</v>
      </c>
      <c r="C12919">
        <v>-4.7181380131791399E-2</v>
      </c>
      <c r="D12919">
        <f t="shared" si="402"/>
        <v>-0.1514142365902458</v>
      </c>
      <c r="E12919">
        <v>-4.7181380131791399E-2</v>
      </c>
      <c r="F12919">
        <v>3.33866056212899</v>
      </c>
      <c r="G12919">
        <v>6.79823176507736</v>
      </c>
      <c r="H12919">
        <f t="shared" si="403"/>
        <v>-0.89729762977490068</v>
      </c>
    </row>
    <row r="12920" spans="1:8" x14ac:dyDescent="0.2">
      <c r="A12920">
        <v>129.19</v>
      </c>
      <c r="B12920">
        <v>3.3381883499251299</v>
      </c>
      <c r="C12920">
        <v>-4.7261063447542502E-2</v>
      </c>
      <c r="D12920">
        <f t="shared" si="402"/>
        <v>-0.15144612632866689</v>
      </c>
      <c r="E12920">
        <v>-4.7261063447542502E-2</v>
      </c>
      <c r="F12920">
        <v>3.3381883499251299</v>
      </c>
      <c r="G12920" s="1">
        <v>6.7987580254709998</v>
      </c>
      <c r="H12920">
        <f t="shared" si="403"/>
        <v>-0.89881193178139496</v>
      </c>
    </row>
    <row r="12921" spans="1:8" x14ac:dyDescent="0.2">
      <c r="A12921">
        <v>129.19999999999999</v>
      </c>
      <c r="B12921">
        <v>3.3377153408040998</v>
      </c>
      <c r="C12921">
        <v>-4.73407635455999E-2</v>
      </c>
      <c r="D12921">
        <f t="shared" si="402"/>
        <v>-0.15147777388395725</v>
      </c>
      <c r="E12921">
        <v>-4.73407635455999E-2</v>
      </c>
      <c r="F12921">
        <v>3.3377153408040998</v>
      </c>
      <c r="G12921">
        <v>6.7992842858646396</v>
      </c>
      <c r="H12921">
        <f t="shared" si="403"/>
        <v>-0.90032655150054541</v>
      </c>
    </row>
    <row r="12922" spans="1:8" x14ac:dyDescent="0.2">
      <c r="A12922">
        <v>129.21</v>
      </c>
      <c r="B12922">
        <v>3.3372415345987001</v>
      </c>
      <c r="C12922">
        <v>-4.7420480298512202E-2</v>
      </c>
      <c r="D12922">
        <f t="shared" si="402"/>
        <v>-0.15150917940847283</v>
      </c>
      <c r="E12922">
        <v>-4.7420480298512202E-2</v>
      </c>
      <c r="F12922">
        <v>3.3372415345987001</v>
      </c>
      <c r="G12922" s="1">
        <v>6.7998105462582803</v>
      </c>
      <c r="H12922">
        <f t="shared" si="403"/>
        <v>-0.90184148646406648</v>
      </c>
    </row>
    <row r="12923" spans="1:8" x14ac:dyDescent="0.2">
      <c r="A12923">
        <v>129.22</v>
      </c>
      <c r="B12923">
        <v>3.3367669311430301</v>
      </c>
      <c r="C12923">
        <v>-4.7500213578908199E-2</v>
      </c>
      <c r="D12923">
        <f t="shared" si="402"/>
        <v>-0.15154034305616504</v>
      </c>
      <c r="E12923">
        <v>-4.7500213578908199E-2</v>
      </c>
      <c r="F12923">
        <v>3.3367669311430301</v>
      </c>
      <c r="G12923">
        <v>6.8003368066519299</v>
      </c>
      <c r="H12923">
        <f t="shared" si="403"/>
        <v>-0.90335673425767948</v>
      </c>
    </row>
    <row r="12924" spans="1:8" x14ac:dyDescent="0.2">
      <c r="A12924">
        <v>129.22999999999999</v>
      </c>
      <c r="B12924">
        <v>3.3362915302724598</v>
      </c>
      <c r="C12924">
        <v>-4.7579963259497697E-2</v>
      </c>
      <c r="D12924">
        <f t="shared" si="402"/>
        <v>-0.15157126498074797</v>
      </c>
      <c r="E12924">
        <v>-4.7579963259497697E-2</v>
      </c>
      <c r="F12924">
        <v>3.3362915302724598</v>
      </c>
      <c r="G12924" s="1">
        <v>6.8008630670455696</v>
      </c>
      <c r="H12924">
        <f t="shared" si="403"/>
        <v>-0.90487229252364432</v>
      </c>
    </row>
    <row r="12925" spans="1:8" x14ac:dyDescent="0.2">
      <c r="A12925">
        <v>129.24</v>
      </c>
      <c r="B12925">
        <v>3.3358153318235999</v>
      </c>
      <c r="C12925">
        <v>-4.7659729213071399E-2</v>
      </c>
      <c r="D12925">
        <f t="shared" si="402"/>
        <v>-0.15160194533423477</v>
      </c>
      <c r="E12925">
        <v>-4.7659729213071399E-2</v>
      </c>
      <c r="F12925">
        <v>3.3358153318235999</v>
      </c>
      <c r="G12925">
        <v>6.8013893274392103</v>
      </c>
      <c r="H12925">
        <f t="shared" si="403"/>
        <v>-0.90638815875570178</v>
      </c>
    </row>
    <row r="12926" spans="1:8" x14ac:dyDescent="0.2">
      <c r="A12926">
        <v>129.25</v>
      </c>
      <c r="B12926">
        <v>3.33533833563438</v>
      </c>
      <c r="C12926">
        <v>-4.7739511312500003E-2</v>
      </c>
      <c r="D12926">
        <f t="shared" si="402"/>
        <v>-0.15163238427070869</v>
      </c>
      <c r="E12926">
        <v>-4.7739511312500003E-2</v>
      </c>
      <c r="F12926">
        <v>3.33533833563438</v>
      </c>
      <c r="G12926" s="1">
        <v>6.8019155878328501</v>
      </c>
      <c r="H12926">
        <f t="shared" si="403"/>
        <v>-0.90790433061636444</v>
      </c>
    </row>
    <row r="12927" spans="1:8" x14ac:dyDescent="0.2">
      <c r="A12927">
        <v>129.26</v>
      </c>
      <c r="B12927">
        <v>3.3348605415439598</v>
      </c>
      <c r="C12927">
        <v>-4.7819309430735299E-2</v>
      </c>
      <c r="D12927">
        <f t="shared" si="402"/>
        <v>-0.15166258194375196</v>
      </c>
      <c r="E12927">
        <v>-4.7819309430735299E-2</v>
      </c>
      <c r="F12927">
        <v>3.3348605415439598</v>
      </c>
      <c r="G12927">
        <v>6.8024418482264997</v>
      </c>
      <c r="H12927">
        <f t="shared" si="403"/>
        <v>-0.90942080565253591</v>
      </c>
    </row>
    <row r="12928" spans="1:8" x14ac:dyDescent="0.2">
      <c r="A12928">
        <v>129.27000000000001</v>
      </c>
      <c r="B12928">
        <v>3.3343819493927902</v>
      </c>
      <c r="C12928">
        <v>-4.7899123440809897E-2</v>
      </c>
      <c r="D12928">
        <f t="shared" si="402"/>
        <v>-0.15169253850498216</v>
      </c>
      <c r="E12928">
        <v>-4.7899123440809897E-2</v>
      </c>
      <c r="F12928">
        <v>3.3343819493927902</v>
      </c>
      <c r="G12928" s="1">
        <v>6.8029681086201403</v>
      </c>
      <c r="H12928">
        <f t="shared" si="403"/>
        <v>-0.91093758145415704</v>
      </c>
    </row>
    <row r="12929" spans="1:8" x14ac:dyDescent="0.2">
      <c r="A12929">
        <v>129.28</v>
      </c>
      <c r="B12929">
        <v>3.3339025590225901</v>
      </c>
      <c r="C12929">
        <v>-4.7978953215836201E-2</v>
      </c>
      <c r="D12929">
        <f t="shared" si="402"/>
        <v>-0.15172225410924728</v>
      </c>
      <c r="E12929">
        <v>-4.7978953215836201E-2</v>
      </c>
      <c r="F12929">
        <v>3.3339025590225901</v>
      </c>
      <c r="G12929">
        <v>6.8034943690137801</v>
      </c>
      <c r="H12929">
        <f t="shared" si="403"/>
        <v>-0.91245465562467021</v>
      </c>
    </row>
    <row r="12930" spans="1:8" x14ac:dyDescent="0.2">
      <c r="A12930">
        <v>129.29</v>
      </c>
      <c r="B12930">
        <v>3.3334223702763399</v>
      </c>
      <c r="C12930">
        <v>-4.8058798629008102E-2</v>
      </c>
      <c r="D12930">
        <f t="shared" ref="D12930:D12993" si="404">(E12931-C12930)/0.000526260393642774</f>
        <v>-0.15175172890970764</v>
      </c>
      <c r="E12930">
        <v>-4.8058798629008102E-2</v>
      </c>
      <c r="F12930">
        <v>3.3334223702763399</v>
      </c>
      <c r="G12930" s="1">
        <v>6.8040206294074297</v>
      </c>
      <c r="H12930">
        <f t="shared" ref="H12930:H12993" si="405">(F12931-B12930)/0.000526260393642774</f>
        <v>-0.91397202573123182</v>
      </c>
    </row>
    <row r="12931" spans="1:8" x14ac:dyDescent="0.2">
      <c r="A12931">
        <v>129.30000000000001</v>
      </c>
      <c r="B12931">
        <v>3.3329413829983001</v>
      </c>
      <c r="C12931">
        <v>-4.8138659553600097E-2</v>
      </c>
      <c r="D12931">
        <f t="shared" si="404"/>
        <v>-0.15178096305823138</v>
      </c>
      <c r="E12931">
        <v>-4.8138659553600097E-2</v>
      </c>
      <c r="F12931">
        <v>3.3329413829983001</v>
      </c>
      <c r="G12931">
        <v>6.8045468898010704</v>
      </c>
      <c r="H12931">
        <f t="shared" si="405"/>
        <v>-0.91548968938234743</v>
      </c>
    </row>
    <row r="12932" spans="1:8" x14ac:dyDescent="0.2">
      <c r="A12932">
        <v>129.31</v>
      </c>
      <c r="B12932">
        <v>3.3324595970339899</v>
      </c>
      <c r="C12932">
        <v>-4.8218535862966601E-2</v>
      </c>
      <c r="D12932">
        <f t="shared" si="404"/>
        <v>-0.15180995670924455</v>
      </c>
      <c r="E12932">
        <v>-4.8218535862966601E-2</v>
      </c>
      <c r="F12932">
        <v>3.3324595970339899</v>
      </c>
      <c r="G12932" s="1">
        <v>6.8050731501947102</v>
      </c>
      <c r="H12932">
        <f t="shared" si="405"/>
        <v>-0.91700764419918046</v>
      </c>
    </row>
    <row r="12933" spans="1:8" x14ac:dyDescent="0.2">
      <c r="A12933">
        <v>129.32</v>
      </c>
      <c r="B12933">
        <v>3.3319770122301802</v>
      </c>
      <c r="C12933">
        <v>-4.82984274305433E-2</v>
      </c>
      <c r="D12933">
        <f t="shared" si="404"/>
        <v>-0.15183871001631616</v>
      </c>
      <c r="E12933">
        <v>-4.82984274305433E-2</v>
      </c>
      <c r="F12933">
        <v>3.3319770122301802</v>
      </c>
      <c r="G12933">
        <v>6.8055994105883499</v>
      </c>
      <c r="H12933">
        <f t="shared" si="405"/>
        <v>-0.91852588771513299</v>
      </c>
    </row>
    <row r="12934" spans="1:8" x14ac:dyDescent="0.2">
      <c r="A12934">
        <v>129.33000000000001</v>
      </c>
      <c r="B12934">
        <v>3.3314936284349401</v>
      </c>
      <c r="C12934">
        <v>-4.8378334129846698E-2</v>
      </c>
      <c r="D12934">
        <f t="shared" si="404"/>
        <v>-0.15186722313090559</v>
      </c>
      <c r="E12934">
        <v>-4.8378334129846698E-2</v>
      </c>
      <c r="F12934">
        <v>3.3314936284349401</v>
      </c>
      <c r="G12934" s="1">
        <v>6.8061256709820004</v>
      </c>
      <c r="H12934">
        <f t="shared" si="405"/>
        <v>-0.92004441759102984</v>
      </c>
    </row>
    <row r="12935" spans="1:8" x14ac:dyDescent="0.2">
      <c r="A12935">
        <v>129.34</v>
      </c>
      <c r="B12935">
        <v>3.3310094454975698</v>
      </c>
      <c r="C12935">
        <v>-4.8458255834473003E-2</v>
      </c>
      <c r="D12935">
        <f t="shared" si="404"/>
        <v>-0.15189549620801909</v>
      </c>
      <c r="E12935">
        <v>-4.8458255834473003E-2</v>
      </c>
      <c r="F12935">
        <v>3.3310094454975698</v>
      </c>
      <c r="G12935">
        <v>6.8066519313756402</v>
      </c>
      <c r="H12935">
        <f t="shared" si="405"/>
        <v>-0.92156323139318364</v>
      </c>
    </row>
    <row r="12936" spans="1:8" x14ac:dyDescent="0.2">
      <c r="A12936">
        <v>129.35</v>
      </c>
      <c r="B12936">
        <v>3.3305244632686501</v>
      </c>
      <c r="C12936">
        <v>-4.85381924181E-2</v>
      </c>
      <c r="D12936">
        <f t="shared" si="404"/>
        <v>-0.15192352940048734</v>
      </c>
      <c r="E12936">
        <v>-4.85381924181E-2</v>
      </c>
      <c r="F12936">
        <v>3.3305244632686501</v>
      </c>
      <c r="G12936" s="1">
        <v>6.80717819176928</v>
      </c>
      <c r="H12936">
        <f t="shared" si="405"/>
        <v>-0.92308232671237878</v>
      </c>
    </row>
    <row r="12937" spans="1:8" x14ac:dyDescent="0.2">
      <c r="A12937">
        <v>129.36000000000001</v>
      </c>
      <c r="B12937">
        <v>3.3300386816000298</v>
      </c>
      <c r="C12937">
        <v>-4.86181437544859E-2</v>
      </c>
      <c r="D12937">
        <f t="shared" si="404"/>
        <v>-0.15195132286048166</v>
      </c>
      <c r="E12937">
        <v>-4.86181437544859E-2</v>
      </c>
      <c r="F12937">
        <v>3.3300386816000298</v>
      </c>
      <c r="G12937">
        <v>6.8077044521629304</v>
      </c>
      <c r="H12937">
        <f t="shared" si="405"/>
        <v>-0.92460170116893492</v>
      </c>
    </row>
    <row r="12938" spans="1:8" x14ac:dyDescent="0.2">
      <c r="A12938">
        <v>129.37</v>
      </c>
      <c r="B12938">
        <v>3.3295521003448099</v>
      </c>
      <c r="C12938">
        <v>-4.8698109717468997E-2</v>
      </c>
      <c r="D12938">
        <f t="shared" si="404"/>
        <v>-0.15197887674252045</v>
      </c>
      <c r="E12938">
        <v>-4.8698109717468997E-2</v>
      </c>
      <c r="F12938">
        <v>3.3295521003448099</v>
      </c>
      <c r="G12938" s="1">
        <v>6.8082307125565702</v>
      </c>
      <c r="H12938">
        <f t="shared" si="405"/>
        <v>-0.92612135237135751</v>
      </c>
    </row>
    <row r="12939" spans="1:8" x14ac:dyDescent="0.2">
      <c r="A12939">
        <v>129.38</v>
      </c>
      <c r="B12939">
        <v>3.3290647193573499</v>
      </c>
      <c r="C12939">
        <v>-4.8778090180968903E-2</v>
      </c>
      <c r="D12939">
        <f t="shared" si="404"/>
        <v>-0.1520061911993289</v>
      </c>
      <c r="E12939">
        <v>-4.8778090180968903E-2</v>
      </c>
      <c r="F12939">
        <v>3.3290647193573499</v>
      </c>
      <c r="G12939">
        <v>6.80875697295021</v>
      </c>
      <c r="H12939">
        <f t="shared" si="405"/>
        <v>-0.92764127792477669</v>
      </c>
    </row>
    <row r="12940" spans="1:8" x14ac:dyDescent="0.2">
      <c r="A12940">
        <v>129.38999999999999</v>
      </c>
      <c r="B12940">
        <v>3.32857653849327</v>
      </c>
      <c r="C12940">
        <v>-4.88580850189856E-2</v>
      </c>
      <c r="D12940">
        <f t="shared" si="404"/>
        <v>-0.15203326638468698</v>
      </c>
      <c r="E12940">
        <v>-4.88580850189856E-2</v>
      </c>
      <c r="F12940">
        <v>3.32857653849327</v>
      </c>
      <c r="G12940" s="1">
        <v>6.8092832333438498</v>
      </c>
      <c r="H12940">
        <f t="shared" si="405"/>
        <v>-0.92916147539634897</v>
      </c>
    </row>
    <row r="12941" spans="1:8" x14ac:dyDescent="0.2">
      <c r="A12941">
        <v>129.4</v>
      </c>
      <c r="B12941">
        <v>3.3280875576094702</v>
      </c>
      <c r="C12941">
        <v>-4.8938094105600002E-2</v>
      </c>
      <c r="D12941">
        <f t="shared" si="404"/>
        <v>-0.15206010245038371</v>
      </c>
      <c r="E12941">
        <v>-4.8938094105600002E-2</v>
      </c>
      <c r="F12941">
        <v>3.3280875576094702</v>
      </c>
      <c r="G12941">
        <v>6.8098094937375002</v>
      </c>
      <c r="H12941">
        <f t="shared" si="405"/>
        <v>-0.93068194243170954</v>
      </c>
    </row>
    <row r="12942" spans="1:8" x14ac:dyDescent="0.2">
      <c r="A12942">
        <v>129.41</v>
      </c>
      <c r="B12942">
        <v>3.3275977765640898</v>
      </c>
      <c r="C12942">
        <v>-4.9018117314972902E-2</v>
      </c>
      <c r="D12942">
        <f t="shared" si="404"/>
        <v>-0.15208669955110884</v>
      </c>
      <c r="E12942">
        <v>-4.9018117314972902E-2</v>
      </c>
      <c r="F12942">
        <v>3.3275977765640898</v>
      </c>
      <c r="G12942" s="1">
        <v>6.81033575413114</v>
      </c>
      <c r="H12942">
        <f t="shared" si="405"/>
        <v>-0.93220267665202194</v>
      </c>
    </row>
    <row r="12943" spans="1:8" x14ac:dyDescent="0.2">
      <c r="A12943">
        <v>129.41999999999999</v>
      </c>
      <c r="B12943">
        <v>3.3271071952165201</v>
      </c>
      <c r="C12943">
        <v>-4.9098154521346499E-2</v>
      </c>
      <c r="D12943">
        <f t="shared" si="404"/>
        <v>-0.15211305783965351</v>
      </c>
      <c r="E12943">
        <v>-4.9098154521346499E-2</v>
      </c>
      <c r="F12943">
        <v>3.3271071952165201</v>
      </c>
      <c r="G12943">
        <v>6.8108620145247798</v>
      </c>
      <c r="H12943">
        <f t="shared" si="405"/>
        <v>-0.93372367564807068</v>
      </c>
    </row>
    <row r="12944" spans="1:8" x14ac:dyDescent="0.2">
      <c r="A12944">
        <v>129.43</v>
      </c>
      <c r="B12944">
        <v>3.32661581342742</v>
      </c>
      <c r="C12944">
        <v>-4.9178205599043401E-2</v>
      </c>
      <c r="D12944">
        <f t="shared" si="404"/>
        <v>-0.15213917746857147</v>
      </c>
      <c r="E12944">
        <v>-4.9178205599043401E-2</v>
      </c>
      <c r="F12944">
        <v>3.32661581342742</v>
      </c>
      <c r="G12944" s="1">
        <v>6.8113882749184196</v>
      </c>
      <c r="H12944">
        <f t="shared" si="405"/>
        <v>-0.93524493700388922</v>
      </c>
    </row>
    <row r="12945" spans="1:8" x14ac:dyDescent="0.2">
      <c r="A12945">
        <v>129.44</v>
      </c>
      <c r="B12945">
        <v>3.3261236310587199</v>
      </c>
      <c r="C12945">
        <v>-4.9258270422466499E-2</v>
      </c>
      <c r="D12945">
        <f t="shared" si="404"/>
        <v>-0.15216505859218332</v>
      </c>
      <c r="E12945">
        <v>-4.9258270422466499E-2</v>
      </c>
      <c r="F12945">
        <v>3.3261236310587199</v>
      </c>
      <c r="G12945">
        <v>6.81191453531207</v>
      </c>
      <c r="H12945">
        <f t="shared" si="405"/>
        <v>-0.93676645840139883</v>
      </c>
    </row>
    <row r="12946" spans="1:8" x14ac:dyDescent="0.2">
      <c r="A12946">
        <v>129.44999999999999</v>
      </c>
      <c r="B12946">
        <v>3.3256306479735702</v>
      </c>
      <c r="C12946">
        <v>-4.9338348866099897E-2</v>
      </c>
      <c r="D12946">
        <f t="shared" si="404"/>
        <v>-0.15219070136345153</v>
      </c>
      <c r="E12946">
        <v>-4.9338348866099897E-2</v>
      </c>
      <c r="F12946">
        <v>3.3256306479735702</v>
      </c>
      <c r="G12946" s="1">
        <v>6.8124407957057098</v>
      </c>
      <c r="H12946">
        <f t="shared" si="405"/>
        <v>-0.93828823739172285</v>
      </c>
    </row>
    <row r="12947" spans="1:8" x14ac:dyDescent="0.2">
      <c r="A12947">
        <v>129.46</v>
      </c>
      <c r="B12947">
        <v>3.3251368640364101</v>
      </c>
      <c r="C12947">
        <v>-4.9418440804508197E-2</v>
      </c>
      <c r="D12947">
        <f t="shared" si="404"/>
        <v>-0.15221610593458706</v>
      </c>
      <c r="E12947">
        <v>-4.9418440804508197E-2</v>
      </c>
      <c r="F12947">
        <v>3.3251368640364101</v>
      </c>
      <c r="G12947">
        <v>6.8129670560993496</v>
      </c>
      <c r="H12947">
        <f t="shared" si="405"/>
        <v>-0.93981027161543318</v>
      </c>
    </row>
    <row r="12948" spans="1:8" x14ac:dyDescent="0.2">
      <c r="A12948">
        <v>129.47</v>
      </c>
      <c r="B12948">
        <v>3.3246422791129202</v>
      </c>
      <c r="C12948">
        <v>-4.9498546112336103E-2</v>
      </c>
      <c r="D12948">
        <f t="shared" si="404"/>
        <v>-0.15224127246022695</v>
      </c>
      <c r="E12948">
        <v>-4.9498546112336103E-2</v>
      </c>
      <c r="F12948">
        <v>3.3246422791129202</v>
      </c>
      <c r="G12948" s="1">
        <v>6.8134933164930001</v>
      </c>
      <c r="H12948">
        <f t="shared" si="405"/>
        <v>-0.94133255871900912</v>
      </c>
    </row>
    <row r="12949" spans="1:8" x14ac:dyDescent="0.2">
      <c r="A12949">
        <v>129.47999999999999</v>
      </c>
      <c r="B12949">
        <v>3.32414689307002</v>
      </c>
      <c r="C12949">
        <v>-4.9578664664309699E-2</v>
      </c>
      <c r="D12949">
        <f t="shared" si="404"/>
        <v>-0.15226620109301728</v>
      </c>
      <c r="E12949">
        <v>-4.9578664664309699E-2</v>
      </c>
      <c r="F12949">
        <v>3.32414689307002</v>
      </c>
      <c r="G12949">
        <v>6.8140195768866398</v>
      </c>
      <c r="H12949">
        <f t="shared" si="405"/>
        <v>-0.94285509628648434</v>
      </c>
    </row>
    <row r="12950" spans="1:8" x14ac:dyDescent="0.2">
      <c r="A12950">
        <v>129.49</v>
      </c>
      <c r="B12950">
        <v>3.3236507057759002</v>
      </c>
      <c r="C12950">
        <v>-4.96587963352354E-2</v>
      </c>
      <c r="D12950">
        <f t="shared" si="404"/>
        <v>-0.15229089198569634</v>
      </c>
      <c r="E12950">
        <v>-4.96587963352354E-2</v>
      </c>
      <c r="F12950">
        <v>3.3236507057759002</v>
      </c>
      <c r="G12950" s="1">
        <v>6.8145458372802796</v>
      </c>
      <c r="H12950">
        <f t="shared" si="405"/>
        <v>-0.94437788194577299</v>
      </c>
    </row>
    <row r="12951" spans="1:8" x14ac:dyDescent="0.2">
      <c r="A12951">
        <v>129.5</v>
      </c>
      <c r="B12951">
        <v>3.3231537170999998</v>
      </c>
      <c r="C12951">
        <v>-4.9738941000000002E-2</v>
      </c>
      <c r="D12951">
        <f t="shared" si="404"/>
        <v>-0.15231534529217605</v>
      </c>
      <c r="E12951">
        <v>-4.9738941000000002E-2</v>
      </c>
      <c r="F12951">
        <v>3.3231537170999998</v>
      </c>
      <c r="G12951">
        <v>6.8150720976739203</v>
      </c>
      <c r="H12951">
        <f t="shared" si="405"/>
        <v>-0.9459009133374473</v>
      </c>
    </row>
    <row r="12952" spans="1:8" x14ac:dyDescent="0.2">
      <c r="A12952">
        <v>129.51</v>
      </c>
      <c r="B12952">
        <v>3.3226559269129998</v>
      </c>
      <c r="C12952">
        <v>-4.9819098533571297E-2</v>
      </c>
      <c r="D12952">
        <f t="shared" si="404"/>
        <v>-0.15233956116584083</v>
      </c>
      <c r="E12952">
        <v>-4.9819098533571297E-2</v>
      </c>
      <c r="F12952">
        <v>3.3226559269129998</v>
      </c>
      <c r="G12952" s="1">
        <v>6.8155983580675699</v>
      </c>
      <c r="H12952">
        <f t="shared" si="405"/>
        <v>-0.94742418804976025</v>
      </c>
    </row>
    <row r="12953" spans="1:8" x14ac:dyDescent="0.2">
      <c r="A12953">
        <v>129.52000000000001</v>
      </c>
      <c r="B12953">
        <v>3.3221573350868501</v>
      </c>
      <c r="C12953">
        <v>-4.98992688109978E-2</v>
      </c>
      <c r="D12953">
        <f t="shared" si="404"/>
        <v>-0.15236353975904662</v>
      </c>
      <c r="E12953">
        <v>-4.98992688109978E-2</v>
      </c>
      <c r="F12953">
        <v>3.3221573350868501</v>
      </c>
      <c r="G12953">
        <v>6.8161246184612096</v>
      </c>
      <c r="H12953">
        <f t="shared" si="405"/>
        <v>-0.94894770376547677</v>
      </c>
    </row>
    <row r="12954" spans="1:8" x14ac:dyDescent="0.2">
      <c r="A12954">
        <v>129.53</v>
      </c>
      <c r="B12954">
        <v>3.32165794149472</v>
      </c>
      <c r="C12954">
        <v>-4.9979451707408203E-2</v>
      </c>
      <c r="D12954">
        <f t="shared" si="404"/>
        <v>-0.1523872812255207</v>
      </c>
      <c r="E12954">
        <v>-4.9979451707408203E-2</v>
      </c>
      <c r="F12954">
        <v>3.32165794149472</v>
      </c>
      <c r="G12954" s="1">
        <v>6.8166508788548503</v>
      </c>
      <c r="H12954">
        <f t="shared" si="405"/>
        <v>-0.95047145806947442</v>
      </c>
    </row>
    <row r="12955" spans="1:8" x14ac:dyDescent="0.2">
      <c r="A12955">
        <v>129.54</v>
      </c>
      <c r="B12955">
        <v>3.3211577460110502</v>
      </c>
      <c r="C12955">
        <v>-5.0059647098012097E-2</v>
      </c>
      <c r="D12955">
        <f t="shared" si="404"/>
        <v>-0.15241078571922764</v>
      </c>
      <c r="E12955">
        <v>-5.0059647098012097E-2</v>
      </c>
      <c r="F12955">
        <v>3.3211577460110502</v>
      </c>
      <c r="G12955">
        <v>6.8171771392484999</v>
      </c>
      <c r="H12955">
        <f t="shared" si="405"/>
        <v>-0.95199544858797969</v>
      </c>
    </row>
    <row r="12956" spans="1:8" x14ac:dyDescent="0.2">
      <c r="A12956">
        <v>129.55000000000001</v>
      </c>
      <c r="B12956">
        <v>3.3206567485115301</v>
      </c>
      <c r="C12956">
        <v>-5.0139854858100102E-2</v>
      </c>
      <c r="D12956">
        <f t="shared" si="404"/>
        <v>-0.15243405339173235</v>
      </c>
      <c r="E12956">
        <v>-5.0139854858100102E-2</v>
      </c>
      <c r="F12956">
        <v>3.3206567485115301</v>
      </c>
      <c r="G12956" s="1">
        <v>6.8177033996421397</v>
      </c>
      <c r="H12956">
        <f t="shared" si="405"/>
        <v>-0.95351967298266138</v>
      </c>
    </row>
    <row r="12957" spans="1:8" x14ac:dyDescent="0.2">
      <c r="A12957">
        <v>129.56</v>
      </c>
      <c r="B12957">
        <v>3.3201549488730802</v>
      </c>
      <c r="C12957">
        <v>-5.0220074863042599E-2</v>
      </c>
      <c r="D12957">
        <f t="shared" si="404"/>
        <v>-0.15245708439757952</v>
      </c>
      <c r="E12957">
        <v>-5.0220074863042599E-2</v>
      </c>
      <c r="F12957">
        <v>3.3201549488730802</v>
      </c>
      <c r="G12957">
        <v>6.8182296600357803</v>
      </c>
      <c r="H12957">
        <f t="shared" si="405"/>
        <v>-0.955044128878902</v>
      </c>
    </row>
    <row r="12958" spans="1:8" x14ac:dyDescent="0.2">
      <c r="A12958">
        <v>129.57</v>
      </c>
      <c r="B12958">
        <v>3.3196523469738701</v>
      </c>
      <c r="C12958">
        <v>-5.0300306988291299E-2</v>
      </c>
      <c r="D12958">
        <f t="shared" si="404"/>
        <v>-0.15247987889028547</v>
      </c>
      <c r="E12958">
        <v>-5.0300306988291299E-2</v>
      </c>
      <c r="F12958">
        <v>3.3196523469738701</v>
      </c>
      <c r="G12958" s="1">
        <v>6.8187559204294201</v>
      </c>
      <c r="H12958">
        <f t="shared" si="405"/>
        <v>-0.95656881390124038</v>
      </c>
    </row>
    <row r="12959" spans="1:8" x14ac:dyDescent="0.2">
      <c r="A12959">
        <v>129.58000000000001</v>
      </c>
      <c r="B12959">
        <v>3.3191489426933201</v>
      </c>
      <c r="C12959">
        <v>-5.0380551109378703E-2</v>
      </c>
      <c r="D12959">
        <f t="shared" si="404"/>
        <v>-0.15250243702127</v>
      </c>
      <c r="E12959">
        <v>-5.0380551109378703E-2</v>
      </c>
      <c r="F12959">
        <v>3.3191489426933201</v>
      </c>
      <c r="G12959">
        <v>6.8192821808230697</v>
      </c>
      <c r="H12959">
        <f t="shared" si="405"/>
        <v>-0.95809372565565065</v>
      </c>
    </row>
    <row r="12960" spans="1:8" x14ac:dyDescent="0.2">
      <c r="A12960">
        <v>129.59</v>
      </c>
      <c r="B12960">
        <v>3.3186447359121098</v>
      </c>
      <c r="C12960">
        <v>-5.0460807101916999E-2</v>
      </c>
      <c r="D12960">
        <f t="shared" si="404"/>
        <v>-0.15252475894564482</v>
      </c>
      <c r="E12960">
        <v>-5.0460807101916999E-2</v>
      </c>
      <c r="F12960">
        <v>3.3186447359121098</v>
      </c>
      <c r="G12960" s="1">
        <v>6.8198084412167104</v>
      </c>
      <c r="H12960">
        <f t="shared" si="405"/>
        <v>-0.95961886184177492</v>
      </c>
    </row>
    <row r="12961" spans="1:8" x14ac:dyDescent="0.2">
      <c r="A12961">
        <v>129.6</v>
      </c>
      <c r="B12961">
        <v>3.31813972651213</v>
      </c>
      <c r="C12961">
        <v>-5.0541074841600003E-2</v>
      </c>
      <c r="D12961">
        <f t="shared" si="404"/>
        <v>-0.15254684481612193</v>
      </c>
      <c r="E12961">
        <v>-5.0541074841600003E-2</v>
      </c>
      <c r="F12961">
        <v>3.31813972651213</v>
      </c>
      <c r="G12961">
        <v>6.8203347016103502</v>
      </c>
      <c r="H12961">
        <f t="shared" si="405"/>
        <v>-0.96114422006727485</v>
      </c>
    </row>
    <row r="12962" spans="1:8" x14ac:dyDescent="0.2">
      <c r="A12962">
        <v>129.61000000000001</v>
      </c>
      <c r="B12962">
        <v>3.3176339143765299</v>
      </c>
      <c r="C12962">
        <v>-5.0621354204201899E-2</v>
      </c>
      <c r="D12962">
        <f t="shared" si="404"/>
        <v>-0.15256869478496501</v>
      </c>
      <c r="E12962">
        <v>-5.0621354204201899E-2</v>
      </c>
      <c r="F12962">
        <v>3.3176339143765299</v>
      </c>
      <c r="G12962" s="1">
        <v>6.8208609620039899</v>
      </c>
      <c r="H12962">
        <f t="shared" si="405"/>
        <v>-0.96266979795500152</v>
      </c>
    </row>
    <row r="12963" spans="1:8" x14ac:dyDescent="0.2">
      <c r="A12963">
        <v>129.62</v>
      </c>
      <c r="B12963">
        <v>3.3171272993897101</v>
      </c>
      <c r="C12963">
        <v>-5.0701645065576999E-2</v>
      </c>
      <c r="D12963">
        <f t="shared" si="404"/>
        <v>-0.15259030900662651</v>
      </c>
      <c r="E12963">
        <v>-5.0701645065576999E-2</v>
      </c>
      <c r="F12963">
        <v>3.3171272993897101</v>
      </c>
      <c r="G12963">
        <v>6.8213872223976404</v>
      </c>
      <c r="H12963">
        <f t="shared" si="405"/>
        <v>-0.96419559315059045</v>
      </c>
    </row>
    <row r="12964" spans="1:8" x14ac:dyDescent="0.2">
      <c r="A12964">
        <v>129.63</v>
      </c>
      <c r="B12964">
        <v>3.31661988143731</v>
      </c>
      <c r="C12964">
        <v>-5.0781947301660899E-2</v>
      </c>
      <c r="D12964">
        <f t="shared" si="404"/>
        <v>-0.15261168763408212</v>
      </c>
      <c r="E12964">
        <v>-5.0781947301660899E-2</v>
      </c>
      <c r="F12964">
        <v>3.31661988143731</v>
      </c>
      <c r="G12964" s="1">
        <v>6.8219134827912802</v>
      </c>
      <c r="H12964">
        <f t="shared" si="405"/>
        <v>-0.96572160335283974</v>
      </c>
    </row>
    <row r="12965" spans="1:8" x14ac:dyDescent="0.2">
      <c r="A12965">
        <v>129.63999999999999</v>
      </c>
      <c r="B12965">
        <v>3.3161116604061802</v>
      </c>
      <c r="C12965">
        <v>-5.0862260788469699E-2</v>
      </c>
      <c r="D12965">
        <f t="shared" si="404"/>
        <v>-0.15263283082029433</v>
      </c>
      <c r="E12965">
        <v>-5.0862260788469699E-2</v>
      </c>
      <c r="F12965">
        <v>3.3161116604061802</v>
      </c>
      <c r="G12965">
        <v>6.82243974318492</v>
      </c>
      <c r="H12965">
        <f t="shared" si="405"/>
        <v>-0.96724782613143756</v>
      </c>
    </row>
    <row r="12966" spans="1:8" x14ac:dyDescent="0.2">
      <c r="A12966">
        <v>129.65</v>
      </c>
      <c r="B12966">
        <v>3.3156026361844502</v>
      </c>
      <c r="C12966">
        <v>-5.0942585402099998E-2</v>
      </c>
      <c r="D12966">
        <f t="shared" si="404"/>
        <v>-0.15265373871823881</v>
      </c>
      <c r="E12966">
        <v>-5.0942585402099998E-2</v>
      </c>
      <c r="F12966">
        <v>3.3156026361844502</v>
      </c>
      <c r="G12966" s="1">
        <v>6.8229660035785704</v>
      </c>
      <c r="H12966">
        <f t="shared" si="405"/>
        <v>-0.96877425918602611</v>
      </c>
    </row>
    <row r="12967" spans="1:8" x14ac:dyDescent="0.2">
      <c r="A12967">
        <v>129.66</v>
      </c>
      <c r="B12967">
        <v>3.3150928086614599</v>
      </c>
      <c r="C12967">
        <v>-5.1022921018728899E-2</v>
      </c>
      <c r="D12967">
        <f t="shared" si="404"/>
        <v>-0.15267441148181429</v>
      </c>
      <c r="E12967">
        <v>-5.1022921018728899E-2</v>
      </c>
      <c r="F12967">
        <v>3.3150928086614599</v>
      </c>
      <c r="G12967">
        <v>6.8234922639722102</v>
      </c>
      <c r="H12967">
        <f t="shared" si="405"/>
        <v>-0.97030090012173564</v>
      </c>
    </row>
    <row r="12968" spans="1:8" x14ac:dyDescent="0.2">
      <c r="A12968">
        <v>129.66999999999999</v>
      </c>
      <c r="B12968">
        <v>3.3145821777278099</v>
      </c>
      <c r="C12968">
        <v>-5.1103267514614498E-2</v>
      </c>
      <c r="D12968">
        <f t="shared" si="404"/>
        <v>-0.15269484926400959</v>
      </c>
      <c r="E12968">
        <v>-5.1103267514614498E-2</v>
      </c>
      <c r="F12968">
        <v>3.3145821777278099</v>
      </c>
      <c r="G12968" s="1">
        <v>6.82401852436585</v>
      </c>
      <c r="H12968">
        <f t="shared" si="405"/>
        <v>-0.97182774662133098</v>
      </c>
    </row>
    <row r="12969" spans="1:8" x14ac:dyDescent="0.2">
      <c r="A12969">
        <v>129.68</v>
      </c>
      <c r="B12969">
        <v>3.31407074327532</v>
      </c>
      <c r="C12969">
        <v>-5.1183624766095399E-2</v>
      </c>
      <c r="D12969">
        <f t="shared" si="404"/>
        <v>-0.15271505221757625</v>
      </c>
      <c r="E12969">
        <v>-5.1183624766095399E-2</v>
      </c>
      <c r="F12969">
        <v>3.31407074327532</v>
      </c>
      <c r="G12969">
        <v>6.8245447847594898</v>
      </c>
      <c r="H12969">
        <f t="shared" si="405"/>
        <v>-0.97335479632875976</v>
      </c>
    </row>
    <row r="12970" spans="1:8" x14ac:dyDescent="0.2">
      <c r="A12970">
        <v>129.69</v>
      </c>
      <c r="B12970">
        <v>3.31355850519705</v>
      </c>
      <c r="C12970">
        <v>-5.1263992649590598E-2</v>
      </c>
      <c r="D12970">
        <f t="shared" si="404"/>
        <v>-0.15273502049607013</v>
      </c>
      <c r="E12970">
        <v>-5.1263992649590598E-2</v>
      </c>
      <c r="F12970">
        <v>3.31355850519705</v>
      </c>
      <c r="G12970" s="1">
        <v>6.8250710451531402</v>
      </c>
      <c r="H12970">
        <f t="shared" si="405"/>
        <v>-0.97488204688712587</v>
      </c>
    </row>
    <row r="12971" spans="1:8" x14ac:dyDescent="0.2">
      <c r="A12971">
        <v>129.69999999999999</v>
      </c>
      <c r="B12971">
        <v>3.3130454633872999</v>
      </c>
      <c r="C12971">
        <v>-5.1344371041599897E-2</v>
      </c>
      <c r="D12971">
        <f t="shared" si="404"/>
        <v>-0.15275475425360086</v>
      </c>
      <c r="E12971">
        <v>-5.1344371041599897E-2</v>
      </c>
      <c r="F12971">
        <v>3.3130454633872999</v>
      </c>
      <c r="G12971">
        <v>6.82559730554678</v>
      </c>
      <c r="H12971">
        <f t="shared" si="405"/>
        <v>-0.97640949595894166</v>
      </c>
    </row>
    <row r="12972" spans="1:8" x14ac:dyDescent="0.2">
      <c r="A12972">
        <v>129.71</v>
      </c>
      <c r="B12972">
        <v>3.3125316177416</v>
      </c>
      <c r="C12972">
        <v>-5.1424759818704202E-2</v>
      </c>
      <c r="D12972">
        <f t="shared" si="404"/>
        <v>-0.15277425364177283</v>
      </c>
      <c r="E12972">
        <v>-5.1424759818704202E-2</v>
      </c>
      <c r="F12972">
        <v>3.3125316177416</v>
      </c>
      <c r="G12972" s="1">
        <v>6.8261235659404198</v>
      </c>
      <c r="H12972">
        <f t="shared" si="405"/>
        <v>-0.97793714118899844</v>
      </c>
    </row>
    <row r="12973" spans="1:8" x14ac:dyDescent="0.2">
      <c r="A12973">
        <v>129.72</v>
      </c>
      <c r="B12973">
        <v>3.31201696815672</v>
      </c>
      <c r="C12973">
        <v>-5.1505158857564202E-2</v>
      </c>
      <c r="D12973">
        <f t="shared" si="404"/>
        <v>-0.15279351881472208</v>
      </c>
      <c r="E12973">
        <v>-5.1505158857564202E-2</v>
      </c>
      <c r="F12973">
        <v>3.31201696815672</v>
      </c>
      <c r="G12973">
        <v>6.8266498263340596</v>
      </c>
      <c r="H12973">
        <f t="shared" si="405"/>
        <v>-0.97946498025837381</v>
      </c>
    </row>
    <row r="12974" spans="1:8" x14ac:dyDescent="0.2">
      <c r="A12974">
        <v>129.72999999999999</v>
      </c>
      <c r="B12974">
        <v>3.3115015145306499</v>
      </c>
      <c r="C12974">
        <v>-5.1585568034921703E-2</v>
      </c>
      <c r="D12974">
        <f t="shared" si="404"/>
        <v>-0.15281254992616267</v>
      </c>
      <c r="E12974">
        <v>-5.1585568034921703E-2</v>
      </c>
      <c r="F12974">
        <v>3.3115015145306499</v>
      </c>
      <c r="G12974" s="1">
        <v>6.82717608672771</v>
      </c>
      <c r="H12974">
        <f t="shared" si="405"/>
        <v>-0.98099301079160639</v>
      </c>
    </row>
    <row r="12975" spans="1:8" x14ac:dyDescent="0.2">
      <c r="A12975">
        <v>129.74</v>
      </c>
      <c r="B12975">
        <v>3.3109852567626299</v>
      </c>
      <c r="C12975">
        <v>-5.1665987227599401E-2</v>
      </c>
      <c r="D12975">
        <f t="shared" si="404"/>
        <v>-0.15283134712812091</v>
      </c>
      <c r="E12975">
        <v>-5.1665987227599401E-2</v>
      </c>
      <c r="F12975">
        <v>3.3109852567626299</v>
      </c>
      <c r="G12975">
        <v>6.8277023471213498</v>
      </c>
      <c r="H12975">
        <f t="shared" si="405"/>
        <v>-0.98252123045205264</v>
      </c>
    </row>
    <row r="12976" spans="1:8" x14ac:dyDescent="0.2">
      <c r="A12976">
        <v>129.75</v>
      </c>
      <c r="B12976">
        <v>3.3104681947531298</v>
      </c>
      <c r="C12976">
        <v>-5.1746416312500002E-2</v>
      </c>
      <c r="D12976">
        <f t="shared" si="404"/>
        <v>-0.15284991057469327</v>
      </c>
      <c r="E12976">
        <v>-5.1746416312500002E-2</v>
      </c>
      <c r="F12976">
        <v>3.3104681947531298</v>
      </c>
      <c r="G12976" s="1">
        <v>6.8282286075149896</v>
      </c>
      <c r="H12976">
        <f t="shared" si="405"/>
        <v>-0.98404963695876357</v>
      </c>
    </row>
    <row r="12977" spans="1:8" x14ac:dyDescent="0.2">
      <c r="A12977">
        <v>129.76</v>
      </c>
      <c r="B12977">
        <v>3.3099503284038199</v>
      </c>
      <c r="C12977">
        <v>-5.1826855166607302E-2</v>
      </c>
      <c r="D12977">
        <f t="shared" si="404"/>
        <v>-0.15286824041922464</v>
      </c>
      <c r="E12977">
        <v>-5.1826855166607302E-2</v>
      </c>
      <c r="F12977">
        <v>3.3099503284038199</v>
      </c>
      <c r="G12977">
        <v>6.8287548679086401</v>
      </c>
      <c r="H12977">
        <f t="shared" si="405"/>
        <v>-0.98557822789914806</v>
      </c>
    </row>
    <row r="12978" spans="1:8" x14ac:dyDescent="0.2">
      <c r="A12978">
        <v>129.77000000000001</v>
      </c>
      <c r="B12978">
        <v>3.3094316576176399</v>
      </c>
      <c r="C12978">
        <v>-5.1907303666985802E-2</v>
      </c>
      <c r="D12978">
        <f t="shared" si="404"/>
        <v>-0.15288633681411051</v>
      </c>
      <c r="E12978">
        <v>-5.1907303666985802E-2</v>
      </c>
      <c r="F12978">
        <v>3.3094316576176399</v>
      </c>
      <c r="G12978" s="1">
        <v>6.8292811283022798</v>
      </c>
      <c r="H12978">
        <f t="shared" si="405"/>
        <v>-0.98710700099225723</v>
      </c>
    </row>
    <row r="12979" spans="1:8" x14ac:dyDescent="0.2">
      <c r="A12979">
        <v>129.78</v>
      </c>
      <c r="B12979">
        <v>3.3089121822987302</v>
      </c>
      <c r="C12979">
        <v>-5.1987761690780197E-2</v>
      </c>
      <c r="D12979">
        <f t="shared" si="404"/>
        <v>-0.15290419991310455</v>
      </c>
      <c r="E12979">
        <v>-5.1987761690780197E-2</v>
      </c>
      <c r="F12979">
        <v>3.3089121822987302</v>
      </c>
      <c r="G12979">
        <v>6.8298073886959196</v>
      </c>
      <c r="H12979">
        <f t="shared" si="405"/>
        <v>-0.98863595384575265</v>
      </c>
    </row>
    <row r="12980" spans="1:8" x14ac:dyDescent="0.2">
      <c r="A12980">
        <v>129.79</v>
      </c>
      <c r="B12980">
        <v>3.3083919023524899</v>
      </c>
      <c r="C12980">
        <v>-5.2068229115216101E-2</v>
      </c>
      <c r="D12980">
        <f t="shared" si="404"/>
        <v>-0.15292182987007905</v>
      </c>
      <c r="E12980">
        <v>-5.2068229115216101E-2</v>
      </c>
      <c r="F12980">
        <v>3.3083919023524899</v>
      </c>
      <c r="G12980" s="1">
        <v>6.8303336490895603</v>
      </c>
      <c r="H12980">
        <f t="shared" si="405"/>
        <v>-0.99016508421412741</v>
      </c>
    </row>
    <row r="12981" spans="1:8" x14ac:dyDescent="0.2">
      <c r="A12981">
        <v>129.80000000000001</v>
      </c>
      <c r="B12981">
        <v>3.3078708176855001</v>
      </c>
      <c r="C12981">
        <v>-5.2148705817600102E-2</v>
      </c>
      <c r="D12981">
        <f t="shared" si="404"/>
        <v>-0.15293922683669114</v>
      </c>
      <c r="E12981">
        <v>-5.2148705817600102E-2</v>
      </c>
      <c r="F12981">
        <v>3.3078708176855001</v>
      </c>
      <c r="G12981">
        <v>6.8308599094832099</v>
      </c>
      <c r="H12981">
        <f t="shared" si="405"/>
        <v>-0.99169438966791346</v>
      </c>
    </row>
    <row r="12982" spans="1:8" x14ac:dyDescent="0.2">
      <c r="A12982">
        <v>129.81</v>
      </c>
      <c r="B12982">
        <v>3.3073489282056201</v>
      </c>
      <c r="C12982">
        <v>-5.2229191675318601E-2</v>
      </c>
      <c r="D12982">
        <f t="shared" si="404"/>
        <v>-0.15295639096743283</v>
      </c>
      <c r="E12982">
        <v>-5.2229191675318601E-2</v>
      </c>
      <c r="F12982">
        <v>3.3073489282056201</v>
      </c>
      <c r="G12982" s="1">
        <v>6.8313861698768497</v>
      </c>
      <c r="H12982">
        <f t="shared" si="405"/>
        <v>-0.99322386796413531</v>
      </c>
    </row>
    <row r="12983" spans="1:8" x14ac:dyDescent="0.2">
      <c r="A12983">
        <v>129.82</v>
      </c>
      <c r="B12983">
        <v>3.3068262338218899</v>
      </c>
      <c r="C12983">
        <v>-5.23096865658393E-2</v>
      </c>
      <c r="D12983">
        <f t="shared" si="404"/>
        <v>-0.15297332241583358</v>
      </c>
      <c r="E12983">
        <v>-5.23096865658393E-2</v>
      </c>
      <c r="F12983">
        <v>3.3068262338218899</v>
      </c>
      <c r="G12983">
        <v>6.8319124302704903</v>
      </c>
      <c r="H12983">
        <f t="shared" si="405"/>
        <v>-0.99475351672648804</v>
      </c>
    </row>
    <row r="12984" spans="1:8" x14ac:dyDescent="0.2">
      <c r="A12984">
        <v>129.83000000000001</v>
      </c>
      <c r="B12984">
        <v>3.3063027344445999</v>
      </c>
      <c r="C12984">
        <v>-5.23901903667107E-2</v>
      </c>
      <c r="D12984">
        <f t="shared" si="404"/>
        <v>-0.15299002133333964</v>
      </c>
      <c r="E12984">
        <v>-5.23901903667107E-2</v>
      </c>
      <c r="F12984">
        <v>3.3063027344445999</v>
      </c>
      <c r="G12984" s="1">
        <v>6.8324386906641399</v>
      </c>
      <c r="H12984">
        <f t="shared" si="405"/>
        <v>-0.99628333363773658</v>
      </c>
    </row>
    <row r="12985" spans="1:8" x14ac:dyDescent="0.2">
      <c r="A12985">
        <v>129.84</v>
      </c>
      <c r="B12985">
        <v>3.3057784299852599</v>
      </c>
      <c r="C12985">
        <v>-5.2470702955560999E-2</v>
      </c>
      <c r="D12985">
        <f t="shared" si="404"/>
        <v>-0.15300648787500992</v>
      </c>
      <c r="E12985">
        <v>-5.2470702955560999E-2</v>
      </c>
      <c r="F12985">
        <v>3.3057784299852599</v>
      </c>
      <c r="G12985">
        <v>6.8329649510577797</v>
      </c>
      <c r="H12985">
        <f t="shared" si="405"/>
        <v>-0.9978133163798022</v>
      </c>
    </row>
    <row r="12986" spans="1:8" x14ac:dyDescent="0.2">
      <c r="A12986">
        <v>129.85</v>
      </c>
      <c r="B12986">
        <v>3.3052533203565999</v>
      </c>
      <c r="C12986">
        <v>-5.25512242101E-2</v>
      </c>
      <c r="D12986">
        <f t="shared" si="404"/>
        <v>-0.15302272219360916</v>
      </c>
      <c r="E12986">
        <v>-5.25512242101E-2</v>
      </c>
      <c r="F12986">
        <v>3.3052533203565999</v>
      </c>
      <c r="G12986" s="1">
        <v>6.8334912114514204</v>
      </c>
      <c r="H12986">
        <f t="shared" si="405"/>
        <v>-0.99934346261435347</v>
      </c>
    </row>
    <row r="12987" spans="1:8" x14ac:dyDescent="0.2">
      <c r="A12987">
        <v>129.86000000000001</v>
      </c>
      <c r="B12987">
        <v>3.3047274054725801</v>
      </c>
      <c r="C12987">
        <v>-5.2631754008117898E-2</v>
      </c>
      <c r="D12987">
        <f t="shared" si="404"/>
        <v>-0.15303872444136149</v>
      </c>
      <c r="E12987">
        <v>-5.2631754008117898E-2</v>
      </c>
      <c r="F12987">
        <v>3.3047274054725801</v>
      </c>
      <c r="G12987">
        <v>6.8340174718450601</v>
      </c>
      <c r="H12987">
        <f t="shared" si="405"/>
        <v>-1.0008737700444081</v>
      </c>
    </row>
    <row r="12988" spans="1:8" x14ac:dyDescent="0.2">
      <c r="A12988">
        <v>129.87</v>
      </c>
      <c r="B12988">
        <v>3.3042006852483699</v>
      </c>
      <c r="C12988">
        <v>-5.2712292227484997E-2</v>
      </c>
      <c r="D12988">
        <f t="shared" si="404"/>
        <v>-0.15305449477274574</v>
      </c>
      <c r="E12988">
        <v>-5.2712292227484997E-2</v>
      </c>
      <c r="F12988">
        <v>3.3042006852483699</v>
      </c>
      <c r="G12988" s="1">
        <v>6.8345437322387097</v>
      </c>
      <c r="H12988">
        <f t="shared" si="405"/>
        <v>-1.002404236329103</v>
      </c>
    </row>
    <row r="12989" spans="1:8" x14ac:dyDescent="0.2">
      <c r="A12989">
        <v>129.88</v>
      </c>
      <c r="B12989">
        <v>3.3036731596003701</v>
      </c>
      <c r="C12989">
        <v>-5.2792838746152898E-2</v>
      </c>
      <c r="D12989">
        <f t="shared" si="404"/>
        <v>-0.15307003334072442</v>
      </c>
      <c r="E12989">
        <v>-5.2792838746152898E-2</v>
      </c>
      <c r="F12989">
        <v>3.3036731596003701</v>
      </c>
      <c r="G12989">
        <v>6.8350699926323504</v>
      </c>
      <c r="H12989">
        <f t="shared" si="405"/>
        <v>-1.0039348591731438</v>
      </c>
    </row>
    <row r="12990" spans="1:8" x14ac:dyDescent="0.2">
      <c r="A12990">
        <v>129.88999999999999</v>
      </c>
      <c r="B12990">
        <v>3.30314482844619</v>
      </c>
      <c r="C12990">
        <v>-5.28733934421537E-2</v>
      </c>
      <c r="D12990">
        <f t="shared" si="404"/>
        <v>-0.15308534029825999</v>
      </c>
      <c r="E12990">
        <v>-5.28733934421537E-2</v>
      </c>
      <c r="F12990">
        <v>3.30314482844619</v>
      </c>
      <c r="G12990" s="1">
        <v>6.8355962530259902</v>
      </c>
      <c r="H12990">
        <f t="shared" si="405"/>
        <v>-1.0054656362365113</v>
      </c>
    </row>
    <row r="12991" spans="1:8" x14ac:dyDescent="0.2">
      <c r="A12991">
        <v>129.9</v>
      </c>
      <c r="B12991">
        <v>3.3026156917046698</v>
      </c>
      <c r="C12991">
        <v>-5.2953956193600001E-2</v>
      </c>
      <c r="D12991">
        <f t="shared" si="404"/>
        <v>-0.15310041579832817</v>
      </c>
      <c r="E12991">
        <v>-5.2953956193600001E-2</v>
      </c>
      <c r="F12991">
        <v>3.3026156917046698</v>
      </c>
      <c r="G12991">
        <v>6.8361225134196397</v>
      </c>
      <c r="H12991">
        <f t="shared" si="405"/>
        <v>-1.0069965652011266</v>
      </c>
    </row>
    <row r="12992" spans="1:8" x14ac:dyDescent="0.2">
      <c r="A12992">
        <v>129.91</v>
      </c>
      <c r="B12992">
        <v>3.3020857492958702</v>
      </c>
      <c r="C12992">
        <v>-5.3034526878684901E-2</v>
      </c>
      <c r="D12992">
        <f t="shared" si="404"/>
        <v>-0.1531152599948408</v>
      </c>
      <c r="E12992">
        <v>-5.3034526878684901E-2</v>
      </c>
      <c r="F12992">
        <v>3.3020857492958702</v>
      </c>
      <c r="G12992" s="1">
        <v>6.8366487738132804</v>
      </c>
      <c r="H12992">
        <f t="shared" si="405"/>
        <v>-1.0085276437700073</v>
      </c>
    </row>
    <row r="12993" spans="1:8" x14ac:dyDescent="0.2">
      <c r="A12993">
        <v>129.91999999999999</v>
      </c>
      <c r="B12993">
        <v>3.3015550011410602</v>
      </c>
      <c r="C12993">
        <v>-5.3115105375682502E-2</v>
      </c>
      <c r="D12993">
        <f t="shared" si="404"/>
        <v>-0.15312987304076039</v>
      </c>
      <c r="E12993">
        <v>-5.3115105375682502E-2</v>
      </c>
      <c r="F12993">
        <v>3.3015550011410602</v>
      </c>
      <c r="G12993">
        <v>6.8371750342069202</v>
      </c>
      <c r="H12993">
        <f t="shared" si="405"/>
        <v>-1.0100588696419519</v>
      </c>
    </row>
    <row r="12994" spans="1:8" x14ac:dyDescent="0.2">
      <c r="A12994">
        <v>129.93</v>
      </c>
      <c r="B12994">
        <v>3.30102344716272</v>
      </c>
      <c r="C12994">
        <v>-5.31956915629474E-2</v>
      </c>
      <c r="D12994">
        <f t="shared" ref="D12994:D13057" si="406">(E12995-C12994)/0.000526260393642774</f>
        <v>-0.15314425508887805</v>
      </c>
      <c r="E12994">
        <v>-5.31956915629474E-2</v>
      </c>
      <c r="F12994">
        <v>3.30102344716272</v>
      </c>
      <c r="G12994" s="1">
        <v>6.83770129460056</v>
      </c>
      <c r="H12994">
        <f t="shared" ref="H12994:H13057" si="407">(F12995-B12994)/0.000526260393642774</f>
        <v>-1.0115902404609081</v>
      </c>
    </row>
    <row r="12995" spans="1:8" x14ac:dyDescent="0.2">
      <c r="A12995">
        <v>129.94</v>
      </c>
      <c r="B12995">
        <v>3.3004910872845699</v>
      </c>
      <c r="C12995">
        <v>-5.3276285318914603E-2</v>
      </c>
      <c r="D12995">
        <f t="shared" si="406"/>
        <v>-0.15315840629269686</v>
      </c>
      <c r="E12995">
        <v>-5.3276285318914603E-2</v>
      </c>
      <c r="F12995">
        <v>3.3004910872845699</v>
      </c>
      <c r="G12995">
        <v>6.8382275549942104</v>
      </c>
      <c r="H12995">
        <f t="shared" si="407"/>
        <v>-1.0131217539653354</v>
      </c>
    </row>
    <row r="12996" spans="1:8" x14ac:dyDescent="0.2">
      <c r="A12996">
        <v>129.94999999999999</v>
      </c>
      <c r="B12996">
        <v>3.29995792143152</v>
      </c>
      <c r="C12996">
        <v>-5.3356886522099897E-2</v>
      </c>
      <c r="D12996">
        <f t="shared" si="406"/>
        <v>-0.15317232680637918</v>
      </c>
      <c r="E12996">
        <v>-5.3356886522099897E-2</v>
      </c>
      <c r="F12996">
        <v>3.29995792143152</v>
      </c>
      <c r="G12996" s="1">
        <v>6.8387538153878502</v>
      </c>
      <c r="H12996">
        <f t="shared" si="407"/>
        <v>-1.014653407819434</v>
      </c>
    </row>
    <row r="12997" spans="1:8" x14ac:dyDescent="0.2">
      <c r="A12997">
        <v>129.96</v>
      </c>
      <c r="B12997">
        <v>3.29942394952971</v>
      </c>
      <c r="C12997">
        <v>-5.3437495051100202E-2</v>
      </c>
      <c r="D12997">
        <f t="shared" si="406"/>
        <v>-0.15318601678148991</v>
      </c>
      <c r="E12997">
        <v>-5.3437495051100202E-2</v>
      </c>
      <c r="F12997">
        <v>3.29942394952971</v>
      </c>
      <c r="G12997">
        <v>6.83928007578149</v>
      </c>
      <c r="H12997">
        <f t="shared" si="407"/>
        <v>-1.0161851997414111</v>
      </c>
    </row>
    <row r="12998" spans="1:8" x14ac:dyDescent="0.2">
      <c r="A12998">
        <v>129.97</v>
      </c>
      <c r="B12998">
        <v>3.2988891715064801</v>
      </c>
      <c r="C12998">
        <v>-5.3518110784592197E-2</v>
      </c>
      <c r="D12998">
        <f t="shared" si="406"/>
        <v>-0.15319947637220455</v>
      </c>
      <c r="E12998">
        <v>-5.3518110784592197E-2</v>
      </c>
      <c r="F12998">
        <v>3.2988891715064801</v>
      </c>
      <c r="G12998" s="1">
        <v>6.8398063361751298</v>
      </c>
      <c r="H12998">
        <f t="shared" si="407"/>
        <v>-1.0177171273760581</v>
      </c>
    </row>
    <row r="12999" spans="1:8" x14ac:dyDescent="0.2">
      <c r="A12999">
        <v>129.97999999999999</v>
      </c>
      <c r="B12999">
        <v>3.2983535872904102</v>
      </c>
      <c r="C12999">
        <v>-5.3598733601333701E-2</v>
      </c>
      <c r="D12999">
        <f t="shared" si="406"/>
        <v>-0.15321270573219767</v>
      </c>
      <c r="E12999">
        <v>-5.3598733601333701E-2</v>
      </c>
      <c r="F12999">
        <v>3.2983535872904102</v>
      </c>
      <c r="G12999">
        <v>6.8403325965687802</v>
      </c>
      <c r="H12999">
        <f t="shared" si="407"/>
        <v>-1.0192491884998083</v>
      </c>
    </row>
    <row r="13000" spans="1:8" x14ac:dyDescent="0.2">
      <c r="A13000">
        <v>129.99</v>
      </c>
      <c r="B13000">
        <v>3.2978171968112502</v>
      </c>
      <c r="C13000">
        <v>-5.3679363380163402E-2</v>
      </c>
      <c r="D13000">
        <f t="shared" si="406"/>
        <v>-0.15322570501350877</v>
      </c>
      <c r="E13000">
        <v>-5.3679363380163402E-2</v>
      </c>
      <c r="F13000">
        <v>3.2978171968112502</v>
      </c>
      <c r="G13000" s="1">
        <v>6.84085885696242</v>
      </c>
      <c r="H13000">
        <f t="shared" si="407"/>
        <v>-1.0207813807372006</v>
      </c>
    </row>
    <row r="13001" spans="1:8" x14ac:dyDescent="0.2">
      <c r="A13001">
        <v>130</v>
      </c>
      <c r="B13001">
        <v>3.2972800000000002</v>
      </c>
      <c r="C13001">
        <v>-5.3760000000000002E-2</v>
      </c>
      <c r="D13001">
        <f t="shared" si="406"/>
        <v>-0.15323847437023427</v>
      </c>
      <c r="E13001">
        <v>-5.3760000000000002E-2</v>
      </c>
      <c r="F13001">
        <v>3.2972800000000002</v>
      </c>
      <c r="G13001">
        <v>6.8413851173560598</v>
      </c>
      <c r="H13001">
        <f t="shared" si="407"/>
        <v>-1.0223137018275386</v>
      </c>
    </row>
    <row r="13002" spans="1:8" x14ac:dyDescent="0.2">
      <c r="A13002">
        <v>130.01</v>
      </c>
      <c r="B13002">
        <v>3.29674199678885</v>
      </c>
      <c r="C13002">
        <v>-5.38406433398433E-2</v>
      </c>
      <c r="D13002">
        <f t="shared" si="406"/>
        <v>-0.15325101395593008</v>
      </c>
      <c r="E13002">
        <v>-5.38406433398433E-2</v>
      </c>
      <c r="F13002">
        <v>3.29674199678885</v>
      </c>
      <c r="G13002" s="1">
        <v>6.8419113777497103</v>
      </c>
      <c r="H13002">
        <f t="shared" si="407"/>
        <v>-1.0238461494518996</v>
      </c>
    </row>
    <row r="13003" spans="1:8" x14ac:dyDescent="0.2">
      <c r="A13003">
        <v>130.02000000000001</v>
      </c>
      <c r="B13003">
        <v>3.2962031871112099</v>
      </c>
      <c r="C13003">
        <v>-5.3921293278773902E-2</v>
      </c>
      <c r="D13003">
        <f t="shared" si="406"/>
        <v>-0.15326332392220055</v>
      </c>
      <c r="E13003">
        <v>-5.3921293278773902E-2</v>
      </c>
      <c r="F13003">
        <v>3.2962031871112099</v>
      </c>
      <c r="G13003">
        <v>6.84243763814335</v>
      </c>
      <c r="H13003">
        <f t="shared" si="407"/>
        <v>-1.0253787213487433</v>
      </c>
    </row>
    <row r="13004" spans="1:8" x14ac:dyDescent="0.2">
      <c r="A13004">
        <v>130.03</v>
      </c>
      <c r="B13004">
        <v>3.2956635709016799</v>
      </c>
      <c r="C13004">
        <v>-5.4001949695952199E-2</v>
      </c>
      <c r="D13004">
        <f t="shared" si="406"/>
        <v>-0.15327540442394644</v>
      </c>
      <c r="E13004">
        <v>-5.4001949695952199E-2</v>
      </c>
      <c r="F13004">
        <v>3.2956635709016799</v>
      </c>
      <c r="G13004" s="1">
        <v>6.8429638985369898</v>
      </c>
      <c r="H13004">
        <f t="shared" si="407"/>
        <v>-1.0269114151628611</v>
      </c>
    </row>
    <row r="13005" spans="1:8" x14ac:dyDescent="0.2">
      <c r="A13005">
        <v>130.04</v>
      </c>
      <c r="B13005">
        <v>3.2951231480961001</v>
      </c>
      <c r="C13005">
        <v>-5.4082612470620101E-2</v>
      </c>
      <c r="D13005">
        <f t="shared" si="406"/>
        <v>-0.15328725561428852</v>
      </c>
      <c r="E13005">
        <v>-5.4082612470620101E-2</v>
      </c>
      <c r="F13005">
        <v>3.2951231480961001</v>
      </c>
      <c r="G13005">
        <v>6.8434901589306296</v>
      </c>
      <c r="H13005">
        <f t="shared" si="407"/>
        <v>-1.0284442286706863</v>
      </c>
    </row>
    <row r="13006" spans="1:8" x14ac:dyDescent="0.2">
      <c r="A13006">
        <v>130.05000000000001</v>
      </c>
      <c r="B13006">
        <v>3.2945819186314802</v>
      </c>
      <c r="C13006">
        <v>-5.4163281482100097E-2</v>
      </c>
      <c r="D13006">
        <f t="shared" si="406"/>
        <v>-0.15329887764509487</v>
      </c>
      <c r="E13006">
        <v>-5.4163281482100097E-2</v>
      </c>
      <c r="F13006">
        <v>3.2945819186314802</v>
      </c>
      <c r="G13006" s="1">
        <v>6.8440164193242801</v>
      </c>
      <c r="H13006">
        <f t="shared" si="407"/>
        <v>-1.0299771595161666</v>
      </c>
    </row>
    <row r="13007" spans="1:8" x14ac:dyDescent="0.2">
      <c r="A13007">
        <v>130.06</v>
      </c>
      <c r="B13007">
        <v>3.2940398824460702</v>
      </c>
      <c r="C13007">
        <v>-5.42439566097946E-2</v>
      </c>
      <c r="D13007">
        <f t="shared" si="406"/>
        <v>-0.15331027067080477</v>
      </c>
      <c r="E13007">
        <v>-5.42439566097946E-2</v>
      </c>
      <c r="F13007">
        <v>3.2940398824460702</v>
      </c>
      <c r="G13007">
        <v>6.8445426797179199</v>
      </c>
      <c r="H13007">
        <f t="shared" si="407"/>
        <v>-1.0315102054563268</v>
      </c>
    </row>
    <row r="13008" spans="1:8" x14ac:dyDescent="0.2">
      <c r="A13008">
        <v>130.07</v>
      </c>
      <c r="B13008">
        <v>3.2934970394793002</v>
      </c>
      <c r="C13008">
        <v>-5.4324637733187298E-2</v>
      </c>
      <c r="D13008">
        <f t="shared" si="406"/>
        <v>-0.15332143484500041</v>
      </c>
      <c r="E13008">
        <v>-5.4324637733187298E-2</v>
      </c>
      <c r="F13008">
        <v>3.2934970394793002</v>
      </c>
      <c r="G13008" s="1">
        <v>6.8450689401115596</v>
      </c>
      <c r="H13008">
        <f t="shared" si="407"/>
        <v>-1.0330433641739314</v>
      </c>
    </row>
    <row r="13009" spans="1:8" x14ac:dyDescent="0.2">
      <c r="A13009">
        <v>130.08000000000001</v>
      </c>
      <c r="B13009">
        <v>3.2929533896718199</v>
      </c>
      <c r="C13009">
        <v>-5.4405324731842702E-2</v>
      </c>
      <c r="D13009">
        <f t="shared" si="406"/>
        <v>-0.15333237031907529</v>
      </c>
      <c r="E13009">
        <v>-5.4405324731842702E-2</v>
      </c>
      <c r="F13009">
        <v>3.2929533896718199</v>
      </c>
      <c r="G13009">
        <v>6.8455952005052003</v>
      </c>
      <c r="H13009">
        <f t="shared" si="407"/>
        <v>-1.034576633387188</v>
      </c>
    </row>
    <row r="13010" spans="1:8" x14ac:dyDescent="0.2">
      <c r="A13010">
        <v>130.09</v>
      </c>
      <c r="B13010">
        <v>3.29240893296548</v>
      </c>
      <c r="C13010">
        <v>-5.4486017485404999E-2</v>
      </c>
      <c r="D13010">
        <f t="shared" si="406"/>
        <v>-0.15334307724814106</v>
      </c>
      <c r="E13010">
        <v>-5.4486017485404999E-2</v>
      </c>
      <c r="F13010">
        <v>3.29240893296548</v>
      </c>
      <c r="G13010" s="1">
        <v>6.8461214608988499</v>
      </c>
      <c r="H13010">
        <f t="shared" si="407"/>
        <v>-1.0361100108176788</v>
      </c>
    </row>
    <row r="13011" spans="1:8" x14ac:dyDescent="0.2">
      <c r="A13011">
        <v>130.1</v>
      </c>
      <c r="B13011">
        <v>3.2918636693033299</v>
      </c>
      <c r="C13011">
        <v>-5.45667158736E-2</v>
      </c>
      <c r="D13011">
        <f t="shared" si="406"/>
        <v>-0.15335355578493612</v>
      </c>
      <c r="E13011">
        <v>-5.45667158736E-2</v>
      </c>
      <c r="F13011">
        <v>3.2918636693033299</v>
      </c>
      <c r="G13011">
        <v>6.8466477212924897</v>
      </c>
      <c r="H13011">
        <f t="shared" si="407"/>
        <v>-1.0376434941836112</v>
      </c>
    </row>
    <row r="13012" spans="1:8" x14ac:dyDescent="0.2">
      <c r="A13012">
        <v>130.11000000000001</v>
      </c>
      <c r="B13012">
        <v>3.2913175986296199</v>
      </c>
      <c r="C13012">
        <v>-5.4647419776233899E-2</v>
      </c>
      <c r="D13012">
        <f t="shared" si="406"/>
        <v>-0.15336380608168459</v>
      </c>
      <c r="E13012">
        <v>-5.4647419776233899E-2</v>
      </c>
      <c r="F13012">
        <v>3.2913175986296199</v>
      </c>
      <c r="G13012" s="1">
        <v>6.8471739816861303</v>
      </c>
      <c r="H13012">
        <f t="shared" si="407"/>
        <v>-1.0391770811677503</v>
      </c>
    </row>
    <row r="13013" spans="1:8" x14ac:dyDescent="0.2">
      <c r="A13013">
        <v>130.12</v>
      </c>
      <c r="B13013">
        <v>3.29077072088982</v>
      </c>
      <c r="C13013">
        <v>-5.4728129073193001E-2</v>
      </c>
      <c r="D13013">
        <f t="shared" si="406"/>
        <v>-0.15337382829286528</v>
      </c>
      <c r="E13013">
        <v>-5.4728129073193001E-2</v>
      </c>
      <c r="F13013">
        <v>3.29077072088982</v>
      </c>
      <c r="G13013">
        <v>6.8477002420797799</v>
      </c>
      <c r="H13013">
        <f t="shared" si="407"/>
        <v>-1.0407107695279643</v>
      </c>
    </row>
    <row r="13014" spans="1:8" x14ac:dyDescent="0.2">
      <c r="A13014">
        <v>130.13</v>
      </c>
      <c r="B13014">
        <v>3.29022303603058</v>
      </c>
      <c r="C13014">
        <v>-5.4808843644444903E-2</v>
      </c>
      <c r="D13014">
        <f t="shared" si="406"/>
        <v>-0.15338362257142749</v>
      </c>
      <c r="E13014">
        <v>-5.4808843644444903E-2</v>
      </c>
      <c r="F13014">
        <v>3.29022303603058</v>
      </c>
      <c r="G13014" s="1">
        <v>6.8482265024734197</v>
      </c>
      <c r="H13014">
        <f t="shared" si="407"/>
        <v>-1.0422445569833041</v>
      </c>
    </row>
    <row r="13015" spans="1:8" x14ac:dyDescent="0.2">
      <c r="A13015">
        <v>130.13999999999999</v>
      </c>
      <c r="B13015">
        <v>3.2896745439997499</v>
      </c>
      <c r="C13015">
        <v>-5.4889563370037697E-2</v>
      </c>
      <c r="D13015">
        <f t="shared" si="406"/>
        <v>-0.15339318907058427</v>
      </c>
      <c r="E13015">
        <v>-5.4889563370037697E-2</v>
      </c>
      <c r="F13015">
        <v>3.2896745439997499</v>
      </c>
      <c r="G13015">
        <v>6.8487527628670604</v>
      </c>
      <c r="H13015">
        <f t="shared" si="407"/>
        <v>-1.0437784412156912</v>
      </c>
    </row>
    <row r="13016" spans="1:8" x14ac:dyDescent="0.2">
      <c r="A13016">
        <v>130.15</v>
      </c>
      <c r="B13016">
        <v>3.2891252447463999</v>
      </c>
      <c r="C13016">
        <v>-5.4970288130100103E-2</v>
      </c>
      <c r="D13016">
        <f t="shared" si="406"/>
        <v>-0.15340252794246745</v>
      </c>
      <c r="E13016">
        <v>-5.4970288130100103E-2</v>
      </c>
      <c r="F13016">
        <v>3.2891252447463999</v>
      </c>
      <c r="G13016" s="1">
        <v>6.8492790232607001</v>
      </c>
      <c r="H13016">
        <f t="shared" si="407"/>
        <v>-1.0453124200015589</v>
      </c>
    </row>
    <row r="13017" spans="1:8" x14ac:dyDescent="0.2">
      <c r="A13017">
        <v>130.16</v>
      </c>
      <c r="B13017">
        <v>3.2885751382207702</v>
      </c>
      <c r="C13017">
        <v>-5.5051017804840903E-2</v>
      </c>
      <c r="D13017">
        <f t="shared" si="406"/>
        <v>-0.15341163934199095</v>
      </c>
      <c r="E13017">
        <v>-5.5051017804840903E-2</v>
      </c>
      <c r="F13017">
        <v>3.2885751382207702</v>
      </c>
      <c r="G13017">
        <v>6.8498052836543497</v>
      </c>
      <c r="H13017">
        <f t="shared" si="407"/>
        <v>-1.0468464910245159</v>
      </c>
    </row>
    <row r="13018" spans="1:8" x14ac:dyDescent="0.2">
      <c r="A13018">
        <v>130.16999999999999</v>
      </c>
      <c r="B13018">
        <v>3.2880242243743201</v>
      </c>
      <c r="C13018">
        <v>-5.5131752274550402E-2</v>
      </c>
      <c r="D13018">
        <f t="shared" si="406"/>
        <v>-0.15342052342210408</v>
      </c>
      <c r="E13018">
        <v>-5.5131752274550402E-2</v>
      </c>
      <c r="F13018">
        <v>3.2880242243743201</v>
      </c>
      <c r="G13018" s="1">
        <v>6.8503315440479904</v>
      </c>
      <c r="H13018">
        <f t="shared" si="407"/>
        <v>-1.0483806520398993</v>
      </c>
    </row>
    <row r="13019" spans="1:8" x14ac:dyDescent="0.2">
      <c r="A13019">
        <v>130.18</v>
      </c>
      <c r="B13019">
        <v>3.2874725031596901</v>
      </c>
      <c r="C13019">
        <v>-5.5212491419599399E-2</v>
      </c>
      <c r="D13019">
        <f t="shared" si="406"/>
        <v>-0.15342918033464861</v>
      </c>
      <c r="E13019">
        <v>-5.5212491419599399E-2</v>
      </c>
      <c r="F13019">
        <v>3.2874725031596901</v>
      </c>
      <c r="G13019">
        <v>6.8508578044416302</v>
      </c>
      <c r="H13019">
        <f t="shared" si="407"/>
        <v>-1.0499149007313178</v>
      </c>
    </row>
    <row r="13020" spans="1:8" x14ac:dyDescent="0.2">
      <c r="A13020">
        <v>130.19</v>
      </c>
      <c r="B13020">
        <v>3.2869199745307398</v>
      </c>
      <c r="C13020">
        <v>-5.52932351204386E-2</v>
      </c>
      <c r="D13020">
        <f t="shared" si="406"/>
        <v>-0.15343761023390559</v>
      </c>
      <c r="E13020">
        <v>-5.52932351204386E-2</v>
      </c>
      <c r="F13020">
        <v>3.2869199745307398</v>
      </c>
      <c r="G13020" s="1">
        <v>6.8513840648352797</v>
      </c>
      <c r="H13020">
        <f t="shared" si="407"/>
        <v>-1.0514492348735172</v>
      </c>
    </row>
    <row r="13021" spans="1:8" x14ac:dyDescent="0.2">
      <c r="A13021">
        <v>130.19999999999999</v>
      </c>
      <c r="B13021">
        <v>3.2863666384424999</v>
      </c>
      <c r="C13021">
        <v>-5.5373983257599901E-2</v>
      </c>
      <c r="D13021">
        <f t="shared" si="406"/>
        <v>-0.15344581327378684</v>
      </c>
      <c r="E13021">
        <v>-5.5373983257599901E-2</v>
      </c>
      <c r="F13021">
        <v>3.2863666384424999</v>
      </c>
      <c r="G13021">
        <v>6.8519103252289204</v>
      </c>
      <c r="H13021">
        <f t="shared" si="407"/>
        <v>-1.05298365218808</v>
      </c>
    </row>
    <row r="13022" spans="1:8" x14ac:dyDescent="0.2">
      <c r="A13022">
        <v>130.21</v>
      </c>
      <c r="B13022">
        <v>3.2858124948512</v>
      </c>
      <c r="C13022">
        <v>-5.54547357116962E-2</v>
      </c>
      <c r="D13022">
        <f t="shared" si="406"/>
        <v>-0.15345378960594952</v>
      </c>
      <c r="E13022">
        <v>-5.54547357116962E-2</v>
      </c>
      <c r="F13022">
        <v>3.2858124948512</v>
      </c>
      <c r="G13022" s="1">
        <v>6.8524365856225602</v>
      </c>
      <c r="H13022">
        <f t="shared" si="407"/>
        <v>-1.0545181503940573</v>
      </c>
    </row>
    <row r="13023" spans="1:8" x14ac:dyDescent="0.2">
      <c r="A13023">
        <v>130.22</v>
      </c>
      <c r="B13023">
        <v>3.2852575437142701</v>
      </c>
      <c r="C13023">
        <v>-5.5535492363420202E-2</v>
      </c>
      <c r="D13023">
        <f t="shared" si="406"/>
        <v>-0.1534615393844769</v>
      </c>
      <c r="E13023">
        <v>-5.5535492363420202E-2</v>
      </c>
      <c r="F13023">
        <v>3.2852575437142701</v>
      </c>
      <c r="G13023">
        <v>6.8529628460162</v>
      </c>
      <c r="H13023">
        <f t="shared" si="407"/>
        <v>-1.0560527272307523</v>
      </c>
    </row>
    <row r="13024" spans="1:8" x14ac:dyDescent="0.2">
      <c r="A13024">
        <v>130.22999999999999</v>
      </c>
      <c r="B13024">
        <v>3.2847017849903302</v>
      </c>
      <c r="C13024">
        <v>-5.5616253093545703E-2</v>
      </c>
      <c r="D13024">
        <f t="shared" si="406"/>
        <v>-0.15346906276309624</v>
      </c>
      <c r="E13024">
        <v>-5.5616253093545703E-2</v>
      </c>
      <c r="F13024">
        <v>3.2847017849903302</v>
      </c>
      <c r="G13024" s="1">
        <v>6.8534891064098504</v>
      </c>
      <c r="H13024">
        <f t="shared" si="407"/>
        <v>-1.0575873804172164</v>
      </c>
    </row>
    <row r="13025" spans="1:8" x14ac:dyDescent="0.2">
      <c r="A13025">
        <v>130.24</v>
      </c>
      <c r="B13025">
        <v>3.2841452186392002</v>
      </c>
      <c r="C13025">
        <v>-5.5697017782927398E-2</v>
      </c>
      <c r="D13025">
        <f t="shared" si="406"/>
        <v>-0.15347635989386021</v>
      </c>
      <c r="E13025">
        <v>-5.5697017782927398E-2</v>
      </c>
      <c r="F13025">
        <v>3.2841452186392002</v>
      </c>
      <c r="G13025">
        <v>6.8540153668034902</v>
      </c>
      <c r="H13025">
        <f t="shared" si="407"/>
        <v>-1.0591221077121618</v>
      </c>
    </row>
    <row r="13026" spans="1:8" x14ac:dyDescent="0.2">
      <c r="A13026">
        <v>130.25</v>
      </c>
      <c r="B13026">
        <v>3.2835878446218798</v>
      </c>
      <c r="C13026">
        <v>-5.5777786312500001E-2</v>
      </c>
      <c r="D13026">
        <f t="shared" si="406"/>
        <v>-0.15348343093082578</v>
      </c>
      <c r="E13026">
        <v>-5.5777786312500001E-2</v>
      </c>
      <c r="F13026">
        <v>3.2835878446218798</v>
      </c>
      <c r="G13026" s="1">
        <v>6.85454162719713</v>
      </c>
      <c r="H13026">
        <f t="shared" si="407"/>
        <v>-1.0606569068709251</v>
      </c>
    </row>
    <row r="13027" spans="1:8" x14ac:dyDescent="0.2">
      <c r="A13027">
        <v>130.26</v>
      </c>
      <c r="B13027">
        <v>3.28302966290055</v>
      </c>
      <c r="C13027">
        <v>-5.5858558563279301E-2</v>
      </c>
      <c r="D13027">
        <f t="shared" si="406"/>
        <v>-0.15349027602736412</v>
      </c>
      <c r="E13027">
        <v>-5.5858558563279301E-2</v>
      </c>
      <c r="F13027">
        <v>3.28302966290055</v>
      </c>
      <c r="G13027">
        <v>6.8550678875907796</v>
      </c>
      <c r="H13027">
        <f t="shared" si="407"/>
        <v>-1.062191775597368</v>
      </c>
    </row>
    <row r="13028" spans="1:8" x14ac:dyDescent="0.2">
      <c r="A13028">
        <v>130.27000000000001</v>
      </c>
      <c r="B13028">
        <v>3.2824706734386</v>
      </c>
      <c r="C13028">
        <v>-5.5939334416361799E-2</v>
      </c>
      <c r="D13028">
        <f t="shared" si="406"/>
        <v>-0.1534968953358708</v>
      </c>
      <c r="E13028">
        <v>-5.5939334416361799E-2</v>
      </c>
      <c r="F13028">
        <v>3.2824706734386</v>
      </c>
      <c r="G13028" s="1">
        <v>6.8555941479844202</v>
      </c>
      <c r="H13028">
        <f t="shared" si="407"/>
        <v>-1.0637267116282625</v>
      </c>
    </row>
    <row r="13029" spans="1:8" x14ac:dyDescent="0.2">
      <c r="A13029">
        <v>130.28</v>
      </c>
      <c r="B13029">
        <v>3.2819108762006102</v>
      </c>
      <c r="C13029">
        <v>-5.6020113752924199E-2</v>
      </c>
      <c r="D13029">
        <f t="shared" si="406"/>
        <v>-0.15350328901007307</v>
      </c>
      <c r="E13029">
        <v>-5.6020113752924199E-2</v>
      </c>
      <c r="F13029">
        <v>3.2819108762006102</v>
      </c>
      <c r="G13029">
        <v>6.85612040837806</v>
      </c>
      <c r="H13029">
        <f t="shared" si="407"/>
        <v>-1.0652617127417299</v>
      </c>
    </row>
    <row r="13030" spans="1:8" x14ac:dyDescent="0.2">
      <c r="A13030">
        <v>130.29</v>
      </c>
      <c r="B13030">
        <v>3.2813502711523301</v>
      </c>
      <c r="C13030">
        <v>-5.61008964542241E-2</v>
      </c>
      <c r="D13030">
        <f t="shared" si="406"/>
        <v>-0.15350945720386958</v>
      </c>
      <c r="E13030">
        <v>-5.61008964542241E-2</v>
      </c>
      <c r="F13030">
        <v>3.2813502711523301</v>
      </c>
      <c r="G13030" s="1">
        <v>6.8566466687716998</v>
      </c>
      <c r="H13030">
        <f t="shared" si="407"/>
        <v>-1.0667967766753856</v>
      </c>
    </row>
    <row r="13031" spans="1:8" x14ac:dyDescent="0.2">
      <c r="A13031">
        <v>130.30000000000001</v>
      </c>
      <c r="B13031">
        <v>3.2807888582607001</v>
      </c>
      <c r="C13031">
        <v>-5.6181682401600097E-2</v>
      </c>
      <c r="D13031">
        <f t="shared" si="406"/>
        <v>-0.15351540006893069</v>
      </c>
      <c r="E13031">
        <v>-5.6181682401600097E-2</v>
      </c>
      <c r="F13031">
        <v>3.2807888582607001</v>
      </c>
      <c r="G13031">
        <v>6.8571729291653503</v>
      </c>
      <c r="H13031">
        <f t="shared" si="407"/>
        <v>-1.0683319011305599</v>
      </c>
    </row>
    <row r="13032" spans="1:8" x14ac:dyDescent="0.2">
      <c r="A13032">
        <v>130.31</v>
      </c>
      <c r="B13032">
        <v>3.28022663749387</v>
      </c>
      <c r="C13032">
        <v>-5.62624714764706E-2</v>
      </c>
      <c r="D13032">
        <f t="shared" si="406"/>
        <v>-0.15352111775969565</v>
      </c>
      <c r="E13032">
        <v>-5.62624714764706E-2</v>
      </c>
      <c r="F13032">
        <v>3.28022663749387</v>
      </c>
      <c r="G13032" s="1">
        <v>6.85769918955899</v>
      </c>
      <c r="H13032">
        <f t="shared" si="407"/>
        <v>-1.0698670839022508</v>
      </c>
    </row>
    <row r="13033" spans="1:8" x14ac:dyDescent="0.2">
      <c r="A13033">
        <v>130.32</v>
      </c>
      <c r="B13033">
        <v>3.2796636088211502</v>
      </c>
      <c r="C13033">
        <v>-5.6343263560335297E-2</v>
      </c>
      <c r="D13033">
        <f t="shared" si="406"/>
        <v>-0.15352661042975987</v>
      </c>
      <c r="E13033">
        <v>-5.6343263560335297E-2</v>
      </c>
      <c r="F13033">
        <v>3.2796636088211502</v>
      </c>
      <c r="G13033">
        <v>6.8582254499526298</v>
      </c>
      <c r="H13033">
        <f t="shared" si="407"/>
        <v>-1.0714023227500145</v>
      </c>
    </row>
    <row r="13034" spans="1:8" x14ac:dyDescent="0.2">
      <c r="A13034">
        <v>130.33000000000001</v>
      </c>
      <c r="B13034">
        <v>3.27909977221303</v>
      </c>
      <c r="C13034">
        <v>-5.6424058534774703E-2</v>
      </c>
      <c r="D13034">
        <f t="shared" si="406"/>
        <v>-0.15353187823050363</v>
      </c>
      <c r="E13034">
        <v>-5.6424058534774703E-2</v>
      </c>
      <c r="F13034">
        <v>3.27909977221303</v>
      </c>
      <c r="G13034" s="1">
        <v>6.8587517103462696</v>
      </c>
      <c r="H13034">
        <f t="shared" si="407"/>
        <v>-1.0729376153726495</v>
      </c>
    </row>
    <row r="13035" spans="1:8" x14ac:dyDescent="0.2">
      <c r="A13035">
        <v>130.34</v>
      </c>
      <c r="B13035">
        <v>3.2785351276412098</v>
      </c>
      <c r="C13035">
        <v>-5.6504856281449002E-2</v>
      </c>
      <c r="D13035">
        <f t="shared" si="406"/>
        <v>-0.15353692131684082</v>
      </c>
      <c r="E13035">
        <v>-5.6504856281449002E-2</v>
      </c>
      <c r="F13035">
        <v>3.2785351276412098</v>
      </c>
      <c r="G13035">
        <v>6.8592779707399201</v>
      </c>
      <c r="H13035">
        <f t="shared" si="407"/>
        <v>-1.0744729595659979</v>
      </c>
    </row>
    <row r="13036" spans="1:8" x14ac:dyDescent="0.2">
      <c r="A13036">
        <v>130.35</v>
      </c>
      <c r="B13036">
        <v>3.2779696750785501</v>
      </c>
      <c r="C13036">
        <v>-5.6585656682099902E-2</v>
      </c>
      <c r="D13036">
        <f t="shared" si="406"/>
        <v>-0.15354173984228775</v>
      </c>
      <c r="E13036">
        <v>-5.6585656682099902E-2</v>
      </c>
      <c r="F13036">
        <v>3.2779696750785501</v>
      </c>
      <c r="G13036" s="1">
        <v>6.8598042311335599</v>
      </c>
      <c r="H13036">
        <f t="shared" si="407"/>
        <v>-1.076008353051642</v>
      </c>
    </row>
    <row r="13037" spans="1:8" x14ac:dyDescent="0.2">
      <c r="A13037">
        <v>130.36000000000001</v>
      </c>
      <c r="B13037">
        <v>3.2774034144991102</v>
      </c>
      <c r="C13037">
        <v>-5.6666459618549901E-2</v>
      </c>
      <c r="D13037">
        <f t="shared" si="406"/>
        <v>-0.15354633395792142</v>
      </c>
      <c r="E13037">
        <v>-5.6666459618549901E-2</v>
      </c>
      <c r="F13037">
        <v>3.2774034144991102</v>
      </c>
      <c r="G13037">
        <v>6.8603304915271996</v>
      </c>
      <c r="H13037">
        <f t="shared" si="407"/>
        <v>-1.0775437936060153</v>
      </c>
    </row>
    <row r="13038" spans="1:8" x14ac:dyDescent="0.2">
      <c r="A13038">
        <v>130.37</v>
      </c>
      <c r="B13038">
        <v>3.2768363458781198</v>
      </c>
      <c r="C13038">
        <v>-5.6747264972701002E-2</v>
      </c>
      <c r="D13038">
        <f t="shared" si="406"/>
        <v>-0.15355070381897223</v>
      </c>
      <c r="E13038">
        <v>-5.6747264972701002E-2</v>
      </c>
      <c r="F13038">
        <v>3.2768363458781198</v>
      </c>
      <c r="G13038" s="1">
        <v>6.8608567519208501</v>
      </c>
      <c r="H13038">
        <f t="shared" si="407"/>
        <v>-1.0790792789836108</v>
      </c>
    </row>
    <row r="13039" spans="1:8" x14ac:dyDescent="0.2">
      <c r="A13039">
        <v>130.38</v>
      </c>
      <c r="B13039">
        <v>3.2762684691919901</v>
      </c>
      <c r="C13039">
        <v>-5.6828072626536899E-2</v>
      </c>
      <c r="D13039">
        <f t="shared" si="406"/>
        <v>-0.15355484957824442</v>
      </c>
      <c r="E13039">
        <v>-5.6828072626536899E-2</v>
      </c>
      <c r="F13039">
        <v>3.2762684691919901</v>
      </c>
      <c r="G13039">
        <v>6.8613830123144899</v>
      </c>
      <c r="H13039">
        <f t="shared" si="407"/>
        <v>-1.0806148069279513</v>
      </c>
    </row>
    <row r="13040" spans="1:8" x14ac:dyDescent="0.2">
      <c r="A13040">
        <v>130.38999999999999</v>
      </c>
      <c r="B13040">
        <v>3.27569978441832</v>
      </c>
      <c r="C13040">
        <v>-5.6908882462121703E-2</v>
      </c>
      <c r="D13040">
        <f t="shared" si="406"/>
        <v>-0.15355877138866098</v>
      </c>
      <c r="E13040">
        <v>-5.6908882462121703E-2</v>
      </c>
      <c r="F13040">
        <v>3.27569978441832</v>
      </c>
      <c r="G13040" s="1">
        <v>6.8619092727081297</v>
      </c>
      <c r="H13040">
        <f t="shared" si="407"/>
        <v>-1.0821503752315036</v>
      </c>
    </row>
    <row r="13041" spans="1:8" x14ac:dyDescent="0.2">
      <c r="A13041">
        <v>130.4</v>
      </c>
      <c r="B13041">
        <v>3.27513029153587</v>
      </c>
      <c r="C13041">
        <v>-5.69896943616E-2</v>
      </c>
      <c r="D13041">
        <f t="shared" si="406"/>
        <v>-0.15356246940322396</v>
      </c>
      <c r="E13041">
        <v>-5.69896943616E-2</v>
      </c>
      <c r="F13041">
        <v>3.27513029153587</v>
      </c>
      <c r="G13041">
        <v>6.8624355331017703</v>
      </c>
      <c r="H13041">
        <f t="shared" si="407"/>
        <v>-1.0836859816150062</v>
      </c>
    </row>
    <row r="13042" spans="1:8" x14ac:dyDescent="0.2">
      <c r="A13042">
        <v>130.41</v>
      </c>
      <c r="B13042">
        <v>3.2745599905246001</v>
      </c>
      <c r="C13042">
        <v>-5.7070508207196897E-2</v>
      </c>
      <c r="D13042">
        <f t="shared" si="406"/>
        <v>-0.15356594377584518</v>
      </c>
      <c r="E13042">
        <v>-5.7070508207196897E-2</v>
      </c>
      <c r="F13042">
        <v>3.2745599905246001</v>
      </c>
      <c r="G13042" s="1">
        <v>6.8629617934954199</v>
      </c>
      <c r="H13042">
        <f t="shared" si="407"/>
        <v>-1.0852216238751453</v>
      </c>
    </row>
    <row r="13043" spans="1:8" x14ac:dyDescent="0.2">
      <c r="A13043">
        <v>130.41999999999999</v>
      </c>
      <c r="B13043">
        <v>3.2739888813656299</v>
      </c>
      <c r="C13043">
        <v>-5.7151323881218498E-2</v>
      </c>
      <c r="D13043">
        <f t="shared" si="406"/>
        <v>-0.15356919465948718</v>
      </c>
      <c r="E13043">
        <v>-5.7151323881218498E-2</v>
      </c>
      <c r="F13043">
        <v>3.2739888813656299</v>
      </c>
      <c r="G13043">
        <v>6.8634880538890597</v>
      </c>
      <c r="H13043">
        <f t="shared" si="407"/>
        <v>-1.0867572997486925</v>
      </c>
    </row>
    <row r="13044" spans="1:8" x14ac:dyDescent="0.2">
      <c r="A13044">
        <v>130.43</v>
      </c>
      <c r="B13044">
        <v>3.27341696404127</v>
      </c>
      <c r="C13044">
        <v>-5.7232141266051403E-2</v>
      </c>
      <c r="D13044">
        <f t="shared" si="406"/>
        <v>-0.15357222220690148</v>
      </c>
      <c r="E13044">
        <v>-5.7232141266051403E-2</v>
      </c>
      <c r="F13044">
        <v>3.27341696404127</v>
      </c>
      <c r="G13044" s="1">
        <v>6.8640143142827004</v>
      </c>
      <c r="H13044">
        <f t="shared" si="407"/>
        <v>-1.0882930070146131</v>
      </c>
    </row>
    <row r="13045" spans="1:8" x14ac:dyDescent="0.2">
      <c r="A13045">
        <v>130.44</v>
      </c>
      <c r="B13045">
        <v>3.2728442385349998</v>
      </c>
      <c r="C13045">
        <v>-5.7312960244162603E-2</v>
      </c>
      <c r="D13045">
        <f t="shared" si="406"/>
        <v>-0.15357502657165711</v>
      </c>
      <c r="E13045">
        <v>-5.7312960244162603E-2</v>
      </c>
      <c r="F13045">
        <v>3.2728442385349998</v>
      </c>
      <c r="G13045">
        <v>6.8645405746763402</v>
      </c>
      <c r="H13045">
        <f t="shared" si="407"/>
        <v>-1.0898287434476526</v>
      </c>
    </row>
    <row r="13046" spans="1:8" x14ac:dyDescent="0.2">
      <c r="A13046">
        <v>130.44999999999999</v>
      </c>
      <c r="B13046">
        <v>3.2722707048314699</v>
      </c>
      <c r="C13046">
        <v>-5.7393780698099903E-2</v>
      </c>
      <c r="D13046">
        <f t="shared" si="406"/>
        <v>-0.15357760790783734</v>
      </c>
      <c r="E13046">
        <v>-5.7393780698099903E-2</v>
      </c>
      <c r="F13046">
        <v>3.2722707048314699</v>
      </c>
      <c r="G13046" s="1">
        <v>6.8650668350699897</v>
      </c>
      <c r="H13046">
        <f t="shared" si="407"/>
        <v>-1.0913645068065232</v>
      </c>
    </row>
    <row r="13047" spans="1:8" x14ac:dyDescent="0.2">
      <c r="A13047">
        <v>130.46</v>
      </c>
      <c r="B13047">
        <v>3.2716963629165101</v>
      </c>
      <c r="C13047">
        <v>-5.7474602510492197E-2</v>
      </c>
      <c r="D13047">
        <f t="shared" si="406"/>
        <v>-0.15357996636711249</v>
      </c>
      <c r="E13047">
        <v>-5.7474602510492197E-2</v>
      </c>
      <c r="F13047">
        <v>3.2716963629165101</v>
      </c>
      <c r="G13047">
        <v>6.8655930954636304</v>
      </c>
      <c r="H13047">
        <f t="shared" si="407"/>
        <v>-1.092900294869346</v>
      </c>
    </row>
    <row r="13048" spans="1:8" x14ac:dyDescent="0.2">
      <c r="A13048">
        <v>130.47</v>
      </c>
      <c r="B13048">
        <v>3.2711212127771199</v>
      </c>
      <c r="C13048">
        <v>-5.7555425564048197E-2</v>
      </c>
      <c r="D13048">
        <f t="shared" si="406"/>
        <v>-0.15358210210355264</v>
      </c>
      <c r="E13048">
        <v>-5.7555425564048197E-2</v>
      </c>
      <c r="F13048">
        <v>3.2711212127771199</v>
      </c>
      <c r="G13048" s="1">
        <v>6.8661193558572702</v>
      </c>
      <c r="H13048">
        <f t="shared" si="407"/>
        <v>-1.094436105390614</v>
      </c>
    </row>
    <row r="13049" spans="1:8" x14ac:dyDescent="0.2">
      <c r="A13049">
        <v>130.47999999999999</v>
      </c>
      <c r="B13049">
        <v>3.2705452544014801</v>
      </c>
      <c r="C13049">
        <v>-5.7636249741557698E-2</v>
      </c>
      <c r="D13049">
        <f t="shared" si="406"/>
        <v>-0.15358401527089824</v>
      </c>
      <c r="E13049">
        <v>-5.7636249741557698E-2</v>
      </c>
      <c r="F13049">
        <v>3.2705452544014801</v>
      </c>
      <c r="G13049">
        <v>6.8666456162509197</v>
      </c>
      <c r="H13049">
        <f t="shared" si="407"/>
        <v>-1.0959719361509799</v>
      </c>
    </row>
    <row r="13050" spans="1:8" x14ac:dyDescent="0.2">
      <c r="A13050">
        <v>130.49</v>
      </c>
      <c r="B13050">
        <v>3.2699684877789399</v>
      </c>
      <c r="C13050">
        <v>-5.7717074925891398E-2</v>
      </c>
      <c r="D13050">
        <f t="shared" si="406"/>
        <v>-0.15358570602116245</v>
      </c>
      <c r="E13050">
        <v>-5.7717074925891398E-2</v>
      </c>
      <c r="F13050">
        <v>3.2699684877789399</v>
      </c>
      <c r="G13050" s="1">
        <v>6.8671718766445604</v>
      </c>
      <c r="H13050">
        <f t="shared" si="407"/>
        <v>-1.0975077849614752</v>
      </c>
    </row>
    <row r="13051" spans="1:8" x14ac:dyDescent="0.2">
      <c r="A13051">
        <v>130.5</v>
      </c>
      <c r="B13051">
        <v>3.2693909129000001</v>
      </c>
      <c r="C13051">
        <v>-5.7797900999999999E-2</v>
      </c>
      <c r="D13051">
        <f t="shared" si="406"/>
        <v>-0.15358717450845488</v>
      </c>
      <c r="E13051">
        <v>-5.7797900999999999E-2</v>
      </c>
      <c r="F13051">
        <v>3.2693909129000001</v>
      </c>
      <c r="G13051">
        <v>6.8676981370382002</v>
      </c>
      <c r="H13051">
        <f t="shared" si="407"/>
        <v>-1.0990436495445264</v>
      </c>
    </row>
    <row r="13052" spans="1:8" x14ac:dyDescent="0.2">
      <c r="A13052">
        <v>130.51</v>
      </c>
      <c r="B13052">
        <v>3.2688125297563602</v>
      </c>
      <c r="C13052">
        <v>-5.78787278469153E-2</v>
      </c>
      <c r="D13052">
        <f t="shared" si="406"/>
        <v>-0.15358842088612043</v>
      </c>
      <c r="E13052">
        <v>-5.78787278469153E-2</v>
      </c>
      <c r="F13052">
        <v>3.2688125297563602</v>
      </c>
      <c r="G13052" s="1">
        <v>6.86822439743184</v>
      </c>
      <c r="H13052">
        <f t="shared" si="407"/>
        <v>-1.1005795276951313</v>
      </c>
    </row>
    <row r="13053" spans="1:8" x14ac:dyDescent="0.2">
      <c r="A13053">
        <v>130.52000000000001</v>
      </c>
      <c r="B13053">
        <v>3.2682333383408801</v>
      </c>
      <c r="C13053">
        <v>-5.7959555349749801E-2</v>
      </c>
      <c r="D13053">
        <f t="shared" si="406"/>
        <v>-0.15358944530654145</v>
      </c>
      <c r="E13053">
        <v>-5.7959555349749801E-2</v>
      </c>
      <c r="F13053">
        <v>3.2682333383408801</v>
      </c>
      <c r="G13053">
        <v>6.8687506578254904</v>
      </c>
      <c r="H13053">
        <f t="shared" si="407"/>
        <v>-1.1021154172276975</v>
      </c>
    </row>
    <row r="13054" spans="1:8" x14ac:dyDescent="0.2">
      <c r="A13054">
        <v>130.53</v>
      </c>
      <c r="B13054">
        <v>3.2676533386475701</v>
      </c>
      <c r="C13054">
        <v>-5.8040383391696197E-2</v>
      </c>
      <c r="D13054">
        <f t="shared" si="406"/>
        <v>-0.15359024792348472</v>
      </c>
      <c r="E13054">
        <v>-5.8040383391696197E-2</v>
      </c>
      <c r="F13054">
        <v>3.2676533386475701</v>
      </c>
      <c r="G13054" s="1">
        <v>6.8692769182191302</v>
      </c>
      <c r="H13054">
        <f t="shared" si="407"/>
        <v>-1.103651315881528</v>
      </c>
    </row>
    <row r="13055" spans="1:8" x14ac:dyDescent="0.2">
      <c r="A13055">
        <v>130.54</v>
      </c>
      <c r="B13055">
        <v>3.2670725306716299</v>
      </c>
      <c r="C13055">
        <v>-5.8121211856028102E-2</v>
      </c>
      <c r="D13055">
        <f t="shared" si="406"/>
        <v>-0.15359082889080936</v>
      </c>
      <c r="E13055">
        <v>-5.8121211856028102E-2</v>
      </c>
      <c r="F13055">
        <v>3.2670725306716299</v>
      </c>
      <c r="G13055">
        <v>6.86980317861277</v>
      </c>
      <c r="H13055">
        <f t="shared" si="407"/>
        <v>-1.1051872214322127</v>
      </c>
    </row>
    <row r="13056" spans="1:8" x14ac:dyDescent="0.2">
      <c r="A13056">
        <v>130.55000000000001</v>
      </c>
      <c r="B13056">
        <v>3.2664909144094301</v>
      </c>
      <c r="C13056">
        <v>-5.8202040626100099E-2</v>
      </c>
      <c r="D13056">
        <f t="shared" si="406"/>
        <v>-0.15359118836019892</v>
      </c>
      <c r="E13056">
        <v>-5.8202040626100099E-2</v>
      </c>
      <c r="F13056">
        <v>3.2664909144094301</v>
      </c>
      <c r="G13056" s="1">
        <v>6.8703294390064196</v>
      </c>
      <c r="H13056">
        <f t="shared" si="407"/>
        <v>-1.1067231317152548</v>
      </c>
    </row>
    <row r="13057" spans="1:8" x14ac:dyDescent="0.2">
      <c r="A13057">
        <v>130.56</v>
      </c>
      <c r="B13057">
        <v>3.26590848985848</v>
      </c>
      <c r="C13057">
        <v>-5.8282869585346599E-2</v>
      </c>
      <c r="D13057">
        <f t="shared" si="406"/>
        <v>-0.15359132648611903</v>
      </c>
      <c r="E13057">
        <v>-5.8282869585346599E-2</v>
      </c>
      <c r="F13057">
        <v>3.26590848985848</v>
      </c>
      <c r="G13057">
        <v>6.8708556994000602</v>
      </c>
      <c r="H13057">
        <f t="shared" si="407"/>
        <v>-1.1082590444682701</v>
      </c>
    </row>
    <row r="13058" spans="1:8" x14ac:dyDescent="0.2">
      <c r="A13058">
        <v>130.57</v>
      </c>
      <c r="B13058">
        <v>3.26532525701748</v>
      </c>
      <c r="C13058">
        <v>-5.8363698617283299E-2</v>
      </c>
      <c r="D13058">
        <f t="shared" ref="D13058:D13121" si="408">(E13059-C13058)/0.000526260393642774</f>
        <v>-0.15359124342211231</v>
      </c>
      <c r="E13058">
        <v>-5.8363698617283299E-2</v>
      </c>
      <c r="F13058">
        <v>3.26532525701748</v>
      </c>
      <c r="G13058" s="1">
        <v>6.8713819597937</v>
      </c>
      <c r="H13058">
        <f t="shared" ref="H13058:H13121" si="409">(F13059-B13058)/0.000526260393642774</f>
        <v>-1.1097949575065096</v>
      </c>
    </row>
    <row r="13059" spans="1:8" x14ac:dyDescent="0.2">
      <c r="A13059">
        <v>130.58000000000001</v>
      </c>
      <c r="B13059">
        <v>3.2647412158862799</v>
      </c>
      <c r="C13059">
        <v>-5.8444527605506703E-2</v>
      </c>
      <c r="D13059">
        <f t="shared" si="408"/>
        <v>-0.15359093931959861</v>
      </c>
      <c r="E13059">
        <v>-5.8444527605506703E-2</v>
      </c>
      <c r="F13059">
        <v>3.2647412158862799</v>
      </c>
      <c r="G13059">
        <v>6.8719082201873398</v>
      </c>
      <c r="H13059">
        <f t="shared" si="409"/>
        <v>-1.1113308686055627</v>
      </c>
    </row>
    <row r="13060" spans="1:8" x14ac:dyDescent="0.2">
      <c r="A13060">
        <v>130.59</v>
      </c>
      <c r="B13060">
        <v>3.2641563664659001</v>
      </c>
      <c r="C13060">
        <v>-5.8525356433692999E-2</v>
      </c>
      <c r="D13060">
        <f t="shared" si="408"/>
        <v>-0.15359041433368964</v>
      </c>
      <c r="E13060">
        <v>-5.8525356433692999E-2</v>
      </c>
      <c r="F13060">
        <v>3.2641563664659001</v>
      </c>
      <c r="G13060" s="1">
        <v>6.8724344805809903</v>
      </c>
      <c r="H13060">
        <f t="shared" si="409"/>
        <v>-1.1128667755443942</v>
      </c>
    </row>
    <row r="13061" spans="1:8" x14ac:dyDescent="0.2">
      <c r="A13061">
        <v>130.6</v>
      </c>
      <c r="B13061">
        <v>3.2635707087585302</v>
      </c>
      <c r="C13061">
        <v>-5.8606184985600003E-2</v>
      </c>
      <c r="D13061">
        <f t="shared" si="408"/>
        <v>-0.15358966861709739</v>
      </c>
      <c r="E13061">
        <v>-5.8606184985600003E-2</v>
      </c>
      <c r="F13061">
        <v>3.2635707087585302</v>
      </c>
      <c r="G13061">
        <v>6.8729607409746301</v>
      </c>
      <c r="H13061">
        <f t="shared" si="409"/>
        <v>-1.1144026761551322</v>
      </c>
    </row>
    <row r="13062" spans="1:8" x14ac:dyDescent="0.2">
      <c r="A13062">
        <v>130.61000000000001</v>
      </c>
      <c r="B13062">
        <v>3.2629842427675002</v>
      </c>
      <c r="C13062">
        <v>-5.86870131450659E-2</v>
      </c>
      <c r="D13062">
        <f t="shared" si="408"/>
        <v>-0.15358870232207233</v>
      </c>
      <c r="E13062">
        <v>-5.86870131450659E-2</v>
      </c>
      <c r="F13062">
        <v>3.2629842427675002</v>
      </c>
      <c r="G13062" s="1">
        <v>6.8734870013682698</v>
      </c>
      <c r="H13062">
        <f t="shared" si="409"/>
        <v>-1.1159385681964891</v>
      </c>
    </row>
    <row r="13063" spans="1:8" x14ac:dyDescent="0.2">
      <c r="A13063">
        <v>130.62</v>
      </c>
      <c r="B13063">
        <v>3.26239696849732</v>
      </c>
      <c r="C13063">
        <v>-5.8767840796008997E-2</v>
      </c>
      <c r="D13063">
        <f t="shared" si="408"/>
        <v>-0.15358751560310649</v>
      </c>
      <c r="E13063">
        <v>-5.8767840796008997E-2</v>
      </c>
      <c r="F13063">
        <v>3.26239696849732</v>
      </c>
      <c r="G13063">
        <v>6.8740132617619096</v>
      </c>
      <c r="H13063">
        <f t="shared" si="409"/>
        <v>-1.1174744494626192</v>
      </c>
    </row>
    <row r="13064" spans="1:8" x14ac:dyDescent="0.2">
      <c r="A13064">
        <v>130.63</v>
      </c>
      <c r="B13064">
        <v>3.26180888595366</v>
      </c>
      <c r="C13064">
        <v>-5.8848667822428903E-2</v>
      </c>
      <c r="D13064">
        <f t="shared" si="408"/>
        <v>-0.15358610861292502</v>
      </c>
      <c r="E13064">
        <v>-5.8848667822428903E-2</v>
      </c>
      <c r="F13064">
        <v>3.26180888595366</v>
      </c>
      <c r="G13064" s="1">
        <v>6.8745395221555601</v>
      </c>
      <c r="H13064">
        <f t="shared" si="409"/>
        <v>-1.1190103177704609</v>
      </c>
    </row>
    <row r="13065" spans="1:8" x14ac:dyDescent="0.2">
      <c r="A13065">
        <v>130.63999999999999</v>
      </c>
      <c r="B13065">
        <v>3.2612199951433398</v>
      </c>
      <c r="C13065">
        <v>-5.8929494108405603E-2</v>
      </c>
      <c r="D13065">
        <f t="shared" si="408"/>
        <v>-0.15358448150547935</v>
      </c>
      <c r="E13065">
        <v>-5.8929494108405603E-2</v>
      </c>
      <c r="F13065">
        <v>3.2612199951433398</v>
      </c>
      <c r="G13065">
        <v>6.8750657825491999</v>
      </c>
      <c r="H13065">
        <f t="shared" si="409"/>
        <v>-1.1205461708947599</v>
      </c>
    </row>
    <row r="13066" spans="1:8" x14ac:dyDescent="0.2">
      <c r="A13066">
        <v>130.65</v>
      </c>
      <c r="B13066">
        <v>3.2606302960743498</v>
      </c>
      <c r="C13066">
        <v>-5.9010319538100098E-2</v>
      </c>
      <c r="D13066">
        <f t="shared" si="408"/>
        <v>-0.15358263443185963</v>
      </c>
      <c r="E13066">
        <v>-5.9010319538100098E-2</v>
      </c>
      <c r="F13066">
        <v>3.2606302960743498</v>
      </c>
      <c r="G13066" s="1">
        <v>6.8755920429428397</v>
      </c>
      <c r="H13066">
        <f t="shared" si="409"/>
        <v>-1.1220820066701758</v>
      </c>
    </row>
    <row r="13067" spans="1:8" x14ac:dyDescent="0.2">
      <c r="A13067">
        <v>130.66</v>
      </c>
      <c r="B13067">
        <v>3.2600397887558201</v>
      </c>
      <c r="C13067">
        <v>-5.9091143995752902E-2</v>
      </c>
      <c r="D13067">
        <f t="shared" si="408"/>
        <v>-0.15358056754782368</v>
      </c>
      <c r="E13067">
        <v>-5.9091143995752902E-2</v>
      </c>
      <c r="F13067">
        <v>3.2600397887558201</v>
      </c>
      <c r="G13067">
        <v>6.8761183033364901</v>
      </c>
      <c r="H13067">
        <f t="shared" si="409"/>
        <v>-1.1236178228554208</v>
      </c>
    </row>
    <row r="13068" spans="1:8" x14ac:dyDescent="0.2">
      <c r="A13068">
        <v>130.66999999999999</v>
      </c>
      <c r="B13068">
        <v>3.2594484731980602</v>
      </c>
      <c r="C13068">
        <v>-5.9171967365686501E-2</v>
      </c>
      <c r="D13068">
        <f t="shared" si="408"/>
        <v>-0.15357828100543741</v>
      </c>
      <c r="E13068">
        <v>-5.9171967365686501E-2</v>
      </c>
      <c r="F13068">
        <v>3.2594484731980602</v>
      </c>
      <c r="G13068" s="1">
        <v>6.8766445637301299</v>
      </c>
      <c r="H13068">
        <f t="shared" si="409"/>
        <v>-1.1251536172834669</v>
      </c>
    </row>
    <row r="13069" spans="1:8" x14ac:dyDescent="0.2">
      <c r="A13069">
        <v>130.68</v>
      </c>
      <c r="B13069">
        <v>3.25885634941252</v>
      </c>
      <c r="C13069">
        <v>-5.9252789532303403E-2</v>
      </c>
      <c r="D13069">
        <f t="shared" si="408"/>
        <v>-0.15357577495763691</v>
      </c>
      <c r="E13069">
        <v>-5.9252789532303403E-2</v>
      </c>
      <c r="F13069">
        <v>3.25885634941252</v>
      </c>
      <c r="G13069">
        <v>6.8771708241237697</v>
      </c>
      <c r="H13069">
        <f t="shared" si="409"/>
        <v>-1.1266893877493123</v>
      </c>
    </row>
    <row r="13070" spans="1:8" x14ac:dyDescent="0.2">
      <c r="A13070">
        <v>130.69</v>
      </c>
      <c r="B13070">
        <v>3.2582634174118099</v>
      </c>
      <c r="C13070">
        <v>-5.9333610380086603E-2</v>
      </c>
      <c r="D13070">
        <f t="shared" si="408"/>
        <v>-0.15357304955796491</v>
      </c>
      <c r="E13070">
        <v>-5.9333610380086603E-2</v>
      </c>
      <c r="F13070">
        <v>3.2582634174118099</v>
      </c>
      <c r="G13070" s="1">
        <v>6.8776970845174104</v>
      </c>
      <c r="H13070">
        <f t="shared" si="409"/>
        <v>-1.1282251320496426</v>
      </c>
    </row>
    <row r="13071" spans="1:8" x14ac:dyDescent="0.2">
      <c r="A13071">
        <v>130.69999999999999</v>
      </c>
      <c r="B13071">
        <v>3.2576696772096998</v>
      </c>
      <c r="C13071">
        <v>-5.9414429793599899E-2</v>
      </c>
      <c r="D13071">
        <f t="shared" si="408"/>
        <v>-0.15357010496054416</v>
      </c>
      <c r="E13071">
        <v>-5.9414429793599899E-2</v>
      </c>
      <c r="F13071">
        <v>3.2576696772096998</v>
      </c>
      <c r="G13071">
        <v>6.8782233449110599</v>
      </c>
      <c r="H13071">
        <f t="shared" si="409"/>
        <v>-1.1297608480174302</v>
      </c>
    </row>
    <row r="13072" spans="1:8" x14ac:dyDescent="0.2">
      <c r="A13072">
        <v>130.71</v>
      </c>
      <c r="B13072">
        <v>3.2570751288211</v>
      </c>
      <c r="C13072">
        <v>-5.9495247657488197E-2</v>
      </c>
      <c r="D13072">
        <f t="shared" si="408"/>
        <v>-0.15356694131680768</v>
      </c>
      <c r="E13072">
        <v>-5.9495247657488197E-2</v>
      </c>
      <c r="F13072">
        <v>3.2570751288211</v>
      </c>
      <c r="G13072" s="1">
        <v>6.8787496053046997</v>
      </c>
      <c r="H13072">
        <f t="shared" si="409"/>
        <v>-1.1312965334113871</v>
      </c>
    </row>
    <row r="13073" spans="1:8" x14ac:dyDescent="0.2">
      <c r="A13073">
        <v>130.72</v>
      </c>
      <c r="B13073">
        <v>3.2564797722621002</v>
      </c>
      <c r="C13073">
        <v>-5.9576063856476097E-2</v>
      </c>
      <c r="D13073">
        <f t="shared" si="408"/>
        <v>-0.15356355878162986</v>
      </c>
      <c r="E13073">
        <v>-5.9576063856476097E-2</v>
      </c>
      <c r="F13073">
        <v>3.2564797722621002</v>
      </c>
      <c r="G13073">
        <v>6.8792758656983404</v>
      </c>
      <c r="H13073">
        <f t="shared" si="409"/>
        <v>-1.1328321861041464</v>
      </c>
    </row>
    <row r="13074" spans="1:8" x14ac:dyDescent="0.2">
      <c r="A13074">
        <v>130.72999999999999</v>
      </c>
      <c r="B13074">
        <v>3.2558836075499098</v>
      </c>
      <c r="C13074">
        <v>-5.9656878275369703E-2</v>
      </c>
      <c r="D13074">
        <f t="shared" si="408"/>
        <v>-0.15355995750774903</v>
      </c>
      <c r="E13074">
        <v>-5.9656878275369703E-2</v>
      </c>
      <c r="F13074">
        <v>3.2558836075499098</v>
      </c>
      <c r="G13074" s="1">
        <v>6.8798021260919899</v>
      </c>
      <c r="H13074">
        <f t="shared" si="409"/>
        <v>-1.1343678038687661</v>
      </c>
    </row>
    <row r="13075" spans="1:8" x14ac:dyDescent="0.2">
      <c r="A13075">
        <v>130.74</v>
      </c>
      <c r="B13075">
        <v>3.2552866347029101</v>
      </c>
      <c r="C13075">
        <v>-5.9737690799055498E-2</v>
      </c>
      <c r="D13075">
        <f t="shared" si="408"/>
        <v>-0.15355613764724432</v>
      </c>
      <c r="E13075">
        <v>-5.9737690799055498E-2</v>
      </c>
      <c r="F13075">
        <v>3.2552866347029101</v>
      </c>
      <c r="G13075">
        <v>6.8803283864856297</v>
      </c>
      <c r="H13075">
        <f t="shared" si="409"/>
        <v>-1.1359033845247166</v>
      </c>
    </row>
    <row r="13076" spans="1:8" x14ac:dyDescent="0.2">
      <c r="A13076">
        <v>130.75</v>
      </c>
      <c r="B13076">
        <v>3.25468885374063</v>
      </c>
      <c r="C13076">
        <v>-5.9818501312500001E-2</v>
      </c>
      <c r="D13076">
        <f t="shared" si="408"/>
        <v>-0.15355209935512193</v>
      </c>
      <c r="E13076">
        <v>-5.9818501312500001E-2</v>
      </c>
      <c r="F13076">
        <v>3.25468885374063</v>
      </c>
      <c r="G13076" s="1">
        <v>6.8808546468792704</v>
      </c>
      <c r="H13076">
        <f t="shared" si="409"/>
        <v>-1.1374389259024376</v>
      </c>
    </row>
    <row r="13077" spans="1:8" x14ac:dyDescent="0.2">
      <c r="A13077">
        <v>130.76</v>
      </c>
      <c r="B13077">
        <v>3.25409026468374</v>
      </c>
      <c r="C13077">
        <v>-5.9899309700751302E-2</v>
      </c>
      <c r="D13077">
        <f t="shared" si="408"/>
        <v>-0.15354784278398836</v>
      </c>
      <c r="E13077">
        <v>-5.9899309700751302E-2</v>
      </c>
      <c r="F13077">
        <v>3.25409026468374</v>
      </c>
      <c r="G13077">
        <v>6.8813809072729102</v>
      </c>
      <c r="H13077">
        <f t="shared" si="409"/>
        <v>-1.1389744257800507</v>
      </c>
    </row>
    <row r="13078" spans="1:8" x14ac:dyDescent="0.2">
      <c r="A13078">
        <v>130.77000000000001</v>
      </c>
      <c r="B13078">
        <v>3.2534908675540799</v>
      </c>
      <c r="C13078">
        <v>-5.9980115848937803E-2</v>
      </c>
      <c r="D13078">
        <f t="shared" si="408"/>
        <v>-0.15354336808642377</v>
      </c>
      <c r="E13078">
        <v>-5.9980115848937803E-2</v>
      </c>
      <c r="F13078">
        <v>3.2534908675540799</v>
      </c>
      <c r="G13078" s="1">
        <v>6.8819071676665597</v>
      </c>
      <c r="H13078">
        <f t="shared" si="409"/>
        <v>-1.1405098820285009</v>
      </c>
    </row>
    <row r="13079" spans="1:8" x14ac:dyDescent="0.2">
      <c r="A13079">
        <v>130.78</v>
      </c>
      <c r="B13079">
        <v>3.2528906623746101</v>
      </c>
      <c r="C13079">
        <v>-6.0060919642268201E-2</v>
      </c>
      <c r="D13079">
        <f t="shared" si="408"/>
        <v>-0.15353867541615537</v>
      </c>
      <c r="E13079">
        <v>-6.0060919642268201E-2</v>
      </c>
      <c r="F13079">
        <v>3.2528906623746101</v>
      </c>
      <c r="G13079">
        <v>6.8824334280602004</v>
      </c>
      <c r="H13079">
        <f t="shared" si="409"/>
        <v>-1.1420452924259095</v>
      </c>
    </row>
    <row r="13080" spans="1:8" x14ac:dyDescent="0.2">
      <c r="A13080">
        <v>130.79</v>
      </c>
      <c r="B13080">
        <v>3.2522896491694602</v>
      </c>
      <c r="C13080">
        <v>-6.0141720966032097E-2</v>
      </c>
      <c r="D13080">
        <f t="shared" si="408"/>
        <v>-0.1535337649271214</v>
      </c>
      <c r="E13080">
        <v>-6.0141720966032097E-2</v>
      </c>
      <c r="F13080">
        <v>3.2522896491694602</v>
      </c>
      <c r="G13080" s="1">
        <v>6.8829596884538402</v>
      </c>
      <c r="H13080">
        <f t="shared" si="409"/>
        <v>-1.1435806548052485</v>
      </c>
    </row>
    <row r="13081" spans="1:8" x14ac:dyDescent="0.2">
      <c r="A13081">
        <v>130.80000000000001</v>
      </c>
      <c r="B13081">
        <v>3.2516878279639001</v>
      </c>
      <c r="C13081">
        <v>-6.0222519705600101E-2</v>
      </c>
      <c r="D13081">
        <f t="shared" si="408"/>
        <v>-0.15352863677091308</v>
      </c>
      <c r="E13081">
        <v>-6.0222519705600101E-2</v>
      </c>
      <c r="F13081">
        <v>3.2516878279639001</v>
      </c>
      <c r="G13081">
        <v>6.88348594884748</v>
      </c>
      <c r="H13081">
        <f t="shared" si="409"/>
        <v>-1.1451159669809245</v>
      </c>
    </row>
    <row r="13082" spans="1:8" x14ac:dyDescent="0.2">
      <c r="A13082">
        <v>130.81</v>
      </c>
      <c r="B13082">
        <v>3.2510851987843501</v>
      </c>
      <c r="C13082">
        <v>-6.0303315746422601E-2</v>
      </c>
      <c r="D13082">
        <f t="shared" si="408"/>
        <v>-0.15352329110204879</v>
      </c>
      <c r="E13082">
        <v>-6.0303315746422601E-2</v>
      </c>
      <c r="F13082">
        <v>3.2510851987843501</v>
      </c>
      <c r="G13082" s="1">
        <v>6.8840122092411304</v>
      </c>
      <c r="H13082">
        <f t="shared" si="409"/>
        <v>-1.1466512268255709</v>
      </c>
    </row>
    <row r="13083" spans="1:8" x14ac:dyDescent="0.2">
      <c r="A13083">
        <v>130.82</v>
      </c>
      <c r="B13083">
        <v>3.2504817616583499</v>
      </c>
      <c r="C13083">
        <v>-6.0384108974031299E-2</v>
      </c>
      <c r="D13083">
        <f t="shared" si="408"/>
        <v>-0.15351772807405803</v>
      </c>
      <c r="E13083">
        <v>-6.0384108974031299E-2</v>
      </c>
      <c r="F13083">
        <v>3.2504817616583499</v>
      </c>
      <c r="G13083">
        <v>6.8845384696347702</v>
      </c>
      <c r="H13083">
        <f t="shared" si="409"/>
        <v>-1.1481864320953683</v>
      </c>
    </row>
    <row r="13084" spans="1:8" x14ac:dyDescent="0.2">
      <c r="A13084">
        <v>130.83000000000001</v>
      </c>
      <c r="B13084">
        <v>3.2498775166146201</v>
      </c>
      <c r="C13084">
        <v>-6.0464899274038697E-2</v>
      </c>
      <c r="D13084">
        <f t="shared" si="408"/>
        <v>-0.15351194783840014</v>
      </c>
      <c r="E13084">
        <v>-6.0464899274038697E-2</v>
      </c>
      <c r="F13084">
        <v>3.2498775166146201</v>
      </c>
      <c r="G13084" s="1">
        <v>6.88506473002841</v>
      </c>
      <c r="H13084">
        <f t="shared" si="409"/>
        <v>-1.149721580645229</v>
      </c>
    </row>
    <row r="13085" spans="1:8" x14ac:dyDescent="0.2">
      <c r="A13085">
        <v>130.84</v>
      </c>
      <c r="B13085">
        <v>3.2492724636830101</v>
      </c>
      <c r="C13085">
        <v>-6.0545686532137002E-2</v>
      </c>
      <c r="D13085">
        <f t="shared" si="408"/>
        <v>-0.15350595055009453</v>
      </c>
      <c r="E13085">
        <v>-6.0545686532137002E-2</v>
      </c>
      <c r="F13085">
        <v>3.2492724636830101</v>
      </c>
      <c r="G13085">
        <v>6.8855909904220596</v>
      </c>
      <c r="H13085">
        <f t="shared" si="409"/>
        <v>-1.1512566703266898</v>
      </c>
    </row>
    <row r="13086" spans="1:8" x14ac:dyDescent="0.2">
      <c r="A13086">
        <v>130.85</v>
      </c>
      <c r="B13086">
        <v>3.2486666028945002</v>
      </c>
      <c r="C13086">
        <v>-6.0626470634100003E-2</v>
      </c>
      <c r="D13086">
        <f t="shared" si="408"/>
        <v>-0.1534997363619455</v>
      </c>
      <c r="E13086">
        <v>-6.0626470634100003E-2</v>
      </c>
      <c r="F13086">
        <v>3.2486666028945002</v>
      </c>
      <c r="G13086" s="1">
        <v>6.8861172508157003</v>
      </c>
      <c r="H13086">
        <f t="shared" si="409"/>
        <v>-1.1527916989355926</v>
      </c>
    </row>
    <row r="13087" spans="1:8" x14ac:dyDescent="0.2">
      <c r="A13087">
        <v>130.86000000000001</v>
      </c>
      <c r="B13087">
        <v>3.2480599342812302</v>
      </c>
      <c r="C13087">
        <v>-6.0707251465781903E-2</v>
      </c>
      <c r="D13087">
        <f t="shared" si="408"/>
        <v>-0.15349330542615081</v>
      </c>
      <c r="E13087">
        <v>-6.0707251465781903E-2</v>
      </c>
      <c r="F13087">
        <v>3.2480599342812302</v>
      </c>
      <c r="G13087">
        <v>6.88664351120934</v>
      </c>
      <c r="H13087">
        <f t="shared" si="409"/>
        <v>-1.154326664325162</v>
      </c>
    </row>
    <row r="13088" spans="1:8" x14ac:dyDescent="0.2">
      <c r="A13088">
        <v>130.87</v>
      </c>
      <c r="B13088">
        <v>3.2474524578764701</v>
      </c>
      <c r="C13088">
        <v>-6.0788028913117E-2</v>
      </c>
      <c r="D13088">
        <f t="shared" si="408"/>
        <v>-0.15348665789721563</v>
      </c>
      <c r="E13088">
        <v>-6.0788028913117E-2</v>
      </c>
      <c r="F13088">
        <v>3.2474524578764701</v>
      </c>
      <c r="G13088" s="1">
        <v>6.8871697716029798</v>
      </c>
      <c r="H13088">
        <f t="shared" si="409"/>
        <v>-1.1558615643283696</v>
      </c>
    </row>
    <row r="13089" spans="1:8" x14ac:dyDescent="0.2">
      <c r="A13089">
        <v>130.88</v>
      </c>
      <c r="B13089">
        <v>3.2468441737146301</v>
      </c>
      <c r="C13089">
        <v>-6.0868802862120902E-2</v>
      </c>
      <c r="D13089">
        <f t="shared" si="408"/>
        <v>-0.15347979392787836</v>
      </c>
      <c r="E13089">
        <v>-6.0868802862120902E-2</v>
      </c>
      <c r="F13089">
        <v>3.2468441737146301</v>
      </c>
      <c r="G13089">
        <v>6.8876960319966303</v>
      </c>
      <c r="H13089">
        <f t="shared" si="409"/>
        <v>-1.1573963967604664</v>
      </c>
    </row>
    <row r="13090" spans="1:8" x14ac:dyDescent="0.2">
      <c r="A13090">
        <v>130.88999999999999</v>
      </c>
      <c r="B13090">
        <v>3.2462350818312702</v>
      </c>
      <c r="C13090">
        <v>-6.0949573198889599E-2</v>
      </c>
      <c r="D13090">
        <f t="shared" si="408"/>
        <v>-0.15347271367209034</v>
      </c>
      <c r="E13090">
        <v>-6.0949573198889599E-2</v>
      </c>
      <c r="F13090">
        <v>3.2462350818312702</v>
      </c>
      <c r="G13090" s="1">
        <v>6.8882222923902701</v>
      </c>
      <c r="H13090">
        <f t="shared" si="409"/>
        <v>-1.1589311594940854</v>
      </c>
    </row>
    <row r="13091" spans="1:8" x14ac:dyDescent="0.2">
      <c r="A13091">
        <v>130.9</v>
      </c>
      <c r="B13091">
        <v>3.24562518226307</v>
      </c>
      <c r="C13091">
        <v>-6.1030339809600098E-2</v>
      </c>
      <c r="D13091">
        <f t="shared" si="408"/>
        <v>-0.15346541728090224</v>
      </c>
      <c r="E13091">
        <v>-6.1030339809600098E-2</v>
      </c>
      <c r="F13091">
        <v>3.24562518226307</v>
      </c>
      <c r="G13091">
        <v>6.8887485527839099</v>
      </c>
      <c r="H13091">
        <f t="shared" si="409"/>
        <v>-1.1604658503225374</v>
      </c>
    </row>
    <row r="13092" spans="1:8" x14ac:dyDescent="0.2">
      <c r="A13092">
        <v>130.91</v>
      </c>
      <c r="B13092">
        <v>3.2450144750478702</v>
      </c>
      <c r="C13092">
        <v>-6.1111102580508898E-2</v>
      </c>
      <c r="D13092">
        <f t="shared" si="408"/>
        <v>-0.15345790491013775</v>
      </c>
      <c r="E13092">
        <v>-6.1111102580508898E-2</v>
      </c>
      <c r="F13092">
        <v>3.2450144750478702</v>
      </c>
      <c r="G13092" s="1">
        <v>6.8892748131775496</v>
      </c>
      <c r="H13092">
        <f t="shared" si="409"/>
        <v>-1.162000467102422</v>
      </c>
    </row>
    <row r="13093" spans="1:8" x14ac:dyDescent="0.2">
      <c r="A13093">
        <v>130.91999999999999</v>
      </c>
      <c r="B13093">
        <v>3.2444029602246398</v>
      </c>
      <c r="C13093">
        <v>-6.1191861397954503E-2</v>
      </c>
      <c r="D13093">
        <f t="shared" si="408"/>
        <v>-0.15345017671178368</v>
      </c>
      <c r="E13093">
        <v>-6.1191861397954503E-2</v>
      </c>
      <c r="F13093">
        <v>3.2444029602246398</v>
      </c>
      <c r="G13093">
        <v>6.8898010735712001</v>
      </c>
      <c r="H13093">
        <f t="shared" si="409"/>
        <v>-1.1635350077004656</v>
      </c>
    </row>
    <row r="13094" spans="1:8" x14ac:dyDescent="0.2">
      <c r="A13094">
        <v>130.93</v>
      </c>
      <c r="B13094">
        <v>3.2437906378334702</v>
      </c>
      <c r="C13094">
        <v>-6.1272616148355399E-2</v>
      </c>
      <c r="D13094">
        <f t="shared" si="408"/>
        <v>-0.1534422328388553</v>
      </c>
      <c r="E13094">
        <v>-6.1272616148355399E-2</v>
      </c>
      <c r="F13094">
        <v>3.2437906378334702</v>
      </c>
      <c r="G13094" s="1">
        <v>6.8903273339648399</v>
      </c>
      <c r="H13094">
        <f t="shared" si="409"/>
        <v>-1.1650694699175734</v>
      </c>
    </row>
    <row r="13095" spans="1:8" x14ac:dyDescent="0.2">
      <c r="A13095">
        <v>130.94</v>
      </c>
      <c r="B13095">
        <v>3.2431775079156102</v>
      </c>
      <c r="C13095">
        <v>-6.1353366718210602E-2</v>
      </c>
      <c r="D13095">
        <f t="shared" si="408"/>
        <v>-0.1534340734448425</v>
      </c>
      <c r="E13095">
        <v>-6.1353366718210602E-2</v>
      </c>
      <c r="F13095">
        <v>3.2431775079156102</v>
      </c>
      <c r="G13095">
        <v>6.8908535943584797</v>
      </c>
      <c r="H13095">
        <f t="shared" si="409"/>
        <v>-1.1666038516415678</v>
      </c>
    </row>
    <row r="13096" spans="1:8" x14ac:dyDescent="0.2">
      <c r="A13096">
        <v>130.94999999999999</v>
      </c>
      <c r="B13096">
        <v>3.2425635705134201</v>
      </c>
      <c r="C13096">
        <v>-6.1434112994099899E-2</v>
      </c>
      <c r="D13096">
        <f t="shared" si="408"/>
        <v>-0.15342569868389444</v>
      </c>
      <c r="E13096">
        <v>-6.1434112994099899E-2</v>
      </c>
      <c r="F13096">
        <v>3.2425635705134201</v>
      </c>
      <c r="G13096" s="1">
        <v>6.8913798547521301</v>
      </c>
      <c r="H13096">
        <f t="shared" si="409"/>
        <v>-1.1681381506691351</v>
      </c>
    </row>
    <row r="13097" spans="1:8" x14ac:dyDescent="0.2">
      <c r="A13097">
        <v>130.96</v>
      </c>
      <c r="B13097">
        <v>3.2419488256704199</v>
      </c>
      <c r="C13097">
        <v>-6.1514854862684203E-2</v>
      </c>
      <c r="D13097">
        <f t="shared" si="408"/>
        <v>-0.15341710870740463</v>
      </c>
      <c r="E13097">
        <v>-6.1514854862684203E-2</v>
      </c>
      <c r="F13097">
        <v>3.2419488256704199</v>
      </c>
      <c r="G13097">
        <v>6.8919061151457699</v>
      </c>
      <c r="H13097">
        <f t="shared" si="409"/>
        <v>-1.1696723648897853</v>
      </c>
    </row>
    <row r="13098" spans="1:8" x14ac:dyDescent="0.2">
      <c r="A13098">
        <v>130.97</v>
      </c>
      <c r="B13098">
        <v>3.2413332734312399</v>
      </c>
      <c r="C13098">
        <v>-6.1595592210704098E-2</v>
      </c>
      <c r="D13098">
        <f t="shared" si="408"/>
        <v>-0.15340830367030014</v>
      </c>
      <c r="E13098">
        <v>-6.1595592210704098E-2</v>
      </c>
      <c r="F13098">
        <v>3.2413332734312399</v>
      </c>
      <c r="G13098" s="1">
        <v>6.8924323755394097</v>
      </c>
      <c r="H13098">
        <f t="shared" si="409"/>
        <v>-1.1712064921390219</v>
      </c>
    </row>
    <row r="13099" spans="1:8" x14ac:dyDescent="0.2">
      <c r="A13099">
        <v>130.97999999999999</v>
      </c>
      <c r="B13099">
        <v>3.2407169138416498</v>
      </c>
      <c r="C13099">
        <v>-6.16763249249817E-2</v>
      </c>
      <c r="D13099">
        <f t="shared" si="408"/>
        <v>-0.15339928372512154</v>
      </c>
      <c r="E13099">
        <v>-6.16763249249817E-2</v>
      </c>
      <c r="F13099">
        <v>3.2407169138416498</v>
      </c>
      <c r="G13099">
        <v>6.8929586359330504</v>
      </c>
      <c r="H13099">
        <f t="shared" si="409"/>
        <v>-1.1727405302489731</v>
      </c>
    </row>
    <row r="13100" spans="1:8" x14ac:dyDescent="0.2">
      <c r="A13100">
        <v>130.99</v>
      </c>
      <c r="B13100">
        <v>3.2400997469485602</v>
      </c>
      <c r="C13100">
        <v>-6.1757052892419402E-2</v>
      </c>
      <c r="D13100">
        <f t="shared" si="408"/>
        <v>-0.15339004902464679</v>
      </c>
      <c r="E13100">
        <v>-6.1757052892419402E-2</v>
      </c>
      <c r="F13100">
        <v>3.2400997469485602</v>
      </c>
      <c r="G13100" s="1">
        <v>6.8934848963266999</v>
      </c>
      <c r="H13100">
        <f t="shared" si="409"/>
        <v>-1.1742744770939595</v>
      </c>
    </row>
    <row r="13101" spans="1:8" x14ac:dyDescent="0.2">
      <c r="A13101">
        <v>131</v>
      </c>
      <c r="B13101">
        <v>3.2394817728</v>
      </c>
      <c r="C13101">
        <v>-6.1837775999999997E-2</v>
      </c>
      <c r="D13101">
        <f t="shared" si="408"/>
        <v>-0.15338059972282725</v>
      </c>
      <c r="E13101">
        <v>-6.1837775999999997E-2</v>
      </c>
      <c r="F13101">
        <v>3.2394817728</v>
      </c>
      <c r="G13101">
        <v>6.8940111567203397</v>
      </c>
      <c r="H13101">
        <f t="shared" si="409"/>
        <v>-1.1758083305052653</v>
      </c>
    </row>
    <row r="13102" spans="1:8" x14ac:dyDescent="0.2">
      <c r="A13102">
        <v>131.01</v>
      </c>
      <c r="B13102">
        <v>3.2388629914451399</v>
      </c>
      <c r="C13102">
        <v>-6.1918494134787297E-2</v>
      </c>
      <c r="D13102">
        <f t="shared" si="408"/>
        <v>-0.15337093597298146</v>
      </c>
      <c r="E13102">
        <v>-6.1918494134787297E-2</v>
      </c>
      <c r="F13102">
        <v>3.2388629914451399</v>
      </c>
      <c r="G13102" s="1">
        <v>6.8945374171139804</v>
      </c>
      <c r="H13102">
        <f t="shared" si="409"/>
        <v>-1.1773420883740888</v>
      </c>
    </row>
    <row r="13103" spans="1:8" x14ac:dyDescent="0.2">
      <c r="A13103">
        <v>131.02000000000001</v>
      </c>
      <c r="B13103">
        <v>3.2382434029342599</v>
      </c>
      <c r="C13103">
        <v>-6.1999207183925799E-2</v>
      </c>
      <c r="D13103">
        <f t="shared" si="408"/>
        <v>-0.1533610579275049</v>
      </c>
      <c r="E13103">
        <v>-6.1999207183925799E-2</v>
      </c>
      <c r="F13103">
        <v>3.2382434029342599</v>
      </c>
      <c r="G13103">
        <v>6.8950636775076299</v>
      </c>
      <c r="H13103">
        <f t="shared" si="409"/>
        <v>-1.1788757485350896</v>
      </c>
    </row>
    <row r="13104" spans="1:8" x14ac:dyDescent="0.2">
      <c r="A13104">
        <v>131.03</v>
      </c>
      <c r="B13104">
        <v>3.2376230073187799</v>
      </c>
      <c r="C13104">
        <v>-6.20799150346402E-2</v>
      </c>
      <c r="D13104">
        <f t="shared" si="408"/>
        <v>-0.15335096574012488</v>
      </c>
      <c r="E13104">
        <v>-6.20799150346402E-2</v>
      </c>
      <c r="F13104">
        <v>3.2376230073187799</v>
      </c>
      <c r="G13104" s="1">
        <v>6.8955899379012697</v>
      </c>
      <c r="H13104">
        <f t="shared" si="409"/>
        <v>-1.1804093088026741</v>
      </c>
    </row>
    <row r="13105" spans="1:8" x14ac:dyDescent="0.2">
      <c r="A13105">
        <v>131.04</v>
      </c>
      <c r="B13105">
        <v>3.2370018046512699</v>
      </c>
      <c r="C13105">
        <v>-6.2160617574236098E-2</v>
      </c>
      <c r="D13105">
        <f t="shared" si="408"/>
        <v>-0.1533406595647796</v>
      </c>
      <c r="E13105">
        <v>-6.2160617574236098E-2</v>
      </c>
      <c r="F13105">
        <v>3.2370018046512699</v>
      </c>
      <c r="G13105">
        <v>6.8961161982949104</v>
      </c>
      <c r="H13105">
        <f t="shared" si="409"/>
        <v>-1.1819427671237355</v>
      </c>
    </row>
    <row r="13106" spans="1:8" x14ac:dyDescent="0.2">
      <c r="A13106">
        <v>131.05000000000001</v>
      </c>
      <c r="B13106">
        <v>3.2363797949853801</v>
      </c>
      <c r="C13106">
        <v>-6.2241314690100101E-2</v>
      </c>
      <c r="D13106">
        <f t="shared" si="408"/>
        <v>-0.15333013955307348</v>
      </c>
      <c r="E13106">
        <v>-6.2241314690100101E-2</v>
      </c>
      <c r="F13106">
        <v>3.2363797949853801</v>
      </c>
      <c r="G13106" s="1">
        <v>6.8966424586885502</v>
      </c>
      <c r="H13106">
        <f t="shared" si="409"/>
        <v>-1.1834761212958036</v>
      </c>
    </row>
    <row r="13107" spans="1:8" x14ac:dyDescent="0.2">
      <c r="A13107">
        <v>131.06</v>
      </c>
      <c r="B13107">
        <v>3.2357569783759201</v>
      </c>
      <c r="C13107">
        <v>-6.2322006269698603E-2</v>
      </c>
      <c r="D13107">
        <f t="shared" si="408"/>
        <v>-0.15331940585949849</v>
      </c>
      <c r="E13107">
        <v>-6.2322006269698603E-2</v>
      </c>
      <c r="F13107">
        <v>3.2357569783759201</v>
      </c>
      <c r="G13107">
        <v>6.8971687190821998</v>
      </c>
      <c r="H13107">
        <f t="shared" si="409"/>
        <v>-1.1850093692083885</v>
      </c>
    </row>
    <row r="13108" spans="1:8" x14ac:dyDescent="0.2">
      <c r="A13108">
        <v>131.07</v>
      </c>
      <c r="B13108">
        <v>3.2351333548788102</v>
      </c>
      <c r="C13108">
        <v>-6.2402692200579299E-2</v>
      </c>
      <c r="D13108">
        <f t="shared" si="408"/>
        <v>-0.15330845863762371</v>
      </c>
      <c r="E13108">
        <v>-6.2402692200579299E-2</v>
      </c>
      <c r="F13108">
        <v>3.2351333548788102</v>
      </c>
      <c r="G13108" s="1">
        <v>6.8976949794758404</v>
      </c>
      <c r="H13108">
        <f t="shared" si="409"/>
        <v>-1.1865425086961499</v>
      </c>
    </row>
    <row r="13109" spans="1:8" x14ac:dyDescent="0.2">
      <c r="A13109">
        <v>131.08000000000001</v>
      </c>
      <c r="B13109">
        <v>3.2345089245511098</v>
      </c>
      <c r="C13109">
        <v>-6.2483372370370702E-2</v>
      </c>
      <c r="D13109">
        <f t="shared" si="408"/>
        <v>-0.15329729803885575</v>
      </c>
      <c r="E13109">
        <v>-6.2483372370370702E-2</v>
      </c>
      <c r="F13109">
        <v>3.2345089245511098</v>
      </c>
      <c r="G13109">
        <v>6.8982212398694802</v>
      </c>
      <c r="H13109">
        <f t="shared" si="409"/>
        <v>-1.188075537666319</v>
      </c>
    </row>
    <row r="13110" spans="1:8" x14ac:dyDescent="0.2">
      <c r="A13110">
        <v>131.09</v>
      </c>
      <c r="B13110">
        <v>3.2338836874509802</v>
      </c>
      <c r="C13110">
        <v>-6.2564046666781004E-2</v>
      </c>
      <c r="D13110">
        <f t="shared" si="408"/>
        <v>-0.15328592421826676</v>
      </c>
      <c r="E13110">
        <v>-6.2564046666781004E-2</v>
      </c>
      <c r="F13110">
        <v>3.2338836874509802</v>
      </c>
      <c r="G13110" s="1">
        <v>6.8987475002631298</v>
      </c>
      <c r="H13110">
        <f t="shared" si="409"/>
        <v>-1.1896084539383662</v>
      </c>
    </row>
    <row r="13111" spans="1:8" x14ac:dyDescent="0.2">
      <c r="A13111">
        <v>131.1</v>
      </c>
      <c r="B13111">
        <v>3.2332576436377298</v>
      </c>
      <c r="C13111">
        <v>-6.2644714977600005E-2</v>
      </c>
      <c r="D13111">
        <f t="shared" si="408"/>
        <v>-0.15327433732862147</v>
      </c>
      <c r="E13111">
        <v>-6.2644714977600005E-2</v>
      </c>
      <c r="F13111">
        <v>3.2332576436377298</v>
      </c>
      <c r="G13111">
        <v>6.8992737606567696</v>
      </c>
      <c r="H13111">
        <f t="shared" si="409"/>
        <v>-1.1911412554355563</v>
      </c>
    </row>
    <row r="13112" spans="1:8" x14ac:dyDescent="0.2">
      <c r="A13112">
        <v>131.11000000000001</v>
      </c>
      <c r="B13112">
        <v>3.2326307931717602</v>
      </c>
      <c r="C13112">
        <v>-6.2725377190697901E-2</v>
      </c>
      <c r="D13112">
        <f t="shared" si="408"/>
        <v>-0.15326253752215721</v>
      </c>
      <c r="E13112">
        <v>-6.2725377190697901E-2</v>
      </c>
      <c r="F13112">
        <v>3.2326307931717602</v>
      </c>
      <c r="G13112" s="1">
        <v>6.8998000210504102</v>
      </c>
      <c r="H13112">
        <f t="shared" si="409"/>
        <v>-1.1926739399967676</v>
      </c>
    </row>
    <row r="13113" spans="1:8" x14ac:dyDescent="0.2">
      <c r="A13113">
        <v>131.12</v>
      </c>
      <c r="B13113">
        <v>3.23200313611461</v>
      </c>
      <c r="C13113">
        <v>-6.2806033194025002E-2</v>
      </c>
      <c r="D13113">
        <f t="shared" si="408"/>
        <v>-0.15325052495332639</v>
      </c>
      <c r="E13113">
        <v>-6.2806033194025002E-2</v>
      </c>
      <c r="F13113">
        <v>3.23200313611461</v>
      </c>
      <c r="G13113">
        <v>6.90032628144405</v>
      </c>
      <c r="H13113">
        <f t="shared" si="409"/>
        <v>-1.1942065054710056</v>
      </c>
    </row>
    <row r="13114" spans="1:8" x14ac:dyDescent="0.2">
      <c r="A13114">
        <v>131.13</v>
      </c>
      <c r="B13114">
        <v>3.2313746725289501</v>
      </c>
      <c r="C13114">
        <v>-6.2886682875612901E-2</v>
      </c>
      <c r="D13114">
        <f t="shared" si="408"/>
        <v>-0.15323829977492012</v>
      </c>
      <c r="E13114">
        <v>-6.2886682875612901E-2</v>
      </c>
      <c r="F13114">
        <v>3.2313746725289501</v>
      </c>
      <c r="G13114" s="1">
        <v>6.9008525418376996</v>
      </c>
      <c r="H13114">
        <f t="shared" si="409"/>
        <v>-1.1957389497705648</v>
      </c>
    </row>
    <row r="13115" spans="1:8" x14ac:dyDescent="0.2">
      <c r="A13115">
        <v>131.13999999999999</v>
      </c>
      <c r="B13115">
        <v>3.2307454024785498</v>
      </c>
      <c r="C13115">
        <v>-6.29673261235736E-2</v>
      </c>
      <c r="D13115">
        <f t="shared" si="408"/>
        <v>-0.15322586214086345</v>
      </c>
      <c r="E13115">
        <v>-6.29673261235736E-2</v>
      </c>
      <c r="F13115">
        <v>3.2307454024785498</v>
      </c>
      <c r="G13115">
        <v>6.9013788022313403</v>
      </c>
      <c r="H13115">
        <f t="shared" si="409"/>
        <v>-1.1972712707647029</v>
      </c>
    </row>
    <row r="13116" spans="1:8" x14ac:dyDescent="0.2">
      <c r="A13116">
        <v>131.15</v>
      </c>
      <c r="B13116">
        <v>3.2301153260283</v>
      </c>
      <c r="C13116">
        <v>-6.3047962826100104E-2</v>
      </c>
      <c r="D13116">
        <f t="shared" si="408"/>
        <v>-0.15321321220218065</v>
      </c>
      <c r="E13116">
        <v>-6.3047962826100104E-2</v>
      </c>
      <c r="F13116">
        <v>3.2301153260283</v>
      </c>
      <c r="G13116" s="1">
        <v>6.90190506262498</v>
      </c>
      <c r="H13116">
        <f t="shared" si="409"/>
        <v>-1.198803466309176</v>
      </c>
    </row>
    <row r="13117" spans="1:8" x14ac:dyDescent="0.2">
      <c r="A13117">
        <v>131.16</v>
      </c>
      <c r="B13117">
        <v>3.2294844432442198</v>
      </c>
      <c r="C13117">
        <v>-6.3128592871464898E-2</v>
      </c>
      <c r="D13117">
        <f t="shared" si="408"/>
        <v>-0.15320035011474814</v>
      </c>
      <c r="E13117">
        <v>-6.3128592871464898E-2</v>
      </c>
      <c r="F13117">
        <v>3.2294844432442198</v>
      </c>
      <c r="G13117">
        <v>6.9024313230186198</v>
      </c>
      <c r="H13117">
        <f t="shared" si="409"/>
        <v>-1.2003355343103714</v>
      </c>
    </row>
    <row r="13118" spans="1:8" x14ac:dyDescent="0.2">
      <c r="A13118">
        <v>131.16999999999999</v>
      </c>
      <c r="B13118">
        <v>3.2288527541934302</v>
      </c>
      <c r="C13118">
        <v>-6.3209216148022496E-2</v>
      </c>
      <c r="D13118">
        <f t="shared" si="408"/>
        <v>-0.15318727603056589</v>
      </c>
      <c r="E13118">
        <v>-6.3209216148022496E-2</v>
      </c>
      <c r="F13118">
        <v>3.2288527541934302</v>
      </c>
      <c r="G13118" s="1">
        <v>6.9029575834122703</v>
      </c>
      <c r="H13118">
        <f t="shared" si="409"/>
        <v>-1.2018674726063243</v>
      </c>
    </row>
    <row r="13119" spans="1:8" x14ac:dyDescent="0.2">
      <c r="A13119">
        <v>131.18</v>
      </c>
      <c r="B13119">
        <v>3.22822025894419</v>
      </c>
      <c r="C13119">
        <v>-6.3289832544207406E-2</v>
      </c>
      <c r="D13119">
        <f t="shared" si="408"/>
        <v>-0.15317399010234595</v>
      </c>
      <c r="E13119">
        <v>-6.3289832544207406E-2</v>
      </c>
      <c r="F13119">
        <v>3.22822025894419</v>
      </c>
      <c r="G13119">
        <v>6.9034838438059101</v>
      </c>
      <c r="H13119">
        <f t="shared" si="409"/>
        <v>-1.2033992791219872</v>
      </c>
    </row>
    <row r="13120" spans="1:8" x14ac:dyDescent="0.2">
      <c r="A13120">
        <v>131.19</v>
      </c>
      <c r="B13120">
        <v>3.2275869575658498</v>
      </c>
      <c r="C13120">
        <v>-6.3370441948534501E-2</v>
      </c>
      <c r="D13120">
        <f t="shared" si="408"/>
        <v>-0.15316049248446159</v>
      </c>
      <c r="E13120">
        <v>-6.3370441948534501E-2</v>
      </c>
      <c r="F13120">
        <v>3.2275869575658498</v>
      </c>
      <c r="G13120" s="1">
        <v>6.9040101041995499</v>
      </c>
      <c r="H13120">
        <f t="shared" si="409"/>
        <v>-1.2049309516920195</v>
      </c>
    </row>
    <row r="13121" spans="1:8" x14ac:dyDescent="0.2">
      <c r="A13121">
        <v>131.19999999999999</v>
      </c>
      <c r="B13121">
        <v>3.2269528501289</v>
      </c>
      <c r="C13121">
        <v>-6.3451044249599894E-2</v>
      </c>
      <c r="D13121">
        <f t="shared" si="408"/>
        <v>-0.15314678332988854</v>
      </c>
      <c r="E13121">
        <v>-6.3451044249599894E-2</v>
      </c>
      <c r="F13121">
        <v>3.2269528501289</v>
      </c>
      <c r="G13121">
        <v>6.9045363645932003</v>
      </c>
      <c r="H13121">
        <f t="shared" si="409"/>
        <v>-1.2064624882658455</v>
      </c>
    </row>
    <row r="13122" spans="1:8" x14ac:dyDescent="0.2">
      <c r="A13122">
        <v>131.21</v>
      </c>
      <c r="B13122">
        <v>3.22631793670491</v>
      </c>
      <c r="C13122">
        <v>-6.3531639336080206E-2</v>
      </c>
      <c r="D13122">
        <f t="shared" ref="D13122:D13185" si="410">(E13123-C13122)/0.000526260393642774</f>
        <v>-0.15313286279073224</v>
      </c>
      <c r="E13122">
        <v>-6.3531639336080206E-2</v>
      </c>
      <c r="F13122">
        <v>3.22631793670491</v>
      </c>
      <c r="G13122" s="1">
        <v>6.9050626249868401</v>
      </c>
      <c r="H13122">
        <f t="shared" ref="H13122:H13185" si="411">(F13123-B13122)/0.000526260393642774</f>
        <v>-1.207993886675593</v>
      </c>
    </row>
    <row r="13123" spans="1:8" x14ac:dyDescent="0.2">
      <c r="A13123">
        <v>131.22</v>
      </c>
      <c r="B13123">
        <v>3.22568221736659</v>
      </c>
      <c r="C13123">
        <v>-6.3612227096732102E-2</v>
      </c>
      <c r="D13123">
        <f t="shared" si="410"/>
        <v>-0.15311873102176157</v>
      </c>
      <c r="E13123">
        <v>-6.3612227096732102E-2</v>
      </c>
      <c r="F13123">
        <v>3.22568221736659</v>
      </c>
      <c r="G13123">
        <v>6.9055888853804799</v>
      </c>
      <c r="H13123">
        <f t="shared" si="411"/>
        <v>-1.2095251447938955</v>
      </c>
    </row>
    <row r="13124" spans="1:8" x14ac:dyDescent="0.2">
      <c r="A13124">
        <v>131.22999999999999</v>
      </c>
      <c r="B13124">
        <v>3.2250456921877699</v>
      </c>
      <c r="C13124">
        <v>-6.3692807420393696E-2</v>
      </c>
      <c r="D13124">
        <f t="shared" si="410"/>
        <v>-0.15310438817555669</v>
      </c>
      <c r="E13124">
        <v>-6.3692807420393696E-2</v>
      </c>
      <c r="F13124">
        <v>3.2250456921877699</v>
      </c>
      <c r="G13124" s="1">
        <v>6.9061151457741197</v>
      </c>
      <c r="H13124">
        <f t="shared" si="411"/>
        <v>-1.2110562605870543</v>
      </c>
    </row>
    <row r="13125" spans="1:8" x14ac:dyDescent="0.2">
      <c r="A13125">
        <v>131.24</v>
      </c>
      <c r="B13125">
        <v>3.2244083612433498</v>
      </c>
      <c r="C13125">
        <v>-6.3773380195983401E-2</v>
      </c>
      <c r="D13125">
        <f t="shared" si="410"/>
        <v>-0.15308983440482957</v>
      </c>
      <c r="E13125">
        <v>-6.3773380195983401E-2</v>
      </c>
      <c r="F13125">
        <v>3.2244083612433498</v>
      </c>
      <c r="G13125">
        <v>6.9066414061677701</v>
      </c>
      <c r="H13125">
        <f t="shared" si="411"/>
        <v>-1.2125872318694766</v>
      </c>
    </row>
    <row r="13126" spans="1:8" x14ac:dyDescent="0.2">
      <c r="A13126">
        <v>131.25</v>
      </c>
      <c r="B13126">
        <v>3.22377022460938</v>
      </c>
      <c r="C13126">
        <v>-6.3853945312499993E-2</v>
      </c>
      <c r="D13126">
        <f t="shared" si="410"/>
        <v>-0.15307506986358435</v>
      </c>
      <c r="E13126">
        <v>-6.3853945312499993E-2</v>
      </c>
      <c r="F13126">
        <v>3.22377022460938</v>
      </c>
      <c r="G13126" s="1">
        <v>6.9071676665614099</v>
      </c>
      <c r="H13126">
        <f t="shared" si="411"/>
        <v>-1.2141180565711776</v>
      </c>
    </row>
    <row r="13127" spans="1:8" x14ac:dyDescent="0.2">
      <c r="A13127">
        <v>131.26</v>
      </c>
      <c r="B13127">
        <v>3.2231312823630001</v>
      </c>
      <c r="C13127">
        <v>-6.3934502659023298E-2</v>
      </c>
      <c r="D13127">
        <f t="shared" si="410"/>
        <v>-0.1530600947052714</v>
      </c>
      <c r="E13127">
        <v>-6.3934502659023298E-2</v>
      </c>
      <c r="F13127">
        <v>3.2231312823630001</v>
      </c>
      <c r="G13127">
        <v>6.9076939269550497</v>
      </c>
      <c r="H13127">
        <f t="shared" si="411"/>
        <v>-1.2156487325825116</v>
      </c>
    </row>
    <row r="13128" spans="1:8" x14ac:dyDescent="0.2">
      <c r="A13128">
        <v>131.27000000000001</v>
      </c>
      <c r="B13128">
        <v>3.2224915345824598</v>
      </c>
      <c r="C13128">
        <v>-6.4015052124713895E-2</v>
      </c>
      <c r="D13128">
        <f t="shared" si="410"/>
        <v>-0.15304490908160059</v>
      </c>
      <c r="E13128">
        <v>-6.4015052124713895E-2</v>
      </c>
      <c r="F13128">
        <v>3.2224915345824598</v>
      </c>
      <c r="G13128" s="1">
        <v>6.9082201873486904</v>
      </c>
      <c r="H13128">
        <f t="shared" si="411"/>
        <v>-1.2171792577550153</v>
      </c>
    </row>
    <row r="13129" spans="1:8" x14ac:dyDescent="0.2">
      <c r="A13129">
        <v>131.28</v>
      </c>
      <c r="B13129">
        <v>3.2218509813471399</v>
      </c>
      <c r="C13129">
        <v>-6.4095593598812201E-2</v>
      </c>
      <c r="D13129">
        <f t="shared" si="410"/>
        <v>-0.15302951314736724</v>
      </c>
      <c r="E13129">
        <v>-6.4095593598812201E-2</v>
      </c>
      <c r="F13129">
        <v>3.2218509813471399</v>
      </c>
      <c r="G13129">
        <v>6.9087464477423399</v>
      </c>
      <c r="H13129">
        <f t="shared" si="411"/>
        <v>-1.2187096300381131</v>
      </c>
    </row>
    <row r="13130" spans="1:8" x14ac:dyDescent="0.2">
      <c r="A13130">
        <v>131.29</v>
      </c>
      <c r="B13130">
        <v>3.2212096227374998</v>
      </c>
      <c r="C13130">
        <v>-6.4176126970640096E-2</v>
      </c>
      <c r="D13130">
        <f t="shared" si="410"/>
        <v>-0.15301390705581069</v>
      </c>
      <c r="E13130">
        <v>-6.4176126970640096E-2</v>
      </c>
      <c r="F13130">
        <v>3.2212096227374998</v>
      </c>
      <c r="G13130" s="1">
        <v>6.9092727081359797</v>
      </c>
      <c r="H13130">
        <f t="shared" si="411"/>
        <v>-1.2202398473398803</v>
      </c>
    </row>
    <row r="13131" spans="1:8" x14ac:dyDescent="0.2">
      <c r="A13131">
        <v>131.30000000000001</v>
      </c>
      <c r="B13131">
        <v>3.2205674588351001</v>
      </c>
      <c r="C13131">
        <v>-6.4256652129600106E-2</v>
      </c>
      <c r="D13131">
        <f t="shared" si="410"/>
        <v>-0.15299809095864089</v>
      </c>
      <c r="E13131">
        <v>-6.4256652129600106E-2</v>
      </c>
      <c r="F13131">
        <v>3.2205674588351001</v>
      </c>
      <c r="G13131">
        <v>6.9097989685296204</v>
      </c>
      <c r="H13131">
        <f t="shared" si="411"/>
        <v>-1.2217699074772552</v>
      </c>
    </row>
    <row r="13132" spans="1:8" x14ac:dyDescent="0.2">
      <c r="A13132">
        <v>131.31</v>
      </c>
      <c r="B13132">
        <v>3.2199244897226502</v>
      </c>
      <c r="C13132">
        <v>-6.4337168965174593E-2</v>
      </c>
      <c r="D13132">
        <f t="shared" si="410"/>
        <v>-0.15298206501049483</v>
      </c>
      <c r="E13132">
        <v>-6.4337168965174593E-2</v>
      </c>
      <c r="F13132">
        <v>3.2199244897226502</v>
      </c>
      <c r="G13132" s="1">
        <v>6.9103252289232699</v>
      </c>
      <c r="H13132">
        <f t="shared" si="411"/>
        <v>-1.2232998084545132</v>
      </c>
    </row>
    <row r="13133" spans="1:8" x14ac:dyDescent="0.2">
      <c r="A13133">
        <v>131.32</v>
      </c>
      <c r="B13133">
        <v>3.2192807154839098</v>
      </c>
      <c r="C13133">
        <v>-6.4417677366927301E-2</v>
      </c>
      <c r="D13133">
        <f t="shared" si="410"/>
        <v>-0.15296582936477016</v>
      </c>
      <c r="E13133">
        <v>-6.4417677366927301E-2</v>
      </c>
      <c r="F13133">
        <v>3.2192807154839098</v>
      </c>
      <c r="G13133">
        <v>6.9108514893169097</v>
      </c>
      <c r="H13133">
        <f t="shared" si="411"/>
        <v>-1.2248295480835294</v>
      </c>
    </row>
    <row r="13134" spans="1:8" x14ac:dyDescent="0.2">
      <c r="A13134">
        <v>131.33000000000001</v>
      </c>
      <c r="B13134">
        <v>3.2186361362037901</v>
      </c>
      <c r="C13134">
        <v>-6.4498177224502698E-2</v>
      </c>
      <c r="D13134">
        <f t="shared" si="410"/>
        <v>-0.15294938417299217</v>
      </c>
      <c r="E13134">
        <v>-6.4498177224502698E-2</v>
      </c>
      <c r="F13134">
        <v>3.2186361362037901</v>
      </c>
      <c r="G13134" s="1">
        <v>6.9113777497105504</v>
      </c>
      <c r="H13134">
        <f t="shared" si="411"/>
        <v>-1.2263591243356684</v>
      </c>
    </row>
    <row r="13135" spans="1:8" x14ac:dyDescent="0.2">
      <c r="A13135">
        <v>131.34</v>
      </c>
      <c r="B13135">
        <v>3.2179907519682698</v>
      </c>
      <c r="C13135">
        <v>-6.4578668427624997E-2</v>
      </c>
      <c r="D13135">
        <f t="shared" si="410"/>
        <v>-0.15293272959000889</v>
      </c>
      <c r="E13135">
        <v>-6.4578668427624997E-2</v>
      </c>
      <c r="F13135">
        <v>3.2179907519682698</v>
      </c>
      <c r="G13135">
        <v>6.9119040101041902</v>
      </c>
      <c r="H13135">
        <f t="shared" si="411"/>
        <v>-1.2278885350785005</v>
      </c>
    </row>
    <row r="13136" spans="1:8" x14ac:dyDescent="0.2">
      <c r="A13136">
        <v>131.35</v>
      </c>
      <c r="B13136">
        <v>3.2173445628644499</v>
      </c>
      <c r="C13136">
        <v>-6.4659150866099899E-2</v>
      </c>
      <c r="D13136">
        <f t="shared" si="410"/>
        <v>-0.15291586576934976</v>
      </c>
      <c r="E13136">
        <v>-6.4659150866099899E-2</v>
      </c>
      <c r="F13136">
        <v>3.2173445628644499</v>
      </c>
      <c r="G13136" s="1">
        <v>6.9124302704978398</v>
      </c>
      <c r="H13136">
        <f t="shared" si="411"/>
        <v>-1.2294177782243201</v>
      </c>
    </row>
    <row r="13137" spans="1:8" x14ac:dyDescent="0.2">
      <c r="A13137">
        <v>131.36000000000001</v>
      </c>
      <c r="B13137">
        <v>3.2166975689805302</v>
      </c>
      <c r="C13137">
        <v>-6.4739624429813902E-2</v>
      </c>
      <c r="D13137">
        <f t="shared" si="410"/>
        <v>-0.15289879286206545</v>
      </c>
      <c r="E13137">
        <v>-6.4739624429813902E-2</v>
      </c>
      <c r="F13137">
        <v>3.2166975689805302</v>
      </c>
      <c r="G13137">
        <v>6.9129565308914804</v>
      </c>
      <c r="H13137">
        <f t="shared" si="411"/>
        <v>-1.2309468516828899</v>
      </c>
    </row>
    <row r="13138" spans="1:8" x14ac:dyDescent="0.2">
      <c r="A13138">
        <v>131.37</v>
      </c>
      <c r="B13138">
        <v>3.2160497704058102</v>
      </c>
      <c r="C13138">
        <v>-6.4820089008732998E-2</v>
      </c>
      <c r="D13138">
        <f t="shared" si="410"/>
        <v>-0.15288151102345224</v>
      </c>
      <c r="E13138">
        <v>-6.4820089008732998E-2</v>
      </c>
      <c r="F13138">
        <v>3.2160497704058102</v>
      </c>
      <c r="G13138" s="1">
        <v>6.9134827912851202</v>
      </c>
      <c r="H13138">
        <f t="shared" si="411"/>
        <v>-1.232475753401103</v>
      </c>
    </row>
    <row r="13139" spans="1:8" x14ac:dyDescent="0.2">
      <c r="A13139">
        <v>131.38</v>
      </c>
      <c r="B13139">
        <v>3.2154011672306702</v>
      </c>
      <c r="C13139">
        <v>-6.4900544492904902E-2</v>
      </c>
      <c r="D13139">
        <f t="shared" si="410"/>
        <v>-0.1528640204062221</v>
      </c>
      <c r="E13139">
        <v>-6.4900544492904902E-2</v>
      </c>
      <c r="F13139">
        <v>3.2154011672306702</v>
      </c>
      <c r="G13139">
        <v>6.9140090516787698</v>
      </c>
      <c r="H13139">
        <f t="shared" si="411"/>
        <v>-1.2340044812127748</v>
      </c>
    </row>
    <row r="13140" spans="1:8" x14ac:dyDescent="0.2">
      <c r="A13140">
        <v>131.38999999999999</v>
      </c>
      <c r="B13140">
        <v>3.2147517595466302</v>
      </c>
      <c r="C13140">
        <v>-6.4980990772457697E-2</v>
      </c>
      <c r="D13140">
        <f t="shared" si="410"/>
        <v>-0.15284632116340349</v>
      </c>
      <c r="E13140">
        <v>-6.4980990772457697E-2</v>
      </c>
      <c r="F13140">
        <v>3.2147517595466302</v>
      </c>
      <c r="G13140" s="1">
        <v>6.9145353120724096</v>
      </c>
      <c r="H13140">
        <f t="shared" si="411"/>
        <v>-1.2355330331044596</v>
      </c>
    </row>
    <row r="13141" spans="1:8" x14ac:dyDescent="0.2">
      <c r="A13141">
        <v>131.4</v>
      </c>
      <c r="B13141">
        <v>3.21410154744627</v>
      </c>
      <c r="C13141">
        <v>-6.50614277376E-2</v>
      </c>
      <c r="D13141">
        <f t="shared" si="410"/>
        <v>-0.15282841344791934</v>
      </c>
      <c r="E13141">
        <v>-6.50614277376E-2</v>
      </c>
      <c r="F13141">
        <v>3.21410154744627</v>
      </c>
      <c r="G13141">
        <v>6.9150615724660502</v>
      </c>
      <c r="H13141">
        <f t="shared" si="411"/>
        <v>-1.2370614069462589</v>
      </c>
    </row>
    <row r="13142" spans="1:8" x14ac:dyDescent="0.2">
      <c r="A13142">
        <v>131.41</v>
      </c>
      <c r="B13142">
        <v>3.2134505310232901</v>
      </c>
      <c r="C13142">
        <v>-6.5141855278620903E-2</v>
      </c>
      <c r="D13142">
        <f t="shared" si="410"/>
        <v>-0.1528102974136947</v>
      </c>
      <c r="E13142">
        <v>-6.5141855278620903E-2</v>
      </c>
      <c r="F13142">
        <v>3.2134505310232901</v>
      </c>
      <c r="G13142" s="1">
        <v>6.91558783285969</v>
      </c>
      <c r="H13142">
        <f t="shared" si="411"/>
        <v>-1.238589600669032</v>
      </c>
    </row>
    <row r="13143" spans="1:8" x14ac:dyDescent="0.2">
      <c r="A13143">
        <v>131.41999999999999</v>
      </c>
      <c r="B13143">
        <v>3.2127987103724802</v>
      </c>
      <c r="C13143">
        <v>-6.5222273285890503E-2</v>
      </c>
      <c r="D13143">
        <f t="shared" si="410"/>
        <v>-0.15279197321370527</v>
      </c>
      <c r="E13143">
        <v>-6.5222273285890503E-2</v>
      </c>
      <c r="F13143">
        <v>3.2127987103724802</v>
      </c>
      <c r="G13143">
        <v>6.9161140932533396</v>
      </c>
      <c r="H13143">
        <f t="shared" si="411"/>
        <v>-1.2401176122011071</v>
      </c>
    </row>
    <row r="13144" spans="1:8" x14ac:dyDescent="0.2">
      <c r="A13144">
        <v>131.43</v>
      </c>
      <c r="B13144">
        <v>3.2121460855897199</v>
      </c>
      <c r="C13144">
        <v>-6.5302681649859404E-2</v>
      </c>
      <c r="D13144">
        <f t="shared" si="410"/>
        <v>-0.15277344100071574</v>
      </c>
      <c r="E13144">
        <v>-6.5302681649859404E-2</v>
      </c>
      <c r="F13144">
        <v>3.2121460855897199</v>
      </c>
      <c r="G13144" s="1">
        <v>6.9166403536469803</v>
      </c>
      <c r="H13144">
        <f t="shared" si="411"/>
        <v>-1.2416454394505589</v>
      </c>
    </row>
    <row r="13145" spans="1:8" x14ac:dyDescent="0.2">
      <c r="A13145">
        <v>131.44</v>
      </c>
      <c r="B13145">
        <v>3.2114926567719899</v>
      </c>
      <c r="C13145">
        <v>-6.5383080261058601E-2</v>
      </c>
      <c r="D13145">
        <f t="shared" si="410"/>
        <v>-0.15275470092828197</v>
      </c>
      <c r="E13145">
        <v>-6.5383080261058601E-2</v>
      </c>
      <c r="F13145">
        <v>3.2114926567719899</v>
      </c>
      <c r="G13145">
        <v>6.9171666140406201</v>
      </c>
      <c r="H13145">
        <f t="shared" si="411"/>
        <v>-1.2431730803288383</v>
      </c>
    </row>
    <row r="13146" spans="1:8" x14ac:dyDescent="0.2">
      <c r="A13146">
        <v>131.44999999999999</v>
      </c>
      <c r="B13146">
        <v>3.21083842401737</v>
      </c>
      <c r="C13146">
        <v>-6.5463469010099903E-2</v>
      </c>
      <c r="D13146">
        <f t="shared" si="410"/>
        <v>-0.15273575315048721</v>
      </c>
      <c r="E13146">
        <v>-6.5463469010099903E-2</v>
      </c>
      <c r="F13146">
        <v>3.21083842401737</v>
      </c>
      <c r="G13146" s="1">
        <v>6.9176928744342696</v>
      </c>
      <c r="H13146">
        <f t="shared" si="411"/>
        <v>-1.2447005327642733</v>
      </c>
    </row>
    <row r="13147" spans="1:8" x14ac:dyDescent="0.2">
      <c r="A13147">
        <v>131.46</v>
      </c>
      <c r="B13147">
        <v>3.2101833874250301</v>
      </c>
      <c r="C13147">
        <v>-6.5543847787676204E-2</v>
      </c>
      <c r="D13147">
        <f t="shared" si="410"/>
        <v>-0.15271659781896227</v>
      </c>
      <c r="E13147">
        <v>-6.5543847787676204E-2</v>
      </c>
      <c r="F13147">
        <v>3.2101833874250301</v>
      </c>
      <c r="G13147">
        <v>6.9182191348279103</v>
      </c>
      <c r="H13147">
        <f t="shared" si="411"/>
        <v>-1.2462277947054443</v>
      </c>
    </row>
    <row r="13148" spans="1:8" x14ac:dyDescent="0.2">
      <c r="A13148">
        <v>131.47</v>
      </c>
      <c r="B13148">
        <v>3.2095275470952198</v>
      </c>
      <c r="C13148">
        <v>-6.5624216484560197E-2</v>
      </c>
      <c r="D13148">
        <f t="shared" si="410"/>
        <v>-0.15269723508786948</v>
      </c>
      <c r="E13148">
        <v>-6.5624216484560197E-2</v>
      </c>
      <c r="F13148">
        <v>3.2095275470952198</v>
      </c>
      <c r="G13148" s="1">
        <v>6.9187453952215501</v>
      </c>
      <c r="H13148">
        <f t="shared" si="411"/>
        <v>-1.2477548640410177</v>
      </c>
    </row>
    <row r="13149" spans="1:8" x14ac:dyDescent="0.2">
      <c r="A13149">
        <v>131.47999999999999</v>
      </c>
      <c r="B13149">
        <v>3.2088709031292999</v>
      </c>
      <c r="C13149">
        <v>-6.5704574991605702E-2</v>
      </c>
      <c r="D13149">
        <f t="shared" si="410"/>
        <v>-0.15267766511084382</v>
      </c>
      <c r="E13149">
        <v>-6.5704574991605702E-2</v>
      </c>
      <c r="F13149">
        <v>3.2088709031292999</v>
      </c>
      <c r="G13149">
        <v>6.9192716556151899</v>
      </c>
      <c r="H13149">
        <f t="shared" si="411"/>
        <v>-1.2492817387018527</v>
      </c>
    </row>
    <row r="13150" spans="1:8" x14ac:dyDescent="0.2">
      <c r="A13150">
        <v>131.49</v>
      </c>
      <c r="B13150">
        <v>3.2082134556297199</v>
      </c>
      <c r="C13150">
        <v>-6.5784923199747394E-2</v>
      </c>
      <c r="D13150">
        <f t="shared" si="410"/>
        <v>-0.15265788803999075</v>
      </c>
      <c r="E13150">
        <v>-6.5784923199747394E-2</v>
      </c>
      <c r="F13150">
        <v>3.2082134556297199</v>
      </c>
      <c r="G13150" s="1">
        <v>6.9197979160088403</v>
      </c>
      <c r="H13150">
        <f t="shared" si="411"/>
        <v>-1.2508084166534073</v>
      </c>
    </row>
    <row r="13151" spans="1:8" x14ac:dyDescent="0.2">
      <c r="A13151">
        <v>131.5</v>
      </c>
      <c r="B13151">
        <v>3.2075552047000002</v>
      </c>
      <c r="C13151">
        <v>-6.5865260999999994E-2</v>
      </c>
      <c r="D13151">
        <f t="shared" si="410"/>
        <v>-0.15263790402936717</v>
      </c>
      <c r="E13151">
        <v>-6.5865260999999994E-2</v>
      </c>
      <c r="F13151">
        <v>3.2075552047000002</v>
      </c>
      <c r="G13151">
        <v>6.9203241764024801</v>
      </c>
      <c r="H13151">
        <f t="shared" si="411"/>
        <v>-1.2523348957885669</v>
      </c>
    </row>
    <row r="13152" spans="1:8" x14ac:dyDescent="0.2">
      <c r="A13152">
        <v>131.51</v>
      </c>
      <c r="B13152">
        <v>3.2068961504447699</v>
      </c>
      <c r="C13152">
        <v>-6.5945588283459297E-2</v>
      </c>
      <c r="D13152">
        <f t="shared" si="410"/>
        <v>-0.15261771323231793</v>
      </c>
      <c r="E13152">
        <v>-6.5945588283459297E-2</v>
      </c>
      <c r="F13152">
        <v>3.2068961504447699</v>
      </c>
      <c r="G13152" s="1">
        <v>6.9208504367961199</v>
      </c>
      <c r="H13152">
        <f t="shared" si="411"/>
        <v>-1.253861174033128</v>
      </c>
    </row>
    <row r="13153" spans="1:8" x14ac:dyDescent="0.2">
      <c r="A13153">
        <v>131.52000000000001</v>
      </c>
      <c r="B13153">
        <v>3.2062362929697499</v>
      </c>
      <c r="C13153">
        <v>-6.6025904941301797E-2</v>
      </c>
      <c r="D13153">
        <f t="shared" si="410"/>
        <v>-0.15259731580126495</v>
      </c>
      <c r="E13153">
        <v>-6.6025904941301797E-2</v>
      </c>
      <c r="F13153">
        <v>3.2062362929697499</v>
      </c>
      <c r="G13153">
        <v>6.9213766971897597</v>
      </c>
      <c r="H13153">
        <f t="shared" si="411"/>
        <v>-1.2553872493550797</v>
      </c>
    </row>
    <row r="13154" spans="1:8" x14ac:dyDescent="0.2">
      <c r="A13154">
        <v>131.53</v>
      </c>
      <c r="B13154">
        <v>3.2055756323817302</v>
      </c>
      <c r="C13154">
        <v>-6.6106210864784201E-2</v>
      </c>
      <c r="D13154">
        <f t="shared" si="410"/>
        <v>-0.15257671188989591</v>
      </c>
      <c r="E13154">
        <v>-6.6106210864784201E-2</v>
      </c>
      <c r="F13154">
        <v>3.2055756323817302</v>
      </c>
      <c r="G13154" s="1">
        <v>6.9219029575834101</v>
      </c>
      <c r="H13154">
        <f t="shared" si="411"/>
        <v>-1.2569131196658727</v>
      </c>
    </row>
    <row r="13155" spans="1:8" x14ac:dyDescent="0.2">
      <c r="A13155">
        <v>131.54</v>
      </c>
      <c r="B13155">
        <v>3.2049141687886</v>
      </c>
      <c r="C13155">
        <v>-6.6186505945244098E-2</v>
      </c>
      <c r="D13155">
        <f t="shared" si="410"/>
        <v>-0.15255590165216226</v>
      </c>
      <c r="E13155">
        <v>-6.6186505945244098E-2</v>
      </c>
      <c r="F13155">
        <v>3.2049141687886</v>
      </c>
      <c r="G13155">
        <v>6.9224292179770499</v>
      </c>
      <c r="H13155">
        <f t="shared" si="411"/>
        <v>-1.258438782910712</v>
      </c>
    </row>
    <row r="13156" spans="1:8" x14ac:dyDescent="0.2">
      <c r="A13156">
        <v>131.55000000000001</v>
      </c>
      <c r="B13156">
        <v>3.2042519022993301</v>
      </c>
      <c r="C13156">
        <v>-6.6266790074100093E-2</v>
      </c>
      <c r="D13156">
        <f t="shared" si="410"/>
        <v>-0.15253488523972109</v>
      </c>
      <c r="E13156">
        <v>-6.6266790074100093E-2</v>
      </c>
      <c r="F13156">
        <v>3.2042519022993301</v>
      </c>
      <c r="G13156" s="1">
        <v>6.9229554783706897</v>
      </c>
      <c r="H13156">
        <f t="shared" si="411"/>
        <v>-1.2599642370204571</v>
      </c>
    </row>
    <row r="13157" spans="1:8" x14ac:dyDescent="0.2">
      <c r="A13157">
        <v>131.56</v>
      </c>
      <c r="B13157">
        <v>3.2035888330239799</v>
      </c>
      <c r="C13157">
        <v>-6.6347063142850604E-2</v>
      </c>
      <c r="D13157">
        <f t="shared" si="410"/>
        <v>-0.15251366280697218</v>
      </c>
      <c r="E13157">
        <v>-6.6347063142850604E-2</v>
      </c>
      <c r="F13157">
        <v>3.2035888330239799</v>
      </c>
      <c r="G13157">
        <v>6.9234817387643401</v>
      </c>
      <c r="H13157">
        <f t="shared" si="411"/>
        <v>-1.261489479921748</v>
      </c>
    </row>
    <row r="13158" spans="1:8" x14ac:dyDescent="0.2">
      <c r="A13158">
        <v>131.57</v>
      </c>
      <c r="B13158">
        <v>3.2029249610737001</v>
      </c>
      <c r="C13158">
        <v>-6.6427325043075303E-2</v>
      </c>
      <c r="D13158">
        <f t="shared" si="410"/>
        <v>-0.15249223450752403</v>
      </c>
      <c r="E13158">
        <v>-6.6427325043075303E-2</v>
      </c>
      <c r="F13158">
        <v>3.2029249610737001</v>
      </c>
      <c r="G13158" s="1">
        <v>6.9240079991579799</v>
      </c>
      <c r="H13158">
        <f t="shared" si="411"/>
        <v>-1.2630145095834175</v>
      </c>
    </row>
    <row r="13159" spans="1:8" x14ac:dyDescent="0.2">
      <c r="A13159">
        <v>131.58000000000001</v>
      </c>
      <c r="B13159">
        <v>3.2022602865607102</v>
      </c>
      <c r="C13159">
        <v>-6.6507575666434698E-2</v>
      </c>
      <c r="D13159">
        <f t="shared" si="410"/>
        <v>-0.15247060049282291</v>
      </c>
      <c r="E13159">
        <v>-6.6507575666434698E-2</v>
      </c>
      <c r="F13159">
        <v>3.2022602865607102</v>
      </c>
      <c r="G13159">
        <v>6.9245342595516197</v>
      </c>
      <c r="H13159">
        <f t="shared" si="411"/>
        <v>-1.2645393239337939</v>
      </c>
    </row>
    <row r="13160" spans="1:8" x14ac:dyDescent="0.2">
      <c r="A13160">
        <v>131.59</v>
      </c>
      <c r="B13160">
        <v>3.20159480959832</v>
      </c>
      <c r="C13160">
        <v>-6.6587814904669002E-2</v>
      </c>
      <c r="D13160">
        <f t="shared" si="410"/>
        <v>-0.15244876091769041</v>
      </c>
      <c r="E13160">
        <v>-6.6587814904669002E-2</v>
      </c>
      <c r="F13160">
        <v>3.20159480959832</v>
      </c>
      <c r="G13160" s="1">
        <v>6.9250605199452604</v>
      </c>
      <c r="H13160">
        <f t="shared" si="411"/>
        <v>-1.2660639209003608</v>
      </c>
    </row>
    <row r="13161" spans="1:8" x14ac:dyDescent="0.2">
      <c r="A13161">
        <v>131.6</v>
      </c>
      <c r="B13161">
        <v>3.2009285303009301</v>
      </c>
      <c r="C13161">
        <v>-6.6668042649599898E-2</v>
      </c>
      <c r="D13161">
        <f t="shared" si="410"/>
        <v>-0.15242671593570875</v>
      </c>
      <c r="E13161">
        <v>-6.6668042649599898E-2</v>
      </c>
      <c r="F13161">
        <v>3.2009285303009301</v>
      </c>
      <c r="G13161">
        <v>6.92558678033891</v>
      </c>
      <c r="H13161">
        <f t="shared" si="411"/>
        <v>-1.2675882984705165</v>
      </c>
    </row>
    <row r="13162" spans="1:8" x14ac:dyDescent="0.2">
      <c r="A13162">
        <v>131.61000000000001</v>
      </c>
      <c r="B13162">
        <v>3.200261448784</v>
      </c>
      <c r="C13162">
        <v>-6.67482587931299E-2</v>
      </c>
      <c r="D13162">
        <f t="shared" si="410"/>
        <v>-0.15240446569790222</v>
      </c>
      <c r="E13162">
        <v>-6.67482587931299E-2</v>
      </c>
      <c r="F13162">
        <v>3.200261448784</v>
      </c>
      <c r="G13162" s="1">
        <v>6.9261130407325497</v>
      </c>
      <c r="H13162">
        <f t="shared" si="411"/>
        <v>-1.2691124545337709</v>
      </c>
    </row>
    <row r="13163" spans="1:8" x14ac:dyDescent="0.2">
      <c r="A13163">
        <v>131.62</v>
      </c>
      <c r="B13163">
        <v>3.1995935651641001</v>
      </c>
      <c r="C13163">
        <v>-6.6828463227240995E-2</v>
      </c>
      <c r="D13163">
        <f t="shared" si="410"/>
        <v>-0.15238201035956711</v>
      </c>
      <c r="E13163">
        <v>-6.6828463227240995E-2</v>
      </c>
      <c r="F13163">
        <v>3.1995935651641001</v>
      </c>
      <c r="G13163">
        <v>6.9266393011261904</v>
      </c>
      <c r="H13163">
        <f t="shared" si="411"/>
        <v>-1.2706363870960871</v>
      </c>
    </row>
    <row r="13164" spans="1:8" x14ac:dyDescent="0.2">
      <c r="A13164">
        <v>131.63</v>
      </c>
      <c r="B13164">
        <v>3.1989248795588501</v>
      </c>
      <c r="C13164">
        <v>-6.6908655843996898E-2</v>
      </c>
      <c r="D13164">
        <f t="shared" si="410"/>
        <v>-0.15235935007344176</v>
      </c>
      <c r="E13164">
        <v>-6.6908655843996898E-2</v>
      </c>
      <c r="F13164">
        <v>3.1989248795588501</v>
      </c>
      <c r="G13164" s="1">
        <v>6.9271655615198302</v>
      </c>
      <c r="H13164">
        <f t="shared" si="411"/>
        <v>-1.272160094066384</v>
      </c>
    </row>
    <row r="13165" spans="1:8" x14ac:dyDescent="0.2">
      <c r="A13165">
        <v>131.63999999999999</v>
      </c>
      <c r="B13165">
        <v>3.1982553920869701</v>
      </c>
      <c r="C13165">
        <v>-6.6988836535541704E-2</v>
      </c>
      <c r="D13165">
        <f t="shared" si="410"/>
        <v>-0.15233648499266009</v>
      </c>
      <c r="E13165">
        <v>-6.6988836535541704E-2</v>
      </c>
      <c r="F13165">
        <v>3.1982553920869701</v>
      </c>
      <c r="G13165">
        <v>6.9276918219134798</v>
      </c>
      <c r="H13165">
        <f t="shared" si="411"/>
        <v>-1.273683573411807</v>
      </c>
    </row>
    <row r="13166" spans="1:8" x14ac:dyDescent="0.2">
      <c r="A13166">
        <v>131.65</v>
      </c>
      <c r="B13166">
        <v>3.19758510286825</v>
      </c>
      <c r="C13166">
        <v>-6.7069005194100098E-2</v>
      </c>
      <c r="D13166">
        <f t="shared" si="410"/>
        <v>-0.15231341526969674</v>
      </c>
      <c r="E13166">
        <v>-6.7069005194100098E-2</v>
      </c>
      <c r="F13166">
        <v>3.19758510286825</v>
      </c>
      <c r="G13166" s="1">
        <v>6.9282180823071204</v>
      </c>
      <c r="H13166">
        <f t="shared" si="411"/>
        <v>-1.2752068230986577</v>
      </c>
    </row>
    <row r="13167" spans="1:8" x14ac:dyDescent="0.2">
      <c r="A13167">
        <v>131.66</v>
      </c>
      <c r="B13167">
        <v>3.1969140120235502</v>
      </c>
      <c r="C13167">
        <v>-6.7149161711977004E-2</v>
      </c>
      <c r="D13167">
        <f t="shared" si="410"/>
        <v>-0.15229014105876684</v>
      </c>
      <c r="E13167">
        <v>-6.7149161711977004E-2</v>
      </c>
      <c r="F13167">
        <v>3.1969140120235502</v>
      </c>
      <c r="G13167">
        <v>6.9287443427007602</v>
      </c>
      <c r="H13167">
        <f t="shared" si="411"/>
        <v>-1.2767298410189778</v>
      </c>
    </row>
    <row r="13168" spans="1:8" x14ac:dyDescent="0.2">
      <c r="A13168">
        <v>131.66999999999999</v>
      </c>
      <c r="B13168">
        <v>3.1962421196748401</v>
      </c>
      <c r="C13168">
        <v>-6.7229305981558504E-2</v>
      </c>
      <c r="D13168">
        <f t="shared" si="410"/>
        <v>-0.15226666251324164</v>
      </c>
      <c r="E13168">
        <v>-6.7229305981558504E-2</v>
      </c>
      <c r="F13168">
        <v>3.1962421196748401</v>
      </c>
      <c r="G13168" s="1">
        <v>6.9292706030944098</v>
      </c>
      <c r="H13168">
        <f t="shared" si="411"/>
        <v>-1.2782526252327373</v>
      </c>
    </row>
    <row r="13169" spans="1:8" x14ac:dyDescent="0.2">
      <c r="A13169">
        <v>131.68</v>
      </c>
      <c r="B13169">
        <v>3.1955694259451102</v>
      </c>
      <c r="C13169">
        <v>-6.7309437895311394E-2</v>
      </c>
      <c r="D13169">
        <f t="shared" si="410"/>
        <v>-0.15224297978538481</v>
      </c>
      <c r="E13169">
        <v>-6.7309437895311394E-2</v>
      </c>
      <c r="F13169">
        <v>3.1955694259451102</v>
      </c>
      <c r="G13169">
        <v>6.9297968634880496</v>
      </c>
      <c r="H13169">
        <f t="shared" si="411"/>
        <v>-1.2797751736134129</v>
      </c>
    </row>
    <row r="13170" spans="1:8" x14ac:dyDescent="0.2">
      <c r="A13170">
        <v>131.69</v>
      </c>
      <c r="B13170">
        <v>3.1948959309584701</v>
      </c>
      <c r="C13170">
        <v>-6.73895573457826E-2</v>
      </c>
      <c r="D13170">
        <f t="shared" si="410"/>
        <v>-0.1522190930288313</v>
      </c>
      <c r="E13170">
        <v>-6.73895573457826E-2</v>
      </c>
      <c r="F13170">
        <v>3.1948959309584701</v>
      </c>
      <c r="G13170" s="1">
        <v>6.9303231238816903</v>
      </c>
      <c r="H13170">
        <f t="shared" si="411"/>
        <v>-1.2812974841273062</v>
      </c>
    </row>
    <row r="13171" spans="1:8" x14ac:dyDescent="0.2">
      <c r="A13171">
        <v>131.69999999999999</v>
      </c>
      <c r="B13171">
        <v>3.1942216348400998</v>
      </c>
      <c r="C13171">
        <v>-6.7469664225599899E-2</v>
      </c>
      <c r="D13171">
        <f t="shared" si="410"/>
        <v>-0.1521950023977435</v>
      </c>
      <c r="E13171">
        <v>-6.7469664225599899E-2</v>
      </c>
      <c r="F13171">
        <v>3.1942216348400998</v>
      </c>
      <c r="G13171">
        <v>6.93084938427533</v>
      </c>
      <c r="H13171">
        <f t="shared" si="411"/>
        <v>-1.2828195547964134</v>
      </c>
    </row>
    <row r="13172" spans="1:8" x14ac:dyDescent="0.2">
      <c r="A13172">
        <v>131.71</v>
      </c>
      <c r="B13172">
        <v>3.19354653771622</v>
      </c>
      <c r="C13172">
        <v>-6.7549758427472198E-2</v>
      </c>
      <c r="D13172">
        <f t="shared" si="410"/>
        <v>-0.15217070804356758</v>
      </c>
      <c r="E13172">
        <v>-6.7549758427472198E-2</v>
      </c>
      <c r="F13172">
        <v>3.19354653771622</v>
      </c>
      <c r="G13172" s="1">
        <v>6.9313756446689796</v>
      </c>
      <c r="H13172">
        <f t="shared" si="411"/>
        <v>-1.2843413835144641</v>
      </c>
    </row>
    <row r="13173" spans="1:8" x14ac:dyDescent="0.2">
      <c r="A13173">
        <v>131.72</v>
      </c>
      <c r="B13173">
        <v>3.19287063971416</v>
      </c>
      <c r="C13173">
        <v>-6.7629839844188105E-2</v>
      </c>
      <c r="D13173">
        <f t="shared" si="410"/>
        <v>-0.1521462101211252</v>
      </c>
      <c r="E13173">
        <v>-6.7629839844188105E-2</v>
      </c>
      <c r="F13173">
        <v>3.19287063971416</v>
      </c>
      <c r="G13173">
        <v>6.9319019050626203</v>
      </c>
      <c r="H13173">
        <f t="shared" si="411"/>
        <v>-1.2858629682654807</v>
      </c>
    </row>
    <row r="13174" spans="1:8" x14ac:dyDescent="0.2">
      <c r="A13174">
        <v>131.72999999999999</v>
      </c>
      <c r="B13174">
        <v>3.1921939409623099</v>
      </c>
      <c r="C13174">
        <v>-6.7709908368617705E-2</v>
      </c>
      <c r="D13174">
        <f t="shared" si="410"/>
        <v>-0.1521215087830492</v>
      </c>
      <c r="E13174">
        <v>-6.7709908368617705E-2</v>
      </c>
      <c r="F13174">
        <v>3.1921939409623099</v>
      </c>
      <c r="G13174" s="1">
        <v>6.9324281654562601</v>
      </c>
      <c r="H13174">
        <f t="shared" si="411"/>
        <v>-1.2873843070351736</v>
      </c>
    </row>
    <row r="13175" spans="1:8" x14ac:dyDescent="0.2">
      <c r="A13175">
        <v>131.74</v>
      </c>
      <c r="B13175">
        <v>3.19151644159012</v>
      </c>
      <c r="C13175">
        <v>-6.7789963893711405E-2</v>
      </c>
      <c r="D13175">
        <f t="shared" si="410"/>
        <v>-0.15209660418207793</v>
      </c>
      <c r="E13175">
        <v>-6.7789963893711405E-2</v>
      </c>
      <c r="F13175">
        <v>3.19151644159012</v>
      </c>
      <c r="G13175">
        <v>6.9329544258499096</v>
      </c>
      <c r="H13175">
        <f t="shared" si="411"/>
        <v>-1.2889053977535581</v>
      </c>
    </row>
    <row r="13176" spans="1:8" x14ac:dyDescent="0.2">
      <c r="A13176">
        <v>131.75</v>
      </c>
      <c r="B13176">
        <v>3.19083814172813</v>
      </c>
      <c r="C13176">
        <v>-6.7870006312499995E-2</v>
      </c>
      <c r="D13176">
        <f t="shared" si="410"/>
        <v>-0.15207149647218923</v>
      </c>
      <c r="E13176">
        <v>-6.7870006312499995E-2</v>
      </c>
      <c r="F13176">
        <v>3.19083814172813</v>
      </c>
      <c r="G13176" s="1">
        <v>6.9334806862435503</v>
      </c>
      <c r="H13176">
        <f t="shared" si="411"/>
        <v>-1.2904262384426304</v>
      </c>
    </row>
    <row r="13177" spans="1:8" x14ac:dyDescent="0.2">
      <c r="A13177">
        <v>131.76</v>
      </c>
      <c r="B13177">
        <v>3.1901590415079202</v>
      </c>
      <c r="C13177">
        <v>-6.7950035518095295E-2</v>
      </c>
      <c r="D13177">
        <f t="shared" si="410"/>
        <v>-0.15204618580667517</v>
      </c>
      <c r="E13177">
        <v>-6.7950035518095295E-2</v>
      </c>
      <c r="F13177">
        <v>3.1901590415079202</v>
      </c>
      <c r="G13177">
        <v>6.9340069466371901</v>
      </c>
      <c r="H13177">
        <f t="shared" si="411"/>
        <v>-1.2919468270332499</v>
      </c>
    </row>
    <row r="13178" spans="1:8" x14ac:dyDescent="0.2">
      <c r="A13178">
        <v>131.77000000000001</v>
      </c>
      <c r="B13178">
        <v>3.1894791410621601</v>
      </c>
      <c r="C13178">
        <v>-6.8030051403689798E-2</v>
      </c>
      <c r="D13178">
        <f t="shared" si="410"/>
        <v>-0.15202067233793129</v>
      </c>
      <c r="E13178">
        <v>-6.8030051403689798E-2</v>
      </c>
      <c r="F13178">
        <v>3.1894791410621601</v>
      </c>
      <c r="G13178" s="1">
        <v>6.9345332070308299</v>
      </c>
      <c r="H13178">
        <f t="shared" si="411"/>
        <v>-1.2934671614714657</v>
      </c>
    </row>
    <row r="13179" spans="1:8" x14ac:dyDescent="0.2">
      <c r="A13179">
        <v>131.78</v>
      </c>
      <c r="B13179">
        <v>3.1887984405246002</v>
      </c>
      <c r="C13179">
        <v>-6.8110053862556197E-2</v>
      </c>
      <c r="D13179">
        <f t="shared" si="410"/>
        <v>-0.15199495621972445</v>
      </c>
      <c r="E13179">
        <v>-6.8110053862556197E-2</v>
      </c>
      <c r="F13179">
        <v>3.1887984405246002</v>
      </c>
      <c r="G13179">
        <v>6.9350594674244803</v>
      </c>
      <c r="H13179">
        <f t="shared" si="411"/>
        <v>-1.2949872398012137</v>
      </c>
    </row>
    <row r="13180" spans="1:8" x14ac:dyDescent="0.2">
      <c r="A13180">
        <v>131.79</v>
      </c>
      <c r="B13180">
        <v>3.18811694003002</v>
      </c>
      <c r="C13180">
        <v>-6.8190042788048105E-2</v>
      </c>
      <c r="D13180">
        <f t="shared" si="410"/>
        <v>-0.1519690376059005</v>
      </c>
      <c r="E13180">
        <v>-6.8190042788048105E-2</v>
      </c>
      <c r="F13180">
        <v>3.18811694003002</v>
      </c>
      <c r="G13180" s="1">
        <v>6.9355857278181201</v>
      </c>
      <c r="H13180">
        <f t="shared" si="411"/>
        <v>-1.2965070599314135</v>
      </c>
    </row>
    <row r="13181" spans="1:8" x14ac:dyDescent="0.2">
      <c r="A13181">
        <v>131.80000000000001</v>
      </c>
      <c r="B13181">
        <v>3.1874346397142999</v>
      </c>
      <c r="C13181">
        <v>-6.82700180736001E-2</v>
      </c>
      <c r="D13181">
        <f t="shared" si="410"/>
        <v>-0.15194291664816942</v>
      </c>
      <c r="E13181">
        <v>-6.82700180736001E-2</v>
      </c>
      <c r="F13181">
        <v>3.1874346397142999</v>
      </c>
      <c r="G13181">
        <v>6.9361119882117599</v>
      </c>
      <c r="H13181">
        <f t="shared" si="411"/>
        <v>-1.2980266198663397</v>
      </c>
    </row>
    <row r="13182" spans="1:8" x14ac:dyDescent="0.2">
      <c r="A13182">
        <v>131.81</v>
      </c>
      <c r="B13182">
        <v>3.1867515397143702</v>
      </c>
      <c r="C13182">
        <v>-6.8349979612726597E-2</v>
      </c>
      <c r="D13182">
        <f t="shared" si="410"/>
        <v>-0.15191659350098358</v>
      </c>
      <c r="E13182">
        <v>-6.8349979612726597E-2</v>
      </c>
      <c r="F13182">
        <v>3.1867515397143702</v>
      </c>
      <c r="G13182" s="1">
        <v>6.9366382486054103</v>
      </c>
      <c r="H13182">
        <f t="shared" si="411"/>
        <v>-1.2995459175756698</v>
      </c>
    </row>
    <row r="13183" spans="1:8" x14ac:dyDescent="0.2">
      <c r="A13183">
        <v>131.82</v>
      </c>
      <c r="B13183">
        <v>3.18606764016823</v>
      </c>
      <c r="C13183">
        <v>-6.8429927299023294E-2</v>
      </c>
      <c r="D13183">
        <f t="shared" si="410"/>
        <v>-0.15189006831789886</v>
      </c>
      <c r="E13183">
        <v>-6.8429927299023294E-2</v>
      </c>
      <c r="F13183">
        <v>3.18606764016823</v>
      </c>
      <c r="G13183">
        <v>6.9371645089990501</v>
      </c>
      <c r="H13183">
        <f t="shared" si="411"/>
        <v>-1.3010649510797117</v>
      </c>
    </row>
    <row r="13184" spans="1:8" x14ac:dyDescent="0.2">
      <c r="A13184">
        <v>131.83000000000001</v>
      </c>
      <c r="B13184">
        <v>3.1853829412149199</v>
      </c>
      <c r="C13184">
        <v>-6.8509861026166699E-2</v>
      </c>
      <c r="D13184">
        <f t="shared" si="410"/>
        <v>-0.1518633412503087</v>
      </c>
      <c r="E13184">
        <v>-6.8509861026166699E-2</v>
      </c>
      <c r="F13184">
        <v>3.1853829412149199</v>
      </c>
      <c r="G13184" s="1">
        <v>6.9376907693926899</v>
      </c>
      <c r="H13184">
        <f t="shared" si="411"/>
        <v>-1.3025837182713513</v>
      </c>
    </row>
    <row r="13185" spans="1:8" x14ac:dyDescent="0.2">
      <c r="A13185">
        <v>131.84</v>
      </c>
      <c r="B13185">
        <v>3.1846974429945898</v>
      </c>
      <c r="C13185">
        <v>-6.8589780687912993E-2</v>
      </c>
      <c r="D13185">
        <f t="shared" si="410"/>
        <v>-0.15183641245335122</v>
      </c>
      <c r="E13185">
        <v>-6.8589780687912993E-2</v>
      </c>
      <c r="F13185">
        <v>3.1846974429945898</v>
      </c>
      <c r="G13185">
        <v>6.9382170297863297</v>
      </c>
      <c r="H13185">
        <f t="shared" si="411"/>
        <v>-1.3041022172299672</v>
      </c>
    </row>
    <row r="13186" spans="1:8" x14ac:dyDescent="0.2">
      <c r="A13186">
        <v>131.85</v>
      </c>
      <c r="B13186">
        <v>3.1840111456483999</v>
      </c>
      <c r="C13186">
        <v>-6.8669686178100001E-2</v>
      </c>
      <c r="D13186">
        <f t="shared" ref="D13186:D13249" si="412">(E13187-C13186)/0.000526260393642774</f>
        <v>-0.15180928207971198</v>
      </c>
      <c r="E13186">
        <v>-6.8669686178100001E-2</v>
      </c>
      <c r="F13186">
        <v>3.1840111456483999</v>
      </c>
      <c r="G13186" s="1">
        <v>6.9387432901799801</v>
      </c>
      <c r="H13186">
        <f t="shared" ref="H13186:H13249" si="413">(F13187-B13186)/0.000526260393642774</f>
        <v>-1.3056204458476011</v>
      </c>
    </row>
    <row r="13187" spans="1:8" x14ac:dyDescent="0.2">
      <c r="A13187">
        <v>131.86000000000001</v>
      </c>
      <c r="B13187">
        <v>3.1833240493186201</v>
      </c>
      <c r="C13187">
        <v>-6.8749577390645897E-2</v>
      </c>
      <c r="D13187">
        <f t="shared" si="412"/>
        <v>-0.15178195028168107</v>
      </c>
      <c r="E13187">
        <v>-6.8749577390645897E-2</v>
      </c>
      <c r="F13187">
        <v>3.1833240493186201</v>
      </c>
      <c r="G13187">
        <v>6.9392695505736199</v>
      </c>
      <c r="H13187">
        <f t="shared" si="413"/>
        <v>-1.3071384021859107</v>
      </c>
    </row>
    <row r="13188" spans="1:8" x14ac:dyDescent="0.2">
      <c r="A13188">
        <v>131.87</v>
      </c>
      <c r="B13188">
        <v>3.1826361541485402</v>
      </c>
      <c r="C13188">
        <v>-6.8829454219549002E-2</v>
      </c>
      <c r="D13188">
        <f t="shared" si="412"/>
        <v>-0.15175441721368454</v>
      </c>
      <c r="E13188">
        <v>-6.8829454219549002E-2</v>
      </c>
      <c r="F13188">
        <v>3.1826361541485402</v>
      </c>
      <c r="G13188" s="1">
        <v>6.9397958109672597</v>
      </c>
      <c r="H13188">
        <f t="shared" si="413"/>
        <v>-1.3086560841926325</v>
      </c>
    </row>
    <row r="13189" spans="1:8" x14ac:dyDescent="0.2">
      <c r="A13189">
        <v>131.88</v>
      </c>
      <c r="B13189">
        <v>3.1819474602825299</v>
      </c>
      <c r="C13189">
        <v>-6.8909316558888906E-2</v>
      </c>
      <c r="D13189">
        <f t="shared" si="412"/>
        <v>-0.15172668302869807</v>
      </c>
      <c r="E13189">
        <v>-6.8909316558888906E-2</v>
      </c>
      <c r="F13189">
        <v>3.1819474602825299</v>
      </c>
      <c r="G13189">
        <v>6.9403220713609004</v>
      </c>
      <c r="H13189">
        <f t="shared" si="413"/>
        <v>-1.3101734898711974</v>
      </c>
    </row>
    <row r="13190" spans="1:8" x14ac:dyDescent="0.2">
      <c r="A13190">
        <v>131.88999999999999</v>
      </c>
      <c r="B13190">
        <v>3.18125796786601</v>
      </c>
      <c r="C13190">
        <v>-6.8989164302825701E-2</v>
      </c>
      <c r="D13190">
        <f t="shared" si="412"/>
        <v>-0.15169874787972376</v>
      </c>
      <c r="E13190">
        <v>-6.8989164302825701E-2</v>
      </c>
      <c r="F13190">
        <v>3.18125796786601</v>
      </c>
      <c r="G13190" s="1">
        <v>6.94084833175455</v>
      </c>
      <c r="H13190">
        <f t="shared" si="413"/>
        <v>-1.311690617190439</v>
      </c>
    </row>
    <row r="13191" spans="1:8" x14ac:dyDescent="0.2">
      <c r="A13191">
        <v>131.9</v>
      </c>
      <c r="B13191">
        <v>3.1805676770454698</v>
      </c>
      <c r="C13191">
        <v>-6.90689973456E-2</v>
      </c>
      <c r="D13191">
        <f t="shared" si="412"/>
        <v>-0.15167061191968456</v>
      </c>
      <c r="E13191">
        <v>-6.90689973456E-2</v>
      </c>
      <c r="F13191">
        <v>3.1805676770454698</v>
      </c>
      <c r="G13191">
        <v>6.9413745921481897</v>
      </c>
      <c r="H13191">
        <f t="shared" si="413"/>
        <v>-1.3132074641529443</v>
      </c>
    </row>
    <row r="13192" spans="1:8" x14ac:dyDescent="0.2">
      <c r="A13192">
        <v>131.91</v>
      </c>
      <c r="B13192">
        <v>3.1798765879684501</v>
      </c>
      <c r="C13192">
        <v>-6.9148815581532894E-2</v>
      </c>
      <c r="D13192">
        <f t="shared" si="412"/>
        <v>-0.15164227530255819</v>
      </c>
      <c r="E13192">
        <v>-6.9148815581532894E-2</v>
      </c>
      <c r="F13192">
        <v>3.1798765879684501</v>
      </c>
      <c r="G13192" s="1">
        <v>6.9419008525418304</v>
      </c>
      <c r="H13192">
        <f t="shared" si="413"/>
        <v>-1.314724028746955</v>
      </c>
    </row>
    <row r="13193" spans="1:8" x14ac:dyDescent="0.2">
      <c r="A13193">
        <v>131.91999999999999</v>
      </c>
      <c r="B13193">
        <v>3.1791847007835501</v>
      </c>
      <c r="C13193">
        <v>-6.9228618905026504E-2</v>
      </c>
      <c r="D13193">
        <f t="shared" si="412"/>
        <v>-0.1516137381812149</v>
      </c>
      <c r="E13193">
        <v>-6.9228618905026504E-2</v>
      </c>
      <c r="F13193">
        <v>3.1791847007835501</v>
      </c>
      <c r="G13193">
        <v>6.94242711293548</v>
      </c>
      <c r="H13193">
        <f t="shared" si="413"/>
        <v>-1.3162403089944674</v>
      </c>
    </row>
    <row r="13194" spans="1:8" x14ac:dyDescent="0.2">
      <c r="A13194">
        <v>131.93</v>
      </c>
      <c r="B13194">
        <v>3.1784920156404102</v>
      </c>
      <c r="C13194">
        <v>-6.9308407210563402E-2</v>
      </c>
      <c r="D13194">
        <f t="shared" si="412"/>
        <v>-0.15158500070831393</v>
      </c>
      <c r="E13194">
        <v>-6.9308407210563402E-2</v>
      </c>
      <c r="F13194">
        <v>3.1784920156404102</v>
      </c>
      <c r="G13194" s="1">
        <v>6.9429533733291198</v>
      </c>
      <c r="H13194">
        <f t="shared" si="413"/>
        <v>-1.317756302844062</v>
      </c>
    </row>
    <row r="13195" spans="1:8" x14ac:dyDescent="0.2">
      <c r="A13195">
        <v>131.94</v>
      </c>
      <c r="B13195">
        <v>3.1777985326897502</v>
      </c>
      <c r="C13195">
        <v>-6.93881803927065E-2</v>
      </c>
      <c r="D13195">
        <f t="shared" si="412"/>
        <v>-0.1515560630381495</v>
      </c>
      <c r="E13195">
        <v>-6.93881803927065E-2</v>
      </c>
      <c r="F13195">
        <v>3.1777985326897502</v>
      </c>
      <c r="G13195">
        <v>6.9434796337227596</v>
      </c>
      <c r="H13195">
        <f t="shared" si="413"/>
        <v>-1.3192720083388312</v>
      </c>
    </row>
    <row r="13196" spans="1:8" x14ac:dyDescent="0.2">
      <c r="A13196">
        <v>131.94999999999999</v>
      </c>
      <c r="B13196">
        <v>3.1771042520833199</v>
      </c>
      <c r="C13196">
        <v>-6.9467938346099906E-2</v>
      </c>
      <c r="D13196">
        <f t="shared" si="412"/>
        <v>-0.15152692532364453</v>
      </c>
      <c r="E13196">
        <v>-6.9467938346099906E-2</v>
      </c>
      <c r="F13196">
        <v>3.1771042520833199</v>
      </c>
      <c r="G13196" s="1">
        <v>6.9440058941164002</v>
      </c>
      <c r="H13196">
        <f t="shared" si="413"/>
        <v>-1.320787423443389</v>
      </c>
    </row>
    <row r="13197" spans="1:8" x14ac:dyDescent="0.2">
      <c r="A13197">
        <v>131.96</v>
      </c>
      <c r="B13197">
        <v>3.1764091739739402</v>
      </c>
      <c r="C13197">
        <v>-6.9547680965468206E-2</v>
      </c>
      <c r="D13197">
        <f t="shared" si="412"/>
        <v>-0.15149758771722097</v>
      </c>
      <c r="E13197">
        <v>-6.9547680965468206E-2</v>
      </c>
      <c r="F13197">
        <v>3.1764091739739402</v>
      </c>
      <c r="G13197">
        <v>6.9445321545100498</v>
      </c>
      <c r="H13197">
        <f t="shared" si="413"/>
        <v>-1.3223025461662292</v>
      </c>
    </row>
    <row r="13198" spans="1:8" x14ac:dyDescent="0.2">
      <c r="A13198">
        <v>131.97</v>
      </c>
      <c r="B13198">
        <v>3.1757132985154799</v>
      </c>
      <c r="C13198">
        <v>-6.9627408145616201E-2</v>
      </c>
      <c r="D13198">
        <f t="shared" si="412"/>
        <v>-0.15146805037280384</v>
      </c>
      <c r="E13198">
        <v>-6.9627408145616201E-2</v>
      </c>
      <c r="F13198">
        <v>3.1757132985154799</v>
      </c>
      <c r="G13198" s="1">
        <v>6.9450584149036896</v>
      </c>
      <c r="H13198">
        <f t="shared" si="413"/>
        <v>-1.3238173745462256</v>
      </c>
    </row>
    <row r="13199" spans="1:8" x14ac:dyDescent="0.2">
      <c r="A13199">
        <v>131.97999999999999</v>
      </c>
      <c r="B13199">
        <v>3.1750166258628401</v>
      </c>
      <c r="C13199">
        <v>-6.9707119781429697E-2</v>
      </c>
      <c r="D13199">
        <f t="shared" si="412"/>
        <v>-0.15143831344431813</v>
      </c>
      <c r="E13199">
        <v>-6.9707119781429697E-2</v>
      </c>
      <c r="F13199">
        <v>3.1750166258628401</v>
      </c>
      <c r="G13199">
        <v>6.9455846752973303</v>
      </c>
      <c r="H13199">
        <f t="shared" si="413"/>
        <v>-1.3253319065150813</v>
      </c>
    </row>
    <row r="13200" spans="1:8" x14ac:dyDescent="0.2">
      <c r="A13200">
        <v>131.99</v>
      </c>
      <c r="B13200">
        <v>3.1743191561720101</v>
      </c>
      <c r="C13200">
        <v>-6.9786815767875501E-2</v>
      </c>
      <c r="D13200">
        <f t="shared" si="412"/>
        <v>-0.15140837708297278</v>
      </c>
      <c r="E13200">
        <v>-6.9786815767875501E-2</v>
      </c>
      <c r="F13200">
        <v>3.1743191561720101</v>
      </c>
      <c r="G13200" s="1">
        <v>6.94611093569097</v>
      </c>
      <c r="H13200">
        <f t="shared" si="413"/>
        <v>-1.3268461401336098</v>
      </c>
    </row>
    <row r="13201" spans="1:8" x14ac:dyDescent="0.2">
      <c r="A13201">
        <v>132</v>
      </c>
      <c r="B13201">
        <v>3.1736208896</v>
      </c>
      <c r="C13201">
        <v>-6.9866496E-2</v>
      </c>
      <c r="D13201">
        <f t="shared" si="412"/>
        <v>-0.151378241444064</v>
      </c>
      <c r="E13201">
        <v>-6.9866496E-2</v>
      </c>
      <c r="F13201">
        <v>3.1736208896</v>
      </c>
      <c r="G13201">
        <v>6.9466371960846196</v>
      </c>
      <c r="H13201">
        <f t="shared" si="413"/>
        <v>-1.3283600733866776</v>
      </c>
    </row>
    <row r="13202" spans="1:8" x14ac:dyDescent="0.2">
      <c r="A13202">
        <v>132.01</v>
      </c>
      <c r="B13202">
        <v>3.1729218263048802</v>
      </c>
      <c r="C13202">
        <v>-6.9946160372931304E-2</v>
      </c>
      <c r="D13202">
        <f t="shared" si="412"/>
        <v>-0.15134790668033021</v>
      </c>
      <c r="E13202">
        <v>-6.9946160372931304E-2</v>
      </c>
      <c r="F13202">
        <v>3.1729218263048802</v>
      </c>
      <c r="G13202" s="1">
        <v>6.9471634564782603</v>
      </c>
      <c r="H13202">
        <f t="shared" si="413"/>
        <v>-1.3298737043190649</v>
      </c>
    </row>
    <row r="13203" spans="1:8" x14ac:dyDescent="0.2">
      <c r="A13203">
        <v>132.02000000000001</v>
      </c>
      <c r="B13203">
        <v>3.1722219664457501</v>
      </c>
      <c r="C13203">
        <v>-7.0025808781877905E-2</v>
      </c>
      <c r="D13203">
        <f t="shared" si="412"/>
        <v>-0.15131737294361317</v>
      </c>
      <c r="E13203">
        <v>-7.0025808781877905E-2</v>
      </c>
      <c r="F13203">
        <v>3.1722219664457501</v>
      </c>
      <c r="G13203">
        <v>6.9476897168719001</v>
      </c>
      <c r="H13203">
        <f t="shared" si="413"/>
        <v>-1.3313870308574121</v>
      </c>
    </row>
    <row r="13204" spans="1:8" x14ac:dyDescent="0.2">
      <c r="A13204">
        <v>132.03</v>
      </c>
      <c r="B13204">
        <v>3.1715213101828001</v>
      </c>
      <c r="C13204">
        <v>-7.0105441122128201E-2</v>
      </c>
      <c r="D13204">
        <f t="shared" si="412"/>
        <v>-0.1512866403887872</v>
      </c>
      <c r="E13204">
        <v>-7.0105441122128201E-2</v>
      </c>
      <c r="F13204">
        <v>3.1715213101828001</v>
      </c>
      <c r="G13204" s="1">
        <v>6.9482159772655496</v>
      </c>
      <c r="H13204">
        <f t="shared" si="413"/>
        <v>-1.3329000511030373</v>
      </c>
    </row>
    <row r="13205" spans="1:8" x14ac:dyDescent="0.2">
      <c r="A13205">
        <v>132.04</v>
      </c>
      <c r="B13205">
        <v>3.1708198576772202</v>
      </c>
      <c r="C13205">
        <v>-7.0185057289052097E-2</v>
      </c>
      <c r="D13205">
        <f t="shared" si="412"/>
        <v>-0.15125570916901263</v>
      </c>
      <c r="E13205">
        <v>-7.0185057289052097E-2</v>
      </c>
      <c r="F13205">
        <v>3.1708198576772202</v>
      </c>
      <c r="G13205">
        <v>6.9487422376591903</v>
      </c>
      <c r="H13205">
        <f t="shared" si="413"/>
        <v>-1.3344127630036777</v>
      </c>
    </row>
    <row r="13206" spans="1:8" x14ac:dyDescent="0.2">
      <c r="A13206">
        <v>132.05000000000001</v>
      </c>
      <c r="B13206">
        <v>3.1701176090912799</v>
      </c>
      <c r="C13206">
        <v>-7.0264657178100098E-2</v>
      </c>
      <c r="D13206">
        <f t="shared" si="412"/>
        <v>-0.15122457943610479</v>
      </c>
      <c r="E13206">
        <v>-7.0264657178100098E-2</v>
      </c>
      <c r="F13206">
        <v>3.1701176090912799</v>
      </c>
      <c r="G13206" s="1">
        <v>6.9492684980528301</v>
      </c>
      <c r="H13206">
        <f t="shared" si="413"/>
        <v>-1.3359251646193029</v>
      </c>
    </row>
    <row r="13207" spans="1:8" x14ac:dyDescent="0.2">
      <c r="A13207">
        <v>132.06</v>
      </c>
      <c r="B13207">
        <v>3.1694145645882701</v>
      </c>
      <c r="C13207">
        <v>-7.0344240684802606E-2</v>
      </c>
      <c r="D13207">
        <f t="shared" si="412"/>
        <v>-0.15119325134451619</v>
      </c>
      <c r="E13207">
        <v>-7.0344240684802606E-2</v>
      </c>
      <c r="F13207">
        <v>3.1694145645882701</v>
      </c>
      <c r="G13207">
        <v>6.9497947584464699</v>
      </c>
      <c r="H13207">
        <f t="shared" si="413"/>
        <v>-1.3374372539381543</v>
      </c>
    </row>
    <row r="13208" spans="1:8" x14ac:dyDescent="0.2">
      <c r="A13208">
        <v>132.07</v>
      </c>
      <c r="B13208">
        <v>3.1687107243325401</v>
      </c>
      <c r="C13208">
        <v>-7.0423807704771302E-2</v>
      </c>
      <c r="D13208">
        <f t="shared" si="412"/>
        <v>-0.15116172504782902</v>
      </c>
      <c r="E13208">
        <v>-7.0423807704771302E-2</v>
      </c>
      <c r="F13208">
        <v>3.1687107243325401</v>
      </c>
      <c r="G13208" s="1">
        <v>6.9503210188401203</v>
      </c>
      <c r="H13208">
        <f t="shared" si="413"/>
        <v>-1.3389490289830723</v>
      </c>
    </row>
    <row r="13209" spans="1:8" x14ac:dyDescent="0.2">
      <c r="A13209">
        <v>132.08000000000001</v>
      </c>
      <c r="B13209">
        <v>3.1680060884894798</v>
      </c>
      <c r="C13209">
        <v>-7.0503358133698693E-2</v>
      </c>
      <c r="D13209">
        <f t="shared" si="412"/>
        <v>-0.15113000069751584</v>
      </c>
      <c r="E13209">
        <v>-7.0503358133698693E-2</v>
      </c>
      <c r="F13209">
        <v>3.1680060884894798</v>
      </c>
      <c r="G13209">
        <v>6.9508472792337601</v>
      </c>
      <c r="H13209">
        <f t="shared" si="413"/>
        <v>-1.3404604877768969</v>
      </c>
    </row>
    <row r="13210" spans="1:8" x14ac:dyDescent="0.2">
      <c r="A13210">
        <v>132.09</v>
      </c>
      <c r="B13210">
        <v>3.1673006572255198</v>
      </c>
      <c r="C13210">
        <v>-7.0582891867357E-2</v>
      </c>
      <c r="D13210">
        <f t="shared" si="412"/>
        <v>-0.15109807844855649</v>
      </c>
      <c r="E13210">
        <v>-7.0582891867357E-2</v>
      </c>
      <c r="F13210">
        <v>3.1673006572255198</v>
      </c>
      <c r="G13210" s="1">
        <v>6.9513735396273999</v>
      </c>
      <c r="H13210">
        <f t="shared" si="413"/>
        <v>-1.3419716283441554</v>
      </c>
    </row>
    <row r="13211" spans="1:8" x14ac:dyDescent="0.2">
      <c r="A13211">
        <v>132.1</v>
      </c>
      <c r="B13211">
        <v>3.16659443070813</v>
      </c>
      <c r="C13211">
        <v>-7.0662408801600005E-2</v>
      </c>
      <c r="D13211">
        <f t="shared" si="412"/>
        <v>-0.1510659584537421</v>
      </c>
      <c r="E13211">
        <v>-7.0662408801600005E-2</v>
      </c>
      <c r="F13211">
        <v>3.16659443070813</v>
      </c>
      <c r="G13211">
        <v>6.9518998000210503</v>
      </c>
      <c r="H13211">
        <f t="shared" si="413"/>
        <v>-1.343482448689967</v>
      </c>
    </row>
    <row r="13212" spans="1:8" x14ac:dyDescent="0.2">
      <c r="A13212">
        <v>132.11000000000001</v>
      </c>
      <c r="B13212">
        <v>3.1658874091058302</v>
      </c>
      <c r="C13212">
        <v>-7.0741908832361894E-2</v>
      </c>
      <c r="D13212">
        <f t="shared" si="412"/>
        <v>-0.15103364086536272</v>
      </c>
      <c r="E13212">
        <v>-7.0741908832361894E-2</v>
      </c>
      <c r="F13212">
        <v>3.1658874091058302</v>
      </c>
      <c r="G13212" s="1">
        <v>6.9524260604146901</v>
      </c>
      <c r="H13212">
        <f t="shared" si="413"/>
        <v>-1.344992946858268</v>
      </c>
    </row>
    <row r="13213" spans="1:8" x14ac:dyDescent="0.2">
      <c r="A13213">
        <v>132.12</v>
      </c>
      <c r="B13213">
        <v>3.1651795925881698</v>
      </c>
      <c r="C13213">
        <v>-7.0821391855657001E-2</v>
      </c>
      <c r="D13213">
        <f t="shared" si="412"/>
        <v>-0.15100112583779166</v>
      </c>
      <c r="E13213">
        <v>-7.0821391855657001E-2</v>
      </c>
      <c r="F13213">
        <v>3.1651795925881698</v>
      </c>
      <c r="G13213">
        <v>6.9529523208083299</v>
      </c>
      <c r="H13213">
        <f t="shared" si="413"/>
        <v>-1.346503120849958</v>
      </c>
    </row>
    <row r="13214" spans="1:8" x14ac:dyDescent="0.2">
      <c r="A13214">
        <v>132.13</v>
      </c>
      <c r="B13214">
        <v>3.1644709813257501</v>
      </c>
      <c r="C13214">
        <v>-7.0900857767580899E-2</v>
      </c>
      <c r="D13214">
        <f t="shared" si="412"/>
        <v>-0.15096841352387275</v>
      </c>
      <c r="E13214">
        <v>-7.0900857767580899E-2</v>
      </c>
      <c r="F13214">
        <v>3.1644709813257501</v>
      </c>
      <c r="G13214" s="1">
        <v>6.9534785812019697</v>
      </c>
      <c r="H13214">
        <f t="shared" si="413"/>
        <v>-1.3480129686929405</v>
      </c>
    </row>
    <row r="13215" spans="1:8" x14ac:dyDescent="0.2">
      <c r="A13215">
        <v>132.13999999999999</v>
      </c>
      <c r="B13215">
        <v>3.1637615754902102</v>
      </c>
      <c r="C13215">
        <v>-7.0980306464309598E-2</v>
      </c>
      <c r="D13215">
        <f t="shared" si="412"/>
        <v>-0.15093550407732007</v>
      </c>
      <c r="E13215">
        <v>-7.0980306464309598E-2</v>
      </c>
      <c r="F13215">
        <v>3.1637615754902102</v>
      </c>
      <c r="G13215">
        <v>6.9540048415956202</v>
      </c>
      <c r="H13215">
        <f t="shared" si="413"/>
        <v>-1.3495224884665935</v>
      </c>
    </row>
    <row r="13216" spans="1:8" x14ac:dyDescent="0.2">
      <c r="A13216">
        <v>132.15</v>
      </c>
      <c r="B13216">
        <v>3.1630513752542</v>
      </c>
      <c r="C13216">
        <v>-7.1059737842099999E-2</v>
      </c>
      <c r="D13216">
        <f t="shared" si="412"/>
        <v>-0.15090239764994903</v>
      </c>
      <c r="E13216">
        <v>-7.1059737842099999E-2</v>
      </c>
      <c r="F13216">
        <v>3.1630513752542</v>
      </c>
      <c r="G13216" s="1">
        <v>6.9545311019892599</v>
      </c>
      <c r="H13216">
        <f t="shared" si="413"/>
        <v>-1.3510316781363749</v>
      </c>
    </row>
    <row r="13217" spans="1:8" x14ac:dyDescent="0.2">
      <c r="A13217">
        <v>132.16</v>
      </c>
      <c r="B13217">
        <v>3.1623403807914401</v>
      </c>
      <c r="C13217">
        <v>-7.1139151797288899E-2</v>
      </c>
      <c r="D13217">
        <f t="shared" si="412"/>
        <v>-0.15086909439644938</v>
      </c>
      <c r="E13217">
        <v>-7.1139151797288899E-2</v>
      </c>
      <c r="F13217">
        <v>3.1623403807914401</v>
      </c>
      <c r="G13217">
        <v>6.9550573623828997</v>
      </c>
      <c r="H13217">
        <f t="shared" si="413"/>
        <v>-1.3525405357664737</v>
      </c>
    </row>
    <row r="13218" spans="1:8" x14ac:dyDescent="0.2">
      <c r="A13218">
        <v>132.16999999999999</v>
      </c>
      <c r="B13218">
        <v>3.1616285922766698</v>
      </c>
      <c r="C13218">
        <v>-7.1218548226294504E-2</v>
      </c>
      <c r="D13218">
        <f t="shared" si="412"/>
        <v>-0.15083559446955946</v>
      </c>
      <c r="E13218">
        <v>-7.1218548226294504E-2</v>
      </c>
      <c r="F13218">
        <v>3.1616285922766698</v>
      </c>
      <c r="G13218" s="1">
        <v>6.9555836227765404</v>
      </c>
      <c r="H13218">
        <f t="shared" si="413"/>
        <v>-1.3540490593586332</v>
      </c>
    </row>
    <row r="13219" spans="1:8" x14ac:dyDescent="0.2">
      <c r="A13219">
        <v>132.18</v>
      </c>
      <c r="B13219">
        <v>3.1609160098856801</v>
      </c>
      <c r="C13219">
        <v>-7.1297927025615396E-2</v>
      </c>
      <c r="D13219">
        <f t="shared" si="412"/>
        <v>-0.15080189802212315</v>
      </c>
      <c r="E13219">
        <v>-7.1297927025615396E-2</v>
      </c>
      <c r="F13219">
        <v>3.1609160098856801</v>
      </c>
      <c r="G13219">
        <v>6.95610988317019</v>
      </c>
      <c r="H13219">
        <f t="shared" si="413"/>
        <v>-1.3555572469972952</v>
      </c>
    </row>
    <row r="13220" spans="1:8" x14ac:dyDescent="0.2">
      <c r="A13220">
        <v>132.19</v>
      </c>
      <c r="B13220">
        <v>3.16020263379527</v>
      </c>
      <c r="C13220">
        <v>-7.1377288091830596E-2</v>
      </c>
      <c r="D13220">
        <f t="shared" si="412"/>
        <v>-0.15076800520764355</v>
      </c>
      <c r="E13220">
        <v>-7.1377288091830596E-2</v>
      </c>
      <c r="F13220">
        <v>3.16020263379527</v>
      </c>
      <c r="G13220" s="1">
        <v>6.9566361435638298</v>
      </c>
      <c r="H13220">
        <f t="shared" si="413"/>
        <v>-1.3570650966656381</v>
      </c>
    </row>
    <row r="13221" spans="1:8" x14ac:dyDescent="0.2">
      <c r="A13221">
        <v>132.19999999999999</v>
      </c>
      <c r="B13221">
        <v>3.1594884641832999</v>
      </c>
      <c r="C13221">
        <v>-7.1456631321599906E-2</v>
      </c>
      <c r="D13221">
        <f t="shared" si="412"/>
        <v>-0.15073391618017748</v>
      </c>
      <c r="E13221">
        <v>-7.1456631321599906E-2</v>
      </c>
      <c r="F13221">
        <v>3.1594884641832999</v>
      </c>
      <c r="G13221">
        <v>6.9571624039574704</v>
      </c>
      <c r="H13221">
        <f t="shared" si="413"/>
        <v>-1.3585726064447285</v>
      </c>
    </row>
    <row r="13222" spans="1:8" x14ac:dyDescent="0.2">
      <c r="A13222">
        <v>132.21</v>
      </c>
      <c r="B13222">
        <v>3.15877350122864</v>
      </c>
      <c r="C13222">
        <v>-7.1535956611664203E-2</v>
      </c>
      <c r="D13222">
        <f t="shared" si="412"/>
        <v>-0.15069963109125034</v>
      </c>
      <c r="E13222">
        <v>-7.1535956611664203E-2</v>
      </c>
      <c r="F13222">
        <v>3.15877350122864</v>
      </c>
      <c r="G13222" s="1">
        <v>6.95768866435112</v>
      </c>
      <c r="H13222">
        <f t="shared" si="413"/>
        <v>-1.3600797743405288</v>
      </c>
    </row>
    <row r="13223" spans="1:8" x14ac:dyDescent="0.2">
      <c r="A13223">
        <v>132.22</v>
      </c>
      <c r="B13223">
        <v>3.15805774511121</v>
      </c>
      <c r="C13223">
        <v>-7.1615263858844105E-2</v>
      </c>
      <c r="D13223">
        <f t="shared" si="412"/>
        <v>-0.15066515009565731</v>
      </c>
      <c r="E13223">
        <v>-7.1615263858844105E-2</v>
      </c>
      <c r="F13223">
        <v>3.15805774511121</v>
      </c>
      <c r="G13223">
        <v>6.9582149247447598</v>
      </c>
      <c r="H13223">
        <f t="shared" si="413"/>
        <v>-1.3615865984138529</v>
      </c>
    </row>
    <row r="13224" spans="1:8" x14ac:dyDescent="0.2">
      <c r="A13224">
        <v>132.22999999999999</v>
      </c>
      <c r="B13224">
        <v>3.15734119601195</v>
      </c>
      <c r="C13224">
        <v>-7.1694552960041694E-2</v>
      </c>
      <c r="D13224">
        <f t="shared" si="412"/>
        <v>-0.15063047334608404</v>
      </c>
      <c r="E13224">
        <v>-7.1694552960041694E-2</v>
      </c>
      <c r="F13224">
        <v>3.15734119601195</v>
      </c>
      <c r="G13224" s="1">
        <v>6.9587411851383996</v>
      </c>
      <c r="H13224">
        <f t="shared" si="413"/>
        <v>-1.3630930767077929</v>
      </c>
    </row>
    <row r="13225" spans="1:8" x14ac:dyDescent="0.2">
      <c r="A13225">
        <v>132.24</v>
      </c>
      <c r="B13225">
        <v>3.15662385411283</v>
      </c>
      <c r="C13225">
        <v>-7.1773823812239401E-2</v>
      </c>
      <c r="D13225">
        <f t="shared" si="412"/>
        <v>-0.15059560099518979</v>
      </c>
      <c r="E13225">
        <v>-7.1773823812239401E-2</v>
      </c>
      <c r="F13225">
        <v>3.15662385411283</v>
      </c>
      <c r="G13225">
        <v>6.9592674455320402</v>
      </c>
      <c r="H13225">
        <f t="shared" si="413"/>
        <v>-1.3645992072080595</v>
      </c>
    </row>
    <row r="13226" spans="1:8" x14ac:dyDescent="0.2">
      <c r="A13226">
        <v>132.25</v>
      </c>
      <c r="B13226">
        <v>3.15590571959688</v>
      </c>
      <c r="C13226">
        <v>-7.18530763125E-2</v>
      </c>
      <c r="D13226">
        <f t="shared" si="412"/>
        <v>-0.15056053319695231</v>
      </c>
      <c r="E13226">
        <v>-7.18530763125E-2</v>
      </c>
      <c r="F13226">
        <v>3.15590571959688</v>
      </c>
      <c r="G13226" s="1">
        <v>6.9597937059256898</v>
      </c>
      <c r="H13226">
        <f t="shared" si="413"/>
        <v>-1.366104988071666</v>
      </c>
    </row>
    <row r="13227" spans="1:8" x14ac:dyDescent="0.2">
      <c r="A13227">
        <v>132.26</v>
      </c>
      <c r="B13227">
        <v>3.1551867926481001</v>
      </c>
      <c r="C13227">
        <v>-7.1932310357967294E-2</v>
      </c>
      <c r="D13227">
        <f t="shared" si="412"/>
        <v>-0.15052527010474284</v>
      </c>
      <c r="E13227">
        <v>-7.1932310357967294E-2</v>
      </c>
      <c r="F13227">
        <v>3.1551867926481001</v>
      </c>
      <c r="G13227">
        <v>6.9603199663193296</v>
      </c>
      <c r="H13227">
        <f t="shared" si="413"/>
        <v>-1.3676104172463488</v>
      </c>
    </row>
    <row r="13228" spans="1:8" x14ac:dyDescent="0.2">
      <c r="A13228">
        <v>132.27000000000001</v>
      </c>
      <c r="B13228">
        <v>3.1544670734515701</v>
      </c>
      <c r="C13228">
        <v>-7.2011525845865801E-2</v>
      </c>
      <c r="D13228">
        <f t="shared" si="412"/>
        <v>-0.15048981187087782</v>
      </c>
      <c r="E13228">
        <v>-7.2011525845865801E-2</v>
      </c>
      <c r="F13228">
        <v>3.1544670734515701</v>
      </c>
      <c r="G13228" s="1">
        <v>6.9608462267129703</v>
      </c>
      <c r="H13228">
        <f t="shared" si="413"/>
        <v>-1.3691154928131744</v>
      </c>
    </row>
    <row r="13229" spans="1:8" x14ac:dyDescent="0.2">
      <c r="A13229">
        <v>132.28</v>
      </c>
      <c r="B13229">
        <v>3.1537465621933798</v>
      </c>
      <c r="C13229">
        <v>-7.2090722673500196E-2</v>
      </c>
      <c r="D13229">
        <f t="shared" si="412"/>
        <v>-0.1504541586491768</v>
      </c>
      <c r="E13229">
        <v>-7.2090722673500196E-2</v>
      </c>
      <c r="F13229">
        <v>3.1537465621933798</v>
      </c>
      <c r="G13229">
        <v>6.9613724871066198</v>
      </c>
      <c r="H13229">
        <f t="shared" si="413"/>
        <v>-1.3706202128135472</v>
      </c>
    </row>
    <row r="13230" spans="1:8" x14ac:dyDescent="0.2">
      <c r="A13230">
        <v>132.29</v>
      </c>
      <c r="B13230">
        <v>3.1530252590606498</v>
      </c>
      <c r="C13230">
        <v>-7.2169900738256104E-2</v>
      </c>
      <c r="D13230">
        <f t="shared" si="412"/>
        <v>-0.15041831059345934</v>
      </c>
      <c r="E13230">
        <v>-7.2169900738256104E-2</v>
      </c>
      <c r="F13230">
        <v>3.1530252590606498</v>
      </c>
      <c r="G13230" s="1">
        <v>6.9618987475002596</v>
      </c>
      <c r="H13230">
        <f t="shared" si="413"/>
        <v>-1.3721245753487865</v>
      </c>
    </row>
    <row r="13231" spans="1:8" x14ac:dyDescent="0.2">
      <c r="A13231">
        <v>132.30000000000001</v>
      </c>
      <c r="B13231">
        <v>3.1523031642414998</v>
      </c>
      <c r="C13231">
        <v>-7.2249059937600099E-2</v>
      </c>
      <c r="D13231">
        <f t="shared" si="412"/>
        <v>-0.15038226785543532</v>
      </c>
      <c r="E13231">
        <v>-7.2249059937600099E-2</v>
      </c>
      <c r="F13231">
        <v>3.1523031642414998</v>
      </c>
      <c r="G13231">
        <v>6.9624250078939003</v>
      </c>
      <c r="H13231">
        <f t="shared" si="413"/>
        <v>-1.3736285783851934</v>
      </c>
    </row>
    <row r="13232" spans="1:8" x14ac:dyDescent="0.2">
      <c r="A13232">
        <v>132.31</v>
      </c>
      <c r="B13232">
        <v>3.1515802779251199</v>
      </c>
      <c r="C13232">
        <v>-7.2328200169078594E-2</v>
      </c>
      <c r="D13232">
        <f t="shared" si="412"/>
        <v>-0.15034603058958354</v>
      </c>
      <c r="E13232">
        <v>-7.2328200169078594E-2</v>
      </c>
      <c r="F13232">
        <v>3.1515802779251199</v>
      </c>
      <c r="G13232" s="1">
        <v>6.9629512682875401</v>
      </c>
      <c r="H13232">
        <f t="shared" si="413"/>
        <v>-1.3751322200418077</v>
      </c>
    </row>
    <row r="13233" spans="1:8" x14ac:dyDescent="0.2">
      <c r="A13233">
        <v>132.32</v>
      </c>
      <c r="B13233">
        <v>3.1508566003016898</v>
      </c>
      <c r="C13233">
        <v>-7.2407321330319296E-2</v>
      </c>
      <c r="D13233">
        <f t="shared" si="412"/>
        <v>-0.15030959894940715</v>
      </c>
      <c r="E13233">
        <v>-7.2407321330319296E-2</v>
      </c>
      <c r="F13233">
        <v>3.1508566003016898</v>
      </c>
      <c r="G13233">
        <v>6.9634775286811896</v>
      </c>
      <c r="H13233">
        <f t="shared" si="413"/>
        <v>-1.3766354983608782</v>
      </c>
    </row>
    <row r="13234" spans="1:8" x14ac:dyDescent="0.2">
      <c r="A13234">
        <v>132.33000000000001</v>
      </c>
      <c r="B13234">
        <v>3.1501321315624198</v>
      </c>
      <c r="C13234">
        <v>-7.2486423319030699E-2</v>
      </c>
      <c r="D13234">
        <f t="shared" si="412"/>
        <v>-0.15027297308637869</v>
      </c>
      <c r="E13234">
        <v>-7.2486423319030699E-2</v>
      </c>
      <c r="F13234">
        <v>3.1501321315624198</v>
      </c>
      <c r="G13234" s="1">
        <v>6.9640037890748303</v>
      </c>
      <c r="H13234">
        <f t="shared" si="413"/>
        <v>-1.3781384113660888</v>
      </c>
    </row>
    <row r="13235" spans="1:8" x14ac:dyDescent="0.2">
      <c r="A13235">
        <v>132.34</v>
      </c>
      <c r="B13235">
        <v>3.14940687189956</v>
      </c>
      <c r="C13235">
        <v>-7.2565506033001007E-2</v>
      </c>
      <c r="D13235">
        <f t="shared" si="412"/>
        <v>-0.15023615315550437</v>
      </c>
      <c r="E13235">
        <v>-7.2565506033001007E-2</v>
      </c>
      <c r="F13235">
        <v>3.14940687189956</v>
      </c>
      <c r="G13235">
        <v>6.9645300494684701</v>
      </c>
      <c r="H13235">
        <f t="shared" si="413"/>
        <v>-1.3796409571773232</v>
      </c>
    </row>
    <row r="13236" spans="1:8" x14ac:dyDescent="0.2">
      <c r="A13236">
        <v>132.35</v>
      </c>
      <c r="B13236">
        <v>3.1486808215063502</v>
      </c>
      <c r="C13236">
        <v>-7.2644569370099998E-2</v>
      </c>
      <c r="D13236">
        <f t="shared" si="412"/>
        <v>-0.15019913930965445</v>
      </c>
      <c r="E13236">
        <v>-7.2644569370099998E-2</v>
      </c>
      <c r="F13236">
        <v>3.1486808215063502</v>
      </c>
      <c r="G13236" s="1">
        <v>6.9650563098621099</v>
      </c>
      <c r="H13236">
        <f t="shared" si="413"/>
        <v>-1.3811431337802913</v>
      </c>
    </row>
    <row r="13237" spans="1:8" x14ac:dyDescent="0.2">
      <c r="A13237">
        <v>132.36000000000001</v>
      </c>
      <c r="B13237">
        <v>3.14795398057709</v>
      </c>
      <c r="C13237">
        <v>-7.2723613228277903E-2</v>
      </c>
      <c r="D13237">
        <f t="shared" si="412"/>
        <v>-0.15016193170093431</v>
      </c>
      <c r="E13237">
        <v>-7.2723613228277903E-2</v>
      </c>
      <c r="F13237">
        <v>3.14795398057709</v>
      </c>
      <c r="G13237">
        <v>6.9655825702557603</v>
      </c>
      <c r="H13237">
        <f t="shared" si="413"/>
        <v>-1.3826449393109106</v>
      </c>
    </row>
    <row r="13238" spans="1:8" x14ac:dyDescent="0.2">
      <c r="A13238">
        <v>132.37</v>
      </c>
      <c r="B13238">
        <v>3.14722634930706</v>
      </c>
      <c r="C13238">
        <v>-7.2802637505564996E-2</v>
      </c>
      <c r="D13238">
        <f t="shared" si="412"/>
        <v>-0.15012453048392832</v>
      </c>
      <c r="E13238">
        <v>-7.2802637505564996E-2</v>
      </c>
      <c r="F13238">
        <v>3.14722634930706</v>
      </c>
      <c r="G13238" s="1">
        <v>6.9661088306494001</v>
      </c>
      <c r="H13238">
        <f t="shared" si="413"/>
        <v>-1.3841463717945521</v>
      </c>
    </row>
    <row r="13239" spans="1:8" x14ac:dyDescent="0.2">
      <c r="A13239">
        <v>132.38</v>
      </c>
      <c r="B13239">
        <v>3.1464979278925802</v>
      </c>
      <c r="C13239">
        <v>-7.2881642100072905E-2</v>
      </c>
      <c r="D13239">
        <f t="shared" si="412"/>
        <v>-0.1500869358112957</v>
      </c>
      <c r="E13239">
        <v>-7.2881642100072905E-2</v>
      </c>
      <c r="F13239">
        <v>3.1464979278925802</v>
      </c>
      <c r="G13239">
        <v>6.9666350910430399</v>
      </c>
      <c r="H13239">
        <f t="shared" si="413"/>
        <v>-1.3856474292557437</v>
      </c>
    </row>
    <row r="13240" spans="1:8" x14ac:dyDescent="0.2">
      <c r="A13240">
        <v>132.38999999999999</v>
      </c>
      <c r="B13240">
        <v>3.14576871653101</v>
      </c>
      <c r="C13240">
        <v>-7.2960626909993595E-2</v>
      </c>
      <c r="D13240">
        <f t="shared" si="412"/>
        <v>-0.15004914783709331</v>
      </c>
      <c r="E13240">
        <v>-7.2960626909993595E-2</v>
      </c>
      <c r="F13240">
        <v>3.14576871653101</v>
      </c>
      <c r="G13240" s="1">
        <v>6.9671613514366904</v>
      </c>
      <c r="H13240">
        <f t="shared" si="413"/>
        <v>-1.387148109868376</v>
      </c>
    </row>
    <row r="13241" spans="1:8" x14ac:dyDescent="0.2">
      <c r="A13241">
        <v>132.4</v>
      </c>
      <c r="B13241">
        <v>3.1450387154206698</v>
      </c>
      <c r="C13241">
        <v>-7.3039591833600107E-2</v>
      </c>
      <c r="D13241">
        <f t="shared" si="412"/>
        <v>-0.15001116671242457</v>
      </c>
      <c r="E13241">
        <v>-7.3039591833600107E-2</v>
      </c>
      <c r="F13241">
        <v>3.1450387154206698</v>
      </c>
      <c r="G13241">
        <v>6.9676876118303301</v>
      </c>
      <c r="H13241">
        <f t="shared" si="413"/>
        <v>-1.3886484115801856</v>
      </c>
    </row>
    <row r="13242" spans="1:8" x14ac:dyDescent="0.2">
      <c r="A13242">
        <v>132.41</v>
      </c>
      <c r="B13242">
        <v>3.1443079247609602</v>
      </c>
      <c r="C13242">
        <v>-7.3118536769244999E-2</v>
      </c>
      <c r="D13242">
        <f t="shared" si="412"/>
        <v>-0.14997299259248026</v>
      </c>
      <c r="E13242">
        <v>-7.3118536769244999E-2</v>
      </c>
      <c r="F13242">
        <v>3.1443079247609602</v>
      </c>
      <c r="G13242" s="1">
        <v>6.9682138722239699</v>
      </c>
      <c r="H13242">
        <f t="shared" si="413"/>
        <v>-1.3901483325515616</v>
      </c>
    </row>
    <row r="13243" spans="1:8" x14ac:dyDescent="0.2">
      <c r="A13243">
        <v>132.41999999999999</v>
      </c>
      <c r="B13243">
        <v>3.1435763447522498</v>
      </c>
      <c r="C13243">
        <v>-7.3197461615362502E-2</v>
      </c>
      <c r="D13243">
        <f t="shared" si="412"/>
        <v>-0.1499346256303152</v>
      </c>
      <c r="E13243">
        <v>-7.3197461615362502E-2</v>
      </c>
      <c r="F13243">
        <v>3.1435763447522498</v>
      </c>
      <c r="G13243">
        <v>6.9687401326176097</v>
      </c>
      <c r="H13243">
        <f t="shared" si="413"/>
        <v>-1.3916478708011242</v>
      </c>
    </row>
    <row r="13244" spans="1:8" x14ac:dyDescent="0.2">
      <c r="A13244">
        <v>132.43</v>
      </c>
      <c r="B13244">
        <v>3.1428439755959499</v>
      </c>
      <c r="C13244">
        <v>-7.3276366270467394E-2</v>
      </c>
      <c r="D13244">
        <f t="shared" si="412"/>
        <v>-0.14989606597803487</v>
      </c>
      <c r="E13244">
        <v>-7.3276366270467394E-2</v>
      </c>
      <c r="F13244">
        <v>3.1428439755959499</v>
      </c>
      <c r="G13244" s="1">
        <v>6.9692663930112602</v>
      </c>
      <c r="H13244">
        <f t="shared" si="413"/>
        <v>-1.3931470244133153</v>
      </c>
    </row>
    <row r="13245" spans="1:8" x14ac:dyDescent="0.2">
      <c r="A13245">
        <v>132.44</v>
      </c>
      <c r="B13245">
        <v>3.1421108174944798</v>
      </c>
      <c r="C13245">
        <v>-7.3355250633154498E-2</v>
      </c>
      <c r="D13245">
        <f t="shared" si="412"/>
        <v>-0.14985731379006531</v>
      </c>
      <c r="E13245">
        <v>-7.3355250633154498E-2</v>
      </c>
      <c r="F13245">
        <v>3.1421108174944798</v>
      </c>
      <c r="G13245">
        <v>6.9697926534049</v>
      </c>
      <c r="H13245">
        <f t="shared" si="413"/>
        <v>-1.3946457914675132</v>
      </c>
    </row>
    <row r="13246" spans="1:8" x14ac:dyDescent="0.2">
      <c r="A13246">
        <v>132.44999999999999</v>
      </c>
      <c r="B13246">
        <v>3.1413768706512699</v>
      </c>
      <c r="C13246">
        <v>-7.3434114602099906E-2</v>
      </c>
      <c r="D13246">
        <f t="shared" si="412"/>
        <v>-0.14981836921935585</v>
      </c>
      <c r="E13246">
        <v>-7.3434114602099906E-2</v>
      </c>
      <c r="F13246">
        <v>3.1413768706512699</v>
      </c>
      <c r="G13246" s="1">
        <v>6.9703189137985397</v>
      </c>
      <c r="H13246">
        <f t="shared" si="413"/>
        <v>-1.3961441700447843</v>
      </c>
    </row>
    <row r="13247" spans="1:8" x14ac:dyDescent="0.2">
      <c r="A13247">
        <v>132.46</v>
      </c>
      <c r="B13247">
        <v>3.1406421352707601</v>
      </c>
      <c r="C13247">
        <v>-7.3512958076060203E-2</v>
      </c>
      <c r="D13247">
        <f t="shared" si="412"/>
        <v>-0.14977923241835478</v>
      </c>
      <c r="E13247">
        <v>-7.3512958076060203E-2</v>
      </c>
      <c r="F13247">
        <v>3.1406421352707601</v>
      </c>
      <c r="G13247">
        <v>6.9708451741921804</v>
      </c>
      <c r="H13247">
        <f t="shared" si="413"/>
        <v>-1.3976421582270384</v>
      </c>
    </row>
    <row r="13248" spans="1:8" x14ac:dyDescent="0.2">
      <c r="A13248">
        <v>132.47</v>
      </c>
      <c r="B13248">
        <v>3.1399066115583998</v>
      </c>
      <c r="C13248">
        <v>-7.3591780953872199E-2</v>
      </c>
      <c r="D13248">
        <f t="shared" si="412"/>
        <v>-0.14973990354096076</v>
      </c>
      <c r="E13248">
        <v>-7.3591780953872199E-2</v>
      </c>
      <c r="F13248">
        <v>3.1399066115583998</v>
      </c>
      <c r="G13248" s="1">
        <v>6.97137143458583</v>
      </c>
      <c r="H13248">
        <f t="shared" si="413"/>
        <v>-1.3991397540539929</v>
      </c>
    </row>
    <row r="13249" spans="1:8" x14ac:dyDescent="0.2">
      <c r="A13249">
        <v>132.47999999999999</v>
      </c>
      <c r="B13249">
        <v>3.1391702997206701</v>
      </c>
      <c r="C13249">
        <v>-7.3670583134453696E-2</v>
      </c>
      <c r="D13249">
        <f t="shared" si="412"/>
        <v>-0.14970038274109879</v>
      </c>
      <c r="E13249">
        <v>-7.3670583134453696E-2</v>
      </c>
      <c r="F13249">
        <v>3.1391702997206701</v>
      </c>
      <c r="G13249">
        <v>6.9718976949794698</v>
      </c>
      <c r="H13249">
        <f t="shared" si="413"/>
        <v>-1.4006369556480631</v>
      </c>
    </row>
    <row r="13250" spans="1:8" x14ac:dyDescent="0.2">
      <c r="A13250">
        <v>132.49</v>
      </c>
      <c r="B13250">
        <v>3.1384331999650401</v>
      </c>
      <c r="C13250">
        <v>-7.3749364516803501E-2</v>
      </c>
      <c r="D13250">
        <f t="shared" ref="D13250:D13313" si="414">(E13251-C13250)/0.000526260393642774</f>
        <v>-0.14966067016997775</v>
      </c>
      <c r="E13250">
        <v>-7.3749364516803501E-2</v>
      </c>
      <c r="F13250">
        <v>3.1384331999650401</v>
      </c>
      <c r="G13250" s="1">
        <v>6.9724239553731104</v>
      </c>
      <c r="H13250">
        <f t="shared" ref="H13250:H13313" si="415">(F13251-B13250)/0.000526260393642774</f>
        <v>-1.4021337610692184</v>
      </c>
    </row>
    <row r="13251" spans="1:8" x14ac:dyDescent="0.2">
      <c r="A13251">
        <v>132.5</v>
      </c>
      <c r="B13251">
        <v>3.1376953125</v>
      </c>
      <c r="C13251">
        <v>-7.3828124999999994E-2</v>
      </c>
      <c r="D13251">
        <f t="shared" si="414"/>
        <v>-0.14962076598292035</v>
      </c>
      <c r="E13251">
        <v>-7.3828124999999994E-2</v>
      </c>
      <c r="F13251">
        <v>3.1376953125</v>
      </c>
      <c r="G13251">
        <v>6.97295021576676</v>
      </c>
      <c r="H13251">
        <f t="shared" si="415"/>
        <v>-1.40363016841709</v>
      </c>
    </row>
    <row r="13252" spans="1:8" x14ac:dyDescent="0.2">
      <c r="A13252">
        <v>132.51</v>
      </c>
      <c r="B13252">
        <v>3.1369566375350399</v>
      </c>
      <c r="C13252">
        <v>-7.3906864483203299E-2</v>
      </c>
      <c r="D13252">
        <f t="shared" si="414"/>
        <v>-0.14958067033263853</v>
      </c>
      <c r="E13252">
        <v>-7.3906864483203299E-2</v>
      </c>
      <c r="F13252">
        <v>3.1369566375350399</v>
      </c>
      <c r="G13252" s="1">
        <v>6.9734764761603998</v>
      </c>
      <c r="H13252">
        <f t="shared" si="415"/>
        <v>-1.4051261757541793</v>
      </c>
    </row>
    <row r="13253" spans="1:8" x14ac:dyDescent="0.2">
      <c r="A13253">
        <v>132.52000000000001</v>
      </c>
      <c r="B13253">
        <v>3.1362171752806698</v>
      </c>
      <c r="C13253">
        <v>-7.3985582865653904E-2</v>
      </c>
      <c r="D13253">
        <f t="shared" si="414"/>
        <v>-0.14954038337097406</v>
      </c>
      <c r="E13253">
        <v>-7.3985582865653904E-2</v>
      </c>
      <c r="F13253">
        <v>3.1362171752806698</v>
      </c>
      <c r="G13253">
        <v>6.9740027365540396</v>
      </c>
      <c r="H13253">
        <f t="shared" si="415"/>
        <v>-1.4066217811792734</v>
      </c>
    </row>
    <row r="13254" spans="1:8" x14ac:dyDescent="0.2">
      <c r="A13254">
        <v>132.53</v>
      </c>
      <c r="B13254">
        <v>3.1354769259483999</v>
      </c>
      <c r="C13254">
        <v>-7.4064280046672204E-2</v>
      </c>
      <c r="D13254">
        <f t="shared" si="414"/>
        <v>-0.1494999052528013</v>
      </c>
      <c r="E13254">
        <v>-7.4064280046672204E-2</v>
      </c>
      <c r="F13254">
        <v>3.1354769259483999</v>
      </c>
      <c r="G13254" s="1">
        <v>6.9745289969476802</v>
      </c>
      <c r="H13254">
        <f t="shared" si="415"/>
        <v>-1.4081169827742825</v>
      </c>
    </row>
    <row r="13255" spans="1:8" x14ac:dyDescent="0.2">
      <c r="A13255">
        <v>132.54</v>
      </c>
      <c r="B13255">
        <v>3.13473588975075</v>
      </c>
      <c r="C13255">
        <v>-7.4142955925660101E-2</v>
      </c>
      <c r="D13255">
        <f t="shared" si="414"/>
        <v>-0.14945923613128054</v>
      </c>
      <c r="E13255">
        <v>-7.4142955925660101E-2</v>
      </c>
      <c r="F13255">
        <v>3.13473588975075</v>
      </c>
      <c r="G13255">
        <v>6.9750552573413298</v>
      </c>
      <c r="H13255">
        <f t="shared" si="415"/>
        <v>-1.4096117786582463</v>
      </c>
    </row>
    <row r="13256" spans="1:8" x14ac:dyDescent="0.2">
      <c r="A13256">
        <v>132.55000000000001</v>
      </c>
      <c r="B13256">
        <v>3.1339940669012298</v>
      </c>
      <c r="C13256">
        <v>-7.4221610402100097E-2</v>
      </c>
      <c r="D13256">
        <f t="shared" si="414"/>
        <v>-0.14941837615825354</v>
      </c>
      <c r="E13256">
        <v>-7.4221610402100097E-2</v>
      </c>
      <c r="F13256">
        <v>3.1339940669012298</v>
      </c>
      <c r="G13256" s="1">
        <v>6.9755815177349696</v>
      </c>
      <c r="H13256">
        <f t="shared" si="415"/>
        <v>-1.4111061668717255</v>
      </c>
    </row>
    <row r="13257" spans="1:8" x14ac:dyDescent="0.2">
      <c r="A13257">
        <v>132.56</v>
      </c>
      <c r="B13257">
        <v>3.1332514576143802</v>
      </c>
      <c r="C13257">
        <v>-7.4300243375554603E-2</v>
      </c>
      <c r="D13257">
        <f t="shared" si="414"/>
        <v>-0.14937732548814639</v>
      </c>
      <c r="E13257">
        <v>-7.4300243375554603E-2</v>
      </c>
      <c r="F13257">
        <v>3.1332514576143802</v>
      </c>
      <c r="G13257">
        <v>6.9761077781286103</v>
      </c>
      <c r="H13257">
        <f t="shared" si="415"/>
        <v>-1.412600145537136</v>
      </c>
    </row>
    <row r="13258" spans="1:8" x14ac:dyDescent="0.2">
      <c r="A13258">
        <v>132.57</v>
      </c>
      <c r="B13258">
        <v>3.13250806210573</v>
      </c>
      <c r="C13258">
        <v>-7.43788547456673E-2</v>
      </c>
      <c r="D13258">
        <f t="shared" si="414"/>
        <v>-0.14933608427456763</v>
      </c>
      <c r="E13258">
        <v>-7.43788547456673E-2</v>
      </c>
      <c r="F13258">
        <v>3.13250806210573</v>
      </c>
      <c r="G13258" s="1">
        <v>6.9766340385222598</v>
      </c>
      <c r="H13258">
        <f t="shared" si="415"/>
        <v>-1.4140937127507329</v>
      </c>
    </row>
    <row r="13259" spans="1:8" x14ac:dyDescent="0.2">
      <c r="A13259">
        <v>132.58000000000001</v>
      </c>
      <c r="B13259">
        <v>3.13176388059181</v>
      </c>
      <c r="C13259">
        <v>-7.4457444412162704E-2</v>
      </c>
      <c r="D13259">
        <f t="shared" si="414"/>
        <v>-0.14929465266891076</v>
      </c>
      <c r="E13259">
        <v>-7.4457444412162704E-2</v>
      </c>
      <c r="F13259">
        <v>3.13176388059181</v>
      </c>
      <c r="G13259">
        <v>6.9771602989158996</v>
      </c>
      <c r="H13259">
        <f t="shared" si="415"/>
        <v>-1.4155868665767055</v>
      </c>
    </row>
    <row r="13260" spans="1:8" x14ac:dyDescent="0.2">
      <c r="A13260">
        <v>132.59</v>
      </c>
      <c r="B13260">
        <v>3.1310189132901698</v>
      </c>
      <c r="C13260">
        <v>-7.4536012274845007E-2</v>
      </c>
      <c r="D13260">
        <f t="shared" si="414"/>
        <v>-0.14925303082623473</v>
      </c>
      <c r="E13260">
        <v>-7.4536012274845007E-2</v>
      </c>
      <c r="F13260">
        <v>3.1310189132901698</v>
      </c>
      <c r="G13260" s="1">
        <v>6.9776865593095403</v>
      </c>
      <c r="H13260">
        <f t="shared" si="415"/>
        <v>-1.4170796051695356</v>
      </c>
    </row>
    <row r="13261" spans="1:8" x14ac:dyDescent="0.2">
      <c r="A13261">
        <v>132.6</v>
      </c>
      <c r="B13261">
        <v>3.1302731604193301</v>
      </c>
      <c r="C13261">
        <v>-7.4614558233599998E-2</v>
      </c>
      <c r="D13261">
        <f t="shared" si="414"/>
        <v>-0.14921121889938335</v>
      </c>
      <c r="E13261">
        <v>-7.4614558233599998E-2</v>
      </c>
      <c r="F13261">
        <v>3.1302731604193301</v>
      </c>
      <c r="G13261">
        <v>6.9782128197031801</v>
      </c>
      <c r="H13261">
        <f t="shared" si="415"/>
        <v>-1.4185719265756909</v>
      </c>
    </row>
    <row r="13262" spans="1:8" x14ac:dyDescent="0.2">
      <c r="A13262">
        <v>132.61000000000001</v>
      </c>
      <c r="B13262">
        <v>3.1295266221988398</v>
      </c>
      <c r="C13262">
        <v>-7.4693082188393906E-2</v>
      </c>
      <c r="D13262">
        <f t="shared" si="414"/>
        <v>-0.14916921704046213</v>
      </c>
      <c r="E13262">
        <v>-7.4693082188393906E-2</v>
      </c>
      <c r="F13262">
        <v>3.1295266221988398</v>
      </c>
      <c r="G13262" s="1">
        <v>6.9787390800968296</v>
      </c>
      <c r="H13262">
        <f t="shared" si="415"/>
        <v>-1.4200638289091485</v>
      </c>
    </row>
    <row r="13263" spans="1:8" x14ac:dyDescent="0.2">
      <c r="A13263">
        <v>132.62</v>
      </c>
      <c r="B13263">
        <v>3.1287792988492402</v>
      </c>
      <c r="C13263">
        <v>-7.4771584039273004E-2</v>
      </c>
      <c r="D13263">
        <f t="shared" si="414"/>
        <v>-0.14912702540402897</v>
      </c>
      <c r="E13263">
        <v>-7.4771584039273004E-2</v>
      </c>
      <c r="F13263">
        <v>3.1287792988492402</v>
      </c>
      <c r="G13263">
        <v>6.9792653404904703</v>
      </c>
      <c r="H13263">
        <f t="shared" si="415"/>
        <v>-1.4215553102746026</v>
      </c>
    </row>
    <row r="13264" spans="1:8" x14ac:dyDescent="0.2">
      <c r="A13264">
        <v>132.63</v>
      </c>
      <c r="B13264">
        <v>3.1280311905920701</v>
      </c>
      <c r="C13264">
        <v>-7.4850063686364904E-2</v>
      </c>
      <c r="D13264">
        <f t="shared" si="414"/>
        <v>-0.14908464414282221</v>
      </c>
      <c r="E13264">
        <v>-7.4850063686364904E-2</v>
      </c>
      <c r="F13264">
        <v>3.1280311905920701</v>
      </c>
      <c r="G13264" s="1">
        <v>6.9797916008841101</v>
      </c>
      <c r="H13264">
        <f t="shared" si="415"/>
        <v>-1.4230463687877171</v>
      </c>
    </row>
    <row r="13265" spans="1:8" x14ac:dyDescent="0.2">
      <c r="A13265">
        <v>132.63999999999999</v>
      </c>
      <c r="B13265">
        <v>3.12728229764986</v>
      </c>
      <c r="C13265">
        <v>-7.4928521029877598E-2</v>
      </c>
      <c r="D13265">
        <f t="shared" si="414"/>
        <v>-0.14904207341060871</v>
      </c>
      <c r="E13265">
        <v>-7.4928521029877598E-2</v>
      </c>
      <c r="F13265">
        <v>3.12728229764986</v>
      </c>
      <c r="G13265">
        <v>6.9803178612777597</v>
      </c>
      <c r="H13265">
        <f t="shared" si="415"/>
        <v>-1.4245370025295587</v>
      </c>
    </row>
    <row r="13266" spans="1:8" x14ac:dyDescent="0.2">
      <c r="A13266">
        <v>132.65</v>
      </c>
      <c r="B13266">
        <v>3.1265326202461501</v>
      </c>
      <c r="C13266">
        <v>-7.50069559701E-2</v>
      </c>
      <c r="D13266">
        <f t="shared" si="414"/>
        <v>-0.1489993133591774</v>
      </c>
      <c r="E13266">
        <v>-7.50069559701E-2</v>
      </c>
      <c r="F13266">
        <v>3.1265326202461501</v>
      </c>
      <c r="G13266" s="1">
        <v>6.9808441216714003</v>
      </c>
      <c r="H13266">
        <f t="shared" si="415"/>
        <v>-1.4260272096200108</v>
      </c>
    </row>
    <row r="13267" spans="1:8" x14ac:dyDescent="0.2">
      <c r="A13267">
        <v>132.66</v>
      </c>
      <c r="B13267">
        <v>3.1257821586054702</v>
      </c>
      <c r="C13267">
        <v>-7.5085368407400904E-2</v>
      </c>
      <c r="D13267">
        <f t="shared" si="414"/>
        <v>-0.14895636414319177</v>
      </c>
      <c r="E13267">
        <v>-7.5085368407400904E-2</v>
      </c>
      <c r="F13267">
        <v>3.1257821586054702</v>
      </c>
      <c r="G13267">
        <v>6.9813703820650401</v>
      </c>
      <c r="H13267">
        <f t="shared" si="415"/>
        <v>-1.4275169881781133</v>
      </c>
    </row>
    <row r="13268" spans="1:8" x14ac:dyDescent="0.2">
      <c r="A13268">
        <v>132.66999999999999</v>
      </c>
      <c r="B13268">
        <v>3.1250309129533398</v>
      </c>
      <c r="C13268">
        <v>-7.5163758242230497E-2</v>
      </c>
      <c r="D13268">
        <f t="shared" si="414"/>
        <v>-0.14891322591549563</v>
      </c>
      <c r="E13268">
        <v>-7.5163758242230497E-2</v>
      </c>
      <c r="F13268">
        <v>3.1250309129533398</v>
      </c>
      <c r="G13268" s="1">
        <v>6.9818966424586799</v>
      </c>
      <c r="H13268">
        <f t="shared" si="415"/>
        <v>-1.429006336282401</v>
      </c>
    </row>
    <row r="13269" spans="1:8" x14ac:dyDescent="0.2">
      <c r="A13269">
        <v>132.68</v>
      </c>
      <c r="B13269">
        <v>3.1242788835162898</v>
      </c>
      <c r="C13269">
        <v>-7.5242125375119401E-2</v>
      </c>
      <c r="D13269">
        <f t="shared" si="414"/>
        <v>-0.14886989882880095</v>
      </c>
      <c r="E13269">
        <v>-7.5242125375119401E-2</v>
      </c>
      <c r="F13269">
        <v>3.1242788835162898</v>
      </c>
      <c r="G13269">
        <v>6.9824229028523304</v>
      </c>
      <c r="H13269">
        <f t="shared" si="415"/>
        <v>-1.4304952520536012</v>
      </c>
    </row>
    <row r="13270" spans="1:8" x14ac:dyDescent="0.2">
      <c r="A13270">
        <v>132.69</v>
      </c>
      <c r="B13270">
        <v>3.1235260705218399</v>
      </c>
      <c r="C13270">
        <v>-7.5320469706678606E-2</v>
      </c>
      <c r="D13270">
        <f t="shared" si="414"/>
        <v>-0.1488263830366372</v>
      </c>
      <c r="E13270">
        <v>-7.5320469706678606E-2</v>
      </c>
      <c r="F13270">
        <v>3.1235260705218399</v>
      </c>
      <c r="G13270" s="1">
        <v>6.9829491632459701</v>
      </c>
      <c r="H13270">
        <f t="shared" si="415"/>
        <v>-1.4319837336107535</v>
      </c>
    </row>
    <row r="13271" spans="1:8" x14ac:dyDescent="0.2">
      <c r="A13271">
        <v>132.69999999999999</v>
      </c>
      <c r="B13271">
        <v>3.1227724741984999</v>
      </c>
      <c r="C13271">
        <v>-7.5398791137599896E-2</v>
      </c>
      <c r="D13271">
        <f t="shared" si="414"/>
        <v>-0.14878267869319312</v>
      </c>
      <c r="E13271">
        <v>-7.5398791137599896E-2</v>
      </c>
      <c r="F13271">
        <v>3.1227724741984999</v>
      </c>
      <c r="G13271">
        <v>6.9834754236396099</v>
      </c>
      <c r="H13271">
        <f t="shared" si="415"/>
        <v>-1.4334717790906191</v>
      </c>
    </row>
    <row r="13272" spans="1:8" x14ac:dyDescent="0.2">
      <c r="A13272">
        <v>132.71</v>
      </c>
      <c r="B13272">
        <v>3.1220180947757599</v>
      </c>
      <c r="C13272">
        <v>-7.5477089568656203E-2</v>
      </c>
      <c r="D13272">
        <f t="shared" si="414"/>
        <v>-0.14873878594980944</v>
      </c>
      <c r="E13272">
        <v>-7.5477089568656203E-2</v>
      </c>
      <c r="F13272">
        <v>3.1220180947757599</v>
      </c>
      <c r="G13272" s="1">
        <v>6.9840016840332497</v>
      </c>
      <c r="H13272">
        <f t="shared" si="415"/>
        <v>-1.4349593865742643</v>
      </c>
    </row>
    <row r="13273" spans="1:8" x14ac:dyDescent="0.2">
      <c r="A13273">
        <v>132.72</v>
      </c>
      <c r="B13273">
        <v>3.1212629324841199</v>
      </c>
      <c r="C13273">
        <v>-7.5555364900700098E-2</v>
      </c>
      <c r="D13273">
        <f t="shared" si="414"/>
        <v>-0.14869470496143966</v>
      </c>
      <c r="E13273">
        <v>-7.5555364900700098E-2</v>
      </c>
      <c r="F13273">
        <v>3.1212629324841199</v>
      </c>
      <c r="G13273">
        <v>6.9845279444269002</v>
      </c>
      <c r="H13273">
        <f t="shared" si="415"/>
        <v>-1.4364465541807283</v>
      </c>
    </row>
    <row r="13274" spans="1:8" x14ac:dyDescent="0.2">
      <c r="A13274">
        <v>132.72999999999999</v>
      </c>
      <c r="B13274">
        <v>3.1205069875550699</v>
      </c>
      <c r="C13274">
        <v>-7.5633617034665701E-2</v>
      </c>
      <c r="D13274">
        <f t="shared" si="414"/>
        <v>-0.14865043588061111</v>
      </c>
      <c r="E13274">
        <v>-7.5633617034665701E-2</v>
      </c>
      <c r="F13274">
        <v>3.1205069875550699</v>
      </c>
      <c r="G13274" s="1">
        <v>6.98505420482054</v>
      </c>
      <c r="H13274">
        <f t="shared" si="415"/>
        <v>-1.4379332800476163</v>
      </c>
    </row>
    <row r="13275" spans="1:8" x14ac:dyDescent="0.2">
      <c r="A13275">
        <v>132.74</v>
      </c>
      <c r="B13275">
        <v>3.11975026022108</v>
      </c>
      <c r="C13275">
        <v>-7.5711845871567401E-2</v>
      </c>
      <c r="D13275">
        <f t="shared" si="414"/>
        <v>-0.14860597886011495</v>
      </c>
      <c r="E13275">
        <v>-7.5711845871567401E-2</v>
      </c>
      <c r="F13275">
        <v>3.11975026022108</v>
      </c>
      <c r="G13275">
        <v>6.9855804652141797</v>
      </c>
      <c r="H13275">
        <f t="shared" si="415"/>
        <v>-1.4394195622754034</v>
      </c>
    </row>
    <row r="13276" spans="1:8" x14ac:dyDescent="0.2">
      <c r="A13276">
        <v>132.75</v>
      </c>
      <c r="B13276">
        <v>3.1189927507156199</v>
      </c>
      <c r="C13276">
        <v>-7.5790051312499995E-2</v>
      </c>
      <c r="D13276">
        <f t="shared" si="414"/>
        <v>-0.14856133405390254</v>
      </c>
      <c r="E13276">
        <v>-7.5790051312499995E-2</v>
      </c>
      <c r="F13276">
        <v>3.1189927507156199</v>
      </c>
      <c r="G13276" s="1">
        <v>6.9861067256078302</v>
      </c>
      <c r="H13276">
        <f t="shared" si="415"/>
        <v>-1.4409053989814411</v>
      </c>
    </row>
    <row r="13277" spans="1:8" x14ac:dyDescent="0.2">
      <c r="A13277">
        <v>132.76</v>
      </c>
      <c r="B13277">
        <v>3.1182344592731499</v>
      </c>
      <c r="C13277">
        <v>-7.5868233258639298E-2</v>
      </c>
      <c r="D13277">
        <f t="shared" si="414"/>
        <v>-0.148516501615477</v>
      </c>
      <c r="E13277">
        <v>-7.5868233258639298E-2</v>
      </c>
      <c r="F13277">
        <v>3.1182344592731499</v>
      </c>
      <c r="G13277">
        <v>6.98663298600147</v>
      </c>
      <c r="H13277">
        <f t="shared" si="415"/>
        <v>-1.4423907883235871</v>
      </c>
    </row>
    <row r="13278" spans="1:8" x14ac:dyDescent="0.2">
      <c r="A13278">
        <v>132.77000000000001</v>
      </c>
      <c r="B13278">
        <v>3.1174753861291</v>
      </c>
      <c r="C13278">
        <v>-7.5946391611241906E-2</v>
      </c>
      <c r="D13278">
        <f t="shared" si="414"/>
        <v>-0.14847148169644275</v>
      </c>
      <c r="E13278">
        <v>-7.5946391611241906E-2</v>
      </c>
      <c r="F13278">
        <v>3.1174753861291</v>
      </c>
      <c r="G13278" s="1">
        <v>6.9871592463951098</v>
      </c>
      <c r="H13278">
        <f t="shared" si="415"/>
        <v>-1.4438757284014723</v>
      </c>
    </row>
    <row r="13279" spans="1:8" x14ac:dyDescent="0.2">
      <c r="A13279">
        <v>132.78</v>
      </c>
      <c r="B13279">
        <v>3.1167155315199002</v>
      </c>
      <c r="C13279">
        <v>-7.6024526271644202E-2</v>
      </c>
      <c r="D13279">
        <f t="shared" si="414"/>
        <v>-0.1484262744517269</v>
      </c>
      <c r="E13279">
        <v>-7.6024526271644202E-2</v>
      </c>
      <c r="F13279">
        <v>3.1167155315199002</v>
      </c>
      <c r="G13279">
        <v>6.9876855067887496</v>
      </c>
      <c r="H13279">
        <f t="shared" si="415"/>
        <v>-1.4453602173349807</v>
      </c>
    </row>
    <row r="13280" spans="1:8" x14ac:dyDescent="0.2">
      <c r="A13280">
        <v>132.79</v>
      </c>
      <c r="B13280">
        <v>3.1159548956829699</v>
      </c>
      <c r="C13280">
        <v>-7.6102637141264098E-2</v>
      </c>
      <c r="D13280">
        <f t="shared" si="414"/>
        <v>-0.14838088003446337</v>
      </c>
      <c r="E13280">
        <v>-7.6102637141264098E-2</v>
      </c>
      <c r="F13280">
        <v>3.1159548956829699</v>
      </c>
      <c r="G13280" s="1">
        <v>6.9882117671824</v>
      </c>
      <c r="H13280">
        <f t="shared" si="415"/>
        <v>-1.4468442532777497</v>
      </c>
    </row>
    <row r="13281" spans="1:8" x14ac:dyDescent="0.2">
      <c r="A13281">
        <v>132.80000000000001</v>
      </c>
      <c r="B13281">
        <v>3.1151934788567002</v>
      </c>
      <c r="C13281">
        <v>-7.6180724121600096E-2</v>
      </c>
      <c r="D13281">
        <f t="shared" si="414"/>
        <v>-0.14833529859649391</v>
      </c>
      <c r="E13281">
        <v>-7.6180724121600096E-2</v>
      </c>
      <c r="F13281">
        <v>3.1151934788567002</v>
      </c>
      <c r="G13281">
        <v>6.9887380275760398</v>
      </c>
      <c r="H13281">
        <f t="shared" si="415"/>
        <v>-1.4483278343142214</v>
      </c>
    </row>
    <row r="13282" spans="1:8" x14ac:dyDescent="0.2">
      <c r="A13282">
        <v>132.81</v>
      </c>
      <c r="B13282">
        <v>3.1144312812804902</v>
      </c>
      <c r="C13282">
        <v>-7.6258787114230606E-2</v>
      </c>
      <c r="D13282">
        <f t="shared" si="414"/>
        <v>-0.14828953029224456</v>
      </c>
      <c r="E13282">
        <v>-7.6258787114230606E-2</v>
      </c>
      <c r="F13282">
        <v>3.1144312812804902</v>
      </c>
      <c r="G13282" s="1">
        <v>6.9892642879696796</v>
      </c>
      <c r="H13282">
        <f t="shared" si="415"/>
        <v>-1.4498109585997214</v>
      </c>
    </row>
    <row r="13283" spans="1:8" x14ac:dyDescent="0.2">
      <c r="A13283">
        <v>132.82</v>
      </c>
      <c r="B13283">
        <v>3.1136683031947099</v>
      </c>
      <c r="C13283">
        <v>-7.6336826020815304E-2</v>
      </c>
      <c r="D13283">
        <f t="shared" si="414"/>
        <v>-0.14824357527529761</v>
      </c>
      <c r="E13283">
        <v>-7.6336826020815304E-2</v>
      </c>
      <c r="F13283">
        <v>3.1136683031947099</v>
      </c>
      <c r="G13283">
        <v>6.9897905483633203</v>
      </c>
      <c r="H13283">
        <f t="shared" si="415"/>
        <v>-1.4512936243089842</v>
      </c>
    </row>
    <row r="13284" spans="1:8" x14ac:dyDescent="0.2">
      <c r="A13284">
        <v>132.83000000000001</v>
      </c>
      <c r="B13284">
        <v>3.1129045448406898</v>
      </c>
      <c r="C13284">
        <v>-7.6414840743094695E-2</v>
      </c>
      <c r="D13284">
        <f t="shared" si="414"/>
        <v>-0.14819743369715194</v>
      </c>
      <c r="E13284">
        <v>-7.6414840743094695E-2</v>
      </c>
      <c r="F13284">
        <v>3.1129045448406898</v>
      </c>
      <c r="G13284" s="1">
        <v>6.9903168087569698</v>
      </c>
      <c r="H13284">
        <f t="shared" si="415"/>
        <v>-1.4527758294859463</v>
      </c>
    </row>
    <row r="13285" spans="1:8" x14ac:dyDescent="0.2">
      <c r="A13285">
        <v>132.84</v>
      </c>
      <c r="B13285">
        <v>3.1121400064607898</v>
      </c>
      <c r="C13285">
        <v>-7.6492831182889007E-2</v>
      </c>
      <c r="D13285">
        <f t="shared" si="414"/>
        <v>-0.14815110571273465</v>
      </c>
      <c r="E13285">
        <v>-7.6492831182889007E-2</v>
      </c>
      <c r="F13285">
        <v>3.1121400064607898</v>
      </c>
      <c r="G13285">
        <v>6.9908430691506096</v>
      </c>
      <c r="H13285">
        <f t="shared" si="415"/>
        <v>-1.4542575723627242</v>
      </c>
    </row>
    <row r="13286" spans="1:8" x14ac:dyDescent="0.2">
      <c r="A13286">
        <v>132.85</v>
      </c>
      <c r="B13286">
        <v>3.1113746882983002</v>
      </c>
      <c r="C13286">
        <v>-7.6570797242100003E-2</v>
      </c>
      <c r="D13286">
        <f t="shared" si="414"/>
        <v>-0.148104591474916</v>
      </c>
      <c r="E13286">
        <v>-7.6570797242100003E-2</v>
      </c>
      <c r="F13286">
        <v>3.1113746882983002</v>
      </c>
      <c r="G13286" s="1">
        <v>6.9913693295442503</v>
      </c>
      <c r="H13286">
        <f t="shared" si="415"/>
        <v>-1.4557388509849423</v>
      </c>
    </row>
    <row r="13287" spans="1:8" x14ac:dyDescent="0.2">
      <c r="A13287">
        <v>132.86000000000001</v>
      </c>
      <c r="B13287">
        <v>3.1106085905975398</v>
      </c>
      <c r="C13287">
        <v>-7.6648738822709894E-2</v>
      </c>
      <c r="D13287">
        <f t="shared" si="414"/>
        <v>-0.14805789113590692</v>
      </c>
      <c r="E13287">
        <v>-7.6648738822709894E-2</v>
      </c>
      <c r="F13287">
        <v>3.1106085905975398</v>
      </c>
      <c r="G13287">
        <v>6.9918955899378998</v>
      </c>
      <c r="H13287">
        <f t="shared" si="415"/>
        <v>-1.4572196635610892</v>
      </c>
    </row>
    <row r="13288" spans="1:8" x14ac:dyDescent="0.2">
      <c r="A13288">
        <v>132.87</v>
      </c>
      <c r="B13288">
        <v>3.1098417136037702</v>
      </c>
      <c r="C13288">
        <v>-7.6726655826780996E-2</v>
      </c>
      <c r="D13288">
        <f t="shared" si="414"/>
        <v>-0.14801100485015983</v>
      </c>
      <c r="E13288">
        <v>-7.6726655826780996E-2</v>
      </c>
      <c r="F13288">
        <v>3.1098417136037702</v>
      </c>
      <c r="G13288" s="1">
        <v>6.9924218503315396</v>
      </c>
      <c r="H13288">
        <f t="shared" si="415"/>
        <v>-1.4587000081967032</v>
      </c>
    </row>
    <row r="13289" spans="1:8" x14ac:dyDescent="0.2">
      <c r="A13289">
        <v>132.88</v>
      </c>
      <c r="B13289">
        <v>3.1090740575632498</v>
      </c>
      <c r="C13289">
        <v>-7.6804548156456903E-2</v>
      </c>
      <c r="D13289">
        <f t="shared" si="414"/>
        <v>-0.14796393277062406</v>
      </c>
      <c r="E13289">
        <v>-7.6804548156456903E-2</v>
      </c>
      <c r="F13289">
        <v>3.1090740575632498</v>
      </c>
      <c r="G13289">
        <v>6.9929481107251803</v>
      </c>
      <c r="H13289">
        <f t="shared" si="415"/>
        <v>-1.4601798830243258</v>
      </c>
    </row>
    <row r="13290" spans="1:8" x14ac:dyDescent="0.2">
      <c r="A13290">
        <v>132.88999999999999</v>
      </c>
      <c r="B13290">
        <v>3.1083056227232202</v>
      </c>
      <c r="C13290">
        <v>-7.6882415713961705E-2</v>
      </c>
      <c r="D13290">
        <f t="shared" si="414"/>
        <v>-0.14791667505030165</v>
      </c>
      <c r="E13290">
        <v>-7.6882415713961705E-2</v>
      </c>
      <c r="F13290">
        <v>3.1083056227232202</v>
      </c>
      <c r="G13290" s="1">
        <v>6.9934743711188201</v>
      </c>
      <c r="H13290">
        <f t="shared" si="415"/>
        <v>-1.4616592862440072</v>
      </c>
    </row>
    <row r="13291" spans="1:8" x14ac:dyDescent="0.2">
      <c r="A13291">
        <v>132.9</v>
      </c>
      <c r="B13291">
        <v>3.1075364093318698</v>
      </c>
      <c r="C13291">
        <v>-7.6960258401600007E-2</v>
      </c>
      <c r="D13291">
        <f t="shared" si="414"/>
        <v>-0.14786923184211559</v>
      </c>
      <c r="E13291">
        <v>-7.6960258401600007E-2</v>
      </c>
      <c r="F13291">
        <v>3.1075364093318698</v>
      </c>
      <c r="G13291">
        <v>6.9940006315124696</v>
      </c>
      <c r="H13291">
        <f t="shared" si="415"/>
        <v>-1.4631382159123416</v>
      </c>
    </row>
    <row r="13292" spans="1:8" x14ac:dyDescent="0.2">
      <c r="A13292">
        <v>132.91</v>
      </c>
      <c r="B13292">
        <v>3.10676641763841</v>
      </c>
      <c r="C13292">
        <v>-7.7038076121756893E-2</v>
      </c>
      <c r="D13292">
        <f t="shared" si="414"/>
        <v>-0.14782160330007002</v>
      </c>
      <c r="E13292">
        <v>-7.7038076121756893E-2</v>
      </c>
      <c r="F13292">
        <v>3.10676641763841</v>
      </c>
      <c r="G13292" s="1">
        <v>6.9945268919061103</v>
      </c>
      <c r="H13292">
        <f t="shared" si="415"/>
        <v>-1.4646166702471002</v>
      </c>
    </row>
    <row r="13293" spans="1:8" x14ac:dyDescent="0.2">
      <c r="A13293">
        <v>132.91999999999999</v>
      </c>
      <c r="B13293">
        <v>3.10599564789299</v>
      </c>
      <c r="C13293">
        <v>-7.7115868776898494E-2</v>
      </c>
      <c r="D13293">
        <f t="shared" si="414"/>
        <v>-0.14777378957706147</v>
      </c>
      <c r="E13293">
        <v>-7.7115868776898494E-2</v>
      </c>
      <c r="F13293">
        <v>3.10599564789299</v>
      </c>
      <c r="G13293">
        <v>6.9950531522997501</v>
      </c>
      <c r="H13293">
        <f t="shared" si="415"/>
        <v>-1.4660946473842003</v>
      </c>
    </row>
    <row r="13294" spans="1:8" x14ac:dyDescent="0.2">
      <c r="A13294">
        <v>132.93</v>
      </c>
      <c r="B13294">
        <v>3.10522410034674</v>
      </c>
      <c r="C13294">
        <v>-7.7193636269571403E-2</v>
      </c>
      <c r="D13294">
        <f t="shared" si="414"/>
        <v>-0.14772579082564374</v>
      </c>
      <c r="E13294">
        <v>-7.7193636269571403E-2</v>
      </c>
      <c r="F13294">
        <v>3.10522410034674</v>
      </c>
      <c r="G13294" s="1">
        <v>6.9955794126933997</v>
      </c>
      <c r="H13294">
        <f t="shared" si="415"/>
        <v>-1.4675721454047077</v>
      </c>
    </row>
    <row r="13295" spans="1:8" x14ac:dyDescent="0.2">
      <c r="A13295">
        <v>132.94</v>
      </c>
      <c r="B13295">
        <v>3.1044517752518002</v>
      </c>
      <c r="C13295">
        <v>-7.7271378502402496E-2</v>
      </c>
      <c r="D13295">
        <f t="shared" si="414"/>
        <v>-0.14767760720021655</v>
      </c>
      <c r="E13295">
        <v>-7.7271378502402496E-2</v>
      </c>
      <c r="F13295">
        <v>3.1044517752518002</v>
      </c>
      <c r="G13295">
        <v>6.9961056730870403</v>
      </c>
      <c r="H13295">
        <f t="shared" si="415"/>
        <v>-1.4690491625804007</v>
      </c>
    </row>
    <row r="13296" spans="1:8" x14ac:dyDescent="0.2">
      <c r="A13296">
        <v>132.94999999999999</v>
      </c>
      <c r="B13296">
        <v>3.10367867286122</v>
      </c>
      <c r="C13296">
        <v>-7.7349095378099905E-2</v>
      </c>
      <c r="D13296">
        <f t="shared" si="414"/>
        <v>-0.1476292388536237</v>
      </c>
      <c r="E13296">
        <v>-7.7349095378099905E-2</v>
      </c>
      <c r="F13296">
        <v>3.10367867286122</v>
      </c>
      <c r="G13296" s="1">
        <v>6.9966319334806801</v>
      </c>
      <c r="H13296">
        <f t="shared" si="415"/>
        <v>-1.4705256969526843</v>
      </c>
    </row>
    <row r="13297" spans="1:8" x14ac:dyDescent="0.2">
      <c r="A13297">
        <v>132.96</v>
      </c>
      <c r="B13297">
        <v>3.1029047934290799</v>
      </c>
      <c r="C13297">
        <v>-7.7426786799452196E-2</v>
      </c>
      <c r="D13297">
        <f t="shared" si="414"/>
        <v>-0.14758068593818163</v>
      </c>
      <c r="E13297">
        <v>-7.7426786799452196E-2</v>
      </c>
      <c r="F13297">
        <v>3.1029047934290799</v>
      </c>
      <c r="G13297">
        <v>6.9971581938743199</v>
      </c>
      <c r="H13297">
        <f t="shared" si="415"/>
        <v>-1.4720017467351103</v>
      </c>
    </row>
    <row r="13298" spans="1:8" x14ac:dyDescent="0.2">
      <c r="A13298">
        <v>132.97</v>
      </c>
      <c r="B13298">
        <v>3.1021301372104002</v>
      </c>
      <c r="C13298">
        <v>-7.7504452669328094E-2</v>
      </c>
      <c r="D13298">
        <f t="shared" si="414"/>
        <v>-0.14753194860852736</v>
      </c>
      <c r="E13298">
        <v>-7.7504452669328094E-2</v>
      </c>
      <c r="F13298">
        <v>3.1021301372104002</v>
      </c>
      <c r="G13298" s="1">
        <v>6.9976844542679704</v>
      </c>
      <c r="H13298">
        <f t="shared" si="415"/>
        <v>-1.4734773100492502</v>
      </c>
    </row>
    <row r="13299" spans="1:8" x14ac:dyDescent="0.2">
      <c r="A13299">
        <v>132.97999999999999</v>
      </c>
      <c r="B13299">
        <v>3.10135470446119</v>
      </c>
      <c r="C13299">
        <v>-7.7582092890677704E-2</v>
      </c>
      <c r="D13299">
        <f t="shared" si="414"/>
        <v>-0.14748302701718832</v>
      </c>
      <c r="E13299">
        <v>-7.7582092890677704E-2</v>
      </c>
      <c r="F13299">
        <v>3.10135470446119</v>
      </c>
      <c r="G13299">
        <v>6.9982107146616102</v>
      </c>
      <c r="H13299">
        <f t="shared" si="415"/>
        <v>-1.4749523850867154</v>
      </c>
    </row>
    <row r="13300" spans="1:8" x14ac:dyDescent="0.2">
      <c r="A13300">
        <v>132.99</v>
      </c>
      <c r="B13300">
        <v>3.1005784954384099</v>
      </c>
      <c r="C13300">
        <v>-7.7659707366531397E-2</v>
      </c>
      <c r="D13300">
        <f t="shared" si="414"/>
        <v>-0.1474339213170347</v>
      </c>
      <c r="E13300">
        <v>-7.7659707366531397E-2</v>
      </c>
      <c r="F13300">
        <v>3.1005784954384099</v>
      </c>
      <c r="G13300" s="1">
        <v>6.9987369750552499</v>
      </c>
      <c r="H13300">
        <f t="shared" si="415"/>
        <v>-1.4764269699867985</v>
      </c>
    </row>
    <row r="13301" spans="1:8" x14ac:dyDescent="0.2">
      <c r="A13301">
        <v>133</v>
      </c>
      <c r="B13301">
        <v>3.0998015103999998</v>
      </c>
      <c r="C13301">
        <v>-7.7737295999999997E-2</v>
      </c>
      <c r="D13301">
        <f t="shared" si="414"/>
        <v>-0.14738463166193877</v>
      </c>
      <c r="E13301">
        <v>-7.7737295999999997E-2</v>
      </c>
      <c r="F13301">
        <v>3.0998015103999998</v>
      </c>
      <c r="G13301">
        <v>6.9992632354489004</v>
      </c>
      <c r="H13301">
        <f t="shared" si="415"/>
        <v>-1.477901062905669</v>
      </c>
    </row>
    <row r="13302" spans="1:8" x14ac:dyDescent="0.2">
      <c r="A13302">
        <v>133.01</v>
      </c>
      <c r="B13302">
        <v>3.09902374960487</v>
      </c>
      <c r="C13302">
        <v>-7.7814858694275305E-2</v>
      </c>
      <c r="D13302">
        <f t="shared" si="414"/>
        <v>-0.14733515820540363</v>
      </c>
      <c r="E13302">
        <v>-7.7814858694275305E-2</v>
      </c>
      <c r="F13302">
        <v>3.09902374960487</v>
      </c>
      <c r="G13302" s="1">
        <v>6.9997894958425402</v>
      </c>
      <c r="H13302">
        <f t="shared" si="415"/>
        <v>-1.4793746620011843</v>
      </c>
    </row>
    <row r="13303" spans="1:8" x14ac:dyDescent="0.2">
      <c r="A13303">
        <v>133.02000000000001</v>
      </c>
      <c r="B13303">
        <v>3.0982452133129001</v>
      </c>
      <c r="C13303">
        <v>-7.7892395352629901E-2</v>
      </c>
      <c r="D13303">
        <f t="shared" si="414"/>
        <v>-0.14728550109913924</v>
      </c>
      <c r="E13303">
        <v>-7.7892395352629901E-2</v>
      </c>
      <c r="F13303">
        <v>3.0982452133129001</v>
      </c>
      <c r="G13303">
        <v>7.00031575623618</v>
      </c>
      <c r="H13303">
        <f t="shared" si="415"/>
        <v>-1.4808477654489225</v>
      </c>
    </row>
    <row r="13304" spans="1:8" x14ac:dyDescent="0.2">
      <c r="A13304">
        <v>133.03</v>
      </c>
      <c r="B13304">
        <v>3.09746590178493</v>
      </c>
      <c r="C13304">
        <v>-7.7969905878416207E-2</v>
      </c>
      <c r="D13304">
        <f t="shared" si="414"/>
        <v>-0.14723566049791442</v>
      </c>
      <c r="E13304">
        <v>-7.7969905878416207E-2</v>
      </c>
      <c r="F13304">
        <v>3.09746590178493</v>
      </c>
      <c r="G13304" s="1">
        <v>7.0008420166298198</v>
      </c>
      <c r="H13304">
        <f t="shared" si="415"/>
        <v>-1.4823203714236184</v>
      </c>
    </row>
    <row r="13305" spans="1:8" x14ac:dyDescent="0.2">
      <c r="A13305">
        <v>133.04</v>
      </c>
      <c r="B13305">
        <v>3.0966858152827599</v>
      </c>
      <c r="C13305">
        <v>-7.8047390175068093E-2</v>
      </c>
      <c r="D13305">
        <f t="shared" si="414"/>
        <v>-0.14718563655502134</v>
      </c>
      <c r="E13305">
        <v>-7.8047390175068093E-2</v>
      </c>
      <c r="F13305">
        <v>3.0966858152827599</v>
      </c>
      <c r="G13305">
        <v>7.0013682770234702</v>
      </c>
      <c r="H13305">
        <f t="shared" si="415"/>
        <v>-1.4837924780443115</v>
      </c>
    </row>
    <row r="13306" spans="1:8" x14ac:dyDescent="0.2">
      <c r="A13306">
        <v>133.05000000000001</v>
      </c>
      <c r="B13306">
        <v>3.0959049540691801</v>
      </c>
      <c r="C13306">
        <v>-7.8124848146100101E-2</v>
      </c>
      <c r="D13306">
        <f t="shared" si="414"/>
        <v>-0.14713542942214353</v>
      </c>
      <c r="E13306">
        <v>-7.8124848146100101E-2</v>
      </c>
      <c r="F13306">
        <v>3.0959049540691801</v>
      </c>
      <c r="G13306" s="1">
        <v>7.00189453741711</v>
      </c>
      <c r="H13306">
        <f t="shared" si="415"/>
        <v>-1.4852640835456503</v>
      </c>
    </row>
    <row r="13307" spans="1:8" x14ac:dyDescent="0.2">
      <c r="A13307">
        <v>133.06</v>
      </c>
      <c r="B13307">
        <v>3.0951233184079099</v>
      </c>
      <c r="C13307">
        <v>-7.8202279695106597E-2</v>
      </c>
      <c r="D13307">
        <f t="shared" si="414"/>
        <v>-0.14708503925386526</v>
      </c>
      <c r="E13307">
        <v>-7.8202279695106597E-2</v>
      </c>
      <c r="F13307">
        <v>3.0951233184079099</v>
      </c>
      <c r="G13307">
        <v>7.0024207978107498</v>
      </c>
      <c r="H13307">
        <f t="shared" si="415"/>
        <v>-1.4867351860247344</v>
      </c>
    </row>
    <row r="13308" spans="1:8" x14ac:dyDescent="0.2">
      <c r="A13308">
        <v>133.07</v>
      </c>
      <c r="B13308">
        <v>3.0943409085636699</v>
      </c>
      <c r="C13308">
        <v>-7.8279684725763299E-2</v>
      </c>
      <c r="D13308">
        <f t="shared" si="414"/>
        <v>-0.14703446620366331</v>
      </c>
      <c r="E13308">
        <v>-7.8279684725763299E-2</v>
      </c>
      <c r="F13308">
        <v>3.0943409085636699</v>
      </c>
      <c r="G13308" s="1">
        <v>7.0029470582043896</v>
      </c>
      <c r="H13308">
        <f t="shared" si="415"/>
        <v>-1.4882057837162121</v>
      </c>
    </row>
    <row r="13309" spans="1:8" x14ac:dyDescent="0.2">
      <c r="A13309">
        <v>133.08000000000001</v>
      </c>
      <c r="B13309">
        <v>3.09355772480211</v>
      </c>
      <c r="C13309">
        <v>-7.8357063141826694E-2</v>
      </c>
      <c r="D13309">
        <f t="shared" si="414"/>
        <v>-0.1469837104230366</v>
      </c>
      <c r="E13309">
        <v>-7.8357063141826694E-2</v>
      </c>
      <c r="F13309">
        <v>3.09355772480211</v>
      </c>
      <c r="G13309">
        <v>7.00347331859804</v>
      </c>
      <c r="H13309">
        <f t="shared" si="415"/>
        <v>-1.4896758747382794</v>
      </c>
    </row>
    <row r="13310" spans="1:8" x14ac:dyDescent="0.2">
      <c r="A13310">
        <v>133.09</v>
      </c>
      <c r="B13310">
        <v>3.0927737673898701</v>
      </c>
      <c r="C13310">
        <v>-7.8434414847132997E-2</v>
      </c>
      <c r="D13310">
        <f t="shared" si="414"/>
        <v>-0.14693277206699135</v>
      </c>
      <c r="E13310">
        <v>-7.8434414847132997E-2</v>
      </c>
      <c r="F13310">
        <v>3.0927737673898701</v>
      </c>
      <c r="G13310" s="1">
        <v>7.0039995789916798</v>
      </c>
      <c r="H13310">
        <f t="shared" si="415"/>
        <v>-1.491145457305332</v>
      </c>
    </row>
    <row r="13311" spans="1:8" x14ac:dyDescent="0.2">
      <c r="A13311">
        <v>133.1</v>
      </c>
      <c r="B13311">
        <v>3.0919890365945299</v>
      </c>
      <c r="C13311">
        <v>-7.8511739745599995E-2</v>
      </c>
      <c r="D13311">
        <f t="shared" si="414"/>
        <v>-0.14688165128816041</v>
      </c>
      <c r="E13311">
        <v>-7.8511739745599995E-2</v>
      </c>
      <c r="F13311">
        <v>3.0919890365945299</v>
      </c>
      <c r="G13311">
        <v>7.0045258393853196</v>
      </c>
      <c r="H13311">
        <f t="shared" si="415"/>
        <v>-1.4926145295921045</v>
      </c>
    </row>
    <row r="13312" spans="1:8" x14ac:dyDescent="0.2">
      <c r="A13312">
        <v>133.11000000000001</v>
      </c>
      <c r="B13312">
        <v>3.0912035326846299</v>
      </c>
      <c r="C13312">
        <v>-7.8589037741225803E-2</v>
      </c>
      <c r="D13312">
        <f t="shared" si="414"/>
        <v>-0.14683034823944038</v>
      </c>
      <c r="E13312">
        <v>-7.8589037741225803E-2</v>
      </c>
      <c r="F13312">
        <v>3.0912035326846299</v>
      </c>
      <c r="G13312" s="1">
        <v>7.00505209977897</v>
      </c>
      <c r="H13312">
        <f t="shared" si="415"/>
        <v>-1.4940830897176365</v>
      </c>
    </row>
    <row r="13313" spans="1:8" x14ac:dyDescent="0.2">
      <c r="A13313">
        <v>133.12</v>
      </c>
      <c r="B13313">
        <v>3.0904172559297001</v>
      </c>
      <c r="C13313">
        <v>-7.8666308738088997E-2</v>
      </c>
      <c r="D13313">
        <f t="shared" si="414"/>
        <v>-0.14677886307425528</v>
      </c>
      <c r="E13313">
        <v>-7.8666308738088997E-2</v>
      </c>
      <c r="F13313">
        <v>3.0904172559297001</v>
      </c>
      <c r="G13313">
        <v>7.0055783601726098</v>
      </c>
      <c r="H13313">
        <f t="shared" si="415"/>
        <v>-1.4955511359351417</v>
      </c>
    </row>
    <row r="13314" spans="1:8" x14ac:dyDescent="0.2">
      <c r="A13314">
        <v>133.13</v>
      </c>
      <c r="B13314">
        <v>3.0896302066001899</v>
      </c>
      <c r="C13314">
        <v>-7.8743552640348893E-2</v>
      </c>
      <c r="D13314">
        <f t="shared" ref="D13314:D13377" si="416">(E13315-C13314)/0.000526260393642774</f>
        <v>-0.14672719594631911</v>
      </c>
      <c r="E13314">
        <v>-7.8743552640348893E-2</v>
      </c>
      <c r="F13314">
        <v>3.0896302066001899</v>
      </c>
      <c r="G13314" s="1">
        <v>7.0061046205662496</v>
      </c>
      <c r="H13314">
        <f t="shared" ref="H13314:H13377" si="417">(F13315-B13314)/0.000526260393642774</f>
        <v>-1.4970186663805365</v>
      </c>
    </row>
    <row r="13315" spans="1:8" x14ac:dyDescent="0.2">
      <c r="A13315">
        <v>133.13999999999999</v>
      </c>
      <c r="B13315">
        <v>3.0888423849675299</v>
      </c>
      <c r="C13315">
        <v>-7.8820769352245704E-2</v>
      </c>
      <c r="D13315">
        <f t="shared" si="416"/>
        <v>-0.14667534700852852</v>
      </c>
      <c r="E13315">
        <v>-7.8820769352245704E-2</v>
      </c>
      <c r="F13315">
        <v>3.0888423849675299</v>
      </c>
      <c r="G13315">
        <v>7.0066308809598903</v>
      </c>
      <c r="H13315">
        <f t="shared" si="417"/>
        <v>-1.4984856792496524</v>
      </c>
    </row>
    <row r="13316" spans="1:8" x14ac:dyDescent="0.2">
      <c r="A13316">
        <v>133.15</v>
      </c>
      <c r="B13316">
        <v>3.0880537913041</v>
      </c>
      <c r="C13316">
        <v>-7.8897958778100102E-2</v>
      </c>
      <c r="D13316">
        <f t="shared" si="416"/>
        <v>-0.14662331641314713</v>
      </c>
      <c r="E13316">
        <v>-7.8897958778100102E-2</v>
      </c>
      <c r="F13316">
        <v>3.0880537913041</v>
      </c>
      <c r="G13316" s="1">
        <v>7.0071571413535398</v>
      </c>
      <c r="H13316">
        <f t="shared" si="417"/>
        <v>-1.4999521727180674</v>
      </c>
    </row>
    <row r="13317" spans="1:8" x14ac:dyDescent="0.2">
      <c r="A13317">
        <v>133.16</v>
      </c>
      <c r="B13317">
        <v>3.08726442588324</v>
      </c>
      <c r="C13317">
        <v>-7.8975120822312894E-2</v>
      </c>
      <c r="D13317">
        <f t="shared" si="416"/>
        <v>-0.14657110431526033</v>
      </c>
      <c r="E13317">
        <v>-7.8975120822312894E-2</v>
      </c>
      <c r="F13317">
        <v>3.08726442588324</v>
      </c>
      <c r="G13317">
        <v>7.0076834017471796</v>
      </c>
      <c r="H13317">
        <f t="shared" si="417"/>
        <v>-1.5014181449807684</v>
      </c>
    </row>
    <row r="13318" spans="1:8" x14ac:dyDescent="0.2">
      <c r="A13318">
        <v>133.16999999999999</v>
      </c>
      <c r="B13318">
        <v>3.08647428897924</v>
      </c>
      <c r="C13318">
        <v>-7.9052255389366499E-2</v>
      </c>
      <c r="D13318">
        <f t="shared" si="416"/>
        <v>-0.14651871086699991</v>
      </c>
      <c r="E13318">
        <v>-7.9052255389366499E-2</v>
      </c>
      <c r="F13318">
        <v>3.08647428897924</v>
      </c>
      <c r="G13318" s="1">
        <v>7.0082096621408203</v>
      </c>
      <c r="H13318">
        <f t="shared" si="417"/>
        <v>-1.5028835941947694</v>
      </c>
    </row>
    <row r="13319" spans="1:8" x14ac:dyDescent="0.2">
      <c r="A13319">
        <v>133.18</v>
      </c>
      <c r="B13319">
        <v>3.0856833808673598</v>
      </c>
      <c r="C13319">
        <v>-7.9129362383823398E-2</v>
      </c>
      <c r="D13319">
        <f t="shared" si="416"/>
        <v>-0.14646613622139432</v>
      </c>
      <c r="E13319">
        <v>-7.9129362383823398E-2</v>
      </c>
      <c r="F13319">
        <v>3.0856833808673598</v>
      </c>
      <c r="G13319">
        <v>7.0087359225344601</v>
      </c>
      <c r="H13319">
        <f t="shared" si="417"/>
        <v>-1.5043485185913428</v>
      </c>
    </row>
    <row r="13320" spans="1:8" x14ac:dyDescent="0.2">
      <c r="A13320">
        <v>133.19</v>
      </c>
      <c r="B13320">
        <v>3.08489170182379</v>
      </c>
      <c r="C13320">
        <v>-7.9206441710326606E-2</v>
      </c>
      <c r="D13320">
        <f t="shared" si="416"/>
        <v>-0.1464133805319203</v>
      </c>
      <c r="E13320">
        <v>-7.9206441710326606E-2</v>
      </c>
      <c r="F13320">
        <v>3.08489170182379</v>
      </c>
      <c r="G13320" s="1">
        <v>7.0092621829281097</v>
      </c>
      <c r="H13320">
        <f t="shared" si="417"/>
        <v>-1.5058129163106251</v>
      </c>
    </row>
    <row r="13321" spans="1:8" x14ac:dyDescent="0.2">
      <c r="A13321">
        <v>133.19999999999999</v>
      </c>
      <c r="B13321">
        <v>3.0840992521257</v>
      </c>
      <c r="C13321">
        <v>-7.9283493273599903E-2</v>
      </c>
      <c r="D13321">
        <f t="shared" si="416"/>
        <v>-0.14636044395274023</v>
      </c>
      <c r="E13321">
        <v>-7.9283493273599903E-2</v>
      </c>
      <c r="F13321">
        <v>3.0840992521257</v>
      </c>
      <c r="G13321">
        <v>7.0097884433217503</v>
      </c>
      <c r="H13321">
        <f t="shared" si="417"/>
        <v>-1.5072767856032978</v>
      </c>
    </row>
    <row r="13322" spans="1:8" x14ac:dyDescent="0.2">
      <c r="A13322">
        <v>133.21</v>
      </c>
      <c r="B13322">
        <v>3.0833060320511798</v>
      </c>
      <c r="C13322">
        <v>-7.9360516978448203E-2</v>
      </c>
      <c r="D13322">
        <f t="shared" si="416"/>
        <v>-0.14630732663527388</v>
      </c>
      <c r="E13322">
        <v>-7.9360516978448203E-2</v>
      </c>
      <c r="F13322">
        <v>3.0833060320511798</v>
      </c>
      <c r="G13322" s="1">
        <v>7.0103147037153901</v>
      </c>
      <c r="H13322">
        <f t="shared" si="417"/>
        <v>-1.5087401245867136</v>
      </c>
    </row>
    <row r="13323" spans="1:8" x14ac:dyDescent="0.2">
      <c r="A13323">
        <v>133.22</v>
      </c>
      <c r="B13323">
        <v>3.0825120418793102</v>
      </c>
      <c r="C13323">
        <v>-7.9437512729756105E-2</v>
      </c>
      <c r="D13323">
        <f t="shared" si="416"/>
        <v>-0.1462540287343693</v>
      </c>
      <c r="E13323">
        <v>-7.9437512729756105E-2</v>
      </c>
      <c r="F13323">
        <v>3.0825120418793102</v>
      </c>
      <c r="G13323">
        <v>7.0108409641090397</v>
      </c>
      <c r="H13323">
        <f t="shared" si="417"/>
        <v>-1.5102029315351815</v>
      </c>
    </row>
    <row r="13324" spans="1:8" x14ac:dyDescent="0.2">
      <c r="A13324">
        <v>133.22999999999999</v>
      </c>
      <c r="B13324">
        <v>3.08171728189008</v>
      </c>
      <c r="C13324">
        <v>-7.9514480432489695E-2</v>
      </c>
      <c r="D13324">
        <f t="shared" si="416"/>
        <v>-0.1462005504026857</v>
      </c>
      <c r="E13324">
        <v>-7.9514480432489695E-2</v>
      </c>
      <c r="F13324">
        <v>3.08171728189008</v>
      </c>
      <c r="G13324" s="1">
        <v>7.0113672245026804</v>
      </c>
      <c r="H13324">
        <f t="shared" si="417"/>
        <v>-1.5116652045643664</v>
      </c>
    </row>
    <row r="13325" spans="1:8" x14ac:dyDescent="0.2">
      <c r="A13325">
        <v>133.24</v>
      </c>
      <c r="B13325">
        <v>3.0809217523644699</v>
      </c>
      <c r="C13325">
        <v>-7.9591419991695403E-2</v>
      </c>
      <c r="D13325">
        <f t="shared" si="416"/>
        <v>-0.14614689179288237</v>
      </c>
      <c r="E13325">
        <v>-7.9591419991695403E-2</v>
      </c>
      <c r="F13325">
        <v>3.0809217523644699</v>
      </c>
      <c r="G13325">
        <v>7.0118934848963201</v>
      </c>
      <c r="H13325">
        <f t="shared" si="417"/>
        <v>-1.5131269419460462</v>
      </c>
    </row>
    <row r="13326" spans="1:8" x14ac:dyDescent="0.2">
      <c r="A13326">
        <v>133.25</v>
      </c>
      <c r="B13326">
        <v>3.0801254535843698</v>
      </c>
      <c r="C13326">
        <v>-7.9668331312499993E-2</v>
      </c>
      <c r="D13326">
        <f t="shared" si="416"/>
        <v>-0.14609305305901615</v>
      </c>
      <c r="E13326">
        <v>-7.9668331312499993E-2</v>
      </c>
      <c r="F13326">
        <v>3.0801254535843698</v>
      </c>
      <c r="G13326" s="1">
        <v>7.0124197452899599</v>
      </c>
      <c r="H13326">
        <f t="shared" si="417"/>
        <v>-1.5145881417992608</v>
      </c>
    </row>
    <row r="13327" spans="1:8" x14ac:dyDescent="0.2">
      <c r="A13327">
        <v>133.26</v>
      </c>
      <c r="B13327">
        <v>3.0793283858326599</v>
      </c>
      <c r="C13327">
        <v>-7.9745214300111306E-2</v>
      </c>
      <c r="D13327">
        <f t="shared" si="416"/>
        <v>-0.14603903435445831</v>
      </c>
      <c r="E13327">
        <v>-7.9745214300111306E-2</v>
      </c>
      <c r="F13327">
        <v>3.0793283858326599</v>
      </c>
      <c r="G13327">
        <v>7.0129460056836104</v>
      </c>
      <c r="H13327">
        <f t="shared" si="417"/>
        <v>-1.5160488023949446</v>
      </c>
    </row>
    <row r="13328" spans="1:8" x14ac:dyDescent="0.2">
      <c r="A13328">
        <v>133.27000000000001</v>
      </c>
      <c r="B13328">
        <v>3.0785305493931299</v>
      </c>
      <c r="C13328">
        <v>-7.9822068859817893E-2</v>
      </c>
      <c r="D13328">
        <f t="shared" si="416"/>
        <v>-0.14598483583102423</v>
      </c>
      <c r="E13328">
        <v>-7.9822068859817893E-2</v>
      </c>
      <c r="F13328">
        <v>3.0785305493931299</v>
      </c>
      <c r="G13328" s="1">
        <v>7.0134722660772502</v>
      </c>
      <c r="H13328">
        <f t="shared" si="417"/>
        <v>-1.517508921889267</v>
      </c>
    </row>
    <row r="13329" spans="1:8" x14ac:dyDescent="0.2">
      <c r="A13329">
        <v>133.28</v>
      </c>
      <c r="B13329">
        <v>3.07773194455054</v>
      </c>
      <c r="C13329">
        <v>-7.9898894896988204E-2</v>
      </c>
      <c r="D13329">
        <f t="shared" si="416"/>
        <v>-0.14593045764343007</v>
      </c>
      <c r="E13329">
        <v>-7.9898894896988204E-2</v>
      </c>
      <c r="F13329">
        <v>3.07773194455054</v>
      </c>
      <c r="G13329">
        <v>7.0139985264708899</v>
      </c>
      <c r="H13329">
        <f t="shared" si="417"/>
        <v>-1.5189684985160326</v>
      </c>
    </row>
    <row r="13330" spans="1:8" x14ac:dyDescent="0.2">
      <c r="A13330">
        <v>133.29</v>
      </c>
      <c r="B13330">
        <v>3.07693257159058</v>
      </c>
      <c r="C13330">
        <v>-7.9975692317072106E-2</v>
      </c>
      <c r="D13330">
        <f t="shared" si="416"/>
        <v>-0.14587589994488884</v>
      </c>
      <c r="E13330">
        <v>-7.9975692317072106E-2</v>
      </c>
      <c r="F13330">
        <v>3.07693257159058</v>
      </c>
      <c r="G13330" s="1">
        <v>7.0145247868645404</v>
      </c>
      <c r="H13330">
        <f t="shared" si="417"/>
        <v>-1.5204275304499759</v>
      </c>
    </row>
    <row r="13331" spans="1:8" x14ac:dyDescent="0.2">
      <c r="A13331">
        <v>133.30000000000001</v>
      </c>
      <c r="B13331">
        <v>3.0761324307999001</v>
      </c>
      <c r="C13331">
        <v>-8.0052461025600097E-2</v>
      </c>
      <c r="D13331">
        <f t="shared" si="416"/>
        <v>-0.14582116288726865</v>
      </c>
      <c r="E13331">
        <v>-8.0052461025600097E-2</v>
      </c>
      <c r="F13331">
        <v>3.0761324307999001</v>
      </c>
      <c r="G13331">
        <v>7.0150510472581802</v>
      </c>
      <c r="H13331">
        <f t="shared" si="417"/>
        <v>-1.5218860159054928</v>
      </c>
    </row>
    <row r="13332" spans="1:8" x14ac:dyDescent="0.2">
      <c r="A13332">
        <v>133.31</v>
      </c>
      <c r="B13332">
        <v>3.0753315224660902</v>
      </c>
      <c r="C13332">
        <v>-8.0129200928182598E-2</v>
      </c>
      <c r="D13332">
        <f t="shared" si="416"/>
        <v>-0.1457662466249956</v>
      </c>
      <c r="E13332">
        <v>-8.0129200928182598E-2</v>
      </c>
      <c r="F13332">
        <v>3.0753315224660902</v>
      </c>
      <c r="G13332" s="1">
        <v>7.01557730765182</v>
      </c>
      <c r="H13332">
        <f t="shared" si="417"/>
        <v>-1.5233439530969788</v>
      </c>
    </row>
    <row r="13333" spans="1:8" x14ac:dyDescent="0.2">
      <c r="A13333">
        <v>133.32</v>
      </c>
      <c r="B13333">
        <v>3.0745298468776801</v>
      </c>
      <c r="C13333">
        <v>-8.0205911930511298E-2</v>
      </c>
      <c r="D13333">
        <f t="shared" si="416"/>
        <v>-0.14571115131144094</v>
      </c>
      <c r="E13333">
        <v>-8.0205911930511298E-2</v>
      </c>
      <c r="F13333">
        <v>3.0745298468776801</v>
      </c>
      <c r="G13333">
        <v>7.0161035680454598</v>
      </c>
      <c r="H13333">
        <f t="shared" si="417"/>
        <v>-1.5248013402557072</v>
      </c>
    </row>
    <row r="13334" spans="1:8" x14ac:dyDescent="0.2">
      <c r="A13334">
        <v>133.33000000000001</v>
      </c>
      <c r="B13334">
        <v>3.0737274043241301</v>
      </c>
      <c r="C13334">
        <v>-8.0282593938358598E-2</v>
      </c>
      <c r="D13334">
        <f t="shared" si="416"/>
        <v>-0.14565587709881561</v>
      </c>
      <c r="E13334">
        <v>-8.0282593938358598E-2</v>
      </c>
      <c r="F13334">
        <v>3.0737274043241301</v>
      </c>
      <c r="G13334" s="1">
        <v>7.0166298284391102</v>
      </c>
      <c r="H13334">
        <f t="shared" si="417"/>
        <v>-1.5262581755395352</v>
      </c>
    </row>
    <row r="13335" spans="1:8" x14ac:dyDescent="0.2">
      <c r="A13335">
        <v>133.34</v>
      </c>
      <c r="B13335">
        <v>3.0729241950958701</v>
      </c>
      <c r="C13335">
        <v>-8.0359246857577005E-2</v>
      </c>
      <c r="D13335">
        <f t="shared" si="416"/>
        <v>-0.14560042414099189</v>
      </c>
      <c r="E13335">
        <v>-8.0359246857577005E-2</v>
      </c>
      <c r="F13335">
        <v>3.0729241950958701</v>
      </c>
      <c r="G13335">
        <v>7.01715608883275</v>
      </c>
      <c r="H13335">
        <f t="shared" si="417"/>
        <v>-1.5277144572008321</v>
      </c>
    </row>
    <row r="13336" spans="1:8" x14ac:dyDescent="0.2">
      <c r="A13336">
        <v>133.35</v>
      </c>
      <c r="B13336">
        <v>3.0721202194842498</v>
      </c>
      <c r="C13336">
        <v>-8.0435870594099998E-2</v>
      </c>
      <c r="D13336">
        <f t="shared" si="416"/>
        <v>-0.14554479259157838</v>
      </c>
      <c r="E13336">
        <v>-8.0435870594099998E-2</v>
      </c>
      <c r="F13336">
        <v>3.0721202194842498</v>
      </c>
      <c r="G13336" s="1">
        <v>7.0176823492263898</v>
      </c>
      <c r="H13336">
        <f t="shared" si="417"/>
        <v>-1.5291701834134885</v>
      </c>
    </row>
    <row r="13337" spans="1:8" x14ac:dyDescent="0.2">
      <c r="A13337">
        <v>133.36000000000001</v>
      </c>
      <c r="B13337">
        <v>3.0713154777815799</v>
      </c>
      <c r="C13337">
        <v>-8.0512465053941898E-2</v>
      </c>
      <c r="D13337">
        <f t="shared" si="416"/>
        <v>-0.14548898260254867</v>
      </c>
      <c r="E13337">
        <v>-8.0512465053941898E-2</v>
      </c>
      <c r="F13337">
        <v>3.0713154777815799</v>
      </c>
      <c r="G13337">
        <v>7.0182086096200296</v>
      </c>
      <c r="H13337">
        <f t="shared" si="417"/>
        <v>-1.5306253524501265</v>
      </c>
    </row>
    <row r="13338" spans="1:8" x14ac:dyDescent="0.2">
      <c r="A13338">
        <v>133.37</v>
      </c>
      <c r="B13338">
        <v>3.0705099702810799</v>
      </c>
      <c r="C13338">
        <v>-8.0589030143197002E-2</v>
      </c>
      <c r="D13338">
        <f t="shared" si="416"/>
        <v>-0.14543299432838158</v>
      </c>
      <c r="E13338">
        <v>-8.0589030143197002E-2</v>
      </c>
      <c r="F13338">
        <v>3.0705099702810799</v>
      </c>
      <c r="G13338" s="1">
        <v>7.01873487001368</v>
      </c>
      <c r="H13338">
        <f t="shared" si="417"/>
        <v>-1.5320799624854808</v>
      </c>
    </row>
    <row r="13339" spans="1:8" x14ac:dyDescent="0.2">
      <c r="A13339">
        <v>133.38</v>
      </c>
      <c r="B13339">
        <v>3.06970369727693</v>
      </c>
      <c r="C13339">
        <v>-8.0665565768040903E-2</v>
      </c>
      <c r="D13339">
        <f t="shared" si="416"/>
        <v>-0.14537682792205281</v>
      </c>
      <c r="E13339">
        <v>-8.0665565768040903E-2</v>
      </c>
      <c r="F13339">
        <v>3.06970369727693</v>
      </c>
      <c r="G13339">
        <v>7.0192611304073198</v>
      </c>
      <c r="H13339">
        <f t="shared" si="417"/>
        <v>-1.5335340117533556</v>
      </c>
    </row>
    <row r="13340" spans="1:8" x14ac:dyDescent="0.2">
      <c r="A13340">
        <v>133.38999999999999</v>
      </c>
      <c r="B13340">
        <v>3.0688966590642401</v>
      </c>
      <c r="C13340">
        <v>-8.0742071834729701E-2</v>
      </c>
      <c r="D13340">
        <f t="shared" si="416"/>
        <v>-0.14532048353653804</v>
      </c>
      <c r="E13340">
        <v>-8.0742071834729701E-2</v>
      </c>
      <c r="F13340">
        <v>3.0688966590642401</v>
      </c>
      <c r="G13340" s="1">
        <v>7.0197873908009596</v>
      </c>
      <c r="H13340">
        <f t="shared" si="417"/>
        <v>-1.5349874984478942</v>
      </c>
    </row>
    <row r="13341" spans="1:8" x14ac:dyDescent="0.2">
      <c r="A13341">
        <v>133.4</v>
      </c>
      <c r="B13341">
        <v>3.0680888559390702</v>
      </c>
      <c r="C13341">
        <v>-8.0818548249599997E-2</v>
      </c>
      <c r="D13341">
        <f t="shared" si="416"/>
        <v>-0.14526396132481295</v>
      </c>
      <c r="E13341">
        <v>-8.0818548249599997E-2</v>
      </c>
      <c r="F13341">
        <v>3.0680888559390702</v>
      </c>
      <c r="G13341">
        <v>7.02031365119461</v>
      </c>
      <c r="H13341">
        <f t="shared" si="417"/>
        <v>-1.5364404208214659</v>
      </c>
    </row>
    <row r="13342" spans="1:8" x14ac:dyDescent="0.2">
      <c r="A13342">
        <v>133.41</v>
      </c>
      <c r="B13342">
        <v>3.0672802881984</v>
      </c>
      <c r="C13342">
        <v>-8.0894994919068902E-2</v>
      </c>
      <c r="D13342">
        <f t="shared" si="416"/>
        <v>-0.14520726144056526</v>
      </c>
      <c r="E13342">
        <v>-8.0894994919068902E-2</v>
      </c>
      <c r="F13342">
        <v>3.0672802881984</v>
      </c>
      <c r="G13342" s="1">
        <v>7.0208399115882498</v>
      </c>
      <c r="H13342">
        <f t="shared" si="417"/>
        <v>-1.5378927770867792</v>
      </c>
    </row>
    <row r="13343" spans="1:8" x14ac:dyDescent="0.2">
      <c r="A13343">
        <v>133.41999999999999</v>
      </c>
      <c r="B13343">
        <v>3.06647095614015</v>
      </c>
      <c r="C13343">
        <v>-8.0971411749634403E-2</v>
      </c>
      <c r="D13343">
        <f t="shared" si="416"/>
        <v>-0.14515038403753541</v>
      </c>
      <c r="E13343">
        <v>-8.0971411749634403E-2</v>
      </c>
      <c r="F13343">
        <v>3.06647095614015</v>
      </c>
      <c r="G13343">
        <v>7.0213661719818896</v>
      </c>
      <c r="H13343">
        <f t="shared" si="417"/>
        <v>-1.5393445654582294</v>
      </c>
    </row>
    <row r="13344" spans="1:8" x14ac:dyDescent="0.2">
      <c r="A13344">
        <v>133.43</v>
      </c>
      <c r="B13344">
        <v>3.0656608600631801</v>
      </c>
      <c r="C13344">
        <v>-8.1047798647875396E-2</v>
      </c>
      <c r="D13344">
        <f t="shared" si="416"/>
        <v>-0.14509332926722229</v>
      </c>
      <c r="E13344">
        <v>-8.1047798647875396E-2</v>
      </c>
      <c r="F13344">
        <v>3.0656608600631801</v>
      </c>
      <c r="G13344" s="1">
        <v>7.0218924323755303</v>
      </c>
      <c r="H13344">
        <f t="shared" si="417"/>
        <v>-1.5407957841696214</v>
      </c>
    </row>
    <row r="13345" spans="1:8" x14ac:dyDescent="0.2">
      <c r="A13345">
        <v>133.44</v>
      </c>
      <c r="B13345">
        <v>3.0648500002672798</v>
      </c>
      <c r="C13345">
        <v>-8.1124155520450505E-2</v>
      </c>
      <c r="D13345">
        <f t="shared" si="416"/>
        <v>-0.14503609728457945</v>
      </c>
      <c r="E13345">
        <v>-8.1124155520450505E-2</v>
      </c>
      <c r="F13345">
        <v>3.0648500002672798</v>
      </c>
      <c r="G13345">
        <v>7.0224186927691798</v>
      </c>
      <c r="H13345">
        <f t="shared" si="417"/>
        <v>-1.5422464314513842</v>
      </c>
    </row>
    <row r="13346" spans="1:8" x14ac:dyDescent="0.2">
      <c r="A13346">
        <v>133.44999999999999</v>
      </c>
      <c r="B13346">
        <v>3.0640383770531701</v>
      </c>
      <c r="C13346">
        <v>-8.12004822740999E-2</v>
      </c>
      <c r="D13346">
        <f t="shared" si="416"/>
        <v>-0.14497868824247706</v>
      </c>
      <c r="E13346">
        <v>-8.12004822740999E-2</v>
      </c>
      <c r="F13346">
        <v>3.0640383770531701</v>
      </c>
      <c r="G13346" s="1">
        <v>7.0229449531628196</v>
      </c>
      <c r="H13346">
        <f t="shared" si="417"/>
        <v>-1.5436965055204452</v>
      </c>
    </row>
    <row r="13347" spans="1:8" x14ac:dyDescent="0.2">
      <c r="A13347">
        <v>133.46</v>
      </c>
      <c r="B13347">
        <v>3.0632259907225099</v>
      </c>
      <c r="C13347">
        <v>-8.1276778815644199E-2</v>
      </c>
      <c r="D13347">
        <f t="shared" si="416"/>
        <v>-0.14492110229307331</v>
      </c>
      <c r="E13347">
        <v>-8.1276778815644199E-2</v>
      </c>
      <c r="F13347">
        <v>3.0632259907225099</v>
      </c>
      <c r="G13347">
        <v>7.0234712135564603</v>
      </c>
      <c r="H13347">
        <f t="shared" si="417"/>
        <v>-1.5451460046257983</v>
      </c>
    </row>
    <row r="13348" spans="1:8" x14ac:dyDescent="0.2">
      <c r="A13348">
        <v>133.47</v>
      </c>
      <c r="B13348">
        <v>3.06241284157788</v>
      </c>
      <c r="C13348">
        <v>-8.1353045051984096E-2</v>
      </c>
      <c r="D13348">
        <f t="shared" si="416"/>
        <v>-0.14486333959105802</v>
      </c>
      <c r="E13348">
        <v>-8.1353045051984096E-2</v>
      </c>
      <c r="F13348">
        <v>3.06241284157788</v>
      </c>
      <c r="G13348" s="1">
        <v>7.0239974739501099</v>
      </c>
      <c r="H13348">
        <f t="shared" si="417"/>
        <v>-1.5465949269826831</v>
      </c>
    </row>
    <row r="13349" spans="1:8" x14ac:dyDescent="0.2">
      <c r="A13349">
        <v>133.47999999999999</v>
      </c>
      <c r="B13349">
        <v>3.0615989299228001</v>
      </c>
      <c r="C13349">
        <v>-8.1429280890101693E-2</v>
      </c>
      <c r="D13349">
        <f t="shared" si="416"/>
        <v>-0.14480540028903766</v>
      </c>
      <c r="E13349">
        <v>-8.1429280890101693E-2</v>
      </c>
      <c r="F13349">
        <v>3.0615989299228001</v>
      </c>
      <c r="G13349">
        <v>7.0245237343437497</v>
      </c>
      <c r="H13349">
        <f t="shared" si="417"/>
        <v>-1.5480432708434693</v>
      </c>
    </row>
    <row r="13350" spans="1:8" x14ac:dyDescent="0.2">
      <c r="A13350">
        <v>133.49</v>
      </c>
      <c r="B13350">
        <v>3.06078425606171</v>
      </c>
      <c r="C13350">
        <v>-8.1505486237059402E-2</v>
      </c>
      <c r="D13350">
        <f t="shared" si="416"/>
        <v>-0.14474728453972421</v>
      </c>
      <c r="E13350">
        <v>-8.1505486237059402E-2</v>
      </c>
      <c r="F13350">
        <v>3.06078425606171</v>
      </c>
      <c r="G13350" s="1">
        <v>7.0250499947373903</v>
      </c>
      <c r="H13350">
        <f t="shared" si="417"/>
        <v>-1.5494910344014561</v>
      </c>
    </row>
    <row r="13351" spans="1:8" x14ac:dyDescent="0.2">
      <c r="A13351">
        <v>133.5</v>
      </c>
      <c r="B13351">
        <v>3.0599688202999999</v>
      </c>
      <c r="C13351">
        <v>-8.1581661E-2</v>
      </c>
      <c r="D13351">
        <f t="shared" si="416"/>
        <v>-0.14468899249709546</v>
      </c>
      <c r="E13351">
        <v>-8.1581661E-2</v>
      </c>
      <c r="F13351">
        <v>3.0599688202999999</v>
      </c>
      <c r="G13351">
        <v>7.0255762551310301</v>
      </c>
      <c r="H13351">
        <f t="shared" si="417"/>
        <v>-1.5509382159284215</v>
      </c>
    </row>
    <row r="13352" spans="1:8" x14ac:dyDescent="0.2">
      <c r="A13352">
        <v>133.51</v>
      </c>
      <c r="B13352">
        <v>3.0591526229439698</v>
      </c>
      <c r="C13352">
        <v>-8.1657805086147298E-2</v>
      </c>
      <c r="D13352">
        <f t="shared" si="416"/>
        <v>-0.1446305243144963</v>
      </c>
      <c r="E13352">
        <v>-8.1657805086147298E-2</v>
      </c>
      <c r="F13352">
        <v>3.0591526229439698</v>
      </c>
      <c r="G13352" s="1">
        <v>7.0261025155246797</v>
      </c>
      <c r="H13352">
        <f t="shared" si="417"/>
        <v>-1.5523848136750473</v>
      </c>
    </row>
    <row r="13353" spans="1:8" x14ac:dyDescent="0.2">
      <c r="A13353">
        <v>133.52000000000001</v>
      </c>
      <c r="B13353">
        <v>3.0583356643008401</v>
      </c>
      <c r="C13353">
        <v>-8.1733918402805805E-2</v>
      </c>
      <c r="D13353">
        <f t="shared" si="416"/>
        <v>-0.1445718801442695</v>
      </c>
      <c r="E13353">
        <v>-8.1733918402805805E-2</v>
      </c>
      <c r="F13353">
        <v>3.0583356643008401</v>
      </c>
      <c r="G13353">
        <v>7.0266287759183204</v>
      </c>
      <c r="H13353">
        <f t="shared" si="417"/>
        <v>-1.5538308258388525</v>
      </c>
    </row>
    <row r="13354" spans="1:8" x14ac:dyDescent="0.2">
      <c r="A13354">
        <v>133.53</v>
      </c>
      <c r="B13354">
        <v>3.0575179446787799</v>
      </c>
      <c r="C13354">
        <v>-8.1810000857360204E-2</v>
      </c>
      <c r="D13354">
        <f t="shared" si="416"/>
        <v>-0.14451306014018186</v>
      </c>
      <c r="E13354">
        <v>-8.1810000857360204E-2</v>
      </c>
      <c r="F13354">
        <v>3.0575179446787799</v>
      </c>
      <c r="G13354" s="1">
        <v>7.0271550363119601</v>
      </c>
      <c r="H13354">
        <f t="shared" si="417"/>
        <v>-1.5552762506679867</v>
      </c>
    </row>
    <row r="13355" spans="1:8" x14ac:dyDescent="0.2">
      <c r="A13355">
        <v>133.54</v>
      </c>
      <c r="B13355">
        <v>3.0566994643868801</v>
      </c>
      <c r="C13355">
        <v>-8.1886052357276098E-2</v>
      </c>
      <c r="D13355">
        <f t="shared" si="416"/>
        <v>-0.14445406445615847</v>
      </c>
      <c r="E13355">
        <v>-8.1886052357276098E-2</v>
      </c>
      <c r="F13355">
        <v>3.0566994643868801</v>
      </c>
      <c r="G13355">
        <v>7.0276812967055999</v>
      </c>
      <c r="H13355">
        <f t="shared" si="417"/>
        <v>-1.5567210864553249</v>
      </c>
    </row>
    <row r="13356" spans="1:8" x14ac:dyDescent="0.2">
      <c r="A13356">
        <v>133.55000000000001</v>
      </c>
      <c r="B13356">
        <v>3.0558802237351301</v>
      </c>
      <c r="C13356">
        <v>-8.1962072810100095E-2</v>
      </c>
      <c r="D13356">
        <f t="shared" si="416"/>
        <v>-0.14439489324383006</v>
      </c>
      <c r="E13356">
        <v>-8.1962072810100095E-2</v>
      </c>
      <c r="F13356">
        <v>3.0558802237351301</v>
      </c>
      <c r="G13356" s="1">
        <v>7.0282075570992504</v>
      </c>
      <c r="H13356">
        <f t="shared" si="417"/>
        <v>-1.5581653313941661</v>
      </c>
    </row>
    <row r="13357" spans="1:8" x14ac:dyDescent="0.2">
      <c r="A13357">
        <v>133.56</v>
      </c>
      <c r="B13357">
        <v>3.0550602230344701</v>
      </c>
      <c r="C13357">
        <v>-8.2038062123458599E-2</v>
      </c>
      <c r="D13357">
        <f t="shared" si="416"/>
        <v>-0.14433554665764908</v>
      </c>
      <c r="E13357">
        <v>-8.2038062123458599E-2</v>
      </c>
      <c r="F13357">
        <v>3.0550602230344701</v>
      </c>
      <c r="G13357">
        <v>7.0287338174928902</v>
      </c>
      <c r="H13357">
        <f t="shared" si="417"/>
        <v>-1.5596089837174714</v>
      </c>
    </row>
    <row r="13358" spans="1:8" x14ac:dyDescent="0.2">
      <c r="A13358">
        <v>133.57</v>
      </c>
      <c r="B13358">
        <v>3.0542394625967701</v>
      </c>
      <c r="C13358">
        <v>-8.2114020205059299E-2</v>
      </c>
      <c r="D13358">
        <f t="shared" si="416"/>
        <v>-0.14427602485119778</v>
      </c>
      <c r="E13358">
        <v>-8.2114020205059299E-2</v>
      </c>
      <c r="F13358">
        <v>3.0542394625967701</v>
      </c>
      <c r="G13358" s="1">
        <v>7.02926007788653</v>
      </c>
      <c r="H13358">
        <f t="shared" si="417"/>
        <v>-1.5610520417535572</v>
      </c>
    </row>
    <row r="13359" spans="1:8" x14ac:dyDescent="0.2">
      <c r="A13359">
        <v>133.58000000000001</v>
      </c>
      <c r="B13359">
        <v>3.0534179427347801</v>
      </c>
      <c r="C13359">
        <v>-8.2189946962690705E-2</v>
      </c>
      <c r="D13359">
        <f t="shared" si="416"/>
        <v>-0.14421632797586958</v>
      </c>
      <c r="E13359">
        <v>-8.2189946962690705E-2</v>
      </c>
      <c r="F13359">
        <v>3.0534179427347801</v>
      </c>
      <c r="G13359">
        <v>7.0297863382801804</v>
      </c>
      <c r="H13359">
        <f t="shared" si="417"/>
        <v>-1.5624945036400284</v>
      </c>
    </row>
    <row r="13360" spans="1:8" x14ac:dyDescent="0.2">
      <c r="A13360">
        <v>133.59</v>
      </c>
      <c r="B13360">
        <v>3.0525956637622298</v>
      </c>
      <c r="C13360">
        <v>-8.2265842304221001E-2</v>
      </c>
      <c r="D13360">
        <f t="shared" si="416"/>
        <v>-0.14415645618677619</v>
      </c>
      <c r="E13360">
        <v>-8.2265842304221001E-2</v>
      </c>
      <c r="F13360">
        <v>3.0525956637622298</v>
      </c>
      <c r="G13360" s="1">
        <v>7.0303125986738202</v>
      </c>
      <c r="H13360">
        <f t="shared" si="417"/>
        <v>-1.5639363677035136</v>
      </c>
    </row>
    <row r="13361" spans="1:8" x14ac:dyDescent="0.2">
      <c r="A13361">
        <v>133.6</v>
      </c>
      <c r="B13361">
        <v>3.0517726259937299</v>
      </c>
      <c r="C13361">
        <v>-8.2341706137600001E-2</v>
      </c>
      <c r="D13361">
        <f t="shared" si="416"/>
        <v>-0.14409640963665601</v>
      </c>
      <c r="E13361">
        <v>-8.2341706137600001E-2</v>
      </c>
      <c r="F13361">
        <v>3.0517726259937299</v>
      </c>
      <c r="G13361">
        <v>7.03083885906746</v>
      </c>
      <c r="H13361">
        <f t="shared" si="417"/>
        <v>-1.5653776321972264</v>
      </c>
    </row>
    <row r="13362" spans="1:8" x14ac:dyDescent="0.2">
      <c r="A13362">
        <v>133.61000000000001</v>
      </c>
      <c r="B13362">
        <v>3.0509488297448102</v>
      </c>
      <c r="C13362">
        <v>-8.2417538370857898E-2</v>
      </c>
      <c r="D13362">
        <f t="shared" si="416"/>
        <v>-0.1440361884777463</v>
      </c>
      <c r="E13362">
        <v>-8.2417538370857898E-2</v>
      </c>
      <c r="F13362">
        <v>3.0509488297448102</v>
      </c>
      <c r="G13362" s="1">
        <v>7.0313651194610998</v>
      </c>
      <c r="H13362">
        <f t="shared" si="417"/>
        <v>-1.5668182953169976</v>
      </c>
    </row>
    <row r="13363" spans="1:8" x14ac:dyDescent="0.2">
      <c r="A13363">
        <v>133.62</v>
      </c>
      <c r="B13363">
        <v>3.05012427533195</v>
      </c>
      <c r="C13363">
        <v>-8.2493338912105002E-2</v>
      </c>
      <c r="D13363">
        <f t="shared" si="416"/>
        <v>-0.14397579286449952</v>
      </c>
      <c r="E13363">
        <v>-8.2493338912105002E-2</v>
      </c>
      <c r="F13363">
        <v>3.05012427533195</v>
      </c>
      <c r="G13363">
        <v>7.0318913798547502</v>
      </c>
      <c r="H13363">
        <f t="shared" si="417"/>
        <v>-1.5682583553692035</v>
      </c>
    </row>
    <row r="13364" spans="1:8" x14ac:dyDescent="0.2">
      <c r="A13364">
        <v>133.63</v>
      </c>
      <c r="B13364">
        <v>3.0492989630725198</v>
      </c>
      <c r="C13364">
        <v>-8.2569107669532904E-2</v>
      </c>
      <c r="D13364">
        <f t="shared" si="416"/>
        <v>-0.14391522294989134</v>
      </c>
      <c r="E13364">
        <v>-8.2569107669532904E-2</v>
      </c>
      <c r="F13364">
        <v>3.0492989630725198</v>
      </c>
      <c r="G13364" s="1">
        <v>7.03241764024839</v>
      </c>
      <c r="H13364">
        <f t="shared" si="417"/>
        <v>-1.5696978106062138</v>
      </c>
    </row>
    <row r="13365" spans="1:8" x14ac:dyDescent="0.2">
      <c r="A13365">
        <v>133.63999999999999</v>
      </c>
      <c r="B13365">
        <v>3.04847289328481</v>
      </c>
      <c r="C13365">
        <v>-8.2644844551413701E-2</v>
      </c>
      <c r="D13365">
        <f t="shared" si="416"/>
        <v>-0.14385447888689751</v>
      </c>
      <c r="E13365">
        <v>-8.2644844551413701E-2</v>
      </c>
      <c r="F13365">
        <v>3.04847289328481</v>
      </c>
      <c r="G13365">
        <v>7.0329439006420298</v>
      </c>
      <c r="H13365">
        <f t="shared" si="417"/>
        <v>-1.5711366592432678</v>
      </c>
    </row>
    <row r="13366" spans="1:8" x14ac:dyDescent="0.2">
      <c r="A13366">
        <v>133.65</v>
      </c>
      <c r="B13366">
        <v>3.04764606628805</v>
      </c>
      <c r="C13366">
        <v>-8.2720549466099996E-2</v>
      </c>
      <c r="D13366">
        <f t="shared" si="416"/>
        <v>-0.14379356082849368</v>
      </c>
      <c r="E13366">
        <v>-8.2720549466099996E-2</v>
      </c>
      <c r="F13366">
        <v>3.04764606628805</v>
      </c>
      <c r="G13366" s="1">
        <v>7.0334701610356696</v>
      </c>
      <c r="H13366">
        <f t="shared" si="417"/>
        <v>-1.5725748996069948</v>
      </c>
    </row>
    <row r="13367" spans="1:8" x14ac:dyDescent="0.2">
      <c r="A13367">
        <v>133.66</v>
      </c>
      <c r="B13367">
        <v>3.0468184824023501</v>
      </c>
      <c r="C13367">
        <v>-8.2796222322024896E-2</v>
      </c>
      <c r="D13367">
        <f t="shared" si="416"/>
        <v>-0.14373246892839389</v>
      </c>
      <c r="E13367">
        <v>-8.2796222322024896E-2</v>
      </c>
      <c r="F13367">
        <v>3.0468184824023501</v>
      </c>
      <c r="G13367">
        <v>7.03399642142932</v>
      </c>
      <c r="H13367">
        <f t="shared" si="417"/>
        <v>-1.5740125298738166</v>
      </c>
    </row>
    <row r="13368" spans="1:8" x14ac:dyDescent="0.2">
      <c r="A13368">
        <v>133.66999999999999</v>
      </c>
      <c r="B13368">
        <v>3.04599014194878</v>
      </c>
      <c r="C13368">
        <v>-8.28718630277024E-2</v>
      </c>
      <c r="D13368">
        <f t="shared" si="416"/>
        <v>-0.14367120334031225</v>
      </c>
      <c r="E13368">
        <v>-8.28718630277024E-2</v>
      </c>
      <c r="F13368">
        <v>3.04599014194878</v>
      </c>
      <c r="G13368" s="1">
        <v>7.0345226818229598</v>
      </c>
      <c r="H13368">
        <f t="shared" si="417"/>
        <v>-1.5754495484091799</v>
      </c>
    </row>
    <row r="13369" spans="1:8" x14ac:dyDescent="0.2">
      <c r="A13369">
        <v>133.68</v>
      </c>
      <c r="B13369">
        <v>3.0451610452492699</v>
      </c>
      <c r="C13369">
        <v>-8.2947471491727404E-2</v>
      </c>
      <c r="D13369">
        <f t="shared" si="416"/>
        <v>-0.14360976421587954</v>
      </c>
      <c r="E13369">
        <v>-8.2947471491727404E-2</v>
      </c>
      <c r="F13369">
        <v>3.0451610452492699</v>
      </c>
      <c r="G13369">
        <v>7.0350489422165996</v>
      </c>
      <c r="H13369">
        <f t="shared" si="417"/>
        <v>-1.5768859533692543</v>
      </c>
    </row>
    <row r="13370" spans="1:8" x14ac:dyDescent="0.2">
      <c r="A13370">
        <v>133.69</v>
      </c>
      <c r="B13370">
        <v>3.04433119262672</v>
      </c>
      <c r="C13370">
        <v>-8.3023047622774598E-2</v>
      </c>
      <c r="D13370">
        <f t="shared" si="416"/>
        <v>-0.14354815170944274</v>
      </c>
      <c r="E13370">
        <v>-8.3023047622774598E-2</v>
      </c>
      <c r="F13370">
        <v>3.04433119262672</v>
      </c>
      <c r="G13370" s="1">
        <v>7.03557520261025</v>
      </c>
      <c r="H13370">
        <f t="shared" si="417"/>
        <v>-1.5783217431026089</v>
      </c>
    </row>
    <row r="13371" spans="1:8" x14ac:dyDescent="0.2">
      <c r="A13371">
        <v>133.69999999999999</v>
      </c>
      <c r="B13371">
        <v>3.0435005844048999</v>
      </c>
      <c r="C13371">
        <v>-8.3098591329599902E-2</v>
      </c>
      <c r="D13371">
        <f t="shared" si="416"/>
        <v>-0.14348636597484771</v>
      </c>
      <c r="E13371">
        <v>-8.3098591329599902E-2</v>
      </c>
      <c r="F13371">
        <v>3.0435005844048999</v>
      </c>
      <c r="G13371">
        <v>7.0361014630038898</v>
      </c>
      <c r="H13371">
        <f t="shared" si="417"/>
        <v>-1.5797569158396729</v>
      </c>
    </row>
    <row r="13372" spans="1:8" x14ac:dyDescent="0.2">
      <c r="A13372">
        <v>133.71</v>
      </c>
      <c r="B13372">
        <v>3.0426692209085102</v>
      </c>
      <c r="C13372">
        <v>-8.3174102521040197E-2</v>
      </c>
      <c r="D13372">
        <f t="shared" si="416"/>
        <v>-0.14342440716380442</v>
      </c>
      <c r="E13372">
        <v>-8.3174102521040197E-2</v>
      </c>
      <c r="F13372">
        <v>3.0426692209085102</v>
      </c>
      <c r="G13372" s="1">
        <v>7.0366277233975296</v>
      </c>
      <c r="H13372">
        <f t="shared" si="417"/>
        <v>-1.5811914698547562</v>
      </c>
    </row>
    <row r="13373" spans="1:8" x14ac:dyDescent="0.2">
      <c r="A13373">
        <v>133.72</v>
      </c>
      <c r="B13373">
        <v>3.0418371024631599</v>
      </c>
      <c r="C13373">
        <v>-8.3249581106012202E-2</v>
      </c>
      <c r="D13373">
        <f t="shared" si="416"/>
        <v>-0.14336227543034333</v>
      </c>
      <c r="E13373">
        <v>-8.3249581106012202E-2</v>
      </c>
      <c r="F13373">
        <v>3.0418371024631599</v>
      </c>
      <c r="G13373">
        <v>7.0371539837911703</v>
      </c>
      <c r="H13373">
        <f t="shared" si="417"/>
        <v>-1.5826254033951648</v>
      </c>
    </row>
    <row r="13374" spans="1:8" x14ac:dyDescent="0.2">
      <c r="A13374">
        <v>133.72999999999999</v>
      </c>
      <c r="B13374">
        <v>3.0410042293953801</v>
      </c>
      <c r="C13374">
        <v>-8.3325026993513698E-2</v>
      </c>
      <c r="D13374">
        <f t="shared" si="416"/>
        <v>-0.14329997092825766</v>
      </c>
      <c r="E13374">
        <v>-8.3325026993513698E-2</v>
      </c>
      <c r="F13374">
        <v>3.0410042293953801</v>
      </c>
      <c r="G13374" s="1">
        <v>7.0376802441848199</v>
      </c>
      <c r="H13374">
        <f t="shared" si="417"/>
        <v>-1.5840587147740262</v>
      </c>
    </row>
    <row r="13375" spans="1:8" x14ac:dyDescent="0.2">
      <c r="A13375">
        <v>133.74</v>
      </c>
      <c r="B13375">
        <v>3.0401706020325898</v>
      </c>
      <c r="C13375">
        <v>-8.3400440092623401E-2</v>
      </c>
      <c r="D13375">
        <f t="shared" si="416"/>
        <v>-0.143237493809521</v>
      </c>
      <c r="E13375">
        <v>-8.3400440092623401E-2</v>
      </c>
      <c r="F13375">
        <v>3.0401706020325898</v>
      </c>
      <c r="G13375">
        <v>7.0382065045784596</v>
      </c>
      <c r="H13375">
        <f t="shared" si="417"/>
        <v>-1.5854914022588991</v>
      </c>
    </row>
    <row r="13376" spans="1:8" x14ac:dyDescent="0.2">
      <c r="A13376">
        <v>133.75</v>
      </c>
      <c r="B13376">
        <v>3.0393362207031198</v>
      </c>
      <c r="C13376">
        <v>-8.3475820312500004E-2</v>
      </c>
      <c r="D13376">
        <f t="shared" si="416"/>
        <v>-0.14317484422824295</v>
      </c>
      <c r="E13376">
        <v>-8.3475820312500004E-2</v>
      </c>
      <c r="F13376">
        <v>3.0393362207031198</v>
      </c>
      <c r="G13376" s="1">
        <v>7.0387327649721003</v>
      </c>
      <c r="H13376">
        <f t="shared" si="417"/>
        <v>-1.5869234640650229</v>
      </c>
    </row>
    <row r="13377" spans="1:8" x14ac:dyDescent="0.2">
      <c r="A13377">
        <v>133.76</v>
      </c>
      <c r="B13377">
        <v>3.03850108573624</v>
      </c>
      <c r="C13377">
        <v>-8.3551167562383302E-2</v>
      </c>
      <c r="D13377">
        <f t="shared" si="416"/>
        <v>-0.1431120223377948</v>
      </c>
      <c r="E13377">
        <v>-8.3551167562383302E-2</v>
      </c>
      <c r="F13377">
        <v>3.03850108573624</v>
      </c>
      <c r="G13377">
        <v>7.0392590253657499</v>
      </c>
      <c r="H13377">
        <f t="shared" si="417"/>
        <v>-1.5883548985586884</v>
      </c>
    </row>
    <row r="13378" spans="1:8" x14ac:dyDescent="0.2">
      <c r="A13378">
        <v>133.77000000000001</v>
      </c>
      <c r="B13378">
        <v>3.0376651974620801</v>
      </c>
      <c r="C13378">
        <v>-8.3626481751593804E-2</v>
      </c>
      <c r="D13378">
        <f t="shared" ref="D13378:D13441" si="418">(E13379-C13378)/0.000526260393642774</f>
        <v>-0.14304902829036112</v>
      </c>
      <c r="E13378">
        <v>-8.3626481751593804E-2</v>
      </c>
      <c r="F13378">
        <v>3.0376651974620801</v>
      </c>
      <c r="G13378" s="1">
        <v>7.0397852857593897</v>
      </c>
      <c r="H13378">
        <f t="shared" ref="H13378:H13441" si="419">(F13379-B13378)/0.000526260393642774</f>
        <v>-1.5897857039534473</v>
      </c>
    </row>
    <row r="13379" spans="1:8" x14ac:dyDescent="0.2">
      <c r="A13379">
        <v>133.78</v>
      </c>
      <c r="B13379">
        <v>3.0368285562117099</v>
      </c>
      <c r="C13379">
        <v>-8.3701762789532105E-2</v>
      </c>
      <c r="D13379">
        <f t="shared" si="418"/>
        <v>-0.1429858622404207</v>
      </c>
      <c r="E13379">
        <v>-8.3701762789532105E-2</v>
      </c>
      <c r="F13379">
        <v>3.0368285562117099</v>
      </c>
      <c r="G13379">
        <v>7.0403115461530303</v>
      </c>
      <c r="H13379">
        <f t="shared" si="419"/>
        <v>-1.5912158785379551</v>
      </c>
    </row>
    <row r="13380" spans="1:8" x14ac:dyDescent="0.2">
      <c r="A13380">
        <v>133.79</v>
      </c>
      <c r="B13380">
        <v>3.0359911623170999</v>
      </c>
      <c r="C13380">
        <v>-8.3777010585680101E-2</v>
      </c>
      <c r="D13380">
        <f t="shared" si="418"/>
        <v>-0.14292252434079103</v>
      </c>
      <c r="E13380">
        <v>-8.3777010585680101E-2</v>
      </c>
      <c r="F13380">
        <v>3.0359911623170999</v>
      </c>
      <c r="G13380" s="1">
        <v>7.0408378065466701</v>
      </c>
      <c r="H13380">
        <f t="shared" si="419"/>
        <v>-1.5926454206405283</v>
      </c>
    </row>
    <row r="13381" spans="1:8" x14ac:dyDescent="0.2">
      <c r="A13381">
        <v>133.80000000000001</v>
      </c>
      <c r="B13381">
        <v>3.0351530161111002</v>
      </c>
      <c r="C13381">
        <v>-8.3852225049600104E-2</v>
      </c>
      <c r="D13381">
        <f t="shared" si="418"/>
        <v>-0.14285901474381488</v>
      </c>
      <c r="E13381">
        <v>-8.3852225049600104E-2</v>
      </c>
      <c r="F13381">
        <v>3.0351530161111002</v>
      </c>
      <c r="G13381">
        <v>7.0413640669403197</v>
      </c>
      <c r="H13381">
        <f t="shared" si="419"/>
        <v>-1.5940743284578416</v>
      </c>
    </row>
    <row r="13382" spans="1:8" x14ac:dyDescent="0.2">
      <c r="A13382">
        <v>133.81</v>
      </c>
      <c r="B13382">
        <v>3.0343141179275102</v>
      </c>
      <c r="C13382">
        <v>-8.3927406090934603E-2</v>
      </c>
      <c r="D13382">
        <f t="shared" si="418"/>
        <v>-0.14279533360381286</v>
      </c>
      <c r="E13382">
        <v>-8.3927406090934603E-2</v>
      </c>
      <c r="F13382">
        <v>3.0343141179275102</v>
      </c>
      <c r="G13382" s="1">
        <v>7.0418903273339604</v>
      </c>
      <c r="H13382">
        <f t="shared" si="419"/>
        <v>-1.5955026003342452</v>
      </c>
    </row>
    <row r="13383" spans="1:8" x14ac:dyDescent="0.2">
      <c r="A13383">
        <v>133.82</v>
      </c>
      <c r="B13383">
        <v>3.0334744681010002</v>
      </c>
      <c r="C13383">
        <v>-8.4002553619407297E-2</v>
      </c>
      <c r="D13383">
        <f t="shared" si="418"/>
        <v>-0.1427314810743408</v>
      </c>
      <c r="E13383">
        <v>-8.4002553619407297E-2</v>
      </c>
      <c r="F13383">
        <v>3.0334744681010002</v>
      </c>
      <c r="G13383">
        <v>7.0424165877276002</v>
      </c>
      <c r="H13383">
        <f t="shared" si="419"/>
        <v>-1.5969302345803345</v>
      </c>
    </row>
    <row r="13384" spans="1:8" x14ac:dyDescent="0.2">
      <c r="A13384">
        <v>133.83000000000001</v>
      </c>
      <c r="B13384">
        <v>3.0326340669671299</v>
      </c>
      <c r="C13384">
        <v>-8.4077667544822696E-2</v>
      </c>
      <c r="D13384">
        <f t="shared" si="418"/>
        <v>-0.14266745730681854</v>
      </c>
      <c r="E13384">
        <v>-8.4077667544822696E-2</v>
      </c>
      <c r="F13384">
        <v>3.0326340669671299</v>
      </c>
      <c r="G13384" s="1">
        <v>7.0429428481212497</v>
      </c>
      <c r="H13384">
        <f t="shared" si="419"/>
        <v>-1.5983572293885653</v>
      </c>
    </row>
    <row r="13385" spans="1:8" x14ac:dyDescent="0.2">
      <c r="A13385">
        <v>133.84</v>
      </c>
      <c r="B13385">
        <v>3.0317929148624101</v>
      </c>
      <c r="C13385">
        <v>-8.4152747777064996E-2</v>
      </c>
      <c r="D13385">
        <f t="shared" si="418"/>
        <v>-0.14260326245630503</v>
      </c>
      <c r="E13385">
        <v>-8.4152747777064996E-2</v>
      </c>
      <c r="F13385">
        <v>3.0317929148624101</v>
      </c>
      <c r="G13385">
        <v>7.0434691085148904</v>
      </c>
      <c r="H13385">
        <f t="shared" si="419"/>
        <v>-1.5997835831471681</v>
      </c>
    </row>
    <row r="13386" spans="1:8" x14ac:dyDescent="0.2">
      <c r="A13386">
        <v>133.85</v>
      </c>
      <c r="B13386">
        <v>3.0309510121241998</v>
      </c>
      <c r="C13386">
        <v>-8.4227794226099995E-2</v>
      </c>
      <c r="D13386">
        <f t="shared" si="418"/>
        <v>-0.14253889667559139</v>
      </c>
      <c r="E13386">
        <v>-8.4227794226099995E-2</v>
      </c>
      <c r="F13386">
        <v>3.0309510121241998</v>
      </c>
      <c r="G13386" s="1">
        <v>7.0439953689085302</v>
      </c>
      <c r="H13386">
        <f t="shared" si="419"/>
        <v>-1.6012092940663192</v>
      </c>
    </row>
    <row r="13387" spans="1:8" x14ac:dyDescent="0.2">
      <c r="A13387">
        <v>133.86000000000001</v>
      </c>
      <c r="B13387">
        <v>3.0301083590908</v>
      </c>
      <c r="C13387">
        <v>-8.4302806801973898E-2</v>
      </c>
      <c r="D13387">
        <f t="shared" si="418"/>
        <v>-0.14247436011686218</v>
      </c>
      <c r="E13387">
        <v>-8.4302806801973898E-2</v>
      </c>
      <c r="F13387">
        <v>3.0301083590908</v>
      </c>
      <c r="G13387">
        <v>7.04452162930217</v>
      </c>
      <c r="H13387">
        <f t="shared" si="419"/>
        <v>-1.6026343605148405</v>
      </c>
    </row>
    <row r="13388" spans="1:8" x14ac:dyDescent="0.2">
      <c r="A13388">
        <v>133.87</v>
      </c>
      <c r="B13388">
        <v>3.02926495610137</v>
      </c>
      <c r="C13388">
        <v>-8.4377785414813E-2</v>
      </c>
      <c r="D13388">
        <f t="shared" si="418"/>
        <v>-0.14240965293462257</v>
      </c>
      <c r="E13388">
        <v>-8.4377785414813E-2</v>
      </c>
      <c r="F13388">
        <v>3.02926495610137</v>
      </c>
      <c r="G13388" s="1">
        <v>7.0450478896958204</v>
      </c>
      <c r="H13388">
        <f t="shared" si="419"/>
        <v>-1.6040587807054405</v>
      </c>
    </row>
    <row r="13389" spans="1:8" x14ac:dyDescent="0.2">
      <c r="A13389">
        <v>133.88</v>
      </c>
      <c r="B13389">
        <v>3.0284208034960098</v>
      </c>
      <c r="C13389">
        <v>-8.4452729974824906E-2</v>
      </c>
      <c r="D13389">
        <f t="shared" si="418"/>
        <v>-0.14234477528161094</v>
      </c>
      <c r="E13389">
        <v>-8.4452729974824906E-2</v>
      </c>
      <c r="F13389">
        <v>3.0284208034960098</v>
      </c>
      <c r="G13389">
        <v>7.0455741500894602</v>
      </c>
      <c r="H13389">
        <f t="shared" si="419"/>
        <v>-1.6054825529841565</v>
      </c>
    </row>
    <row r="13390" spans="1:8" x14ac:dyDescent="0.2">
      <c r="A13390">
        <v>133.88999999999999</v>
      </c>
      <c r="B13390">
        <v>3.0275759016156898</v>
      </c>
      <c r="C13390">
        <v>-8.4527640392297598E-2</v>
      </c>
      <c r="D13390">
        <f t="shared" si="418"/>
        <v>-0.14227972731162045</v>
      </c>
      <c r="E13390">
        <v>-8.4527640392297598E-2</v>
      </c>
      <c r="F13390">
        <v>3.0275759016156898</v>
      </c>
      <c r="G13390" s="1">
        <v>7.0461004104831</v>
      </c>
      <c r="H13390">
        <f t="shared" si="419"/>
        <v>-1.6069056756598967</v>
      </c>
    </row>
    <row r="13391" spans="1:8" x14ac:dyDescent="0.2">
      <c r="A13391">
        <v>133.9</v>
      </c>
      <c r="B13391">
        <v>3.0267302508022702</v>
      </c>
      <c r="C13391">
        <v>-8.4602516577599998E-2</v>
      </c>
      <c r="D13391">
        <f t="shared" si="418"/>
        <v>-0.1422145091764401</v>
      </c>
      <c r="E13391">
        <v>-8.4602516577599998E-2</v>
      </c>
      <c r="F13391">
        <v>3.0267302508022702</v>
      </c>
      <c r="G13391">
        <v>7.0466266708767398</v>
      </c>
      <c r="H13391">
        <f t="shared" si="419"/>
        <v>-1.6083281469681532</v>
      </c>
    </row>
    <row r="13392" spans="1:8" x14ac:dyDescent="0.2">
      <c r="A13392">
        <v>133.91</v>
      </c>
      <c r="B13392">
        <v>3.02588385139854</v>
      </c>
      <c r="C13392">
        <v>-8.4677358441180905E-2</v>
      </c>
      <c r="D13392">
        <f t="shared" si="418"/>
        <v>-0.14214912103070698</v>
      </c>
      <c r="E13392">
        <v>-8.4677358441180905E-2</v>
      </c>
      <c r="F13392">
        <v>3.02588385139854</v>
      </c>
      <c r="G13392" s="1">
        <v>7.0471529312703902</v>
      </c>
      <c r="H13392">
        <f t="shared" si="419"/>
        <v>-1.6097499652709968</v>
      </c>
    </row>
    <row r="13393" spans="1:8" x14ac:dyDescent="0.2">
      <c r="A13393">
        <v>133.91999999999999</v>
      </c>
      <c r="B13393">
        <v>3.02503670374815</v>
      </c>
      <c r="C13393">
        <v>-8.47521658935705E-2</v>
      </c>
      <c r="D13393">
        <f t="shared" si="418"/>
        <v>-0.14208356302726488</v>
      </c>
      <c r="E13393">
        <v>-8.47521658935705E-2</v>
      </c>
      <c r="F13393">
        <v>3.02503670374815</v>
      </c>
      <c r="G13393">
        <v>7.04767919166403</v>
      </c>
      <c r="H13393">
        <f t="shared" si="419"/>
        <v>-1.611171128822485</v>
      </c>
    </row>
    <row r="13394" spans="1:8" x14ac:dyDescent="0.2">
      <c r="A13394">
        <v>133.93</v>
      </c>
      <c r="B13394">
        <v>3.02418880819567</v>
      </c>
      <c r="C13394">
        <v>-8.4826938845379396E-2</v>
      </c>
      <c r="D13394">
        <f t="shared" si="418"/>
        <v>-0.14201783531869397</v>
      </c>
      <c r="E13394">
        <v>-8.4826938845379396E-2</v>
      </c>
      <c r="F13394">
        <v>3.02418880819567</v>
      </c>
      <c r="G13394" s="1">
        <v>7.0482054520576698</v>
      </c>
      <c r="H13394">
        <f t="shared" si="419"/>
        <v>-1.6125916359686554</v>
      </c>
    </row>
    <row r="13395" spans="1:8" x14ac:dyDescent="0.2">
      <c r="A13395">
        <v>133.94</v>
      </c>
      <c r="B13395">
        <v>3.0233401650865401</v>
      </c>
      <c r="C13395">
        <v>-8.4901677207298507E-2</v>
      </c>
      <c r="D13395">
        <f t="shared" si="418"/>
        <v>-0.1419519380592093</v>
      </c>
      <c r="E13395">
        <v>-8.4901677207298507E-2</v>
      </c>
      <c r="F13395">
        <v>3.0233401650865401</v>
      </c>
      <c r="G13395">
        <v>7.0487317124513202</v>
      </c>
      <c r="H13395">
        <f t="shared" si="419"/>
        <v>-1.6140114849618774</v>
      </c>
    </row>
    <row r="13396" spans="1:8" x14ac:dyDescent="0.2">
      <c r="A13396">
        <v>133.94999999999999</v>
      </c>
      <c r="B13396">
        <v>3.0224907747671201</v>
      </c>
      <c r="C13396">
        <v>-8.4976380890099901E-2</v>
      </c>
      <c r="D13396">
        <f t="shared" si="418"/>
        <v>-0.14188587140186573</v>
      </c>
      <c r="E13396">
        <v>-8.4976380890099901E-2</v>
      </c>
      <c r="F13396">
        <v>3.0224907747671201</v>
      </c>
      <c r="G13396" s="1">
        <v>7.04925797284496</v>
      </c>
      <c r="H13396">
        <f t="shared" si="419"/>
        <v>-1.6154306741490325</v>
      </c>
    </row>
    <row r="13397" spans="1:8" x14ac:dyDescent="0.2">
      <c r="A13397">
        <v>133.96</v>
      </c>
      <c r="B13397">
        <v>3.0216406375846399</v>
      </c>
      <c r="C13397">
        <v>-8.5051049804636195E-2</v>
      </c>
      <c r="D13397">
        <f t="shared" si="418"/>
        <v>-0.14181963549905877</v>
      </c>
      <c r="E13397">
        <v>-8.5051049804636195E-2</v>
      </c>
      <c r="F13397">
        <v>3.0216406375846399</v>
      </c>
      <c r="G13397">
        <v>7.0497842332385998</v>
      </c>
      <c r="H13397">
        <f t="shared" si="419"/>
        <v>-1.616849201837341</v>
      </c>
    </row>
    <row r="13398" spans="1:8" x14ac:dyDescent="0.2">
      <c r="A13398">
        <v>133.97</v>
      </c>
      <c r="B13398">
        <v>3.0207897538872199</v>
      </c>
      <c r="C13398">
        <v>-8.5125683861840204E-2</v>
      </c>
      <c r="D13398">
        <f t="shared" si="418"/>
        <v>-0.14175323050460797</v>
      </c>
      <c r="E13398">
        <v>-8.5125683861840204E-2</v>
      </c>
      <c r="F13398">
        <v>3.0207897538872199</v>
      </c>
      <c r="G13398" s="1">
        <v>7.0503104936322396</v>
      </c>
      <c r="H13398">
        <f t="shared" si="419"/>
        <v>-1.6182670662994247</v>
      </c>
    </row>
    <row r="13399" spans="1:8" x14ac:dyDescent="0.2">
      <c r="A13399">
        <v>133.97999999999999</v>
      </c>
      <c r="B13399">
        <v>3.0199381240238901</v>
      </c>
      <c r="C13399">
        <v>-8.5200282972725694E-2</v>
      </c>
      <c r="D13399">
        <f t="shared" si="418"/>
        <v>-0.14168665657238561</v>
      </c>
      <c r="E13399">
        <v>-8.5200282972725694E-2</v>
      </c>
      <c r="F13399">
        <v>3.0199381240238901</v>
      </c>
      <c r="G13399">
        <v>7.0508367540258901</v>
      </c>
      <c r="H13399">
        <f t="shared" si="419"/>
        <v>-1.6196842658821657</v>
      </c>
    </row>
    <row r="13400" spans="1:8" x14ac:dyDescent="0.2">
      <c r="A13400">
        <v>133.99</v>
      </c>
      <c r="B13400">
        <v>3.0190857483445499</v>
      </c>
      <c r="C13400">
        <v>-8.5274847048387406E-2</v>
      </c>
      <c r="D13400">
        <f t="shared" si="418"/>
        <v>-0.14161991385425984</v>
      </c>
      <c r="E13400">
        <v>-8.5274847048387406E-2</v>
      </c>
      <c r="F13400">
        <v>3.0190857483445499</v>
      </c>
      <c r="G13400" s="1">
        <v>7.0513630144195298</v>
      </c>
      <c r="H13400">
        <f t="shared" si="419"/>
        <v>-1.621100798873375</v>
      </c>
    </row>
    <row r="13401" spans="1:8" x14ac:dyDescent="0.2">
      <c r="A13401">
        <v>134</v>
      </c>
      <c r="B13401">
        <v>3.0182326272000002</v>
      </c>
      <c r="C13401">
        <v>-8.5349376000000005E-2</v>
      </c>
      <c r="D13401">
        <f t="shared" si="418"/>
        <v>-0.14155300250441941</v>
      </c>
      <c r="E13401">
        <v>-8.5349376000000005E-2</v>
      </c>
      <c r="F13401">
        <v>3.0182326272000002</v>
      </c>
      <c r="G13401">
        <v>7.0518892748131696</v>
      </c>
      <c r="H13401">
        <f t="shared" si="419"/>
        <v>-1.6225166635853359</v>
      </c>
    </row>
    <row r="13402" spans="1:8" x14ac:dyDescent="0.2">
      <c r="A13402">
        <v>134.01</v>
      </c>
      <c r="B13402">
        <v>3.0173787609419298</v>
      </c>
      <c r="C13402">
        <v>-8.5423869738819297E-2</v>
      </c>
      <c r="D13402">
        <f t="shared" si="418"/>
        <v>-0.1414859226764201</v>
      </c>
      <c r="E13402">
        <v>-8.5423869738819297E-2</v>
      </c>
      <c r="F13402">
        <v>3.0173787609419298</v>
      </c>
      <c r="G13402" s="1">
        <v>7.0524155352068103</v>
      </c>
      <c r="H13402">
        <f t="shared" si="419"/>
        <v>-1.6239318583792759</v>
      </c>
    </row>
    <row r="13403" spans="1:8" x14ac:dyDescent="0.2">
      <c r="A13403">
        <v>134.02000000000001</v>
      </c>
      <c r="B13403">
        <v>3.0165241499228901</v>
      </c>
      <c r="C13403">
        <v>-8.5498328176181901E-2</v>
      </c>
      <c r="D13403">
        <f t="shared" si="418"/>
        <v>-0.14141867452184001</v>
      </c>
      <c r="E13403">
        <v>-8.5498328176181901E-2</v>
      </c>
      <c r="F13403">
        <v>3.0165241499228901</v>
      </c>
      <c r="G13403">
        <v>7.0529417956004599</v>
      </c>
      <c r="H13403">
        <f t="shared" si="419"/>
        <v>-1.6253463814738101</v>
      </c>
    </row>
    <row r="13404" spans="1:8" x14ac:dyDescent="0.2">
      <c r="A13404">
        <v>134.03</v>
      </c>
      <c r="B13404">
        <v>3.0156687944963698</v>
      </c>
      <c r="C13404">
        <v>-8.5572751223504204E-2</v>
      </c>
      <c r="D13404">
        <f t="shared" si="418"/>
        <v>-0.14135125819555353</v>
      </c>
      <c r="E13404">
        <v>-8.5572751223504204E-2</v>
      </c>
      <c r="F13404">
        <v>3.0156687944963698</v>
      </c>
      <c r="G13404" s="1">
        <v>7.0534680559940997</v>
      </c>
      <c r="H13404">
        <f t="shared" si="419"/>
        <v>-1.6267602312875475</v>
      </c>
    </row>
    <row r="13405" spans="1:8" x14ac:dyDescent="0.2">
      <c r="A13405">
        <v>134.04</v>
      </c>
      <c r="B13405">
        <v>3.01481269501669</v>
      </c>
      <c r="C13405">
        <v>-8.5647138792284097E-2</v>
      </c>
      <c r="D13405">
        <f t="shared" si="418"/>
        <v>-0.14128367385077362</v>
      </c>
      <c r="E13405">
        <v>-8.5647138792284097E-2</v>
      </c>
      <c r="F13405">
        <v>3.01481269501669</v>
      </c>
      <c r="G13405">
        <v>7.0539943163877403</v>
      </c>
      <c r="H13405">
        <f t="shared" si="419"/>
        <v>-1.6281734060947985</v>
      </c>
    </row>
    <row r="13406" spans="1:8" x14ac:dyDescent="0.2">
      <c r="A13406">
        <v>134.05000000000001</v>
      </c>
      <c r="B13406">
        <v>3.0139558518390799</v>
      </c>
      <c r="C13406">
        <v>-8.5721490794100103E-2</v>
      </c>
      <c r="D13406">
        <f t="shared" si="418"/>
        <v>-0.1412159216392366</v>
      </c>
      <c r="E13406">
        <v>-8.5721490794100103E-2</v>
      </c>
      <c r="F13406">
        <v>3.0139558518390799</v>
      </c>
      <c r="G13406" s="1">
        <v>7.0545205767813899</v>
      </c>
      <c r="H13406">
        <f t="shared" si="419"/>
        <v>-1.6295859042019389</v>
      </c>
    </row>
    <row r="13407" spans="1:8" x14ac:dyDescent="0.2">
      <c r="A13407">
        <v>134.06</v>
      </c>
      <c r="B13407">
        <v>3.0130982653196599</v>
      </c>
      <c r="C13407">
        <v>-8.5795807140610594E-2</v>
      </c>
      <c r="D13407">
        <f t="shared" si="418"/>
        <v>-0.14114800171552677</v>
      </c>
      <c r="E13407">
        <v>-8.5795807140610594E-2</v>
      </c>
      <c r="F13407">
        <v>3.0130982653196599</v>
      </c>
      <c r="G13407">
        <v>7.0550468371750297</v>
      </c>
      <c r="H13407">
        <f t="shared" si="419"/>
        <v>-1.6309977239752596</v>
      </c>
    </row>
    <row r="13408" spans="1:8" x14ac:dyDescent="0.2">
      <c r="A13408">
        <v>134.07</v>
      </c>
      <c r="B13408">
        <v>3.0122399358154102</v>
      </c>
      <c r="C13408">
        <v>-8.5870087743555298E-2</v>
      </c>
      <c r="D13408">
        <f t="shared" si="418"/>
        <v>-0.14107991423309446</v>
      </c>
      <c r="E13408">
        <v>-8.5870087743555298E-2</v>
      </c>
      <c r="F13408">
        <v>3.0122399358154102</v>
      </c>
      <c r="G13408" s="1">
        <v>7.0555730975686703</v>
      </c>
      <c r="H13408">
        <f t="shared" si="419"/>
        <v>-1.6324088636873819</v>
      </c>
    </row>
    <row r="13409" spans="1:8" x14ac:dyDescent="0.2">
      <c r="A13409">
        <v>134.08000000000001</v>
      </c>
      <c r="B13409">
        <v>3.0113808636842201</v>
      </c>
      <c r="C13409">
        <v>-8.5944332514754695E-2</v>
      </c>
      <c r="D13409">
        <f t="shared" si="418"/>
        <v>-0.14101165934343865</v>
      </c>
      <c r="E13409">
        <v>-8.5944332514754695E-2</v>
      </c>
      <c r="F13409">
        <v>3.0113808636842201</v>
      </c>
      <c r="G13409">
        <v>7.0560993579623101</v>
      </c>
      <c r="H13409">
        <f t="shared" si="419"/>
        <v>-1.6338193216826564</v>
      </c>
    </row>
    <row r="13410" spans="1:8" x14ac:dyDescent="0.2">
      <c r="A13410">
        <v>134.09</v>
      </c>
      <c r="B13410">
        <v>3.0105210492848502</v>
      </c>
      <c r="C13410">
        <v>-8.6018541366108994E-2</v>
      </c>
      <c r="D13410">
        <f t="shared" si="418"/>
        <v>-0.14094323720161825</v>
      </c>
      <c r="E13410">
        <v>-8.6018541366108994E-2</v>
      </c>
      <c r="F13410">
        <v>3.0105210492848502</v>
      </c>
      <c r="G13410" s="1">
        <v>7.0566256183559597</v>
      </c>
      <c r="H13410">
        <f t="shared" si="419"/>
        <v>-1.6352290963096521</v>
      </c>
    </row>
    <row r="13411" spans="1:8" x14ac:dyDescent="0.2">
      <c r="A13411">
        <v>134.1</v>
      </c>
      <c r="B13411">
        <v>3.0096604929769302</v>
      </c>
      <c r="C13411">
        <v>-8.6092714209600005E-2</v>
      </c>
      <c r="D13411">
        <f t="shared" si="418"/>
        <v>-0.14087464796016069</v>
      </c>
      <c r="E13411">
        <v>-8.6092714209600005E-2</v>
      </c>
      <c r="F13411">
        <v>3.0096604929769302</v>
      </c>
      <c r="G13411">
        <v>7.0571518787496004</v>
      </c>
      <c r="H13411">
        <f t="shared" si="419"/>
        <v>-1.6366381858764329</v>
      </c>
    </row>
    <row r="13412" spans="1:8" x14ac:dyDescent="0.2">
      <c r="A13412">
        <v>134.11000000000001</v>
      </c>
      <c r="B13412">
        <v>3.00879919512098</v>
      </c>
      <c r="C13412">
        <v>-8.6166850957289806E-2</v>
      </c>
      <c r="D13412">
        <f t="shared" si="418"/>
        <v>-0.14080589177206804</v>
      </c>
      <c r="E13412">
        <v>-8.6166850957289806E-2</v>
      </c>
      <c r="F13412">
        <v>3.00879919512098</v>
      </c>
      <c r="G13412" s="1">
        <v>7.0576781391432402</v>
      </c>
      <c r="H13412">
        <f t="shared" si="419"/>
        <v>-1.6380465887298807</v>
      </c>
    </row>
    <row r="13413" spans="1:8" x14ac:dyDescent="0.2">
      <c r="A13413">
        <v>134.12</v>
      </c>
      <c r="B13413">
        <v>3.0079371560783899</v>
      </c>
      <c r="C13413">
        <v>-8.6240951521320997E-2</v>
      </c>
      <c r="D13413">
        <f t="shared" si="418"/>
        <v>-0.14073696879073788</v>
      </c>
      <c r="E13413">
        <v>-8.6240951521320997E-2</v>
      </c>
      <c r="F13413">
        <v>3.0079371560783899</v>
      </c>
      <c r="G13413">
        <v>7.0582043995368897</v>
      </c>
      <c r="H13413">
        <f t="shared" si="419"/>
        <v>-1.6394543031400859</v>
      </c>
    </row>
    <row r="13414" spans="1:8" x14ac:dyDescent="0.2">
      <c r="A13414">
        <v>134.13</v>
      </c>
      <c r="B13414">
        <v>3.00707437621146</v>
      </c>
      <c r="C13414">
        <v>-8.6315015813916901E-2</v>
      </c>
      <c r="D13414">
        <f t="shared" si="418"/>
        <v>-0.14066787916980519</v>
      </c>
      <c r="E13414">
        <v>-8.6315015813916901E-2</v>
      </c>
      <c r="F13414">
        <v>3.00707437621146</v>
      </c>
      <c r="G13414" s="1">
        <v>7.0587306599305304</v>
      </c>
      <c r="H13414">
        <f t="shared" si="419"/>
        <v>-1.6408613275509736</v>
      </c>
    </row>
    <row r="13415" spans="1:8" x14ac:dyDescent="0.2">
      <c r="A13415">
        <v>134.13999999999999</v>
      </c>
      <c r="B13415">
        <v>3.0062108558833098</v>
      </c>
      <c r="C13415">
        <v>-8.6389043747381697E-2</v>
      </c>
      <c r="D13415">
        <f t="shared" si="418"/>
        <v>-0.14059862306229839</v>
      </c>
      <c r="E13415">
        <v>-8.6389043747381697E-2</v>
      </c>
      <c r="F13415">
        <v>3.0062108558833098</v>
      </c>
      <c r="G13415">
        <v>7.0592569203241702</v>
      </c>
      <c r="H13415">
        <f t="shared" si="419"/>
        <v>-1.6422676601735644</v>
      </c>
    </row>
    <row r="13416" spans="1:8" x14ac:dyDescent="0.2">
      <c r="A13416">
        <v>134.15</v>
      </c>
      <c r="B13416">
        <v>3.0053465954580001</v>
      </c>
      <c r="C13416">
        <v>-8.6463035234100094E-2</v>
      </c>
      <c r="D13416">
        <f t="shared" si="418"/>
        <v>-0.14052920062042845</v>
      </c>
      <c r="E13416">
        <v>-8.6463035234100094E-2</v>
      </c>
      <c r="F13416">
        <v>3.0053465954580001</v>
      </c>
      <c r="G13416" s="1">
        <v>7.05978318071781</v>
      </c>
      <c r="H13416">
        <f t="shared" si="419"/>
        <v>-1.6436732994526271</v>
      </c>
    </row>
    <row r="13417" spans="1:8" x14ac:dyDescent="0.2">
      <c r="A13417">
        <v>134.16</v>
      </c>
      <c r="B13417">
        <v>3.00448159530041</v>
      </c>
      <c r="C13417">
        <v>-8.6536990186536905E-2</v>
      </c>
      <c r="D13417">
        <f t="shared" si="418"/>
        <v>-0.1404596119991752</v>
      </c>
      <c r="E13417">
        <v>-8.6536990186536905E-2</v>
      </c>
      <c r="F13417">
        <v>3.00448159530041</v>
      </c>
      <c r="G13417">
        <v>7.0603094411114604</v>
      </c>
      <c r="H13417">
        <f t="shared" si="419"/>
        <v>-1.6450782436379998</v>
      </c>
    </row>
    <row r="13418" spans="1:8" x14ac:dyDescent="0.2">
      <c r="A13418">
        <v>134.16999999999999</v>
      </c>
      <c r="B13418">
        <v>3.0036158557763399</v>
      </c>
      <c r="C13418">
        <v>-8.6610908517238502E-2</v>
      </c>
      <c r="D13418">
        <f t="shared" si="418"/>
        <v>-0.14038985735082871</v>
      </c>
      <c r="E13418">
        <v>-8.6610908517238502E-2</v>
      </c>
      <c r="F13418">
        <v>3.0036158557763399</v>
      </c>
      <c r="G13418" s="1">
        <v>7.0608357015051002</v>
      </c>
      <c r="H13418">
        <f t="shared" si="419"/>
        <v>-1.6464824911339464</v>
      </c>
    </row>
    <row r="13419" spans="1:8" x14ac:dyDescent="0.2">
      <c r="A13419">
        <v>134.18</v>
      </c>
      <c r="B13419">
        <v>3.0027493772524299</v>
      </c>
      <c r="C13419">
        <v>-8.6684790138831402E-2</v>
      </c>
      <c r="D13419">
        <f t="shared" si="418"/>
        <v>-0.14031993682812732</v>
      </c>
      <c r="E13419">
        <v>-8.6684790138831402E-2</v>
      </c>
      <c r="F13419">
        <v>3.0027493772524299</v>
      </c>
      <c r="G13419">
        <v>7.06136196189874</v>
      </c>
      <c r="H13419">
        <f t="shared" si="419"/>
        <v>-1.647886040229966</v>
      </c>
    </row>
    <row r="13420" spans="1:8" x14ac:dyDescent="0.2">
      <c r="A13420">
        <v>134.19</v>
      </c>
      <c r="B13420">
        <v>3.00188216009622</v>
      </c>
      <c r="C13420">
        <v>-8.6758634964022502E-2</v>
      </c>
      <c r="D13420">
        <f t="shared" si="418"/>
        <v>-0.14024985058536527</v>
      </c>
      <c r="E13420">
        <v>-8.6758634964022502E-2</v>
      </c>
      <c r="F13420">
        <v>3.00188216009622</v>
      </c>
      <c r="G13420" s="1">
        <v>7.0618882222923904</v>
      </c>
      <c r="H13420">
        <f t="shared" si="419"/>
        <v>-1.6492888893117577</v>
      </c>
    </row>
    <row r="13421" spans="1:8" x14ac:dyDescent="0.2">
      <c r="A13421">
        <v>134.19999999999999</v>
      </c>
      <c r="B13421">
        <v>3.0010142046761001</v>
      </c>
      <c r="C13421">
        <v>-8.6832442905599896E-2</v>
      </c>
      <c r="D13421">
        <f t="shared" si="418"/>
        <v>-0.14017959877554459</v>
      </c>
      <c r="E13421">
        <v>-8.6832442905599896E-2</v>
      </c>
      <c r="F13421">
        <v>3.0010142046761001</v>
      </c>
      <c r="G13421">
        <v>7.0624144826860302</v>
      </c>
      <c r="H13421">
        <f t="shared" si="419"/>
        <v>-1.6506910367076379</v>
      </c>
    </row>
    <row r="13422" spans="1:8" x14ac:dyDescent="0.2">
      <c r="A13422">
        <v>134.21</v>
      </c>
      <c r="B13422">
        <v>3.0001455113613398</v>
      </c>
      <c r="C13422">
        <v>-8.6906213876432201E-2</v>
      </c>
      <c r="D13422">
        <f t="shared" si="418"/>
        <v>-0.14010918155100807</v>
      </c>
      <c r="E13422">
        <v>-8.6906213876432201E-2</v>
      </c>
      <c r="F13422">
        <v>3.0001455113613398</v>
      </c>
      <c r="G13422" s="1">
        <v>7.06294074307967</v>
      </c>
      <c r="H13422">
        <f t="shared" si="419"/>
        <v>-1.6520924807425486</v>
      </c>
    </row>
    <row r="13423" spans="1:8" x14ac:dyDescent="0.2">
      <c r="A13423">
        <v>134.22</v>
      </c>
      <c r="B13423">
        <v>2.9992760805220899</v>
      </c>
      <c r="C13423">
        <v>-8.6979947789468201E-2</v>
      </c>
      <c r="D13423">
        <f t="shared" si="418"/>
        <v>-0.14003859906570718</v>
      </c>
      <c r="E13423">
        <v>-8.6979947789468201E-2</v>
      </c>
      <c r="F13423">
        <v>2.9992760805220899</v>
      </c>
      <c r="G13423">
        <v>7.0634670034733098</v>
      </c>
      <c r="H13423">
        <f t="shared" si="419"/>
        <v>-1.6534932197667458</v>
      </c>
    </row>
    <row r="13424" spans="1:8" x14ac:dyDescent="0.2">
      <c r="A13424">
        <v>134.22999999999999</v>
      </c>
      <c r="B13424">
        <v>2.9984059125293698</v>
      </c>
      <c r="C13424">
        <v>-8.7053644557737703E-2</v>
      </c>
      <c r="D13424">
        <f t="shared" si="418"/>
        <v>-0.13996785147335591</v>
      </c>
      <c r="E13424">
        <v>-8.7053644557737703E-2</v>
      </c>
      <c r="F13424">
        <v>2.9984059125293698</v>
      </c>
      <c r="G13424" s="1">
        <v>7.0639932638669602</v>
      </c>
      <c r="H13424">
        <f t="shared" si="419"/>
        <v>-1.6548932521819626</v>
      </c>
    </row>
    <row r="13425" spans="1:8" x14ac:dyDescent="0.2">
      <c r="A13425">
        <v>134.24</v>
      </c>
      <c r="B13425">
        <v>2.9975350077550398</v>
      </c>
      <c r="C13425">
        <v>-8.7127304094351404E-2</v>
      </c>
      <c r="D13425">
        <f t="shared" si="418"/>
        <v>-0.13989693892595428</v>
      </c>
      <c r="E13425">
        <v>-8.7127304094351404E-2</v>
      </c>
      <c r="F13425">
        <v>2.9975350077550398</v>
      </c>
      <c r="G13425">
        <v>7.0645195242606</v>
      </c>
      <c r="H13425">
        <f t="shared" si="419"/>
        <v>-1.6562925762405682</v>
      </c>
    </row>
    <row r="13426" spans="1:8" x14ac:dyDescent="0.2">
      <c r="A13426">
        <v>134.25</v>
      </c>
      <c r="B13426">
        <v>2.9966633665718798</v>
      </c>
      <c r="C13426">
        <v>-8.7200926312499996E-2</v>
      </c>
      <c r="D13426">
        <f t="shared" si="418"/>
        <v>-0.13982586157766466</v>
      </c>
      <c r="E13426">
        <v>-8.7200926312499996E-2</v>
      </c>
      <c r="F13426">
        <v>2.9966633665718798</v>
      </c>
      <c r="G13426" s="1">
        <v>7.0650457846542398</v>
      </c>
      <c r="H13426">
        <f t="shared" si="419"/>
        <v>-1.6576911904033649</v>
      </c>
    </row>
    <row r="13427" spans="1:8" x14ac:dyDescent="0.2">
      <c r="A13427">
        <v>134.26</v>
      </c>
      <c r="B13427">
        <v>2.99579098935348</v>
      </c>
      <c r="C13427">
        <v>-8.7274511125455298E-2</v>
      </c>
      <c r="D13427">
        <f t="shared" si="418"/>
        <v>-0.13975461958177915</v>
      </c>
      <c r="E13427">
        <v>-8.7274511125455298E-2</v>
      </c>
      <c r="F13427">
        <v>2.99579098935348</v>
      </c>
      <c r="G13427">
        <v>7.0655720450478796</v>
      </c>
      <c r="H13427">
        <f t="shared" si="419"/>
        <v>-1.6590890929421309</v>
      </c>
    </row>
    <row r="13428" spans="1:8" x14ac:dyDescent="0.2">
      <c r="A13428">
        <v>134.27000000000001</v>
      </c>
      <c r="B13428">
        <v>2.9949178764743398</v>
      </c>
      <c r="C13428">
        <v>-8.7348058446569801E-2</v>
      </c>
      <c r="D13428">
        <f t="shared" si="418"/>
        <v>-0.13968321309069334</v>
      </c>
      <c r="E13428">
        <v>-8.7348058446569801E-2</v>
      </c>
      <c r="F13428">
        <v>2.9949178764743398</v>
      </c>
      <c r="G13428" s="1">
        <v>7.0660983054415301</v>
      </c>
      <c r="H13428">
        <f t="shared" si="419"/>
        <v>-1.6604862822391899</v>
      </c>
    </row>
    <row r="13429" spans="1:8" x14ac:dyDescent="0.2">
      <c r="A13429">
        <v>134.28</v>
      </c>
      <c r="B13429">
        <v>2.9940440283098102</v>
      </c>
      <c r="C13429">
        <v>-8.7421568189276197E-2</v>
      </c>
      <c r="D13429">
        <f t="shared" si="418"/>
        <v>-0.13961164225817399</v>
      </c>
      <c r="E13429">
        <v>-8.7421568189276197E-2</v>
      </c>
      <c r="F13429">
        <v>2.9940440283098102</v>
      </c>
      <c r="G13429">
        <v>7.0666245658351698</v>
      </c>
      <c r="H13429">
        <f t="shared" si="419"/>
        <v>-1.6618827566642078</v>
      </c>
    </row>
    <row r="13430" spans="1:8" x14ac:dyDescent="0.2">
      <c r="A13430">
        <v>134.29</v>
      </c>
      <c r="B13430">
        <v>2.9931694452361</v>
      </c>
      <c r="C13430">
        <v>-8.7495040267088098E-2</v>
      </c>
      <c r="D13430">
        <f t="shared" si="418"/>
        <v>-0.13953990723811979</v>
      </c>
      <c r="E13430">
        <v>-8.7495040267088098E-2</v>
      </c>
      <c r="F13430">
        <v>2.9931694452361</v>
      </c>
      <c r="G13430" s="1">
        <v>7.0671508262288096</v>
      </c>
      <c r="H13430">
        <f t="shared" si="419"/>
        <v>-1.6632785145412816</v>
      </c>
    </row>
    <row r="13431" spans="1:8" x14ac:dyDescent="0.2">
      <c r="A13431">
        <v>134.30000000000001</v>
      </c>
      <c r="B13431">
        <v>2.9922941276302999</v>
      </c>
      <c r="C13431">
        <v>-8.7568474593600107E-2</v>
      </c>
      <c r="D13431">
        <f t="shared" si="418"/>
        <v>-0.13946800818210878</v>
      </c>
      <c r="E13431">
        <v>-8.7568474593600107E-2</v>
      </c>
      <c r="F13431">
        <v>2.9922941276302999</v>
      </c>
      <c r="G13431">
        <v>7.0676770866224601</v>
      </c>
      <c r="H13431">
        <f t="shared" si="419"/>
        <v>-1.6646735542375457</v>
      </c>
    </row>
    <row r="13432" spans="1:8" x14ac:dyDescent="0.2">
      <c r="A13432">
        <v>134.31</v>
      </c>
      <c r="B13432">
        <v>2.9914180758703601</v>
      </c>
      <c r="C13432">
        <v>-8.7641871082486597E-2</v>
      </c>
      <c r="D13432">
        <f t="shared" si="418"/>
        <v>-0.13939594524475163</v>
      </c>
      <c r="E13432">
        <v>-8.7641871082486597E-2</v>
      </c>
      <c r="F13432">
        <v>2.9914180758703601</v>
      </c>
      <c r="G13432" s="1">
        <v>7.0682033470160999</v>
      </c>
      <c r="H13432">
        <f t="shared" si="419"/>
        <v>-1.6660678741581079</v>
      </c>
    </row>
    <row r="13433" spans="1:8" x14ac:dyDescent="0.2">
      <c r="A13433">
        <v>134.32</v>
      </c>
      <c r="B13433">
        <v>2.9905412903350701</v>
      </c>
      <c r="C13433">
        <v>-8.7715229647503307E-2</v>
      </c>
      <c r="D13433">
        <f t="shared" si="418"/>
        <v>-0.13932371857926135</v>
      </c>
      <c r="E13433">
        <v>-8.7715229647503307E-2</v>
      </c>
      <c r="F13433">
        <v>2.9905412903350701</v>
      </c>
      <c r="G13433">
        <v>7.0687296074097397</v>
      </c>
      <c r="H13433">
        <f t="shared" si="419"/>
        <v>-1.6674614726101882</v>
      </c>
    </row>
    <row r="13434" spans="1:8" x14ac:dyDescent="0.2">
      <c r="A13434">
        <v>134.33000000000001</v>
      </c>
      <c r="B13434">
        <v>2.9896637714041101</v>
      </c>
      <c r="C13434">
        <v>-8.7788550202486604E-2</v>
      </c>
      <c r="D13434">
        <f t="shared" si="418"/>
        <v>-0.139251328337928</v>
      </c>
      <c r="E13434">
        <v>-8.7788550202486604E-2</v>
      </c>
      <c r="F13434">
        <v>2.9896637714041101</v>
      </c>
      <c r="G13434" s="1">
        <v>7.0692558678033803</v>
      </c>
      <c r="H13434">
        <f t="shared" si="419"/>
        <v>-1.6688543479980507</v>
      </c>
    </row>
    <row r="13435" spans="1:8" x14ac:dyDescent="0.2">
      <c r="A13435">
        <v>134.34</v>
      </c>
      <c r="B13435">
        <v>2.9887855194580002</v>
      </c>
      <c r="C13435">
        <v>-8.7861832661353001E-2</v>
      </c>
      <c r="D13435">
        <f t="shared" si="418"/>
        <v>-0.13917877467465026</v>
      </c>
      <c r="E13435">
        <v>-8.7861832661353001E-2</v>
      </c>
      <c r="F13435">
        <v>2.9887855194580002</v>
      </c>
      <c r="G13435">
        <v>7.0697821281970299</v>
      </c>
      <c r="H13435">
        <f t="shared" si="419"/>
        <v>-1.6702464986314471</v>
      </c>
    </row>
    <row r="13436" spans="1:8" x14ac:dyDescent="0.2">
      <c r="A13436">
        <v>134.35</v>
      </c>
      <c r="B13436">
        <v>2.9879065348781499</v>
      </c>
      <c r="C13436">
        <v>-8.7935076938100001E-2</v>
      </c>
      <c r="D13436">
        <f t="shared" si="418"/>
        <v>-0.13910605774295759</v>
      </c>
      <c r="E13436">
        <v>-8.7935076938100001E-2</v>
      </c>
      <c r="F13436">
        <v>2.9879065348781499</v>
      </c>
      <c r="G13436" s="1">
        <v>7.0703083885906697</v>
      </c>
      <c r="H13436">
        <f t="shared" si="419"/>
        <v>-1.6716379229315188</v>
      </c>
    </row>
    <row r="13437" spans="1:8" x14ac:dyDescent="0.2">
      <c r="A13437">
        <v>134.36000000000001</v>
      </c>
      <c r="B13437">
        <v>2.9870268180467998</v>
      </c>
      <c r="C13437">
        <v>-8.8008282946805905E-2</v>
      </c>
      <c r="D13437">
        <f t="shared" si="418"/>
        <v>-0.13903317769484999</v>
      </c>
      <c r="E13437">
        <v>-8.8008282946805905E-2</v>
      </c>
      <c r="F13437">
        <v>2.9870268180467998</v>
      </c>
      <c r="G13437">
        <v>7.0708346489843104</v>
      </c>
      <c r="H13437">
        <f t="shared" si="419"/>
        <v>-1.6730286192459907</v>
      </c>
    </row>
    <row r="13438" spans="1:8" x14ac:dyDescent="0.2">
      <c r="A13438">
        <v>134.37</v>
      </c>
      <c r="B13438">
        <v>2.9861463693470598</v>
      </c>
      <c r="C13438">
        <v>-8.8081450601629002E-2</v>
      </c>
      <c r="D13438">
        <f t="shared" si="418"/>
        <v>-0.13896013468483259</v>
      </c>
      <c r="E13438">
        <v>-8.8081450601629002E-2</v>
      </c>
      <c r="F13438">
        <v>2.9861463693470598</v>
      </c>
      <c r="G13438" s="1">
        <v>7.0713609093779501</v>
      </c>
      <c r="H13438">
        <f t="shared" si="419"/>
        <v>-1.6744185859403096</v>
      </c>
    </row>
    <row r="13439" spans="1:8" x14ac:dyDescent="0.2">
      <c r="A13439">
        <v>134.38</v>
      </c>
      <c r="B13439">
        <v>2.9852651891629001</v>
      </c>
      <c r="C13439">
        <v>-8.8154579816808895E-2</v>
      </c>
      <c r="D13439">
        <f t="shared" si="418"/>
        <v>-0.13888692886590751</v>
      </c>
      <c r="E13439">
        <v>-8.8154579816808895E-2</v>
      </c>
      <c r="F13439">
        <v>2.9852651891629001</v>
      </c>
      <c r="G13439">
        <v>7.0718871697715997</v>
      </c>
      <c r="H13439">
        <f t="shared" si="419"/>
        <v>-1.6758078213816097</v>
      </c>
    </row>
    <row r="13440" spans="1:8" x14ac:dyDescent="0.2">
      <c r="A13440">
        <v>134.38999999999999</v>
      </c>
      <c r="B13440">
        <v>2.9843832778791501</v>
      </c>
      <c r="C13440">
        <v>-8.8227670506665704E-2</v>
      </c>
      <c r="D13440">
        <f t="shared" si="418"/>
        <v>-0.13881356039094492</v>
      </c>
      <c r="E13440">
        <v>-8.8227670506665704E-2</v>
      </c>
      <c r="F13440">
        <v>2.9843832778791501</v>
      </c>
      <c r="G13440" s="1">
        <v>7.0724134301652404</v>
      </c>
      <c r="H13440">
        <f t="shared" si="419"/>
        <v>-1.6771963239918755</v>
      </c>
    </row>
    <row r="13441" spans="1:8" x14ac:dyDescent="0.2">
      <c r="A13441">
        <v>134.4</v>
      </c>
      <c r="B13441">
        <v>2.98350063588147</v>
      </c>
      <c r="C13441">
        <v>-8.8300722585599997E-2</v>
      </c>
      <c r="D13441">
        <f t="shared" si="418"/>
        <v>-0.13874002941302602</v>
      </c>
      <c r="E13441">
        <v>-8.8300722585599997E-2</v>
      </c>
      <c r="F13441">
        <v>2.98350063588147</v>
      </c>
      <c r="G13441">
        <v>7.0729396905588802</v>
      </c>
      <c r="H13441">
        <f t="shared" si="419"/>
        <v>-1.6785840920597628</v>
      </c>
    </row>
    <row r="13442" spans="1:8" x14ac:dyDescent="0.2">
      <c r="A13442">
        <v>134.41</v>
      </c>
      <c r="B13442">
        <v>2.9826172635564201</v>
      </c>
      <c r="C13442">
        <v>-8.8373735968092906E-2</v>
      </c>
      <c r="D13442">
        <f t="shared" ref="D13442:D13505" si="420">(E13443-C13442)/0.000526260393642774</f>
        <v>-0.13866633608594395</v>
      </c>
      <c r="E13442">
        <v>-8.8373735968092906E-2</v>
      </c>
      <c r="F13442">
        <v>2.9826172635564201</v>
      </c>
      <c r="G13442" s="1">
        <v>7.0734659509525297</v>
      </c>
      <c r="H13442">
        <f t="shared" ref="H13442:H13505" si="421">(F13443-B13442)/0.000526260393642774</f>
        <v>-1.6799711240291968</v>
      </c>
    </row>
    <row r="13443" spans="1:8" x14ac:dyDescent="0.2">
      <c r="A13443">
        <v>134.41999999999999</v>
      </c>
      <c r="B13443">
        <v>2.98173316129138</v>
      </c>
      <c r="C13443">
        <v>-8.8446710568706496E-2</v>
      </c>
      <c r="D13443">
        <f t="shared" si="420"/>
        <v>-0.13859248056277992</v>
      </c>
      <c r="E13443">
        <v>-8.8446710568706496E-2</v>
      </c>
      <c r="F13443">
        <v>2.98173316129138</v>
      </c>
      <c r="G13443">
        <v>7.0739922113461704</v>
      </c>
      <c r="H13443">
        <f t="shared" si="421"/>
        <v>-1.6813574182453712</v>
      </c>
    </row>
    <row r="13444" spans="1:8" x14ac:dyDescent="0.2">
      <c r="A13444">
        <v>134.43</v>
      </c>
      <c r="B13444">
        <v>2.9808483294746</v>
      </c>
      <c r="C13444">
        <v>-8.8519646302083393E-2</v>
      </c>
      <c r="D13444">
        <f t="shared" si="420"/>
        <v>-0.13851846299608767</v>
      </c>
      <c r="E13444">
        <v>-8.8519646302083393E-2</v>
      </c>
      <c r="F13444">
        <v>2.9808483294746</v>
      </c>
      <c r="G13444" s="1">
        <v>7.0745184717398102</v>
      </c>
      <c r="H13444">
        <f t="shared" si="421"/>
        <v>-1.6827429730939851</v>
      </c>
    </row>
    <row r="13445" spans="1:8" x14ac:dyDescent="0.2">
      <c r="A13445">
        <v>134.44</v>
      </c>
      <c r="B13445">
        <v>2.9799627684951799</v>
      </c>
      <c r="C13445">
        <v>-8.8592543082946507E-2</v>
      </c>
      <c r="D13445">
        <f t="shared" si="420"/>
        <v>-0.13844428354008231</v>
      </c>
      <c r="E13445">
        <v>-8.8592543082946507E-2</v>
      </c>
      <c r="F13445">
        <v>2.9799627684951799</v>
      </c>
      <c r="G13445">
        <v>7.07504473213345</v>
      </c>
      <c r="H13445">
        <f t="shared" si="421"/>
        <v>-1.6841277869590496</v>
      </c>
    </row>
    <row r="13446" spans="1:8" x14ac:dyDescent="0.2">
      <c r="A13446">
        <v>134.44999999999999</v>
      </c>
      <c r="B13446">
        <v>2.9790764787430701</v>
      </c>
      <c r="C13446">
        <v>-8.8665400826099902E-2</v>
      </c>
      <c r="D13446">
        <f t="shared" si="420"/>
        <v>-0.13836994234781869</v>
      </c>
      <c r="E13446">
        <v>-8.8665400826099902E-2</v>
      </c>
      <c r="F13446">
        <v>2.9790764787430701</v>
      </c>
      <c r="G13446" s="1">
        <v>7.0755709925271004</v>
      </c>
      <c r="H13446">
        <f t="shared" si="421"/>
        <v>-1.685511858227108</v>
      </c>
    </row>
    <row r="13447" spans="1:8" x14ac:dyDescent="0.2">
      <c r="A13447">
        <v>134.46</v>
      </c>
      <c r="B13447">
        <v>2.97818946060907</v>
      </c>
      <c r="C13447">
        <v>-8.8738219446428193E-2</v>
      </c>
      <c r="D13447">
        <f t="shared" si="420"/>
        <v>-0.13829543957171864</v>
      </c>
      <c r="E13447">
        <v>-8.8738219446428193E-2</v>
      </c>
      <c r="F13447">
        <v>2.97818946060907</v>
      </c>
      <c r="G13447">
        <v>7.0760972529207402</v>
      </c>
      <c r="H13447">
        <f t="shared" si="421"/>
        <v>-1.686895185261919</v>
      </c>
    </row>
    <row r="13448" spans="1:8" x14ac:dyDescent="0.2">
      <c r="A13448">
        <v>134.47</v>
      </c>
      <c r="B13448">
        <v>2.9773017144848399</v>
      </c>
      <c r="C13448">
        <v>-8.8810998858896206E-2</v>
      </c>
      <c r="D13448">
        <f t="shared" si="420"/>
        <v>-0.13822077536557537</v>
      </c>
      <c r="E13448">
        <v>-8.8810998858896206E-2</v>
      </c>
      <c r="F13448">
        <v>2.9773017144848399</v>
      </c>
      <c r="G13448" s="1">
        <v>7.07662351331438</v>
      </c>
      <c r="H13448">
        <f t="shared" si="421"/>
        <v>-1.6882777664871549</v>
      </c>
    </row>
    <row r="13449" spans="1:8" x14ac:dyDescent="0.2">
      <c r="A13449">
        <v>134.47999999999999</v>
      </c>
      <c r="B13449">
        <v>2.9764132407628701</v>
      </c>
      <c r="C13449">
        <v>-8.8883738978549703E-2</v>
      </c>
      <c r="D13449">
        <f t="shared" si="420"/>
        <v>-0.13814594988320844</v>
      </c>
      <c r="E13449">
        <v>-8.8883738978549703E-2</v>
      </c>
      <c r="F13449">
        <v>2.9764132407628701</v>
      </c>
      <c r="G13449">
        <v>7.0771497737080296</v>
      </c>
      <c r="H13449">
        <f t="shared" si="421"/>
        <v>-1.6896596002505413</v>
      </c>
    </row>
    <row r="13450" spans="1:8" x14ac:dyDescent="0.2">
      <c r="A13450">
        <v>134.49</v>
      </c>
      <c r="B13450">
        <v>2.9755240398365199</v>
      </c>
      <c r="C13450">
        <v>-8.8956439720515396E-2</v>
      </c>
      <c r="D13450">
        <f t="shared" si="420"/>
        <v>-0.1380709632766442</v>
      </c>
      <c r="E13450">
        <v>-8.8956439720515396E-2</v>
      </c>
      <c r="F13450">
        <v>2.9755240398365199</v>
      </c>
      <c r="G13450" s="1">
        <v>7.0776760341016702</v>
      </c>
      <c r="H13450">
        <f t="shared" si="421"/>
        <v>-1.6910406849352457</v>
      </c>
    </row>
    <row r="13451" spans="1:8" x14ac:dyDescent="0.2">
      <c r="A13451">
        <v>134.5</v>
      </c>
      <c r="B13451">
        <v>2.9746341120999999</v>
      </c>
      <c r="C13451">
        <v>-8.9029100999999999E-2</v>
      </c>
      <c r="D13451">
        <f t="shared" si="420"/>
        <v>-0.13799581569993952</v>
      </c>
      <c r="E13451">
        <v>-8.9029100999999999E-2</v>
      </c>
      <c r="F13451">
        <v>2.9746341120999999</v>
      </c>
      <c r="G13451">
        <v>7.07820229449531</v>
      </c>
      <c r="H13451">
        <f t="shared" si="421"/>
        <v>-1.6924210189649409</v>
      </c>
    </row>
    <row r="13452" spans="1:8" x14ac:dyDescent="0.2">
      <c r="A13452">
        <v>134.51</v>
      </c>
      <c r="B13452">
        <v>2.9737434579483502</v>
      </c>
      <c r="C13452">
        <v>-8.9101722732291305E-2</v>
      </c>
      <c r="D13452">
        <f t="shared" si="420"/>
        <v>-0.13792050730643926</v>
      </c>
      <c r="E13452">
        <v>-8.9101722732291305E-2</v>
      </c>
      <c r="F13452">
        <v>2.9737434579483502</v>
      </c>
      <c r="G13452" s="1">
        <v>7.0787285548889498</v>
      </c>
      <c r="H13452">
        <f t="shared" si="421"/>
        <v>-1.6938006007253257</v>
      </c>
    </row>
    <row r="13453" spans="1:8" x14ac:dyDescent="0.2">
      <c r="A13453">
        <v>134.52000000000001</v>
      </c>
      <c r="B13453">
        <v>2.9728520777774601</v>
      </c>
      <c r="C13453">
        <v>-8.9174304832757803E-2</v>
      </c>
      <c r="D13453">
        <f t="shared" si="420"/>
        <v>-0.13784503824856539</v>
      </c>
      <c r="E13453">
        <v>-8.9174304832757803E-2</v>
      </c>
      <c r="F13453">
        <v>2.9728520777774601</v>
      </c>
      <c r="G13453">
        <v>7.0792548152826003</v>
      </c>
      <c r="H13453">
        <f t="shared" si="421"/>
        <v>-1.6951794285810027</v>
      </c>
    </row>
    <row r="13454" spans="1:8" x14ac:dyDescent="0.2">
      <c r="A13454">
        <v>134.53</v>
      </c>
      <c r="B13454">
        <v>2.9719599719840799</v>
      </c>
      <c r="C13454">
        <v>-8.9246847216848196E-2</v>
      </c>
      <c r="D13454">
        <f t="shared" si="420"/>
        <v>-0.1377694086800583</v>
      </c>
      <c r="E13454">
        <v>-8.9246847216848196E-2</v>
      </c>
      <c r="F13454">
        <v>2.9719599719840799</v>
      </c>
      <c r="G13454" s="1">
        <v>7.07978107567624</v>
      </c>
      <c r="H13454">
        <f t="shared" si="421"/>
        <v>-1.6965575009548008</v>
      </c>
    </row>
    <row r="13455" spans="1:8" x14ac:dyDescent="0.2">
      <c r="A13455">
        <v>134.54</v>
      </c>
      <c r="B13455">
        <v>2.9710671409657898</v>
      </c>
      <c r="C13455">
        <v>-8.9319349800092096E-2</v>
      </c>
      <c r="D13455">
        <f t="shared" si="420"/>
        <v>-0.13769361875481664</v>
      </c>
      <c r="E13455">
        <v>-8.9319349800092096E-2</v>
      </c>
      <c r="F13455">
        <v>2.9710671409657898</v>
      </c>
      <c r="G13455">
        <v>7.0803073360698798</v>
      </c>
      <c r="H13455">
        <f t="shared" si="421"/>
        <v>-1.6979348162130103</v>
      </c>
    </row>
    <row r="13456" spans="1:8" x14ac:dyDescent="0.2">
      <c r="A13456">
        <v>134.55000000000001</v>
      </c>
      <c r="B13456">
        <v>2.9701735851210298</v>
      </c>
      <c r="C13456">
        <v>-8.9391812498100104E-2</v>
      </c>
      <c r="D13456">
        <f t="shared" si="420"/>
        <v>-0.13761766862444488</v>
      </c>
      <c r="E13456">
        <v>-8.9391812498100104E-2</v>
      </c>
      <c r="F13456">
        <v>2.9701735851210298</v>
      </c>
      <c r="G13456" s="1">
        <v>7.0808335964635196</v>
      </c>
      <c r="H13456">
        <f t="shared" si="421"/>
        <v>-1.6993113727970248</v>
      </c>
    </row>
    <row r="13457" spans="1:8" x14ac:dyDescent="0.2">
      <c r="A13457">
        <v>134.56</v>
      </c>
      <c r="B13457">
        <v>2.96927930484906</v>
      </c>
      <c r="C13457">
        <v>-8.9464235226562605E-2</v>
      </c>
      <c r="D13457">
        <f t="shared" si="420"/>
        <v>-0.13754155844344815</v>
      </c>
      <c r="E13457">
        <v>-8.9464235226562605E-2</v>
      </c>
      <c r="F13457">
        <v>2.96927930484906</v>
      </c>
      <c r="G13457">
        <v>7.0813598568571701</v>
      </c>
      <c r="H13457">
        <f t="shared" si="421"/>
        <v>-1.70068716905457</v>
      </c>
    </row>
    <row r="13458" spans="1:8" x14ac:dyDescent="0.2">
      <c r="A13458">
        <v>134.57</v>
      </c>
      <c r="B13458">
        <v>2.9683843005500101</v>
      </c>
      <c r="C13458">
        <v>-8.9536617901251295E-2</v>
      </c>
      <c r="D13458">
        <f t="shared" si="420"/>
        <v>-0.13746528836522412</v>
      </c>
      <c r="E13458">
        <v>-8.9536617901251295E-2</v>
      </c>
      <c r="F13458">
        <v>2.9683843005500101</v>
      </c>
      <c r="G13458" s="1">
        <v>7.0818861172508099</v>
      </c>
      <c r="H13458">
        <f t="shared" si="421"/>
        <v>-1.7020622034270392</v>
      </c>
    </row>
    <row r="13459" spans="1:8" x14ac:dyDescent="0.2">
      <c r="A13459">
        <v>134.58000000000001</v>
      </c>
      <c r="B13459">
        <v>2.9674885726248301</v>
      </c>
      <c r="C13459">
        <v>-8.9608960438018595E-2</v>
      </c>
      <c r="D13459">
        <f t="shared" si="420"/>
        <v>-0.13738885854193095</v>
      </c>
      <c r="E13459">
        <v>-8.9608960438018595E-2</v>
      </c>
      <c r="F13459">
        <v>2.9674885726248301</v>
      </c>
      <c r="G13459">
        <v>7.0824123776444496</v>
      </c>
      <c r="H13459">
        <f t="shared" si="421"/>
        <v>-1.7034364742992878</v>
      </c>
    </row>
    <row r="13460" spans="1:8" x14ac:dyDescent="0.2">
      <c r="A13460">
        <v>134.59</v>
      </c>
      <c r="B13460">
        <v>2.9665921214753199</v>
      </c>
      <c r="C13460">
        <v>-8.9681262752797003E-2</v>
      </c>
      <c r="D13460">
        <f t="shared" si="420"/>
        <v>-0.13731226912725636</v>
      </c>
      <c r="E13460">
        <v>-8.9681262752797003E-2</v>
      </c>
      <c r="F13460">
        <v>2.9665921214753199</v>
      </c>
      <c r="G13460" s="1">
        <v>7.0829386380381001</v>
      </c>
      <c r="H13460">
        <f t="shared" si="421"/>
        <v>-1.7048099800553269</v>
      </c>
    </row>
    <row r="13461" spans="1:8" x14ac:dyDescent="0.2">
      <c r="A13461">
        <v>134.6</v>
      </c>
      <c r="B13461">
        <v>2.9656949475041299</v>
      </c>
      <c r="C13461">
        <v>-8.9753524761599895E-2</v>
      </c>
      <c r="D13461">
        <f t="shared" si="420"/>
        <v>-0.13723552027560004</v>
      </c>
      <c r="E13461">
        <v>-8.9753524761599895E-2</v>
      </c>
      <c r="F13461">
        <v>2.9656949475041299</v>
      </c>
      <c r="G13461">
        <v>7.0834648984317399</v>
      </c>
      <c r="H13461">
        <f t="shared" si="421"/>
        <v>-1.7061827191568033</v>
      </c>
    </row>
    <row r="13462" spans="1:8" x14ac:dyDescent="0.2">
      <c r="A13462">
        <v>134.61000000000001</v>
      </c>
      <c r="B13462">
        <v>2.9647970511147199</v>
      </c>
      <c r="C13462">
        <v>-8.9825746380521904E-2</v>
      </c>
      <c r="D13462">
        <f t="shared" si="420"/>
        <v>-0.13715861213753797</v>
      </c>
      <c r="E13462">
        <v>-8.9825746380521904E-2</v>
      </c>
      <c r="F13462">
        <v>2.9647970511147199</v>
      </c>
      <c r="G13462" s="1">
        <v>7.0839911588253797</v>
      </c>
      <c r="H13462">
        <f t="shared" si="421"/>
        <v>-1.7075546899311893</v>
      </c>
    </row>
    <row r="13463" spans="1:8" x14ac:dyDescent="0.2">
      <c r="A13463">
        <v>134.62</v>
      </c>
      <c r="B13463">
        <v>2.9638984327114302</v>
      </c>
      <c r="C13463">
        <v>-8.9897927525736901E-2</v>
      </c>
      <c r="D13463">
        <f t="shared" si="420"/>
        <v>-0.13708154486915755</v>
      </c>
      <c r="E13463">
        <v>-8.9897927525736901E-2</v>
      </c>
      <c r="F13463">
        <v>2.9638984327114302</v>
      </c>
      <c r="G13463">
        <v>7.0845174192190203</v>
      </c>
      <c r="H13463">
        <f t="shared" si="421"/>
        <v>-1.7089258908595399</v>
      </c>
    </row>
    <row r="13464" spans="1:8" x14ac:dyDescent="0.2">
      <c r="A13464">
        <v>134.63</v>
      </c>
      <c r="B13464">
        <v>2.9629990926994001</v>
      </c>
      <c r="C13464">
        <v>-8.9970068113500903E-2</v>
      </c>
      <c r="D13464">
        <f t="shared" si="420"/>
        <v>-0.13700431862203685</v>
      </c>
      <c r="E13464">
        <v>-8.9970068113500903E-2</v>
      </c>
      <c r="F13464">
        <v>2.9629990926994001</v>
      </c>
      <c r="G13464" s="1">
        <v>7.0850436796126699</v>
      </c>
      <c r="H13464">
        <f t="shared" si="421"/>
        <v>-1.7102963203064583</v>
      </c>
    </row>
    <row r="13465" spans="1:8" x14ac:dyDescent="0.2">
      <c r="A13465">
        <v>134.63999999999999</v>
      </c>
      <c r="B13465">
        <v>2.9620990314846298</v>
      </c>
      <c r="C13465">
        <v>-9.0042168060149697E-2</v>
      </c>
      <c r="D13465">
        <f t="shared" si="420"/>
        <v>-0.13692693355015365</v>
      </c>
      <c r="E13465">
        <v>-9.0042168060149697E-2</v>
      </c>
      <c r="F13465">
        <v>2.9620990314846298</v>
      </c>
      <c r="G13465">
        <v>7.0855699400063097</v>
      </c>
      <c r="H13465">
        <f t="shared" si="421"/>
        <v>-1.7116659766939288</v>
      </c>
    </row>
    <row r="13466" spans="1:8" x14ac:dyDescent="0.2">
      <c r="A13466">
        <v>134.65</v>
      </c>
      <c r="B13466">
        <v>2.9611982494739499</v>
      </c>
      <c r="C13466">
        <v>-9.0114227282100098E-2</v>
      </c>
      <c r="D13466">
        <f t="shared" si="420"/>
        <v>-0.1368493898054815</v>
      </c>
      <c r="E13466">
        <v>-9.0114227282100098E-2</v>
      </c>
      <c r="F13466">
        <v>2.9611982494739499</v>
      </c>
      <c r="G13466" s="1">
        <v>7.0860962003999504</v>
      </c>
      <c r="H13466">
        <f t="shared" si="421"/>
        <v>-1.7130348584464683</v>
      </c>
    </row>
    <row r="13467" spans="1:8" x14ac:dyDescent="0.2">
      <c r="A13467">
        <v>134.66</v>
      </c>
      <c r="B13467">
        <v>2.9602967470750201</v>
      </c>
      <c r="C13467">
        <v>-9.0186245695848904E-2</v>
      </c>
      <c r="D13467">
        <f t="shared" si="420"/>
        <v>-0.13677168754305308</v>
      </c>
      <c r="E13467">
        <v>-9.0186245695848904E-2</v>
      </c>
      <c r="F13467">
        <v>2.9602967470750201</v>
      </c>
      <c r="G13467">
        <v>7.0866224607935999</v>
      </c>
      <c r="H13467">
        <f t="shared" si="421"/>
        <v>-1.7144029639683405</v>
      </c>
    </row>
    <row r="13468" spans="1:8" x14ac:dyDescent="0.2">
      <c r="A13468">
        <v>134.66999999999999</v>
      </c>
      <c r="B13468">
        <v>2.9593945246963398</v>
      </c>
      <c r="C13468">
        <v>-9.0258223217974498E-2</v>
      </c>
      <c r="D13468">
        <f t="shared" si="420"/>
        <v>-0.13669382691515838</v>
      </c>
      <c r="E13468">
        <v>-9.0258223217974498E-2</v>
      </c>
      <c r="F13468">
        <v>2.9593945246963398</v>
      </c>
      <c r="G13468" s="1">
        <v>7.0871487211872397</v>
      </c>
      <c r="H13468">
        <f t="shared" si="421"/>
        <v>-1.7157702916798427</v>
      </c>
    </row>
    <row r="13469" spans="1:8" x14ac:dyDescent="0.2">
      <c r="A13469">
        <v>134.68</v>
      </c>
      <c r="B13469">
        <v>2.9584915827472398</v>
      </c>
      <c r="C13469">
        <v>-9.0330159765135407E-2</v>
      </c>
      <c r="D13469">
        <f t="shared" si="420"/>
        <v>-0.13661580807466764</v>
      </c>
      <c r="E13469">
        <v>-9.0330159765135407E-2</v>
      </c>
      <c r="F13469">
        <v>2.9584915827472398</v>
      </c>
      <c r="G13469">
        <v>7.0876749815808804</v>
      </c>
      <c r="H13469">
        <f t="shared" si="421"/>
        <v>-1.7171368399860827</v>
      </c>
    </row>
    <row r="13470" spans="1:8" x14ac:dyDescent="0.2">
      <c r="A13470">
        <v>134.69</v>
      </c>
      <c r="B13470">
        <v>2.9575879216378902</v>
      </c>
      <c r="C13470">
        <v>-9.0402055254070607E-2</v>
      </c>
      <c r="D13470">
        <f t="shared" si="420"/>
        <v>-0.13653763117516304</v>
      </c>
      <c r="E13470">
        <v>-9.0402055254070607E-2</v>
      </c>
      <c r="F13470">
        <v>2.9575879216378902</v>
      </c>
      <c r="G13470" s="1">
        <v>7.0882012419745202</v>
      </c>
      <c r="H13470">
        <f t="shared" si="421"/>
        <v>-1.7185026072930121</v>
      </c>
    </row>
    <row r="13471" spans="1:8" x14ac:dyDescent="0.2">
      <c r="A13471">
        <v>134.69999999999999</v>
      </c>
      <c r="B13471">
        <v>2.9566835417793</v>
      </c>
      <c r="C13471">
        <v>-9.04739096015999E-2</v>
      </c>
      <c r="D13471">
        <f t="shared" si="420"/>
        <v>-0.13645929637078064</v>
      </c>
      <c r="E13471">
        <v>-9.04739096015999E-2</v>
      </c>
      <c r="F13471">
        <v>2.9566835417793</v>
      </c>
      <c r="G13471">
        <v>7.0887275023681697</v>
      </c>
      <c r="H13471">
        <f t="shared" si="421"/>
        <v>-1.7198675920774669</v>
      </c>
    </row>
    <row r="13472" spans="1:8" x14ac:dyDescent="0.2">
      <c r="A13472">
        <v>134.71</v>
      </c>
      <c r="B13472">
        <v>2.9557784435832799</v>
      </c>
      <c r="C13472">
        <v>-9.0545722724624203E-2</v>
      </c>
      <c r="D13472">
        <f t="shared" si="420"/>
        <v>-0.13638080381309842</v>
      </c>
      <c r="E13472">
        <v>-9.0545722724624203E-2</v>
      </c>
      <c r="F13472">
        <v>2.9557784435832799</v>
      </c>
      <c r="G13472" s="1">
        <v>7.0892537627618104</v>
      </c>
      <c r="H13472">
        <f t="shared" si="421"/>
        <v>-1.721231792705737</v>
      </c>
    </row>
    <row r="13473" spans="1:8" x14ac:dyDescent="0.2">
      <c r="A13473">
        <v>134.72</v>
      </c>
      <c r="B13473">
        <v>2.9548726274625001</v>
      </c>
      <c r="C13473">
        <v>-9.0617494540124202E-2</v>
      </c>
      <c r="D13473">
        <f t="shared" si="420"/>
        <v>-0.13630215365625242</v>
      </c>
      <c r="E13473">
        <v>-9.0617494540124202E-2</v>
      </c>
      <c r="F13473">
        <v>2.9548726274625001</v>
      </c>
      <c r="G13473">
        <v>7.0897800231554502</v>
      </c>
      <c r="H13473">
        <f t="shared" si="421"/>
        <v>-1.7225952076403128</v>
      </c>
    </row>
    <row r="13474" spans="1:8" x14ac:dyDescent="0.2">
      <c r="A13474">
        <v>134.72999999999999</v>
      </c>
      <c r="B13474">
        <v>2.9539660938304402</v>
      </c>
      <c r="C13474">
        <v>-9.0689224965161699E-2</v>
      </c>
      <c r="D13474">
        <f t="shared" si="420"/>
        <v>-0.13622334605398306</v>
      </c>
      <c r="E13474">
        <v>-9.0689224965161699E-2</v>
      </c>
      <c r="F13474">
        <v>2.9539660938304402</v>
      </c>
      <c r="G13474" s="1">
        <v>7.09030628354909</v>
      </c>
      <c r="H13474">
        <f t="shared" si="421"/>
        <v>-1.7239578352457967</v>
      </c>
    </row>
    <row r="13475" spans="1:8" x14ac:dyDescent="0.2">
      <c r="A13475">
        <v>134.74</v>
      </c>
      <c r="B13475">
        <v>2.9530588431014402</v>
      </c>
      <c r="C13475">
        <v>-9.0760913916879404E-2</v>
      </c>
      <c r="D13475">
        <f t="shared" si="420"/>
        <v>-0.13614438115826394</v>
      </c>
      <c r="E13475">
        <v>-9.0760913916879404E-2</v>
      </c>
      <c r="F13475">
        <v>2.9530588431014402</v>
      </c>
      <c r="G13475">
        <v>7.0908325439427404</v>
      </c>
      <c r="H13475">
        <f t="shared" si="421"/>
        <v>-1.7253196740218089</v>
      </c>
    </row>
    <row r="13476" spans="1:8" x14ac:dyDescent="0.2">
      <c r="A13476">
        <v>134.75</v>
      </c>
      <c r="B13476">
        <v>2.9521508756906298</v>
      </c>
      <c r="C13476">
        <v>-9.0832561312500004E-2</v>
      </c>
      <c r="D13476">
        <f t="shared" si="420"/>
        <v>-0.13606525912323109</v>
      </c>
      <c r="E13476">
        <v>-9.0832561312500004E-2</v>
      </c>
      <c r="F13476">
        <v>2.9521508756906298</v>
      </c>
      <c r="G13476" s="1">
        <v>7.0913588043363802</v>
      </c>
      <c r="H13476">
        <f t="shared" si="421"/>
        <v>-1.7266807223700813</v>
      </c>
    </row>
    <row r="13477" spans="1:8" x14ac:dyDescent="0.2">
      <c r="A13477">
        <v>134.76</v>
      </c>
      <c r="B13477">
        <v>2.95124219201398</v>
      </c>
      <c r="C13477">
        <v>-9.0904167069327302E-2</v>
      </c>
      <c r="D13477">
        <f t="shared" si="420"/>
        <v>-0.13598598010241394</v>
      </c>
      <c r="E13477">
        <v>-9.0904167069327302E-2</v>
      </c>
      <c r="F13477">
        <v>2.95124219201398</v>
      </c>
      <c r="G13477">
        <v>7.09188506473002</v>
      </c>
      <c r="H13477">
        <f t="shared" si="421"/>
        <v>-1.7280409786780011</v>
      </c>
    </row>
    <row r="13478" spans="1:8" x14ac:dyDescent="0.2">
      <c r="A13478">
        <v>134.77000000000001</v>
      </c>
      <c r="B13478">
        <v>2.95033279248831</v>
      </c>
      <c r="C13478">
        <v>-9.0975731104745897E-2</v>
      </c>
      <c r="D13478">
        <f t="shared" si="420"/>
        <v>-0.13590654424728507</v>
      </c>
      <c r="E13478">
        <v>-9.0975731104745897E-2</v>
      </c>
      <c r="F13478">
        <v>2.95033279248831</v>
      </c>
      <c r="G13478" s="1">
        <v>7.0924113251236696</v>
      </c>
      <c r="H13478">
        <f t="shared" si="421"/>
        <v>-1.7294004414435005</v>
      </c>
    </row>
    <row r="13479" spans="1:8" x14ac:dyDescent="0.2">
      <c r="A13479">
        <v>134.78</v>
      </c>
      <c r="B13479">
        <v>2.94942267753123</v>
      </c>
      <c r="C13479">
        <v>-9.1047253336220102E-2</v>
      </c>
      <c r="D13479">
        <f t="shared" si="420"/>
        <v>-0.1358269517134045</v>
      </c>
      <c r="E13479">
        <v>-9.1047253336220102E-2</v>
      </c>
      <c r="F13479">
        <v>2.94942267753123</v>
      </c>
      <c r="G13479">
        <v>7.0929375855173102</v>
      </c>
      <c r="H13479">
        <f t="shared" si="421"/>
        <v>-1.7307591090320256</v>
      </c>
    </row>
    <row r="13480" spans="1:8" x14ac:dyDescent="0.2">
      <c r="A13480">
        <v>134.79</v>
      </c>
      <c r="B13480">
        <v>2.94851184756121</v>
      </c>
      <c r="C13480">
        <v>-9.1118733681296096E-2</v>
      </c>
      <c r="D13480">
        <f t="shared" si="420"/>
        <v>-0.13574720265287771</v>
      </c>
      <c r="E13480">
        <v>-9.1118733681296096E-2</v>
      </c>
      <c r="F13480">
        <v>2.94851184756121</v>
      </c>
      <c r="G13480" s="1">
        <v>7.09346384591095</v>
      </c>
      <c r="H13480">
        <f t="shared" si="421"/>
        <v>-1.7321169799617613</v>
      </c>
    </row>
    <row r="13481" spans="1:8" x14ac:dyDescent="0.2">
      <c r="A13481">
        <v>134.80000000000001</v>
      </c>
      <c r="B13481">
        <v>2.9476003029975</v>
      </c>
      <c r="C13481">
        <v>-9.1190172057600105E-2</v>
      </c>
      <c r="D13481">
        <f t="shared" si="420"/>
        <v>-0.1356672972181793</v>
      </c>
      <c r="E13481">
        <v>-9.1190172057600105E-2</v>
      </c>
      <c r="F13481">
        <v>2.9476003029975</v>
      </c>
      <c r="G13481">
        <v>7.0939901063045898</v>
      </c>
      <c r="H13481">
        <f t="shared" si="421"/>
        <v>-1.7334740525601806</v>
      </c>
    </row>
    <row r="13482" spans="1:8" x14ac:dyDescent="0.2">
      <c r="A13482">
        <v>134.81</v>
      </c>
      <c r="B13482">
        <v>2.9466880442602301</v>
      </c>
      <c r="C13482">
        <v>-9.1261568382838595E-2</v>
      </c>
      <c r="D13482">
        <f t="shared" si="420"/>
        <v>-0.13558723556373539</v>
      </c>
      <c r="E13482">
        <v>-9.1261568382838595E-2</v>
      </c>
      <c r="F13482">
        <v>2.9466880442602301</v>
      </c>
      <c r="G13482" s="1">
        <v>7.0945163666982403</v>
      </c>
      <c r="H13482">
        <f t="shared" si="421"/>
        <v>-1.7348303253842856</v>
      </c>
    </row>
    <row r="13483" spans="1:8" x14ac:dyDescent="0.2">
      <c r="A13483">
        <v>134.82</v>
      </c>
      <c r="B13483">
        <v>2.94577507177029</v>
      </c>
      <c r="C13483">
        <v>-9.1332922574799302E-2</v>
      </c>
      <c r="D13483">
        <f t="shared" si="420"/>
        <v>-0.13550701784296992</v>
      </c>
      <c r="E13483">
        <v>-9.1332922574799302E-2</v>
      </c>
      <c r="F13483">
        <v>2.94577507177029</v>
      </c>
      <c r="G13483">
        <v>7.09504262709188</v>
      </c>
      <c r="H13483">
        <f t="shared" si="421"/>
        <v>-1.7361857967598613</v>
      </c>
    </row>
    <row r="13484" spans="1:8" x14ac:dyDescent="0.2">
      <c r="A13484">
        <v>134.83000000000001</v>
      </c>
      <c r="B13484">
        <v>2.9448613859494501</v>
      </c>
      <c r="C13484">
        <v>-9.1404234551350702E-2</v>
      </c>
      <c r="D13484">
        <f t="shared" si="420"/>
        <v>-0.13542664420738187</v>
      </c>
      <c r="E13484">
        <v>-9.1404234551350702E-2</v>
      </c>
      <c r="F13484">
        <v>2.9448613859494501</v>
      </c>
      <c r="G13484" s="1">
        <v>7.0955688874855198</v>
      </c>
      <c r="H13484">
        <f t="shared" si="421"/>
        <v>-1.7375404652067805</v>
      </c>
    </row>
    <row r="13485" spans="1:8" x14ac:dyDescent="0.2">
      <c r="A13485">
        <v>134.84</v>
      </c>
      <c r="B13485">
        <v>2.9439469872202602</v>
      </c>
      <c r="C13485">
        <v>-9.1475504230440999E-2</v>
      </c>
      <c r="D13485">
        <f t="shared" si="420"/>
        <v>-0.13534611481203018</v>
      </c>
      <c r="E13485">
        <v>-9.1475504230440999E-2</v>
      </c>
      <c r="F13485">
        <v>2.9439469872202602</v>
      </c>
      <c r="G13485">
        <v>7.0960951478791596</v>
      </c>
      <c r="H13485">
        <f t="shared" si="421"/>
        <v>-1.7388943291470282</v>
      </c>
    </row>
    <row r="13486" spans="1:8" x14ac:dyDescent="0.2">
      <c r="A13486">
        <v>134.85</v>
      </c>
      <c r="B13486">
        <v>2.9430318760061001</v>
      </c>
      <c r="C13486">
        <v>-9.1546731530099998E-2</v>
      </c>
      <c r="D13486">
        <f t="shared" si="420"/>
        <v>-0.13526542980967959</v>
      </c>
      <c r="E13486">
        <v>-9.1546731530099998E-2</v>
      </c>
      <c r="F13486">
        <v>2.9430318760061001</v>
      </c>
      <c r="G13486" s="1">
        <v>7.0966214082728101</v>
      </c>
      <c r="H13486">
        <f t="shared" si="421"/>
        <v>-1.740247386984024</v>
      </c>
    </row>
    <row r="13487" spans="1:8" x14ac:dyDescent="0.2">
      <c r="A13487">
        <v>134.86000000000001</v>
      </c>
      <c r="B13487">
        <v>2.94211605273119</v>
      </c>
      <c r="C13487">
        <v>-9.1617916368437899E-2</v>
      </c>
      <c r="D13487">
        <f t="shared" si="420"/>
        <v>-0.13518458935254107</v>
      </c>
      <c r="E13487">
        <v>-9.1617916368437899E-2</v>
      </c>
      <c r="F13487">
        <v>2.94211605273119</v>
      </c>
      <c r="G13487">
        <v>7.0971476686664499</v>
      </c>
      <c r="H13487">
        <f t="shared" si="421"/>
        <v>-1.7415996372173883</v>
      </c>
    </row>
    <row r="13488" spans="1:8" x14ac:dyDescent="0.2">
      <c r="A13488">
        <v>134.87</v>
      </c>
      <c r="B13488">
        <v>2.9411995178205399</v>
      </c>
      <c r="C13488">
        <v>-9.1689058663645004E-2</v>
      </c>
      <c r="D13488">
        <f t="shared" si="420"/>
        <v>-0.13510359359506702</v>
      </c>
      <c r="E13488">
        <v>-9.1689058663645004E-2</v>
      </c>
      <c r="F13488">
        <v>2.9411995178205399</v>
      </c>
      <c r="G13488" s="1">
        <v>7.0976739290600896</v>
      </c>
      <c r="H13488">
        <f t="shared" si="421"/>
        <v>-1.7429510782496971</v>
      </c>
    </row>
    <row r="13489" spans="1:8" x14ac:dyDescent="0.2">
      <c r="A13489">
        <v>134.88</v>
      </c>
      <c r="B13489">
        <v>2.9402822717000001</v>
      </c>
      <c r="C13489">
        <v>-9.1760158333992897E-2</v>
      </c>
      <c r="D13489">
        <f t="shared" si="420"/>
        <v>-0.13502244269028585</v>
      </c>
      <c r="E13489">
        <v>-9.1760158333992897E-2</v>
      </c>
      <c r="F13489">
        <v>2.9402822717000001</v>
      </c>
      <c r="G13489">
        <v>7.0982001894537401</v>
      </c>
      <c r="H13489">
        <f t="shared" si="421"/>
        <v>-1.7443017085628492</v>
      </c>
    </row>
    <row r="13490" spans="1:8" x14ac:dyDescent="0.2">
      <c r="A13490">
        <v>134.88999999999999</v>
      </c>
      <c r="B13490">
        <v>2.9393643147962201</v>
      </c>
      <c r="C13490">
        <v>-9.1831215297833696E-2</v>
      </c>
      <c r="D13490">
        <f t="shared" si="420"/>
        <v>-0.13494113679133155</v>
      </c>
      <c r="E13490">
        <v>-9.1831215297833696E-2</v>
      </c>
      <c r="F13490">
        <v>2.9393643147962201</v>
      </c>
      <c r="G13490" s="1">
        <v>7.0987264498473799</v>
      </c>
      <c r="H13490">
        <f t="shared" si="421"/>
        <v>-1.7456515265973944</v>
      </c>
    </row>
    <row r="13491" spans="1:8" x14ac:dyDescent="0.2">
      <c r="A13491">
        <v>134.9</v>
      </c>
      <c r="B13491">
        <v>2.9384456475366698</v>
      </c>
      <c r="C13491">
        <v>-9.1902229473600106E-2</v>
      </c>
      <c r="D13491">
        <f t="shared" si="420"/>
        <v>-0.13485967605036225</v>
      </c>
      <c r="E13491">
        <v>-9.1902229473600106E-2</v>
      </c>
      <c r="F13491">
        <v>2.9384456475366698</v>
      </c>
      <c r="G13491">
        <v>7.0992527102410197</v>
      </c>
      <c r="H13491">
        <f t="shared" si="421"/>
        <v>-1.747000530775318</v>
      </c>
    </row>
    <row r="13492" spans="1:8" x14ac:dyDescent="0.2">
      <c r="A13492">
        <v>134.91</v>
      </c>
      <c r="B13492">
        <v>2.9375262703496499</v>
      </c>
      <c r="C13492">
        <v>-9.1973200779804906E-2</v>
      </c>
      <c r="D13492">
        <f t="shared" si="420"/>
        <v>-0.13477806062246334</v>
      </c>
      <c r="E13492">
        <v>-9.1973200779804906E-2</v>
      </c>
      <c r="F13492">
        <v>2.9375262703496499</v>
      </c>
      <c r="G13492" s="1">
        <v>7.0997789706346603</v>
      </c>
      <c r="H13492">
        <f t="shared" si="421"/>
        <v>-1.7483487195970835</v>
      </c>
    </row>
    <row r="13493" spans="1:8" x14ac:dyDescent="0.2">
      <c r="A13493">
        <v>134.91999999999999</v>
      </c>
      <c r="B13493">
        <v>2.9366061836642499</v>
      </c>
      <c r="C13493">
        <v>-9.2044129135042493E-2</v>
      </c>
      <c r="D13493">
        <f t="shared" si="420"/>
        <v>-0.13469629065989849</v>
      </c>
      <c r="E13493">
        <v>-9.2044129135042493E-2</v>
      </c>
      <c r="F13493">
        <v>2.9366061836642499</v>
      </c>
      <c r="G13493">
        <v>7.1003052310283099</v>
      </c>
      <c r="H13493">
        <f t="shared" si="421"/>
        <v>-1.749696091484676</v>
      </c>
    </row>
    <row r="13494" spans="1:8" x14ac:dyDescent="0.2">
      <c r="A13494">
        <v>134.93</v>
      </c>
      <c r="B13494">
        <v>2.9356853879103899</v>
      </c>
      <c r="C13494">
        <v>-9.2115014457987393E-2</v>
      </c>
      <c r="D13494">
        <f t="shared" si="420"/>
        <v>-0.13461436631556425</v>
      </c>
      <c r="E13494">
        <v>-9.2115014457987393E-2</v>
      </c>
      <c r="F13494">
        <v>2.9356853879103899</v>
      </c>
      <c r="G13494" s="1">
        <v>7.1008314914219497</v>
      </c>
      <c r="H13494">
        <f t="shared" si="421"/>
        <v>-1.7510426448988976</v>
      </c>
    </row>
    <row r="13495" spans="1:8" x14ac:dyDescent="0.2">
      <c r="A13495">
        <v>134.94</v>
      </c>
      <c r="B13495">
        <v>2.9347638835188001</v>
      </c>
      <c r="C13495">
        <v>-9.2185856667394594E-2</v>
      </c>
      <c r="D13495">
        <f t="shared" si="420"/>
        <v>-0.13453228774301651</v>
      </c>
      <c r="E13495">
        <v>-9.2185856667394594E-2</v>
      </c>
      <c r="F13495">
        <v>2.9347638835188001</v>
      </c>
      <c r="G13495">
        <v>7.1013577518155904</v>
      </c>
      <c r="H13495">
        <f t="shared" si="421"/>
        <v>-1.7523883783013949</v>
      </c>
    </row>
    <row r="13496" spans="1:8" x14ac:dyDescent="0.2">
      <c r="A13496">
        <v>134.94999999999999</v>
      </c>
      <c r="B13496">
        <v>2.9338416709210202</v>
      </c>
      <c r="C13496">
        <v>-9.2256655682099897E-2</v>
      </c>
      <c r="D13496">
        <f t="shared" si="420"/>
        <v>-0.13445005509636485</v>
      </c>
      <c r="E13496">
        <v>-9.2256655682099897E-2</v>
      </c>
      <c r="F13496">
        <v>2.9338416709210202</v>
      </c>
      <c r="G13496" s="1">
        <v>7.1018840122092399</v>
      </c>
      <c r="H13496">
        <f t="shared" si="421"/>
        <v>-1.7537332901335614</v>
      </c>
    </row>
    <row r="13497" spans="1:8" x14ac:dyDescent="0.2">
      <c r="A13497">
        <v>134.96</v>
      </c>
      <c r="B13497">
        <v>2.9329187505494101</v>
      </c>
      <c r="C13497">
        <v>-9.2327411421020203E-2</v>
      </c>
      <c r="D13497">
        <f t="shared" si="420"/>
        <v>-0.13436766852721371</v>
      </c>
      <c r="E13497">
        <v>-9.2327411421020203E-2</v>
      </c>
      <c r="F13497">
        <v>2.9329187505494101</v>
      </c>
      <c r="G13497">
        <v>7.1024102726028797</v>
      </c>
      <c r="H13497">
        <f t="shared" si="421"/>
        <v>-1.7550773788933296</v>
      </c>
    </row>
    <row r="13498" spans="1:8" x14ac:dyDescent="0.2">
      <c r="A13498">
        <v>134.97</v>
      </c>
      <c r="B13498">
        <v>2.9319951228371202</v>
      </c>
      <c r="C13498">
        <v>-9.2398123803152196E-2</v>
      </c>
      <c r="D13498">
        <f t="shared" si="420"/>
        <v>-0.13428512818975183</v>
      </c>
      <c r="E13498">
        <v>-9.2398123803152196E-2</v>
      </c>
      <c r="F13498">
        <v>2.9319951228371202</v>
      </c>
      <c r="G13498" s="1">
        <v>7.1029365329965204</v>
      </c>
      <c r="H13498">
        <f t="shared" si="421"/>
        <v>-1.7564206429858069</v>
      </c>
    </row>
    <row r="13499" spans="1:8" x14ac:dyDescent="0.2">
      <c r="A13499">
        <v>134.97999999999999</v>
      </c>
      <c r="B13499">
        <v>2.9310707882181402</v>
      </c>
      <c r="C13499">
        <v>-9.2468792747573705E-2</v>
      </c>
      <c r="D13499">
        <f t="shared" si="420"/>
        <v>-0.13420243423758779</v>
      </c>
      <c r="E13499">
        <v>-9.2468792747573705E-2</v>
      </c>
      <c r="F13499">
        <v>2.9310707882181402</v>
      </c>
      <c r="G13499">
        <v>7.1034627933901602</v>
      </c>
      <c r="H13499">
        <f t="shared" si="421"/>
        <v>-1.7577630809477431</v>
      </c>
    </row>
    <row r="13500" spans="1:8" x14ac:dyDescent="0.2">
      <c r="A13500">
        <v>134.99</v>
      </c>
      <c r="B13500">
        <v>2.9301457471272299</v>
      </c>
      <c r="C13500">
        <v>-9.2539418173443397E-2</v>
      </c>
      <c r="D13500">
        <f t="shared" si="420"/>
        <v>-0.13411958682285344</v>
      </c>
      <c r="E13500">
        <v>-9.2539418173443397E-2</v>
      </c>
      <c r="F13500">
        <v>2.9301457471272299</v>
      </c>
      <c r="G13500" s="1">
        <v>7.1039890537838097</v>
      </c>
      <c r="H13500">
        <f t="shared" si="421"/>
        <v>-1.7591046911623058</v>
      </c>
    </row>
    <row r="13501" spans="1:8" x14ac:dyDescent="0.2">
      <c r="A13501">
        <v>135</v>
      </c>
      <c r="B13501">
        <v>2.9292199999999999</v>
      </c>
      <c r="C13501">
        <v>-9.2609999999999998E-2</v>
      </c>
      <c r="D13501">
        <f t="shared" si="420"/>
        <v>-0.13403658609957925</v>
      </c>
      <c r="E13501">
        <v>-9.2609999999999998E-2</v>
      </c>
      <c r="F13501">
        <v>2.9292199999999999</v>
      </c>
      <c r="G13501">
        <v>7.1045153141774504</v>
      </c>
      <c r="H13501">
        <f t="shared" si="421"/>
        <v>-1.7604454721679326</v>
      </c>
    </row>
    <row r="13502" spans="1:8" x14ac:dyDescent="0.2">
      <c r="A13502">
        <v>135.01</v>
      </c>
      <c r="B13502">
        <v>2.9282935472728302</v>
      </c>
      <c r="C13502">
        <v>-9.2680538146563296E-2</v>
      </c>
      <c r="D13502">
        <f t="shared" si="420"/>
        <v>-0.13395343222116288</v>
      </c>
      <c r="E13502">
        <v>-9.2680538146563296E-2</v>
      </c>
      <c r="F13502">
        <v>2.9282935472728302</v>
      </c>
      <c r="G13502" s="1">
        <v>7.1050415745710902</v>
      </c>
      <c r="H13502">
        <f t="shared" si="421"/>
        <v>-1.7617854223697307</v>
      </c>
    </row>
    <row r="13503" spans="1:8" x14ac:dyDescent="0.2">
      <c r="A13503">
        <v>135.02000000000001</v>
      </c>
      <c r="B13503">
        <v>2.9273663893829398</v>
      </c>
      <c r="C13503">
        <v>-9.2751032532533806E-2</v>
      </c>
      <c r="D13503">
        <f t="shared" si="420"/>
        <v>-0.13387012533992074</v>
      </c>
      <c r="E13503">
        <v>-9.2751032532533806E-2</v>
      </c>
      <c r="F13503">
        <v>2.9273663893829398</v>
      </c>
      <c r="G13503">
        <v>7.1055678349647398</v>
      </c>
      <c r="H13503">
        <f t="shared" si="421"/>
        <v>-1.7631245403002307</v>
      </c>
    </row>
    <row r="13504" spans="1:8" x14ac:dyDescent="0.2">
      <c r="A13504">
        <v>135.03</v>
      </c>
      <c r="B13504">
        <v>2.9264385267683202</v>
      </c>
      <c r="C13504">
        <v>-9.28214830773922E-2</v>
      </c>
      <c r="D13504">
        <f t="shared" si="420"/>
        <v>-0.13378666560967239</v>
      </c>
      <c r="E13504">
        <v>-9.28214830773922E-2</v>
      </c>
      <c r="F13504">
        <v>2.9264385267683202</v>
      </c>
      <c r="G13504" s="1">
        <v>7.1060940953583804</v>
      </c>
      <c r="H13504">
        <f t="shared" si="421"/>
        <v>-1.7644628243687599</v>
      </c>
    </row>
    <row r="13505" spans="1:8" x14ac:dyDescent="0.2">
      <c r="A13505">
        <v>135.04</v>
      </c>
      <c r="B13505">
        <v>2.9255099598677998</v>
      </c>
      <c r="C13505">
        <v>-9.28918897007001E-2</v>
      </c>
      <c r="D13505">
        <f t="shared" si="420"/>
        <v>-0.1337030531842901</v>
      </c>
      <c r="E13505">
        <v>-9.28918897007001E-2</v>
      </c>
      <c r="F13505">
        <v>2.9255099598677998</v>
      </c>
      <c r="G13505">
        <v>7.1066203557520202</v>
      </c>
      <c r="H13505">
        <f t="shared" si="421"/>
        <v>-1.7658002731070048</v>
      </c>
    </row>
    <row r="13506" spans="1:8" x14ac:dyDescent="0.2">
      <c r="A13506">
        <v>135.05000000000001</v>
      </c>
      <c r="B13506">
        <v>2.92458068912098</v>
      </c>
      <c r="C13506">
        <v>-9.2962252322100106E-2</v>
      </c>
      <c r="D13506">
        <f t="shared" ref="D13506:D13569" si="422">(E13507-C13506)/0.000526260393642774</f>
        <v>-0.1336192882153783</v>
      </c>
      <c r="E13506">
        <v>-9.2962252322100106E-2</v>
      </c>
      <c r="F13506">
        <v>2.92458068912098</v>
      </c>
      <c r="G13506" s="1">
        <v>7.10714661614566</v>
      </c>
      <c r="H13506">
        <f t="shared" ref="H13506:H13569" si="423">(F13507-B13506)/0.000526260393642774</f>
        <v>-1.7671368849411695</v>
      </c>
    </row>
    <row r="13507" spans="1:8" x14ac:dyDescent="0.2">
      <c r="A13507">
        <v>135.06</v>
      </c>
      <c r="B13507">
        <v>2.9236507149682902</v>
      </c>
      <c r="C13507">
        <v>-9.3032570861314598E-2</v>
      </c>
      <c r="D13507">
        <f t="shared" si="422"/>
        <v>-0.13353537085749495</v>
      </c>
      <c r="E13507">
        <v>-9.3032570861314598E-2</v>
      </c>
      <c r="F13507">
        <v>2.9236507149682902</v>
      </c>
      <c r="G13507">
        <v>7.1076728765393096</v>
      </c>
      <c r="H13507">
        <f t="shared" si="423"/>
        <v>-1.7684726583506212</v>
      </c>
    </row>
    <row r="13508" spans="1:8" x14ac:dyDescent="0.2">
      <c r="A13508">
        <v>135.07</v>
      </c>
      <c r="B13508">
        <v>2.9227200378509601</v>
      </c>
      <c r="C13508">
        <v>-9.3102845238147297E-2</v>
      </c>
      <c r="D13508">
        <f t="shared" si="422"/>
        <v>-0.13345130126414309</v>
      </c>
      <c r="E13508">
        <v>-9.3102845238147297E-2</v>
      </c>
      <c r="F13508">
        <v>2.9227200378509601</v>
      </c>
      <c r="G13508" s="1">
        <v>7.1081991369329502</v>
      </c>
      <c r="H13508">
        <f t="shared" si="423"/>
        <v>-1.7698075918518572</v>
      </c>
    </row>
    <row r="13509" spans="1:8" x14ac:dyDescent="0.2">
      <c r="A13509">
        <v>135.08000000000001</v>
      </c>
      <c r="B13509">
        <v>2.9217886582110002</v>
      </c>
      <c r="C13509">
        <v>-9.3173075372482705E-2</v>
      </c>
      <c r="D13509">
        <f t="shared" si="422"/>
        <v>-0.1333670795867162</v>
      </c>
      <c r="E13509">
        <v>-9.3173075372482705E-2</v>
      </c>
      <c r="F13509">
        <v>2.9217886582110002</v>
      </c>
      <c r="G13509">
        <v>7.10872539732659</v>
      </c>
      <c r="H13509">
        <f t="shared" si="423"/>
        <v>-1.7711416838693939</v>
      </c>
    </row>
    <row r="13510" spans="1:8" x14ac:dyDescent="0.2">
      <c r="A13510">
        <v>135.09</v>
      </c>
      <c r="B13510">
        <v>2.92085657649125</v>
      </c>
      <c r="C13510">
        <v>-9.3243261184284998E-2</v>
      </c>
      <c r="D13510">
        <f t="shared" si="422"/>
        <v>-0.13328270598037875</v>
      </c>
      <c r="E13510">
        <v>-9.3243261184284998E-2</v>
      </c>
      <c r="F13510">
        <v>2.92085657649125</v>
      </c>
      <c r="G13510" s="1">
        <v>7.1092516577202298</v>
      </c>
      <c r="H13510">
        <f t="shared" si="423"/>
        <v>-1.7724749329188847</v>
      </c>
    </row>
    <row r="13511" spans="1:8" x14ac:dyDescent="0.2">
      <c r="A13511">
        <v>135.1</v>
      </c>
      <c r="B13511">
        <v>2.9199237931353301</v>
      </c>
      <c r="C13511">
        <v>-9.3313402593600006E-2</v>
      </c>
      <c r="D13511">
        <f t="shared" si="422"/>
        <v>-0.13319818059760535</v>
      </c>
      <c r="E13511">
        <v>-9.3313402593600006E-2</v>
      </c>
      <c r="F13511">
        <v>2.9199237931353301</v>
      </c>
      <c r="G13511">
        <v>7.1097779181138803</v>
      </c>
      <c r="H13511">
        <f t="shared" si="423"/>
        <v>-1.773807337501637</v>
      </c>
    </row>
    <row r="13512" spans="1:8" x14ac:dyDescent="0.2">
      <c r="A13512">
        <v>135.11000000000001</v>
      </c>
      <c r="B13512">
        <v>2.9189903085876501</v>
      </c>
      <c r="C13512">
        <v>-9.3383499520553803E-2</v>
      </c>
      <c r="D13512">
        <f t="shared" si="422"/>
        <v>-0.13311350359142446</v>
      </c>
      <c r="E13512">
        <v>-9.3383499520553803E-2</v>
      </c>
      <c r="F13512">
        <v>2.9189903085876501</v>
      </c>
      <c r="G13512" s="1">
        <v>7.1103041785075201</v>
      </c>
      <c r="H13512">
        <f t="shared" si="423"/>
        <v>-1.775138896020227</v>
      </c>
    </row>
    <row r="13513" spans="1:8" x14ac:dyDescent="0.2">
      <c r="A13513">
        <v>135.12</v>
      </c>
      <c r="B13513">
        <v>2.9180561232934599</v>
      </c>
      <c r="C13513">
        <v>-9.3453551885352995E-2</v>
      </c>
      <c r="D13513">
        <f t="shared" si="422"/>
        <v>-0.13302867511520733</v>
      </c>
      <c r="E13513">
        <v>-9.3453551885352995E-2</v>
      </c>
      <c r="F13513">
        <v>2.9180561232934599</v>
      </c>
      <c r="G13513">
        <v>7.1108304389011598</v>
      </c>
      <c r="H13513">
        <f t="shared" si="423"/>
        <v>-1.7764696070679431</v>
      </c>
    </row>
    <row r="13514" spans="1:8" x14ac:dyDescent="0.2">
      <c r="A13514">
        <v>135.13</v>
      </c>
      <c r="B13514">
        <v>2.9171212376987499</v>
      </c>
      <c r="C13514">
        <v>-9.3523559608284901E-2</v>
      </c>
      <c r="D13514">
        <f t="shared" si="422"/>
        <v>-0.1329436953226153</v>
      </c>
      <c r="E13514">
        <v>-9.3523559608284901E-2</v>
      </c>
      <c r="F13514">
        <v>2.9171212376987499</v>
      </c>
      <c r="G13514" s="1">
        <v>7.1113566992948103</v>
      </c>
      <c r="H13514">
        <f t="shared" si="423"/>
        <v>-1.7777994690304841</v>
      </c>
    </row>
    <row r="13515" spans="1:8" x14ac:dyDescent="0.2">
      <c r="A13515">
        <v>135.13999999999999</v>
      </c>
      <c r="B13515">
        <v>2.91618565225036</v>
      </c>
      <c r="C13515">
        <v>-9.3593522609717705E-2</v>
      </c>
      <c r="D13515">
        <f t="shared" si="422"/>
        <v>-0.13285856436643942</v>
      </c>
      <c r="E13515">
        <v>-9.3593522609717705E-2</v>
      </c>
      <c r="F13515">
        <v>2.91618565225036</v>
      </c>
      <c r="G13515">
        <v>7.1118829596884501</v>
      </c>
      <c r="H13515">
        <f t="shared" si="423"/>
        <v>-1.7791284804446001</v>
      </c>
    </row>
    <row r="13516" spans="1:8" x14ac:dyDescent="0.2">
      <c r="A13516">
        <v>135.15</v>
      </c>
      <c r="B13516">
        <v>2.9152493673959001</v>
      </c>
      <c r="C13516">
        <v>-9.3663440810100002E-2</v>
      </c>
      <c r="D13516">
        <f t="shared" si="422"/>
        <v>-0.13277328239986635</v>
      </c>
      <c r="E13516">
        <v>-9.3663440810100002E-2</v>
      </c>
      <c r="F13516">
        <v>2.9152493673959001</v>
      </c>
      <c r="G13516" s="1">
        <v>7.1124092200820899</v>
      </c>
      <c r="H13516">
        <f t="shared" si="423"/>
        <v>-1.7804566398284754</v>
      </c>
    </row>
    <row r="13517" spans="1:8" x14ac:dyDescent="0.2">
      <c r="A13517">
        <v>135.16</v>
      </c>
      <c r="B13517">
        <v>2.9143123835837601</v>
      </c>
      <c r="C13517">
        <v>-9.3733314129960998E-2</v>
      </c>
      <c r="D13517">
        <f t="shared" si="422"/>
        <v>-0.13268784957603005</v>
      </c>
      <c r="E13517">
        <v>-9.3733314129960998E-2</v>
      </c>
      <c r="F13517">
        <v>2.9143123835837601</v>
      </c>
      <c r="G13517">
        <v>7.1129354804757297</v>
      </c>
      <c r="H13517">
        <f t="shared" si="423"/>
        <v>-1.7817839455855302</v>
      </c>
    </row>
    <row r="13518" spans="1:8" x14ac:dyDescent="0.2">
      <c r="A13518">
        <v>135.16999999999999</v>
      </c>
      <c r="B13518">
        <v>2.9133747012631699</v>
      </c>
      <c r="C13518">
        <v>-9.3803142489910493E-2</v>
      </c>
      <c r="D13518">
        <f t="shared" si="422"/>
        <v>-0.1326022660490665</v>
      </c>
      <c r="E13518">
        <v>-9.3803142489910493E-2</v>
      </c>
      <c r="F13518">
        <v>2.9133747012631699</v>
      </c>
      <c r="G13518" s="1">
        <v>7.1134617408693801</v>
      </c>
      <c r="H13518">
        <f t="shared" si="423"/>
        <v>-1.7831103963082091</v>
      </c>
    </row>
    <row r="13519" spans="1:8" x14ac:dyDescent="0.2">
      <c r="A13519">
        <v>135.18</v>
      </c>
      <c r="B13519">
        <v>2.9124363208841002</v>
      </c>
      <c r="C13519">
        <v>-9.3872925810639399E-2</v>
      </c>
      <c r="D13519">
        <f t="shared" si="422"/>
        <v>-0.13251653197094929</v>
      </c>
      <c r="E13519">
        <v>-9.3872925810639399E-2</v>
      </c>
      <c r="F13519">
        <v>2.9124363208841002</v>
      </c>
      <c r="G13519">
        <v>7.1139880012630199</v>
      </c>
      <c r="H13519">
        <f t="shared" si="423"/>
        <v>-1.7844359904227161</v>
      </c>
    </row>
    <row r="13520" spans="1:8" x14ac:dyDescent="0.2">
      <c r="A13520">
        <v>135.19</v>
      </c>
      <c r="B13520">
        <v>2.91149724289735</v>
      </c>
      <c r="C13520">
        <v>-9.3942664012918606E-2</v>
      </c>
      <c r="D13520">
        <f t="shared" si="422"/>
        <v>-0.13243064749539246</v>
      </c>
      <c r="E13520">
        <v>-9.3942664012918606E-2</v>
      </c>
      <c r="F13520">
        <v>2.91149724289735</v>
      </c>
      <c r="G13520" s="1">
        <v>7.1145142616566597</v>
      </c>
      <c r="H13520">
        <f t="shared" si="423"/>
        <v>-1.7857607264438604</v>
      </c>
    </row>
    <row r="13521" spans="1:8" x14ac:dyDescent="0.2">
      <c r="A13521">
        <v>135.19999999999999</v>
      </c>
      <c r="B13521">
        <v>2.9105574677544999</v>
      </c>
      <c r="C13521">
        <v>-9.4012357017599898E-2</v>
      </c>
      <c r="D13521">
        <f t="shared" si="422"/>
        <v>-0.13234461277658482</v>
      </c>
      <c r="E13521">
        <v>-9.4012357017599898E-2</v>
      </c>
      <c r="F13521">
        <v>2.9105574677544999</v>
      </c>
      <c r="G13521">
        <v>7.1150405220503004</v>
      </c>
      <c r="H13521">
        <f t="shared" si="423"/>
        <v>-1.7870846028712624</v>
      </c>
    </row>
    <row r="13522" spans="1:8" x14ac:dyDescent="0.2">
      <c r="A13522">
        <v>135.21</v>
      </c>
      <c r="B13522">
        <v>2.9096169959079199</v>
      </c>
      <c r="C13522">
        <v>-9.4082004745616205E-2</v>
      </c>
      <c r="D13522">
        <f t="shared" si="422"/>
        <v>-0.13225842796605164</v>
      </c>
      <c r="E13522">
        <v>-9.4082004745616205E-2</v>
      </c>
      <c r="F13522">
        <v>2.9096169959079199</v>
      </c>
      <c r="G13522" s="1">
        <v>7.1155667824439499</v>
      </c>
      <c r="H13522">
        <f t="shared" si="423"/>
        <v>-1.7884076182045416</v>
      </c>
    </row>
    <row r="13523" spans="1:8" x14ac:dyDescent="0.2">
      <c r="A13523">
        <v>135.22</v>
      </c>
      <c r="B13523">
        <v>2.9086758278107698</v>
      </c>
      <c r="C13523">
        <v>-9.4151607117980193E-2</v>
      </c>
      <c r="D13523">
        <f t="shared" si="422"/>
        <v>-0.13217209321803439</v>
      </c>
      <c r="E13523">
        <v>-9.4151607117980193E-2</v>
      </c>
      <c r="F13523">
        <v>2.9086758278107698</v>
      </c>
      <c r="G13523">
        <v>7.1160930428375897</v>
      </c>
      <c r="H13523">
        <f t="shared" si="423"/>
        <v>-1.7897297709222215</v>
      </c>
    </row>
    <row r="13524" spans="1:8" x14ac:dyDescent="0.2">
      <c r="A13524">
        <v>135.22999999999999</v>
      </c>
      <c r="B13524">
        <v>2.9077339639170101</v>
      </c>
      <c r="C13524">
        <v>-9.4221164055785706E-2</v>
      </c>
      <c r="D13524">
        <f t="shared" si="422"/>
        <v>-0.13208560868611527</v>
      </c>
      <c r="E13524">
        <v>-9.4221164055785706E-2</v>
      </c>
      <c r="F13524">
        <v>2.9077339639170101</v>
      </c>
      <c r="G13524" s="1">
        <v>7.1166193032312304</v>
      </c>
      <c r="H13524">
        <f t="shared" si="423"/>
        <v>-1.7910510595821485</v>
      </c>
    </row>
    <row r="13525" spans="1:8" x14ac:dyDescent="0.2">
      <c r="A13525">
        <v>135.24</v>
      </c>
      <c r="B13525">
        <v>2.9067914046813601</v>
      </c>
      <c r="C13525">
        <v>-9.4290675480207406E-2</v>
      </c>
      <c r="D13525">
        <f t="shared" si="422"/>
        <v>-0.13199897452239978</v>
      </c>
      <c r="E13525">
        <v>-9.4290675480207406E-2</v>
      </c>
      <c r="F13525">
        <v>2.9067914046813601</v>
      </c>
      <c r="G13525">
        <v>7.1171455636248799</v>
      </c>
      <c r="H13525">
        <f t="shared" si="423"/>
        <v>-1.7923714825868984</v>
      </c>
    </row>
    <row r="13526" spans="1:8" x14ac:dyDescent="0.2">
      <c r="A13526">
        <v>135.25</v>
      </c>
      <c r="B13526">
        <v>2.9058481505593798</v>
      </c>
      <c r="C13526">
        <v>-9.4360141312500007E-2</v>
      </c>
      <c r="D13526">
        <f t="shared" si="422"/>
        <v>-0.1319121908809448</v>
      </c>
      <c r="E13526">
        <v>-9.4360141312500007E-2</v>
      </c>
      <c r="F13526">
        <v>2.9058481505593798</v>
      </c>
      <c r="G13526" s="1">
        <v>7.1176718240185197</v>
      </c>
      <c r="H13526">
        <f t="shared" si="423"/>
        <v>-1.7936910385668896</v>
      </c>
    </row>
    <row r="13527" spans="1:8" x14ac:dyDescent="0.2">
      <c r="A13527">
        <v>135.26</v>
      </c>
      <c r="B13527">
        <v>2.9049042020073501</v>
      </c>
      <c r="C13527">
        <v>-9.4429561473999293E-2</v>
      </c>
      <c r="D13527">
        <f t="shared" si="422"/>
        <v>-0.1318252579151743</v>
      </c>
      <c r="E13527">
        <v>-9.4429561473999293E-2</v>
      </c>
      <c r="F13527">
        <v>2.9049042020073501</v>
      </c>
      <c r="G13527">
        <v>7.1181980844121604</v>
      </c>
      <c r="H13527">
        <f t="shared" si="423"/>
        <v>-1.7950097259289173</v>
      </c>
    </row>
    <row r="13528" spans="1:8" x14ac:dyDescent="0.2">
      <c r="A13528">
        <v>135.27000000000001</v>
      </c>
      <c r="B13528">
        <v>2.9039595594823902</v>
      </c>
      <c r="C13528">
        <v>-9.4498935886121793E-2</v>
      </c>
      <c r="D13528">
        <f t="shared" si="422"/>
        <v>-0.13173817577743108</v>
      </c>
      <c r="E13528">
        <v>-9.4498935886121793E-2</v>
      </c>
      <c r="F13528">
        <v>2.9039595594823902</v>
      </c>
      <c r="G13528" s="1">
        <v>7.1187243448058002</v>
      </c>
      <c r="H13528">
        <f t="shared" si="423"/>
        <v>-1.7963275432080434</v>
      </c>
    </row>
    <row r="13529" spans="1:8" x14ac:dyDescent="0.2">
      <c r="A13529">
        <v>135.28</v>
      </c>
      <c r="B13529">
        <v>2.9030142234423901</v>
      </c>
      <c r="C13529">
        <v>-9.4568264470364205E-2</v>
      </c>
      <c r="D13529">
        <f t="shared" si="422"/>
        <v>-0.13165094462137647</v>
      </c>
      <c r="E13529">
        <v>-9.4568264470364205E-2</v>
      </c>
      <c r="F13529">
        <v>2.9030142234423901</v>
      </c>
      <c r="G13529">
        <v>7.1192506051994497</v>
      </c>
      <c r="H13529">
        <f t="shared" si="423"/>
        <v>-1.7976444889418617</v>
      </c>
    </row>
    <row r="13530" spans="1:8" x14ac:dyDescent="0.2">
      <c r="A13530">
        <v>135.29</v>
      </c>
      <c r="B13530">
        <v>2.9020681943460098</v>
      </c>
      <c r="C13530">
        <v>-9.4637547148304094E-2</v>
      </c>
      <c r="D13530">
        <f t="shared" si="422"/>
        <v>-0.13156356460106736</v>
      </c>
      <c r="E13530">
        <v>-9.4637547148304094E-2</v>
      </c>
      <c r="F13530">
        <v>2.9020681943460098</v>
      </c>
      <c r="G13530" s="1">
        <v>7.1197768655930904</v>
      </c>
      <c r="H13530">
        <f t="shared" si="423"/>
        <v>-1.7989605616274604</v>
      </c>
    </row>
    <row r="13531" spans="1:8" x14ac:dyDescent="0.2">
      <c r="A13531">
        <v>135.30000000000001</v>
      </c>
      <c r="B13531">
        <v>2.9011214726526999</v>
      </c>
      <c r="C13531">
        <v>-9.4706783841600098E-2</v>
      </c>
      <c r="D13531">
        <f t="shared" si="422"/>
        <v>-0.13147603586802903</v>
      </c>
      <c r="E13531">
        <v>-9.4706783841600098E-2</v>
      </c>
      <c r="F13531">
        <v>2.9011214726526999</v>
      </c>
      <c r="G13531">
        <v>7.1203031259867302</v>
      </c>
      <c r="H13531">
        <f t="shared" si="423"/>
        <v>-1.8002757597281736</v>
      </c>
    </row>
    <row r="13532" spans="1:8" x14ac:dyDescent="0.2">
      <c r="A13532">
        <v>135.31</v>
      </c>
      <c r="B13532">
        <v>2.9001740588227198</v>
      </c>
      <c r="C13532">
        <v>-9.4775974471990598E-2</v>
      </c>
      <c r="D13532">
        <f t="shared" si="422"/>
        <v>-0.13138835857679307</v>
      </c>
      <c r="E13532">
        <v>-9.4775974471990598E-2</v>
      </c>
      <c r="F13532">
        <v>2.9001740588227198</v>
      </c>
      <c r="G13532" s="1">
        <v>7.1208293863803798</v>
      </c>
      <c r="H13532">
        <f t="shared" si="423"/>
        <v>-1.8015900818356014</v>
      </c>
    </row>
    <row r="13533" spans="1:8" x14ac:dyDescent="0.2">
      <c r="A13533">
        <v>135.32</v>
      </c>
      <c r="B13533">
        <v>2.8992259533170701</v>
      </c>
      <c r="C13533">
        <v>-9.4845118961295299E-2</v>
      </c>
      <c r="D13533">
        <f t="shared" si="422"/>
        <v>-0.13130053288070437</v>
      </c>
      <c r="E13533">
        <v>-9.4845118961295299E-2</v>
      </c>
      <c r="F13533">
        <v>2.8992259533170701</v>
      </c>
      <c r="G13533">
        <v>7.1213556467740204</v>
      </c>
      <c r="H13533">
        <f t="shared" si="423"/>
        <v>-1.8029035264324871</v>
      </c>
    </row>
    <row r="13534" spans="1:8" x14ac:dyDescent="0.2">
      <c r="A13534">
        <v>135.33000000000001</v>
      </c>
      <c r="B13534">
        <v>2.8982771565975498</v>
      </c>
      <c r="C13534">
        <v>-9.4914217231414605E-2</v>
      </c>
      <c r="D13534">
        <f t="shared" si="422"/>
        <v>-0.13121255893192108</v>
      </c>
      <c r="E13534">
        <v>-9.4914217231414605E-2</v>
      </c>
      <c r="F13534">
        <v>2.8982771565975498</v>
      </c>
      <c r="G13534" s="1">
        <v>7.1218819071676602</v>
      </c>
      <c r="H13534">
        <f t="shared" si="423"/>
        <v>-1.8042160919948222</v>
      </c>
    </row>
    <row r="13535" spans="1:8" x14ac:dyDescent="0.2">
      <c r="A13535">
        <v>135.34</v>
      </c>
      <c r="B13535">
        <v>2.89732766912676</v>
      </c>
      <c r="C13535">
        <v>-9.4983269204328993E-2</v>
      </c>
      <c r="D13535">
        <f t="shared" si="422"/>
        <v>-0.13112443688447373</v>
      </c>
      <c r="E13535">
        <v>-9.4983269204328993E-2</v>
      </c>
      <c r="F13535">
        <v>2.89732766912676</v>
      </c>
      <c r="G13535">
        <v>7.1224081675613</v>
      </c>
      <c r="H13535">
        <f t="shared" si="423"/>
        <v>-1.8055277771007057</v>
      </c>
    </row>
    <row r="13536" spans="1:8" x14ac:dyDescent="0.2">
      <c r="A13536">
        <v>135.35</v>
      </c>
      <c r="B13536">
        <v>2.89637749136805</v>
      </c>
      <c r="C13536">
        <v>-9.5052274802100004E-2</v>
      </c>
      <c r="D13536">
        <f t="shared" si="422"/>
        <v>-0.13103616689175998</v>
      </c>
      <c r="E13536">
        <v>-9.5052274802100004E-2</v>
      </c>
      <c r="F13536">
        <v>2.89637749136805</v>
      </c>
      <c r="G13536" s="1">
        <v>7.1229344279549496</v>
      </c>
      <c r="H13536">
        <f t="shared" si="423"/>
        <v>-1.8068385802472258</v>
      </c>
    </row>
    <row r="13537" spans="1:8" x14ac:dyDescent="0.2">
      <c r="A13537">
        <v>135.36000000000001</v>
      </c>
      <c r="B13537">
        <v>2.8954266237855601</v>
      </c>
      <c r="C13537">
        <v>-9.5121233946869901E-2</v>
      </c>
      <c r="D13537">
        <f t="shared" si="422"/>
        <v>-0.13094774910588525</v>
      </c>
      <c r="E13537">
        <v>-9.5121233946869901E-2</v>
      </c>
      <c r="F13537">
        <v>2.8954266237855601</v>
      </c>
      <c r="G13537">
        <v>7.1234606883485903</v>
      </c>
      <c r="H13537">
        <f t="shared" si="423"/>
        <v>-1.8081484999348463</v>
      </c>
    </row>
    <row r="13538" spans="1:8" x14ac:dyDescent="0.2">
      <c r="A13538">
        <v>135.37</v>
      </c>
      <c r="B13538">
        <v>2.8944750668442198</v>
      </c>
      <c r="C13538">
        <v>-9.5190146560861E-2</v>
      </c>
      <c r="D13538">
        <f t="shared" si="422"/>
        <v>-0.13085918368130198</v>
      </c>
      <c r="E13538">
        <v>-9.5190146560861E-2</v>
      </c>
      <c r="F13538">
        <v>2.8944750668442198</v>
      </c>
      <c r="G13538" s="1">
        <v>7.12398694874223</v>
      </c>
      <c r="H13538">
        <f t="shared" si="423"/>
        <v>-1.8094575347357587</v>
      </c>
    </row>
    <row r="13539" spans="1:8" x14ac:dyDescent="0.2">
      <c r="A13539">
        <v>135.38</v>
      </c>
      <c r="B13539">
        <v>2.8935228210097099</v>
      </c>
      <c r="C13539">
        <v>-9.5259012566376894E-2</v>
      </c>
      <c r="D13539">
        <f t="shared" si="422"/>
        <v>-0.13077047077101225</v>
      </c>
      <c r="E13539">
        <v>-9.5259012566376894E-2</v>
      </c>
      <c r="F13539">
        <v>2.8935228210097099</v>
      </c>
      <c r="G13539">
        <v>7.1245132091358796</v>
      </c>
      <c r="H13539">
        <f t="shared" si="423"/>
        <v>-1.8107656831318621</v>
      </c>
    </row>
    <row r="13540" spans="1:8" x14ac:dyDescent="0.2">
      <c r="A13540">
        <v>135.38999999999999</v>
      </c>
      <c r="B13540">
        <v>2.8925698867485101</v>
      </c>
      <c r="C13540">
        <v>-9.5327831885801698E-2</v>
      </c>
      <c r="D13540">
        <f t="shared" si="422"/>
        <v>-0.13068161052793903</v>
      </c>
      <c r="E13540">
        <v>-9.5327831885801698E-2</v>
      </c>
      <c r="F13540">
        <v>2.8925698867485101</v>
      </c>
      <c r="G13540" s="1">
        <v>7.1250394695295203</v>
      </c>
      <c r="H13540">
        <f t="shared" si="423"/>
        <v>-1.8120729436607501</v>
      </c>
    </row>
    <row r="13541" spans="1:8" x14ac:dyDescent="0.2">
      <c r="A13541">
        <v>135.4</v>
      </c>
      <c r="B13541">
        <v>2.8916162645278698</v>
      </c>
      <c r="C13541">
        <v>-9.5396604441600003E-2</v>
      </c>
      <c r="D13541">
        <f t="shared" si="422"/>
        <v>-0.13059260310524257</v>
      </c>
      <c r="E13541">
        <v>-9.5396604441600003E-2</v>
      </c>
      <c r="F13541">
        <v>2.8916162645278698</v>
      </c>
      <c r="G13541">
        <v>7.1255657299231601</v>
      </c>
      <c r="H13541">
        <f t="shared" si="423"/>
        <v>-1.8133793148372319</v>
      </c>
    </row>
    <row r="13542" spans="1:8" x14ac:dyDescent="0.2">
      <c r="A13542">
        <v>135.41</v>
      </c>
      <c r="B13542">
        <v>2.8906619548158199</v>
      </c>
      <c r="C13542">
        <v>-9.5465330156317002E-2</v>
      </c>
      <c r="D13542">
        <f t="shared" si="422"/>
        <v>-0.13050344865610952</v>
      </c>
      <c r="E13542">
        <v>-9.5465330156317002E-2</v>
      </c>
      <c r="F13542">
        <v>2.8906619548158199</v>
      </c>
      <c r="G13542" s="1">
        <v>7.1260919903167999</v>
      </c>
      <c r="H13542">
        <f t="shared" si="423"/>
        <v>-1.8146847952385625</v>
      </c>
    </row>
    <row r="13543" spans="1:8" x14ac:dyDescent="0.2">
      <c r="A13543">
        <v>135.41999999999999</v>
      </c>
      <c r="B13543">
        <v>2.8897069580811401</v>
      </c>
      <c r="C13543">
        <v>-9.5534008952578506E-2</v>
      </c>
      <c r="D13543">
        <f t="shared" si="422"/>
        <v>-0.1304141473345968</v>
      </c>
      <c r="E13543">
        <v>-9.5534008952578506E-2</v>
      </c>
      <c r="F13543">
        <v>2.8897069580811401</v>
      </c>
      <c r="G13543">
        <v>7.1266182507104503</v>
      </c>
      <c r="H13543">
        <f t="shared" si="423"/>
        <v>-1.8159893833255443</v>
      </c>
    </row>
    <row r="13544" spans="1:8" x14ac:dyDescent="0.2">
      <c r="A13544">
        <v>135.43</v>
      </c>
      <c r="B13544">
        <v>2.8887512747934201</v>
      </c>
      <c r="C13544">
        <v>-9.5602640753091397E-2</v>
      </c>
      <c r="D13544">
        <f t="shared" si="422"/>
        <v>-0.13032469929278345</v>
      </c>
      <c r="E13544">
        <v>-9.5602640753091397E-2</v>
      </c>
      <c r="F13544">
        <v>2.8887512747934201</v>
      </c>
      <c r="G13544" s="1">
        <v>7.1271445111040901</v>
      </c>
      <c r="H13544">
        <f t="shared" si="423"/>
        <v>-1.8172930776914655</v>
      </c>
    </row>
    <row r="13545" spans="1:8" x14ac:dyDescent="0.2">
      <c r="A13545">
        <v>135.44</v>
      </c>
      <c r="B13545">
        <v>2.8877949054229899</v>
      </c>
      <c r="C13545">
        <v>-9.5671225480642594E-2</v>
      </c>
      <c r="D13545">
        <f t="shared" si="422"/>
        <v>-0.1302351046843836</v>
      </c>
      <c r="E13545">
        <v>-9.5671225480642594E-2</v>
      </c>
      <c r="F13545">
        <v>2.8877949054229899</v>
      </c>
      <c r="G13545">
        <v>7.1276707714977299</v>
      </c>
      <c r="H13545">
        <f t="shared" si="423"/>
        <v>-1.8185958768342583</v>
      </c>
    </row>
    <row r="13546" spans="1:8" x14ac:dyDescent="0.2">
      <c r="A13546">
        <v>135.44999999999999</v>
      </c>
      <c r="B13546">
        <v>2.88683785044097</v>
      </c>
      <c r="C13546">
        <v>-9.5739763058099905E-2</v>
      </c>
      <c r="D13546">
        <f t="shared" si="422"/>
        <v>-0.13014536366342769</v>
      </c>
      <c r="E13546">
        <v>-9.5739763058099905E-2</v>
      </c>
      <c r="F13546">
        <v>2.88683785044097</v>
      </c>
      <c r="G13546" s="1">
        <v>7.1281970318913697</v>
      </c>
      <c r="H13546">
        <f t="shared" si="423"/>
        <v>-1.8198977792923599</v>
      </c>
    </row>
    <row r="13547" spans="1:8" x14ac:dyDescent="0.2">
      <c r="A13547">
        <v>135.46</v>
      </c>
      <c r="B13547">
        <v>2.88588011031925</v>
      </c>
      <c r="C13547">
        <v>-9.5808253408412203E-2</v>
      </c>
      <c r="D13547">
        <f t="shared" si="422"/>
        <v>-0.13005547638162571</v>
      </c>
      <c r="E13547">
        <v>-9.5808253408412203E-2</v>
      </c>
      <c r="F13547">
        <v>2.88588011031925</v>
      </c>
      <c r="G13547">
        <v>7.1287232922850201</v>
      </c>
      <c r="H13547">
        <f t="shared" si="423"/>
        <v>-1.8211987836210852</v>
      </c>
    </row>
    <row r="13548" spans="1:8" x14ac:dyDescent="0.2">
      <c r="A13548">
        <v>135.47</v>
      </c>
      <c r="B13548">
        <v>2.8849216855304798</v>
      </c>
      <c r="C13548">
        <v>-9.5876696454608196E-2</v>
      </c>
      <c r="D13548">
        <f t="shared" si="422"/>
        <v>-0.12996544299308718</v>
      </c>
      <c r="E13548">
        <v>-9.5876696454608196E-2</v>
      </c>
      <c r="F13548">
        <v>2.8849216855304798</v>
      </c>
      <c r="G13548" s="1">
        <v>7.1292495526786599</v>
      </c>
      <c r="H13548">
        <f t="shared" si="423"/>
        <v>-1.8224988883183662</v>
      </c>
    </row>
    <row r="13549" spans="1:8" x14ac:dyDescent="0.2">
      <c r="A13549">
        <v>135.47999999999999</v>
      </c>
      <c r="B13549">
        <v>2.8839625765480998</v>
      </c>
      <c r="C13549">
        <v>-9.5945092119797695E-2</v>
      </c>
      <c r="D13549">
        <f t="shared" si="422"/>
        <v>-0.12987526365152627</v>
      </c>
      <c r="E13549">
        <v>-9.5945092119797695E-2</v>
      </c>
      <c r="F13549">
        <v>2.8839625765480998</v>
      </c>
      <c r="G13549">
        <v>7.1297758130722997</v>
      </c>
      <c r="H13549">
        <f t="shared" si="423"/>
        <v>-1.8237980919977437</v>
      </c>
    </row>
    <row r="13550" spans="1:8" x14ac:dyDescent="0.2">
      <c r="A13550">
        <v>135.49</v>
      </c>
      <c r="B13550">
        <v>2.8830027838462802</v>
      </c>
      <c r="C13550">
        <v>-9.6013440327171407E-2</v>
      </c>
      <c r="D13550">
        <f t="shared" si="422"/>
        <v>-0.12978493850889017</v>
      </c>
      <c r="E13550">
        <v>-9.6013440327171407E-2</v>
      </c>
      <c r="F13550">
        <v>2.8830027838462802</v>
      </c>
      <c r="G13550" s="1">
        <v>7.1303020734659501</v>
      </c>
      <c r="H13550">
        <f t="shared" si="423"/>
        <v>-1.8250963931217077</v>
      </c>
    </row>
    <row r="13551" spans="1:8" x14ac:dyDescent="0.2">
      <c r="A13551">
        <v>135.5</v>
      </c>
      <c r="B13551">
        <v>2.8820423078999999</v>
      </c>
      <c r="C13551">
        <v>-9.6081740999999998E-2</v>
      </c>
      <c r="D13551">
        <f t="shared" si="422"/>
        <v>-0.12969446771939397</v>
      </c>
      <c r="E13551">
        <v>-9.6081740999999998E-2</v>
      </c>
      <c r="F13551">
        <v>2.8820423078999999</v>
      </c>
      <c r="G13551">
        <v>7.1308283338595899</v>
      </c>
      <c r="H13551">
        <f t="shared" si="423"/>
        <v>-1.8263937902616065</v>
      </c>
    </row>
    <row r="13552" spans="1:8" x14ac:dyDescent="0.2">
      <c r="A13552">
        <v>135.51</v>
      </c>
      <c r="B13552">
        <v>2.8810811491849901</v>
      </c>
      <c r="C13552">
        <v>-9.6149994061635297E-2</v>
      </c>
      <c r="D13552">
        <f t="shared" si="422"/>
        <v>-0.12960385143632983</v>
      </c>
      <c r="E13552">
        <v>-9.6149994061635297E-2</v>
      </c>
      <c r="F13552">
        <v>2.8810811491849901</v>
      </c>
      <c r="G13552" s="1">
        <v>7.1313545942532297</v>
      </c>
      <c r="H13552">
        <f t="shared" si="423"/>
        <v>-1.8276902819955383</v>
      </c>
    </row>
    <row r="13553" spans="1:8" x14ac:dyDescent="0.2">
      <c r="A13553">
        <v>135.52000000000001</v>
      </c>
      <c r="B13553">
        <v>2.8801193081777301</v>
      </c>
      <c r="C13553">
        <v>-9.6218199435509799E-2</v>
      </c>
      <c r="D13553">
        <f t="shared" si="422"/>
        <v>-0.12951308981209328</v>
      </c>
      <c r="E13553">
        <v>-9.6218199435509799E-2</v>
      </c>
      <c r="F13553">
        <v>2.8801193081777301</v>
      </c>
      <c r="G13553">
        <v>7.1318808546468704</v>
      </c>
      <c r="H13553">
        <f t="shared" si="423"/>
        <v>-1.8289858668205918</v>
      </c>
    </row>
    <row r="13554" spans="1:8" x14ac:dyDescent="0.2">
      <c r="A13554">
        <v>135.53</v>
      </c>
      <c r="B13554">
        <v>2.87915678535549</v>
      </c>
      <c r="C13554">
        <v>-9.6286357045136203E-2</v>
      </c>
      <c r="D13554">
        <f t="shared" si="422"/>
        <v>-0.1294221830003984</v>
      </c>
      <c r="E13554">
        <v>-9.6286357045136203E-2</v>
      </c>
      <c r="F13554">
        <v>2.87915678535549</v>
      </c>
      <c r="G13554" s="1">
        <v>7.1324071150405199</v>
      </c>
      <c r="H13554">
        <f t="shared" si="423"/>
        <v>-1.8302805433114904</v>
      </c>
    </row>
    <row r="13555" spans="1:8" x14ac:dyDescent="0.2">
      <c r="A13555">
        <v>135.54</v>
      </c>
      <c r="B13555">
        <v>2.8781935811962902</v>
      </c>
      <c r="C13555">
        <v>-9.63544668141081E-2</v>
      </c>
      <c r="D13555">
        <f t="shared" si="422"/>
        <v>-0.12933113115519657</v>
      </c>
      <c r="E13555">
        <v>-9.63544668141081E-2</v>
      </c>
      <c r="F13555">
        <v>2.8781935811962902</v>
      </c>
      <c r="G13555">
        <v>7.1329333754341597</v>
      </c>
      <c r="H13555">
        <f t="shared" si="423"/>
        <v>-1.8315743099881063</v>
      </c>
    </row>
    <row r="13556" spans="1:8" x14ac:dyDescent="0.2">
      <c r="A13556">
        <v>135.55000000000001</v>
      </c>
      <c r="B13556">
        <v>2.8772296961789299</v>
      </c>
      <c r="C13556">
        <v>-9.6422528666100099E-2</v>
      </c>
      <c r="D13556">
        <f t="shared" si="422"/>
        <v>-0.12923993442809223</v>
      </c>
      <c r="E13556">
        <v>-9.6422528666100099E-2</v>
      </c>
      <c r="F13556">
        <v>2.8772296961789299</v>
      </c>
      <c r="G13556" s="1">
        <v>7.1334596358278004</v>
      </c>
      <c r="H13556">
        <f t="shared" si="423"/>
        <v>-1.8328671654411961</v>
      </c>
    </row>
    <row r="13557" spans="1:8" x14ac:dyDescent="0.2">
      <c r="A13557">
        <v>135.56</v>
      </c>
      <c r="B13557">
        <v>2.8762651307829499</v>
      </c>
      <c r="C13557">
        <v>-9.6490542524866593E-2</v>
      </c>
      <c r="D13557">
        <f t="shared" si="422"/>
        <v>-0.12914859297361694</v>
      </c>
      <c r="E13557">
        <v>-9.6490542524866593E-2</v>
      </c>
      <c r="F13557">
        <v>2.8762651307829499</v>
      </c>
      <c r="G13557">
        <v>7.1339858962214402</v>
      </c>
      <c r="H13557">
        <f t="shared" si="423"/>
        <v>-1.8341591082100412</v>
      </c>
    </row>
    <row r="13558" spans="1:8" x14ac:dyDescent="0.2">
      <c r="A13558">
        <v>135.57</v>
      </c>
      <c r="B13558">
        <v>2.8752998854886598</v>
      </c>
      <c r="C13558">
        <v>-9.6558508314243299E-2</v>
      </c>
      <c r="D13558">
        <f t="shared" si="422"/>
        <v>-0.12905710694506281</v>
      </c>
      <c r="E13558">
        <v>-9.6558508314243299E-2</v>
      </c>
      <c r="F13558">
        <v>2.8752998854886598</v>
      </c>
      <c r="G13558" s="1">
        <v>7.1345121566150898</v>
      </c>
      <c r="H13558">
        <f t="shared" si="423"/>
        <v>-1.8354501368111389</v>
      </c>
    </row>
    <row r="13559" spans="1:8" x14ac:dyDescent="0.2">
      <c r="A13559">
        <v>135.58000000000001</v>
      </c>
      <c r="B13559">
        <v>2.8743339607771499</v>
      </c>
      <c r="C13559">
        <v>-9.6626425958146606E-2</v>
      </c>
      <c r="D13559">
        <f t="shared" si="422"/>
        <v>-0.1289654764946408</v>
      </c>
      <c r="E13559">
        <v>-9.6626425958146606E-2</v>
      </c>
      <c r="F13559">
        <v>2.8743339607771499</v>
      </c>
      <c r="G13559">
        <v>7.1350384170087304</v>
      </c>
      <c r="H13559">
        <f t="shared" si="423"/>
        <v>-1.8367402498580296</v>
      </c>
    </row>
    <row r="13560" spans="1:8" x14ac:dyDescent="0.2">
      <c r="A13560">
        <v>135.59</v>
      </c>
      <c r="B13560">
        <v>2.8733673571302401</v>
      </c>
      <c r="C13560">
        <v>-9.6694295380573003E-2</v>
      </c>
      <c r="D13560">
        <f t="shared" si="422"/>
        <v>-0.12887370177630234</v>
      </c>
      <c r="E13560">
        <v>-9.6694295380573003E-2</v>
      </c>
      <c r="F13560">
        <v>2.8733673571302401</v>
      </c>
      <c r="G13560" s="1">
        <v>7.1355646774023702</v>
      </c>
      <c r="H13560">
        <f t="shared" si="423"/>
        <v>-1.8380294458688982</v>
      </c>
    </row>
    <row r="13561" spans="1:8" x14ac:dyDescent="0.2">
      <c r="A13561">
        <v>135.6</v>
      </c>
      <c r="B13561">
        <v>2.8724000750305301</v>
      </c>
      <c r="C13561">
        <v>-9.6762116505600002E-2</v>
      </c>
      <c r="D13561">
        <f t="shared" si="422"/>
        <v>-0.12878178294336587</v>
      </c>
      <c r="E13561">
        <v>-9.6762116505600002E-2</v>
      </c>
      <c r="F13561">
        <v>2.8724000750305301</v>
      </c>
      <c r="G13561">
        <v>7.1360909377960198</v>
      </c>
      <c r="H13561">
        <f t="shared" si="423"/>
        <v>-1.8393177234176243</v>
      </c>
    </row>
    <row r="13562" spans="1:8" x14ac:dyDescent="0.2">
      <c r="A13562">
        <v>135.61000000000001</v>
      </c>
      <c r="B13562">
        <v>2.8714321149613702</v>
      </c>
      <c r="C13562">
        <v>-9.6829889257385796E-2</v>
      </c>
      <c r="D13562">
        <f t="shared" si="422"/>
        <v>-0.12868972014864891</v>
      </c>
      <c r="E13562">
        <v>-9.6829889257385796E-2</v>
      </c>
      <c r="F13562">
        <v>2.8714321149613702</v>
      </c>
      <c r="G13562" s="1">
        <v>7.1366171981896596</v>
      </c>
      <c r="H13562">
        <f t="shared" si="423"/>
        <v>-1.8406050810426451</v>
      </c>
    </row>
    <row r="13563" spans="1:8" x14ac:dyDescent="0.2">
      <c r="A13563">
        <v>135.62</v>
      </c>
      <c r="B13563">
        <v>2.8704634774068798</v>
      </c>
      <c r="C13563">
        <v>-9.6897613560169002E-2</v>
      </c>
      <c r="D13563">
        <f t="shared" si="422"/>
        <v>-0.12859751354541721</v>
      </c>
      <c r="E13563">
        <v>-9.6897613560169002E-2</v>
      </c>
      <c r="F13563">
        <v>2.8704634774068798</v>
      </c>
      <c r="G13563">
        <v>7.1371434585833002</v>
      </c>
      <c r="H13563">
        <f t="shared" si="423"/>
        <v>-1.8418915173347175</v>
      </c>
    </row>
    <row r="13564" spans="1:8" x14ac:dyDescent="0.2">
      <c r="A13564">
        <v>135.63</v>
      </c>
      <c r="B13564">
        <v>2.8694941628519199</v>
      </c>
      <c r="C13564">
        <v>-9.6965289338268895E-2</v>
      </c>
      <c r="D13564">
        <f t="shared" si="422"/>
        <v>-0.12850516328730571</v>
      </c>
      <c r="E13564">
        <v>-9.6965289338268895E-2</v>
      </c>
      <c r="F13564">
        <v>2.8694941628519199</v>
      </c>
      <c r="G13564" s="1">
        <v>7.13766971897694</v>
      </c>
      <c r="H13564">
        <f t="shared" si="423"/>
        <v>-1.843177030852531</v>
      </c>
    </row>
    <row r="13565" spans="1:8" x14ac:dyDescent="0.2">
      <c r="A13565">
        <v>135.63999999999999</v>
      </c>
      <c r="B13565">
        <v>2.8685241717821102</v>
      </c>
      <c r="C13565">
        <v>-9.7032916516085602E-2</v>
      </c>
      <c r="D13565">
        <f t="shared" si="422"/>
        <v>-0.12841266952776481</v>
      </c>
      <c r="E13565">
        <v>-9.7032916516085602E-2</v>
      </c>
      <c r="F13565">
        <v>2.8685241717821102</v>
      </c>
      <c r="G13565">
        <v>7.1381959793705896</v>
      </c>
      <c r="H13565">
        <f t="shared" si="423"/>
        <v>-1.8444616201142707</v>
      </c>
    </row>
    <row r="13566" spans="1:8" x14ac:dyDescent="0.2">
      <c r="A13566">
        <v>135.65</v>
      </c>
      <c r="B13566">
        <v>2.8675535046838498</v>
      </c>
      <c r="C13566">
        <v>-9.7100495018100003E-2</v>
      </c>
      <c r="D13566">
        <f t="shared" si="422"/>
        <v>-0.12832003241866261</v>
      </c>
      <c r="E13566">
        <v>-9.7100495018100003E-2</v>
      </c>
      <c r="F13566">
        <v>2.8675535046838498</v>
      </c>
      <c r="G13566" s="1">
        <v>7.1387222397642303</v>
      </c>
      <c r="H13566">
        <f t="shared" si="423"/>
        <v>-1.845745283748667</v>
      </c>
    </row>
    <row r="13567" spans="1:8" x14ac:dyDescent="0.2">
      <c r="A13567">
        <v>135.66</v>
      </c>
      <c r="B13567">
        <v>2.86658216204426</v>
      </c>
      <c r="C13567">
        <v>-9.7168024768872902E-2</v>
      </c>
      <c r="D13567">
        <f t="shared" si="422"/>
        <v>-0.12822725211466252</v>
      </c>
      <c r="E13567">
        <v>-9.7168024768872902E-2</v>
      </c>
      <c r="F13567">
        <v>2.86658216204426</v>
      </c>
      <c r="G13567">
        <v>7.13924850015787</v>
      </c>
      <c r="H13567">
        <f t="shared" si="423"/>
        <v>-1.8470280202958449</v>
      </c>
    </row>
    <row r="13568" spans="1:8" x14ac:dyDescent="0.2">
      <c r="A13568">
        <v>135.66999999999999</v>
      </c>
      <c r="B13568">
        <v>2.8656101443512298</v>
      </c>
      <c r="C13568">
        <v>-9.7235505693046495E-2</v>
      </c>
      <c r="D13568">
        <f t="shared" si="422"/>
        <v>-0.128134328768582</v>
      </c>
      <c r="E13568">
        <v>-9.7235505693046495E-2</v>
      </c>
      <c r="F13568">
        <v>2.8656101443512298</v>
      </c>
      <c r="G13568" s="1">
        <v>7.1397747605515196</v>
      </c>
      <c r="H13568">
        <f t="shared" si="423"/>
        <v>-1.848309828327996</v>
      </c>
    </row>
    <row r="13569" spans="1:8" x14ac:dyDescent="0.2">
      <c r="A13569">
        <v>135.68</v>
      </c>
      <c r="B13569">
        <v>2.8646374520934001</v>
      </c>
      <c r="C13569">
        <v>-9.7302937715343402E-2</v>
      </c>
      <c r="D13569">
        <f t="shared" si="422"/>
        <v>-0.12804126253313305</v>
      </c>
      <c r="E13569">
        <v>-9.7302937715343402E-2</v>
      </c>
      <c r="F13569">
        <v>2.8646374520934001</v>
      </c>
      <c r="G13569">
        <v>7.1403010209451603</v>
      </c>
      <c r="H13569">
        <f t="shared" si="423"/>
        <v>-1.8495907063852453</v>
      </c>
    </row>
    <row r="13570" spans="1:8" x14ac:dyDescent="0.2">
      <c r="A13570">
        <v>135.69</v>
      </c>
      <c r="B13570">
        <v>2.8636640857601798</v>
      </c>
      <c r="C13570">
        <v>-9.7370320760566606E-2</v>
      </c>
      <c r="D13570">
        <f t="shared" ref="D13570:D13633" si="424">(E13571-C13570)/0.000526260393642774</f>
        <v>-0.1279480535618715</v>
      </c>
      <c r="E13570">
        <v>-9.7370320760566606E-2</v>
      </c>
      <c r="F13570">
        <v>2.8636640857601798</v>
      </c>
      <c r="G13570" s="1">
        <v>7.1408272813388001</v>
      </c>
      <c r="H13570">
        <f t="shared" ref="H13570:H13633" si="425">(F13571-B13570)/0.000526260393642774</f>
        <v>-1.8508706530954795</v>
      </c>
    </row>
    <row r="13571" spans="1:8" x14ac:dyDescent="0.2">
      <c r="A13571">
        <v>135.69999999999999</v>
      </c>
      <c r="B13571">
        <v>2.8626900458416999</v>
      </c>
      <c r="C13571">
        <v>-9.7437654753599903E-2</v>
      </c>
      <c r="D13571">
        <f t="shared" si="424"/>
        <v>-0.12785470200893337</v>
      </c>
      <c r="E13571">
        <v>-9.7437654753599903E-2</v>
      </c>
      <c r="F13571">
        <v>2.8626900458416999</v>
      </c>
      <c r="G13571">
        <v>7.1413535417324399</v>
      </c>
      <c r="H13571">
        <f t="shared" si="425"/>
        <v>-1.8521496669988236</v>
      </c>
    </row>
    <row r="13572" spans="1:8" x14ac:dyDescent="0.2">
      <c r="A13572">
        <v>135.71</v>
      </c>
      <c r="B13572">
        <v>2.8617153328288598</v>
      </c>
      <c r="C13572">
        <v>-9.7504939619408204E-2</v>
      </c>
      <c r="D13572">
        <f t="shared" si="424"/>
        <v>-0.12776120802573843</v>
      </c>
      <c r="E13572">
        <v>-9.7504939619408204E-2</v>
      </c>
      <c r="F13572">
        <v>2.8617153328288598</v>
      </c>
      <c r="G13572" s="1">
        <v>7.1418798021260903</v>
      </c>
      <c r="H13572">
        <f t="shared" si="425"/>
        <v>-1.8534277466489044</v>
      </c>
    </row>
    <row r="13573" spans="1:8" x14ac:dyDescent="0.2">
      <c r="A13573">
        <v>135.72</v>
      </c>
      <c r="B13573">
        <v>2.8607399472133199</v>
      </c>
      <c r="C13573">
        <v>-9.7572175283036106E-2</v>
      </c>
      <c r="D13573">
        <f t="shared" si="424"/>
        <v>-0.12766757176713475</v>
      </c>
      <c r="E13573">
        <v>-9.7572175283036106E-2</v>
      </c>
      <c r="F13573">
        <v>2.8607399472133199</v>
      </c>
      <c r="G13573">
        <v>7.1424060625197301</v>
      </c>
      <c r="H13573">
        <f t="shared" si="425"/>
        <v>-1.8547048906786714</v>
      </c>
    </row>
    <row r="13574" spans="1:8" x14ac:dyDescent="0.2">
      <c r="A13574">
        <v>135.72999999999999</v>
      </c>
      <c r="B13574">
        <v>2.8597638894874602</v>
      </c>
      <c r="C13574">
        <v>-9.7639361669609695E-2</v>
      </c>
      <c r="D13574">
        <f t="shared" si="424"/>
        <v>-0.12757379338578154</v>
      </c>
      <c r="E13574">
        <v>-9.7639361669609695E-2</v>
      </c>
      <c r="F13574">
        <v>2.8597638894874602</v>
      </c>
      <c r="G13574" s="1">
        <v>7.1429323229133699</v>
      </c>
      <c r="H13574">
        <f t="shared" si="425"/>
        <v>-1.8559810976257183</v>
      </c>
    </row>
    <row r="13575" spans="1:8" x14ac:dyDescent="0.2">
      <c r="A13575">
        <v>135.74</v>
      </c>
      <c r="B13575">
        <v>2.8587871601444301</v>
      </c>
      <c r="C13575">
        <v>-9.7706498704335398E-2</v>
      </c>
      <c r="D13575">
        <f t="shared" si="424"/>
        <v>-0.12747987303436439</v>
      </c>
      <c r="E13575">
        <v>-9.7706498704335398E-2</v>
      </c>
      <c r="F13575">
        <v>2.8587871601444301</v>
      </c>
      <c r="G13575">
        <v>7.1434585833070097</v>
      </c>
      <c r="H13575">
        <f t="shared" si="425"/>
        <v>-1.8572563660639243</v>
      </c>
    </row>
    <row r="13576" spans="1:8" x14ac:dyDescent="0.2">
      <c r="A13576">
        <v>135.75</v>
      </c>
      <c r="B13576">
        <v>2.8578097596781298</v>
      </c>
      <c r="C13576">
        <v>-9.7773586312499994E-2</v>
      </c>
      <c r="D13576">
        <f t="shared" si="424"/>
        <v>-0.12738581086688749</v>
      </c>
      <c r="E13576">
        <v>-9.7773586312499994E-2</v>
      </c>
      <c r="F13576">
        <v>2.8578097596781298</v>
      </c>
      <c r="G13576" s="1">
        <v>7.1439848437006601</v>
      </c>
      <c r="H13576">
        <f t="shared" si="425"/>
        <v>-1.8585306946237075</v>
      </c>
    </row>
    <row r="13577" spans="1:8" x14ac:dyDescent="0.2">
      <c r="A13577">
        <v>135.76</v>
      </c>
      <c r="B13577">
        <v>2.8568316885831799</v>
      </c>
      <c r="C13577">
        <v>-9.7840624419471306E-2</v>
      </c>
      <c r="D13577">
        <f t="shared" si="424"/>
        <v>-0.12729160703659023</v>
      </c>
      <c r="E13577">
        <v>-9.7840624419471306E-2</v>
      </c>
      <c r="F13577">
        <v>2.8568316885831799</v>
      </c>
      <c r="G13577">
        <v>7.1445111040942999</v>
      </c>
      <c r="H13577">
        <f t="shared" si="425"/>
        <v>-1.8598040818063755</v>
      </c>
    </row>
    <row r="13578" spans="1:8" x14ac:dyDescent="0.2">
      <c r="A13578">
        <v>135.77000000000001</v>
      </c>
      <c r="B13578">
        <v>2.8558529473549901</v>
      </c>
      <c r="C13578">
        <v>-9.7907612950697803E-2</v>
      </c>
      <c r="D13578">
        <f t="shared" si="424"/>
        <v>-0.12719726169576265</v>
      </c>
      <c r="E13578">
        <v>-9.7907612950697803E-2</v>
      </c>
      <c r="F13578">
        <v>2.8558529473549901</v>
      </c>
      <c r="G13578" s="1">
        <v>7.1450373644879397</v>
      </c>
      <c r="H13578">
        <f t="shared" si="425"/>
        <v>-1.8610765262811637</v>
      </c>
    </row>
    <row r="13579" spans="1:8" x14ac:dyDescent="0.2">
      <c r="A13579">
        <v>135.78</v>
      </c>
      <c r="B13579">
        <v>2.85487353648967</v>
      </c>
      <c r="C13579">
        <v>-9.7974551831708098E-2</v>
      </c>
      <c r="D13579">
        <f t="shared" si="424"/>
        <v>-0.12710277499888353</v>
      </c>
      <c r="E13579">
        <v>-9.7974551831708098E-2</v>
      </c>
      <c r="F13579">
        <v>2.85487353648967</v>
      </c>
      <c r="G13579">
        <v>7.1455636248815901</v>
      </c>
      <c r="H13579">
        <f t="shared" si="425"/>
        <v>-1.862348026583978</v>
      </c>
    </row>
    <row r="13580" spans="1:8" x14ac:dyDescent="0.2">
      <c r="A13580">
        <v>135.79</v>
      </c>
      <c r="B13580">
        <v>2.8538934564841001</v>
      </c>
      <c r="C13580">
        <v>-9.80414409881121E-2</v>
      </c>
      <c r="D13580">
        <f t="shared" si="424"/>
        <v>-0.12700814709869129</v>
      </c>
      <c r="E13580">
        <v>-9.80414409881121E-2</v>
      </c>
      <c r="F13580">
        <v>2.8538934564841001</v>
      </c>
      <c r="G13580" s="1">
        <v>7.1460898852752299</v>
      </c>
      <c r="H13580">
        <f t="shared" si="425"/>
        <v>-1.8636185813097943</v>
      </c>
    </row>
    <row r="13581" spans="1:8" x14ac:dyDescent="0.2">
      <c r="A13581">
        <v>135.80000000000001</v>
      </c>
      <c r="B13581">
        <v>2.8529127078359</v>
      </c>
      <c r="C13581">
        <v>-9.8108280345600096E-2</v>
      </c>
      <c r="D13581">
        <f t="shared" si="424"/>
        <v>-0.12691337814763418</v>
      </c>
      <c r="E13581">
        <v>-9.8108280345600096E-2</v>
      </c>
      <c r="F13581">
        <v>2.8529127078359</v>
      </c>
      <c r="G13581">
        <v>7.1466161456688697</v>
      </c>
      <c r="H13581">
        <f t="shared" si="425"/>
        <v>-1.8648881890519007</v>
      </c>
    </row>
    <row r="13582" spans="1:8" x14ac:dyDescent="0.2">
      <c r="A13582">
        <v>135.81</v>
      </c>
      <c r="B13582">
        <v>2.8519312910434298</v>
      </c>
      <c r="C13582">
        <v>-9.8175069829942604E-2</v>
      </c>
      <c r="D13582">
        <f t="shared" si="424"/>
        <v>-0.12681846829992729</v>
      </c>
      <c r="E13582">
        <v>-9.8175069829942604E-2</v>
      </c>
      <c r="F13582">
        <v>2.8519312910434298</v>
      </c>
      <c r="G13582" s="1">
        <v>7.1471424060625104</v>
      </c>
      <c r="H13582">
        <f t="shared" si="425"/>
        <v>-1.8661568483841768</v>
      </c>
    </row>
    <row r="13583" spans="1:8" x14ac:dyDescent="0.2">
      <c r="A13583">
        <v>135.82</v>
      </c>
      <c r="B13583">
        <v>2.8509492066058</v>
      </c>
      <c r="C13583">
        <v>-9.8241809366991298E-2</v>
      </c>
      <c r="D13583">
        <f t="shared" si="424"/>
        <v>-0.12672341770902101</v>
      </c>
      <c r="E13583">
        <v>-9.8241809366991298E-2</v>
      </c>
      <c r="F13583">
        <v>2.8509492066058</v>
      </c>
      <c r="G13583">
        <v>7.1476686664561599</v>
      </c>
      <c r="H13583">
        <f t="shared" si="425"/>
        <v>-1.8674245579598245</v>
      </c>
    </row>
    <row r="13584" spans="1:8" x14ac:dyDescent="0.2">
      <c r="A13584">
        <v>135.83000000000001</v>
      </c>
      <c r="B13584">
        <v>2.8499664550228299</v>
      </c>
      <c r="C13584">
        <v>-9.8308498882678605E-2</v>
      </c>
      <c r="D13584">
        <f t="shared" si="424"/>
        <v>-0.12662822652702077</v>
      </c>
      <c r="E13584">
        <v>-9.8308498882678605E-2</v>
      </c>
      <c r="F13584">
        <v>2.8499664550228299</v>
      </c>
      <c r="G13584" s="1">
        <v>7.1481949268497997</v>
      </c>
      <c r="H13584">
        <f t="shared" si="425"/>
        <v>-1.8686913162750884</v>
      </c>
    </row>
    <row r="13585" spans="1:8" x14ac:dyDescent="0.2">
      <c r="A13585">
        <v>135.84</v>
      </c>
      <c r="B13585">
        <v>2.8489830367951301</v>
      </c>
      <c r="C13585">
        <v>-9.8375138303017001E-2</v>
      </c>
      <c r="D13585">
        <f t="shared" si="424"/>
        <v>-0.1265328949077198</v>
      </c>
      <c r="E13585">
        <v>-9.8375138303017001E-2</v>
      </c>
      <c r="F13585">
        <v>2.8489830367951301</v>
      </c>
      <c r="G13585">
        <v>7.1487211872434404</v>
      </c>
      <c r="H13585">
        <f t="shared" si="425"/>
        <v>-1.8699571220211444</v>
      </c>
    </row>
    <row r="13586" spans="1:8" x14ac:dyDescent="0.2">
      <c r="A13586">
        <v>135.85</v>
      </c>
      <c r="B13586">
        <v>2.8479989524240001</v>
      </c>
      <c r="C13586">
        <v>-9.8441727554099898E-2</v>
      </c>
      <c r="D13586">
        <f t="shared" si="424"/>
        <v>-0.12643742300541225</v>
      </c>
      <c r="E13586">
        <v>-9.8441727554099898E-2</v>
      </c>
      <c r="F13586">
        <v>2.8479989524240001</v>
      </c>
      <c r="G13586" s="1">
        <v>7.14924744763709</v>
      </c>
      <c r="H13586">
        <f t="shared" si="425"/>
        <v>-1.8712219737144893</v>
      </c>
    </row>
    <row r="13587" spans="1:8" x14ac:dyDescent="0.2">
      <c r="A13587">
        <v>135.86000000000001</v>
      </c>
      <c r="B13587">
        <v>2.8470142024115201</v>
      </c>
      <c r="C13587">
        <v>-9.8508266562101904E-2</v>
      </c>
      <c r="D13587">
        <f t="shared" si="424"/>
        <v>-0.12634181097091146</v>
      </c>
      <c r="E13587">
        <v>-9.8508266562101904E-2</v>
      </c>
      <c r="F13587">
        <v>2.8470142024115201</v>
      </c>
      <c r="G13587">
        <v>7.1497737080307298</v>
      </c>
      <c r="H13587">
        <f t="shared" si="425"/>
        <v>-1.8724858700066376</v>
      </c>
    </row>
    <row r="13588" spans="1:8" x14ac:dyDescent="0.2">
      <c r="A13588">
        <v>135.87</v>
      </c>
      <c r="B13588">
        <v>2.8460287872604799</v>
      </c>
      <c r="C13588">
        <v>-9.8574755253276997E-2</v>
      </c>
      <c r="D13588">
        <f t="shared" si="424"/>
        <v>-0.12624605895954011</v>
      </c>
      <c r="E13588">
        <v>-9.8574755253276997E-2</v>
      </c>
      <c r="F13588">
        <v>2.8460287872604799</v>
      </c>
      <c r="G13588" s="1">
        <v>7.1502999684243704</v>
      </c>
      <c r="H13588">
        <f t="shared" si="425"/>
        <v>-1.8737488094520602</v>
      </c>
    </row>
    <row r="13589" spans="1:8" x14ac:dyDescent="0.2">
      <c r="A13589">
        <v>135.88</v>
      </c>
      <c r="B13589">
        <v>2.84504270747443</v>
      </c>
      <c r="C13589">
        <v>-9.8641193553960893E-2</v>
      </c>
      <c r="D13589">
        <f t="shared" si="424"/>
        <v>-0.12615016712406293</v>
      </c>
      <c r="E13589">
        <v>-9.8641193553960893E-2</v>
      </c>
      <c r="F13589">
        <v>2.84504270747443</v>
      </c>
      <c r="G13589">
        <v>7.1508262288180102</v>
      </c>
      <c r="H13589">
        <f t="shared" si="425"/>
        <v>-1.875010790722524</v>
      </c>
    </row>
    <row r="13590" spans="1:8" x14ac:dyDescent="0.2">
      <c r="A13590">
        <v>135.88999999999999</v>
      </c>
      <c r="B13590">
        <v>2.8440559635576199</v>
      </c>
      <c r="C13590">
        <v>-9.8707581390569704E-2</v>
      </c>
      <c r="D13590">
        <f t="shared" si="424"/>
        <v>-0.12605413561737647</v>
      </c>
      <c r="E13590">
        <v>-9.8707581390569704E-2</v>
      </c>
      <c r="F13590">
        <v>2.8440559635576199</v>
      </c>
      <c r="G13590" s="1">
        <v>7.1513524892116598</v>
      </c>
      <c r="H13590">
        <f t="shared" si="425"/>
        <v>-1.8762718123530906</v>
      </c>
    </row>
    <row r="13591" spans="1:8" x14ac:dyDescent="0.2">
      <c r="A13591">
        <v>135.9</v>
      </c>
      <c r="B13591">
        <v>2.8430685560150701</v>
      </c>
      <c r="C13591">
        <v>-9.8773918689600004E-2</v>
      </c>
      <c r="D13591">
        <f t="shared" si="424"/>
        <v>-0.12595796459250919</v>
      </c>
      <c r="E13591">
        <v>-9.8773918689600004E-2</v>
      </c>
      <c r="F13591">
        <v>2.8430685560150701</v>
      </c>
      <c r="G13591">
        <v>7.1518787496052996</v>
      </c>
      <c r="H13591">
        <f t="shared" si="425"/>
        <v>-1.8775318729589892</v>
      </c>
    </row>
    <row r="13592" spans="1:8" x14ac:dyDescent="0.2">
      <c r="A13592">
        <v>135.91</v>
      </c>
      <c r="B13592">
        <v>2.8420804853525299</v>
      </c>
      <c r="C13592">
        <v>-9.8840205377628901E-2</v>
      </c>
      <c r="D13592">
        <f t="shared" si="424"/>
        <v>-0.1258616542033861</v>
      </c>
      <c r="E13592">
        <v>-9.8840205377628901E-2</v>
      </c>
      <c r="F13592">
        <v>2.8420804853525299</v>
      </c>
      <c r="G13592" s="1">
        <v>7.1524050099989402</v>
      </c>
      <c r="H13592">
        <f t="shared" si="425"/>
        <v>-1.8787909711689494</v>
      </c>
    </row>
    <row r="13593" spans="1:8" x14ac:dyDescent="0.2">
      <c r="A13593">
        <v>135.91999999999999</v>
      </c>
      <c r="B13593">
        <v>2.84109175207647</v>
      </c>
      <c r="C13593">
        <v>-9.8906441381314505E-2</v>
      </c>
      <c r="D13593">
        <f t="shared" si="424"/>
        <v>-0.12576520460290377</v>
      </c>
      <c r="E13593">
        <v>-9.8906441381314505E-2</v>
      </c>
      <c r="F13593">
        <v>2.84109175207647</v>
      </c>
      <c r="G13593">
        <v>7.15293127039258</v>
      </c>
      <c r="H13593">
        <f t="shared" si="425"/>
        <v>-1.8800491055982</v>
      </c>
    </row>
    <row r="13594" spans="1:8" x14ac:dyDescent="0.2">
      <c r="A13594">
        <v>135.93</v>
      </c>
      <c r="B13594">
        <v>2.8401023566940902</v>
      </c>
      <c r="C13594">
        <v>-9.8972626627395394E-2</v>
      </c>
      <c r="D13594">
        <f t="shared" si="424"/>
        <v>-0.12566861594395881</v>
      </c>
      <c r="E13594">
        <v>-9.8972626627395394E-2</v>
      </c>
      <c r="F13594">
        <v>2.8401023566940902</v>
      </c>
      <c r="G13594" s="1">
        <v>7.1534575307862296</v>
      </c>
      <c r="H13594">
        <f t="shared" si="425"/>
        <v>-1.8813062747834908</v>
      </c>
    </row>
    <row r="13595" spans="1:8" x14ac:dyDescent="0.2">
      <c r="A13595">
        <v>135.94</v>
      </c>
      <c r="B13595">
        <v>2.83911229971336</v>
      </c>
      <c r="C13595">
        <v>-9.9038761042690604E-2</v>
      </c>
      <c r="D13595">
        <f t="shared" si="424"/>
        <v>-0.12557188837994884</v>
      </c>
      <c r="E13595">
        <v>-9.9038761042690604E-2</v>
      </c>
      <c r="F13595">
        <v>2.83911229971336</v>
      </c>
      <c r="G13595">
        <v>7.1539837911798703</v>
      </c>
      <c r="H13595">
        <f t="shared" si="425"/>
        <v>-1.8825624774497516</v>
      </c>
    </row>
    <row r="13596" spans="1:8" x14ac:dyDescent="0.2">
      <c r="A13596">
        <v>135.94999999999999</v>
      </c>
      <c r="B13596">
        <v>2.8381215816429202</v>
      </c>
      <c r="C13596">
        <v>-9.9104844554099902E-2</v>
      </c>
      <c r="D13596">
        <f t="shared" si="424"/>
        <v>-0.12547502206506256</v>
      </c>
      <c r="E13596">
        <v>-9.9104844554099902E-2</v>
      </c>
      <c r="F13596">
        <v>2.8381215816429202</v>
      </c>
      <c r="G13596" s="1">
        <v>7.1545100515735101</v>
      </c>
      <c r="H13596">
        <f t="shared" si="425"/>
        <v>-1.8838177120982902</v>
      </c>
    </row>
    <row r="13597" spans="1:8" x14ac:dyDescent="0.2">
      <c r="A13597">
        <v>135.96</v>
      </c>
      <c r="B13597">
        <v>2.8371302029922001</v>
      </c>
      <c r="C13597">
        <v>-9.9170877088604198E-2</v>
      </c>
      <c r="D13597">
        <f t="shared" si="424"/>
        <v>-0.1253780171507462</v>
      </c>
      <c r="E13597">
        <v>-9.9170877088604198E-2</v>
      </c>
      <c r="F13597">
        <v>2.8371302029922001</v>
      </c>
      <c r="G13597">
        <v>7.1550363119671596</v>
      </c>
      <c r="H13597">
        <f t="shared" si="425"/>
        <v>-1.8850719774160629</v>
      </c>
    </row>
    <row r="13598" spans="1:8" x14ac:dyDescent="0.2">
      <c r="A13598">
        <v>135.97</v>
      </c>
      <c r="B13598">
        <v>2.8361381642713202</v>
      </c>
      <c r="C13598">
        <v>-9.92368585732641E-2</v>
      </c>
      <c r="D13598">
        <f t="shared" si="424"/>
        <v>-0.12528087379182137</v>
      </c>
      <c r="E13598">
        <v>-9.92368585732641E-2</v>
      </c>
      <c r="F13598">
        <v>2.8361381642713202</v>
      </c>
      <c r="G13598" s="1">
        <v>7.1555625723608003</v>
      </c>
      <c r="H13598">
        <f t="shared" si="425"/>
        <v>-1.8863252719980457</v>
      </c>
    </row>
    <row r="13599" spans="1:8" x14ac:dyDescent="0.2">
      <c r="A13599">
        <v>135.97999999999999</v>
      </c>
      <c r="B13599">
        <v>2.8351454659911401</v>
      </c>
      <c r="C13599">
        <v>-9.9302788935221695E-2</v>
      </c>
      <c r="D13599">
        <f t="shared" si="424"/>
        <v>-0.12518359214094732</v>
      </c>
      <c r="E13599">
        <v>-9.9302788935221695E-2</v>
      </c>
      <c r="F13599">
        <v>2.8351454659911401</v>
      </c>
      <c r="G13599">
        <v>7.1560888327544401</v>
      </c>
      <c r="H13599">
        <f t="shared" si="425"/>
        <v>-1.887577594437527</v>
      </c>
    </row>
    <row r="13600" spans="1:8" x14ac:dyDescent="0.2">
      <c r="A13600">
        <v>135.99</v>
      </c>
      <c r="B13600">
        <v>2.8341521086632602</v>
      </c>
      <c r="C13600">
        <v>-9.9368668101699406E-2</v>
      </c>
      <c r="D13600">
        <f t="shared" si="424"/>
        <v>-0.12508617235078331</v>
      </c>
      <c r="E13600">
        <v>-9.9368668101699406E-2</v>
      </c>
      <c r="F13600">
        <v>2.8341521086632602</v>
      </c>
      <c r="G13600" s="1">
        <v>7.1566150931480799</v>
      </c>
      <c r="H13600">
        <f t="shared" si="425"/>
        <v>-1.8888289433666121</v>
      </c>
    </row>
    <row r="13601" spans="1:8" x14ac:dyDescent="0.2">
      <c r="A13601">
        <v>136</v>
      </c>
      <c r="B13601">
        <v>2.8331580928000002</v>
      </c>
      <c r="C13601">
        <v>-9.9434495999999997E-2</v>
      </c>
      <c r="D13601">
        <f t="shared" si="424"/>
        <v>-0.12498861457538621</v>
      </c>
      <c r="E13601">
        <v>-9.9434495999999997E-2</v>
      </c>
      <c r="F13601">
        <v>2.8331580928000002</v>
      </c>
      <c r="G13601">
        <v>7.1571413535417303</v>
      </c>
      <c r="H13601">
        <f t="shared" si="425"/>
        <v>-1.8900793174174069</v>
      </c>
    </row>
    <row r="13602" spans="1:8" x14ac:dyDescent="0.2">
      <c r="A13602">
        <v>136.01</v>
      </c>
      <c r="B13602">
        <v>2.8321634189144</v>
      </c>
      <c r="C13602">
        <v>-9.9500272557507305E-2</v>
      </c>
      <c r="D13602">
        <f t="shared" si="424"/>
        <v>-0.12489091896815363</v>
      </c>
      <c r="E13602">
        <v>-9.9500272557507305E-2</v>
      </c>
      <c r="F13602">
        <v>2.8321634189144</v>
      </c>
      <c r="G13602" s="1">
        <v>7.1576676139353701</v>
      </c>
      <c r="H13602">
        <f t="shared" si="425"/>
        <v>-1.8913287152017644</v>
      </c>
    </row>
    <row r="13603" spans="1:8" x14ac:dyDescent="0.2">
      <c r="A13603">
        <v>136.02000000000001</v>
      </c>
      <c r="B13603">
        <v>2.8311680875202301</v>
      </c>
      <c r="C13603">
        <v>-9.9565997701685893E-2</v>
      </c>
      <c r="D13603">
        <f t="shared" si="424"/>
        <v>-0.12479308568087459</v>
      </c>
      <c r="E13603">
        <v>-9.9565997701685893E-2</v>
      </c>
      <c r="F13603">
        <v>2.8311680875202301</v>
      </c>
      <c r="G13603">
        <v>7.1581938743290099</v>
      </c>
      <c r="H13603">
        <f t="shared" si="425"/>
        <v>-1.8925771353526342</v>
      </c>
    </row>
    <row r="13604" spans="1:8" x14ac:dyDescent="0.2">
      <c r="A13604">
        <v>136.03</v>
      </c>
      <c r="B13604">
        <v>2.8301720991319801</v>
      </c>
      <c r="C13604">
        <v>-9.9631671360080207E-2</v>
      </c>
      <c r="D13604">
        <f t="shared" si="424"/>
        <v>-0.12469511486823889</v>
      </c>
      <c r="E13604">
        <v>-9.9631671360080207E-2</v>
      </c>
      <c r="F13604">
        <v>2.8301720991319801</v>
      </c>
      <c r="G13604" s="1">
        <v>7.1587201347226603</v>
      </c>
      <c r="H13604">
        <f t="shared" si="425"/>
        <v>-1.8938245764447394</v>
      </c>
    </row>
    <row r="13605" spans="1:8" x14ac:dyDescent="0.2">
      <c r="A13605">
        <v>136.04</v>
      </c>
      <c r="B13605">
        <v>2.8291754542648899</v>
      </c>
      <c r="C13605">
        <v>-9.9697293460316097E-2</v>
      </c>
      <c r="D13605">
        <f t="shared" si="424"/>
        <v>-0.12459700668356501</v>
      </c>
      <c r="E13605">
        <v>-9.9697293460316097E-2</v>
      </c>
      <c r="F13605">
        <v>2.8291754542648899</v>
      </c>
      <c r="G13605">
        <v>7.1592463951163001</v>
      </c>
      <c r="H13605">
        <f t="shared" si="425"/>
        <v>-1.8950710371844455</v>
      </c>
    </row>
    <row r="13606" spans="1:8" x14ac:dyDescent="0.2">
      <c r="A13606">
        <v>136.05000000000001</v>
      </c>
      <c r="B13606">
        <v>2.8281781534348802</v>
      </c>
      <c r="C13606">
        <v>-9.9762863930100101E-2</v>
      </c>
      <c r="D13606">
        <f t="shared" si="424"/>
        <v>-0.12449876127856287</v>
      </c>
      <c r="E13606">
        <v>-9.9762863930100101E-2</v>
      </c>
      <c r="F13606">
        <v>2.8281781534348802</v>
      </c>
      <c r="G13606" s="1">
        <v>7.1597726555099399</v>
      </c>
      <c r="H13606">
        <f t="shared" si="425"/>
        <v>-1.8963165161304423</v>
      </c>
    </row>
    <row r="13607" spans="1:8" x14ac:dyDescent="0.2">
      <c r="A13607">
        <v>136.06</v>
      </c>
      <c r="B13607">
        <v>2.8271801971586301</v>
      </c>
      <c r="C13607">
        <v>-9.9828382697218596E-2</v>
      </c>
      <c r="D13607">
        <f t="shared" si="424"/>
        <v>-0.12440037880800134</v>
      </c>
      <c r="E13607">
        <v>-9.9828382697218596E-2</v>
      </c>
      <c r="F13607">
        <v>2.8271801971586301</v>
      </c>
      <c r="G13607">
        <v>7.1602989159035797</v>
      </c>
      <c r="H13607">
        <f t="shared" si="425"/>
        <v>-1.8975610119502775</v>
      </c>
    </row>
    <row r="13608" spans="1:8" x14ac:dyDescent="0.2">
      <c r="A13608">
        <v>136.07</v>
      </c>
      <c r="B13608">
        <v>2.82618158595352</v>
      </c>
      <c r="C13608">
        <v>-9.9893849689539405E-2</v>
      </c>
      <c r="D13608">
        <f t="shared" si="424"/>
        <v>-0.12430185942456605</v>
      </c>
      <c r="E13608">
        <v>-9.9893849689539405E-2</v>
      </c>
      <c r="F13608">
        <v>2.82618158595352</v>
      </c>
      <c r="G13608" s="1">
        <v>7.1608251762972301</v>
      </c>
      <c r="H13608">
        <f t="shared" si="425"/>
        <v>-1.8988045232574919</v>
      </c>
    </row>
    <row r="13609" spans="1:8" x14ac:dyDescent="0.2">
      <c r="A13609">
        <v>136.08000000000001</v>
      </c>
      <c r="B13609">
        <v>2.8251823203376598</v>
      </c>
      <c r="C13609">
        <v>-9.9959264835010705E-2</v>
      </c>
      <c r="D13609">
        <f t="shared" si="424"/>
        <v>-0.12420320328088988</v>
      </c>
      <c r="E13609">
        <v>-9.9959264835010705E-2</v>
      </c>
      <c r="F13609">
        <v>2.8251823203376598</v>
      </c>
      <c r="G13609">
        <v>7.1613514366908699</v>
      </c>
      <c r="H13609">
        <f t="shared" si="425"/>
        <v>-1.9000470486833474</v>
      </c>
    </row>
    <row r="13610" spans="1:8" x14ac:dyDescent="0.2">
      <c r="A13610">
        <v>136.09</v>
      </c>
      <c r="B13610">
        <v>2.8241824008298799</v>
      </c>
      <c r="C13610">
        <v>-0.100024628061661</v>
      </c>
      <c r="D13610">
        <f t="shared" si="424"/>
        <v>-0.1241044105312934</v>
      </c>
      <c r="E13610">
        <v>-0.100024628061661</v>
      </c>
      <c r="F13610">
        <v>2.8241824008298799</v>
      </c>
      <c r="G13610" s="1">
        <v>7.1618776970845097</v>
      </c>
      <c r="H13610">
        <f t="shared" si="425"/>
        <v>-1.9012885868607934</v>
      </c>
    </row>
    <row r="13611" spans="1:8" x14ac:dyDescent="0.2">
      <c r="A13611">
        <v>136.1</v>
      </c>
      <c r="B13611">
        <v>2.82318182794973</v>
      </c>
      <c r="C13611">
        <v>-0.1000899392976</v>
      </c>
      <c r="D13611">
        <f t="shared" si="424"/>
        <v>-0.12400548132888417</v>
      </c>
      <c r="E13611">
        <v>-0.1000899392976</v>
      </c>
      <c r="F13611">
        <v>2.82318182794973</v>
      </c>
      <c r="G13611">
        <v>7.1624039574781504</v>
      </c>
      <c r="H13611">
        <f t="shared" si="425"/>
        <v>-1.9025291364405006</v>
      </c>
    </row>
    <row r="13612" spans="1:8" x14ac:dyDescent="0.2">
      <c r="A13612">
        <v>136.11000000000001</v>
      </c>
      <c r="B13612">
        <v>2.82218060221747</v>
      </c>
      <c r="C13612">
        <v>-0.100155198471018</v>
      </c>
      <c r="D13612">
        <f t="shared" si="424"/>
        <v>-0.12390641582513474</v>
      </c>
      <c r="E13612">
        <v>-0.100155198471018</v>
      </c>
      <c r="F13612">
        <v>2.82218060221747</v>
      </c>
      <c r="G13612" s="1">
        <v>7.1629302178718</v>
      </c>
      <c r="H13612">
        <f t="shared" si="425"/>
        <v>-1.9037686960343221</v>
      </c>
    </row>
    <row r="13613" spans="1:8" x14ac:dyDescent="0.2">
      <c r="A13613">
        <v>136.12</v>
      </c>
      <c r="B13613">
        <v>2.8211787241540902</v>
      </c>
      <c r="C13613">
        <v>-0.100220405510185</v>
      </c>
      <c r="D13613">
        <f t="shared" si="424"/>
        <v>-0.12380721417584246</v>
      </c>
      <c r="E13613">
        <v>-0.100220405510185</v>
      </c>
      <c r="F13613">
        <v>2.8211787241540902</v>
      </c>
      <c r="G13613">
        <v>7.1634564782654397</v>
      </c>
      <c r="H13613">
        <f t="shared" si="425"/>
        <v>-1.9050072642946159</v>
      </c>
    </row>
    <row r="13614" spans="1:8" x14ac:dyDescent="0.2">
      <c r="A13614">
        <v>136.13</v>
      </c>
      <c r="B13614">
        <v>2.8201761942812902</v>
      </c>
      <c r="C13614">
        <v>-0.100285560343453</v>
      </c>
      <c r="D13614">
        <f t="shared" si="424"/>
        <v>-0.12370787653306008</v>
      </c>
      <c r="E13614">
        <v>-0.100285560343453</v>
      </c>
      <c r="F13614">
        <v>2.8201761942812902</v>
      </c>
      <c r="G13614" s="1">
        <v>7.1639827386590804</v>
      </c>
      <c r="H13614">
        <f t="shared" si="425"/>
        <v>-1.9062448398712091</v>
      </c>
    </row>
    <row r="13615" spans="1:8" x14ac:dyDescent="0.2">
      <c r="A13615">
        <v>136.13999999999999</v>
      </c>
      <c r="B13615">
        <v>2.8191730131214801</v>
      </c>
      <c r="C13615">
        <v>-0.100350662899254</v>
      </c>
      <c r="D13615">
        <f t="shared" si="424"/>
        <v>-0.12360840304876115</v>
      </c>
      <c r="E13615">
        <v>-0.100350662899254</v>
      </c>
      <c r="F13615">
        <v>2.8191730131214801</v>
      </c>
      <c r="G13615">
        <v>7.16450899905273</v>
      </c>
      <c r="H13615">
        <f t="shared" si="425"/>
        <v>-1.9074814213767981</v>
      </c>
    </row>
    <row r="13616" spans="1:8" x14ac:dyDescent="0.2">
      <c r="A13616">
        <v>136.15</v>
      </c>
      <c r="B13616">
        <v>2.8181691811978</v>
      </c>
      <c r="C13616">
        <v>-0.10041571310609999</v>
      </c>
      <c r="D13616">
        <f t="shared" si="424"/>
        <v>-0.12350879387882217</v>
      </c>
      <c r="E13616">
        <v>-0.10041571310609999</v>
      </c>
      <c r="F13616">
        <v>2.8181691811978</v>
      </c>
      <c r="G13616" s="1">
        <v>7.1650352594463698</v>
      </c>
      <c r="H13616">
        <f t="shared" si="425"/>
        <v>-1.9087170074814626</v>
      </c>
    </row>
    <row r="13617" spans="1:8" x14ac:dyDescent="0.2">
      <c r="A13617">
        <v>136.16</v>
      </c>
      <c r="B13617">
        <v>2.8171646990340902</v>
      </c>
      <c r="C13617">
        <v>-0.10048071089258501</v>
      </c>
      <c r="D13617">
        <f t="shared" si="424"/>
        <v>-0.12340904917513762</v>
      </c>
      <c r="E13617">
        <v>-0.10048071089258501</v>
      </c>
      <c r="F13617">
        <v>2.8171646990340902</v>
      </c>
      <c r="G13617">
        <v>7.1655615198400104</v>
      </c>
      <c r="H13617">
        <f t="shared" si="425"/>
        <v>-1.9099515967987433</v>
      </c>
    </row>
    <row r="13618" spans="1:8" x14ac:dyDescent="0.2">
      <c r="A13618">
        <v>136.16999999999999</v>
      </c>
      <c r="B13618">
        <v>2.8161595671549202</v>
      </c>
      <c r="C13618">
        <v>-0.100545656187383</v>
      </c>
      <c r="D13618">
        <f t="shared" si="424"/>
        <v>-0.12330916908799339</v>
      </c>
      <c r="E13618">
        <v>-0.100545656187383</v>
      </c>
      <c r="F13618">
        <v>2.8161595671549202</v>
      </c>
      <c r="G13618" s="1">
        <v>7.1660877802336502</v>
      </c>
      <c r="H13618">
        <f t="shared" si="425"/>
        <v>-1.9111851880172843</v>
      </c>
    </row>
    <row r="13619" spans="1:8" x14ac:dyDescent="0.2">
      <c r="A13619">
        <v>136.18</v>
      </c>
      <c r="B13619">
        <v>2.81515378608555</v>
      </c>
      <c r="C13619">
        <v>-0.10061054891924701</v>
      </c>
      <c r="D13619">
        <f t="shared" si="424"/>
        <v>-0.12320915377875102</v>
      </c>
      <c r="E13619">
        <v>-0.10061054891924701</v>
      </c>
      <c r="F13619">
        <v>2.81515378608555</v>
      </c>
      <c r="G13619">
        <v>7.1666140406272998</v>
      </c>
      <c r="H13619">
        <f t="shared" si="425"/>
        <v>-1.9124177797295299</v>
      </c>
    </row>
    <row r="13620" spans="1:8" x14ac:dyDescent="0.2">
      <c r="A13620">
        <v>136.19</v>
      </c>
      <c r="B13620">
        <v>2.8141473563519801</v>
      </c>
      <c r="C13620">
        <v>-0.100675389017015</v>
      </c>
      <c r="D13620">
        <f t="shared" si="424"/>
        <v>-0.1231090033899962</v>
      </c>
      <c r="E13620">
        <v>-0.100675389017015</v>
      </c>
      <c r="F13620">
        <v>2.8141473563519801</v>
      </c>
      <c r="G13620" s="1">
        <v>7.1671403010209396</v>
      </c>
      <c r="H13620">
        <f t="shared" si="425"/>
        <v>-1.913649370626656</v>
      </c>
    </row>
    <row r="13621" spans="1:8" x14ac:dyDescent="0.2">
      <c r="A13621">
        <v>136.19999999999999</v>
      </c>
      <c r="B13621">
        <v>2.8131402784808999</v>
      </c>
      <c r="C13621">
        <v>-0.10074017640959999</v>
      </c>
      <c r="D13621">
        <f t="shared" si="424"/>
        <v>-0.1230087180833014</v>
      </c>
      <c r="E13621">
        <v>-0.10074017640959999</v>
      </c>
      <c r="F13621">
        <v>2.8131402784808999</v>
      </c>
      <c r="G13621">
        <v>7.1676665614145803</v>
      </c>
      <c r="H13621">
        <f t="shared" si="425"/>
        <v>-1.9148799593568016</v>
      </c>
    </row>
    <row r="13622" spans="1:8" x14ac:dyDescent="0.2">
      <c r="A13622">
        <v>136.21</v>
      </c>
      <c r="B13622">
        <v>2.8121325529997101</v>
      </c>
      <c r="C13622">
        <v>-0.100804911026</v>
      </c>
      <c r="D13622">
        <f t="shared" si="424"/>
        <v>-0.12290829800866246</v>
      </c>
      <c r="E13622">
        <v>-0.100804911026</v>
      </c>
      <c r="F13622">
        <v>2.8121325529997101</v>
      </c>
      <c r="G13622" s="1">
        <v>7.1681928218082298</v>
      </c>
      <c r="H13622">
        <f t="shared" si="425"/>
        <v>-1.9161095445546037</v>
      </c>
    </row>
    <row r="13623" spans="1:8" x14ac:dyDescent="0.2">
      <c r="A13623">
        <v>136.22</v>
      </c>
      <c r="B13623">
        <v>2.8111241804365301</v>
      </c>
      <c r="C13623">
        <v>-0.10086959279529201</v>
      </c>
      <c r="D13623">
        <f t="shared" si="424"/>
        <v>-0.12280774332005714</v>
      </c>
      <c r="E13623">
        <v>-0.10086959279529201</v>
      </c>
      <c r="F13623">
        <v>2.8111241804365301</v>
      </c>
      <c r="G13623">
        <v>7.1687190822018696</v>
      </c>
      <c r="H13623">
        <f t="shared" si="425"/>
        <v>-1.9173381248504804</v>
      </c>
    </row>
    <row r="13624" spans="1:8" x14ac:dyDescent="0.2">
      <c r="A13624">
        <v>136.22999999999999</v>
      </c>
      <c r="B13624">
        <v>2.8101151613202</v>
      </c>
      <c r="C13624">
        <v>-0.100934221646634</v>
      </c>
      <c r="D13624">
        <f t="shared" si="424"/>
        <v>-0.12270705416761313</v>
      </c>
      <c r="E13624">
        <v>-0.100934221646634</v>
      </c>
      <c r="F13624">
        <v>2.8101151613202</v>
      </c>
      <c r="G13624" s="1">
        <v>7.1692453425955103</v>
      </c>
      <c r="H13624">
        <f t="shared" si="425"/>
        <v>-1.9185656989710496</v>
      </c>
    </row>
    <row r="13625" spans="1:8" x14ac:dyDescent="0.2">
      <c r="A13625">
        <v>136.24</v>
      </c>
      <c r="B13625">
        <v>2.80910549618023</v>
      </c>
      <c r="C13625">
        <v>-0.10099879750926299</v>
      </c>
      <c r="D13625">
        <f t="shared" si="424"/>
        <v>-0.12260623071095149</v>
      </c>
      <c r="E13625">
        <v>-0.10099879750926299</v>
      </c>
      <c r="F13625">
        <v>2.80910549618023</v>
      </c>
      <c r="G13625">
        <v>7.1697716029891501</v>
      </c>
      <c r="H13625">
        <f t="shared" si="425"/>
        <v>-1.9197922654918782</v>
      </c>
    </row>
    <row r="13626" spans="1:8" x14ac:dyDescent="0.2">
      <c r="A13626">
        <v>136.25</v>
      </c>
      <c r="B13626">
        <v>2.8080951855468799</v>
      </c>
      <c r="C13626">
        <v>-0.1010633203125</v>
      </c>
      <c r="D13626">
        <f t="shared" si="424"/>
        <v>-0.12250527309634977</v>
      </c>
      <c r="E13626">
        <v>-0.1010633203125</v>
      </c>
      <c r="F13626">
        <v>2.8080951855468799</v>
      </c>
      <c r="G13626" s="1">
        <v>7.1702978633827996</v>
      </c>
      <c r="H13626">
        <f t="shared" si="425"/>
        <v>-1.9210178231387405</v>
      </c>
    </row>
    <row r="13627" spans="1:8" x14ac:dyDescent="0.2">
      <c r="A13627">
        <v>136.26</v>
      </c>
      <c r="B13627">
        <v>2.8070842299510801</v>
      </c>
      <c r="C13627">
        <v>-0.101127789985743</v>
      </c>
      <c r="D13627">
        <f t="shared" si="424"/>
        <v>-0.12240418148345544</v>
      </c>
      <c r="E13627">
        <v>-0.101127789985743</v>
      </c>
      <c r="F13627">
        <v>2.8070842299510801</v>
      </c>
      <c r="G13627">
        <v>7.1708241237764403</v>
      </c>
      <c r="H13627">
        <f t="shared" si="425"/>
        <v>-1.9222423705268645</v>
      </c>
    </row>
    <row r="13628" spans="1:8" x14ac:dyDescent="0.2">
      <c r="A13628">
        <v>136.27000000000001</v>
      </c>
      <c r="B13628">
        <v>2.8060726299244898</v>
      </c>
      <c r="C13628">
        <v>-0.101192206458474</v>
      </c>
      <c r="D13628">
        <f t="shared" si="424"/>
        <v>-0.12230295601854606</v>
      </c>
      <c r="E13628">
        <v>-0.101192206458474</v>
      </c>
      <c r="F13628">
        <v>2.8060726299244898</v>
      </c>
      <c r="G13628" s="1">
        <v>7.1713503841700801</v>
      </c>
      <c r="H13628">
        <f t="shared" si="425"/>
        <v>-1.923465906303546</v>
      </c>
    </row>
    <row r="13629" spans="1:8" x14ac:dyDescent="0.2">
      <c r="A13629">
        <v>136.28</v>
      </c>
      <c r="B13629">
        <v>2.80506038599948</v>
      </c>
      <c r="C13629">
        <v>-0.101256569660252</v>
      </c>
      <c r="D13629">
        <f t="shared" si="424"/>
        <v>-0.12220159686129542</v>
      </c>
      <c r="E13629">
        <v>-0.101256569660252</v>
      </c>
      <c r="F13629">
        <v>2.80506038599948</v>
      </c>
      <c r="G13629">
        <v>7.1718766445637199</v>
      </c>
      <c r="H13629">
        <f t="shared" si="425"/>
        <v>-1.9246884291802127</v>
      </c>
    </row>
    <row r="13630" spans="1:8" x14ac:dyDescent="0.2">
      <c r="A13630">
        <v>136.29</v>
      </c>
      <c r="B13630">
        <v>2.8040474987091</v>
      </c>
      <c r="C13630">
        <v>-0.10132087952072</v>
      </c>
      <c r="D13630">
        <f t="shared" si="424"/>
        <v>-0.12210010416177848</v>
      </c>
      <c r="E13630">
        <v>-0.10132087952072</v>
      </c>
      <c r="F13630">
        <v>2.8040474987091</v>
      </c>
      <c r="G13630" s="1">
        <v>7.1724029049573703</v>
      </c>
      <c r="H13630">
        <f t="shared" si="425"/>
        <v>-1.9259099378244127</v>
      </c>
    </row>
    <row r="13631" spans="1:8" x14ac:dyDescent="0.2">
      <c r="A13631">
        <v>136.30000000000001</v>
      </c>
      <c r="B13631">
        <v>2.8030339685871</v>
      </c>
      <c r="C13631">
        <v>-0.1013851359696</v>
      </c>
      <c r="D13631">
        <f t="shared" si="424"/>
        <v>-0.12199847807392027</v>
      </c>
      <c r="E13631">
        <v>-0.1013851359696</v>
      </c>
      <c r="F13631">
        <v>2.8030339685871</v>
      </c>
      <c r="G13631">
        <v>7.1729291653510101</v>
      </c>
      <c r="H13631">
        <f t="shared" si="425"/>
        <v>-1.9271304308311217</v>
      </c>
    </row>
    <row r="13632" spans="1:8" x14ac:dyDescent="0.2">
      <c r="A13632">
        <v>136.31</v>
      </c>
      <c r="B13632">
        <v>2.8020197961679698</v>
      </c>
      <c r="C13632">
        <v>-0.101449338936695</v>
      </c>
      <c r="D13632">
        <f t="shared" si="424"/>
        <v>-0.12189671874784844</v>
      </c>
      <c r="E13632">
        <v>-0.101449338936695</v>
      </c>
      <c r="F13632">
        <v>2.8020197961679698</v>
      </c>
      <c r="G13632" s="1">
        <v>7.1734554257446499</v>
      </c>
      <c r="H13632">
        <f t="shared" si="425"/>
        <v>-1.9283499069067052</v>
      </c>
    </row>
    <row r="13633" spans="1:8" x14ac:dyDescent="0.2">
      <c r="A13633">
        <v>136.32</v>
      </c>
      <c r="B13633">
        <v>2.8010049819868801</v>
      </c>
      <c r="C13633">
        <v>-0.101513488351887</v>
      </c>
      <c r="D13633">
        <f t="shared" si="424"/>
        <v>-0.12179482634503</v>
      </c>
      <c r="E13633">
        <v>-0.101513488351887</v>
      </c>
      <c r="F13633">
        <v>2.8010049819868801</v>
      </c>
      <c r="G13633">
        <v>7.1739816861383003</v>
      </c>
      <c r="H13633">
        <f t="shared" si="425"/>
        <v>-1.9295683647617472</v>
      </c>
    </row>
    <row r="13634" spans="1:8" x14ac:dyDescent="0.2">
      <c r="A13634">
        <v>136.33000000000001</v>
      </c>
      <c r="B13634">
        <v>2.7999895265796799</v>
      </c>
      <c r="C13634">
        <v>-0.10157758414514299</v>
      </c>
      <c r="D13634">
        <f t="shared" ref="D13634:D13697" si="426">(E13635-C13634)/0.000526260393642774</f>
        <v>-0.12169280100807703</v>
      </c>
      <c r="E13634">
        <v>-0.10157758414514299</v>
      </c>
      <c r="F13634">
        <v>2.7999895265796799</v>
      </c>
      <c r="G13634" s="1">
        <v>7.1745079465319401</v>
      </c>
      <c r="H13634">
        <f t="shared" ref="H13634:H13697" si="427">(F13635-B13634)/0.000526260393642774</f>
        <v>-1.9307858030064136</v>
      </c>
    </row>
    <row r="13635" spans="1:8" x14ac:dyDescent="0.2">
      <c r="A13635">
        <v>136.34</v>
      </c>
      <c r="B13635">
        <v>2.7989734304829499</v>
      </c>
      <c r="C13635">
        <v>-0.101641626246505</v>
      </c>
      <c r="D13635">
        <f t="shared" si="426"/>
        <v>-0.12159064289843016</v>
      </c>
      <c r="E13635">
        <v>-0.101641626246505</v>
      </c>
      <c r="F13635">
        <v>2.7989734304829499</v>
      </c>
      <c r="G13635">
        <v>7.1750342069255799</v>
      </c>
      <c r="H13635">
        <f t="shared" si="427"/>
        <v>-1.9320022203496008</v>
      </c>
    </row>
    <row r="13636" spans="1:8" x14ac:dyDescent="0.2">
      <c r="A13636">
        <v>136.35</v>
      </c>
      <c r="B13636">
        <v>2.79795669423395</v>
      </c>
      <c r="C13636">
        <v>-0.1017056145861</v>
      </c>
      <c r="D13636">
        <f t="shared" si="426"/>
        <v>-0.12148835216619069</v>
      </c>
      <c r="E13636">
        <v>-0.1017056145861</v>
      </c>
      <c r="F13636">
        <v>2.79795669423395</v>
      </c>
      <c r="G13636" s="1">
        <v>7.1755604673192197</v>
      </c>
      <c r="H13636">
        <f t="shared" si="427"/>
        <v>-1.9332176154234144</v>
      </c>
    </row>
    <row r="13637" spans="1:8" x14ac:dyDescent="0.2">
      <c r="A13637">
        <v>136.36000000000001</v>
      </c>
      <c r="B13637">
        <v>2.7969393183706601</v>
      </c>
      <c r="C13637">
        <v>-0.10176954909413399</v>
      </c>
      <c r="D13637">
        <f t="shared" si="426"/>
        <v>-0.12138592896346409</v>
      </c>
      <c r="E13637">
        <v>-0.10176954909413399</v>
      </c>
      <c r="F13637">
        <v>2.7969393183706601</v>
      </c>
      <c r="G13637">
        <v>7.1760867277128702</v>
      </c>
      <c r="H13637">
        <f t="shared" si="427"/>
        <v>-1.9344319869359077</v>
      </c>
    </row>
    <row r="13638" spans="1:8" x14ac:dyDescent="0.2">
      <c r="A13638">
        <v>136.37</v>
      </c>
      <c r="B13638">
        <v>2.7959213034317401</v>
      </c>
      <c r="C13638">
        <v>-0.101833429700893</v>
      </c>
      <c r="D13638">
        <f t="shared" si="426"/>
        <v>-0.12128337344596858</v>
      </c>
      <c r="E13638">
        <v>-0.101833429700893</v>
      </c>
      <c r="F13638">
        <v>2.7959213034317401</v>
      </c>
      <c r="G13638" s="1">
        <v>7.1766129881065099</v>
      </c>
      <c r="H13638">
        <f t="shared" si="427"/>
        <v>-1.935645333556316</v>
      </c>
    </row>
    <row r="13639" spans="1:8" x14ac:dyDescent="0.2">
      <c r="A13639">
        <v>136.38</v>
      </c>
      <c r="B13639">
        <v>2.7949026499565499</v>
      </c>
      <c r="C13639">
        <v>-0.101897256336745</v>
      </c>
      <c r="D13639">
        <f t="shared" si="426"/>
        <v>-0.12118068576578324</v>
      </c>
      <c r="E13639">
        <v>-0.101897256336745</v>
      </c>
      <c r="F13639">
        <v>2.7949026499565499</v>
      </c>
      <c r="G13639">
        <v>7.1771392485001497</v>
      </c>
      <c r="H13639">
        <f t="shared" si="427"/>
        <v>-1.9368576539732831</v>
      </c>
    </row>
    <row r="13640" spans="1:8" x14ac:dyDescent="0.2">
      <c r="A13640">
        <v>136.38999999999999</v>
      </c>
      <c r="B13640">
        <v>2.7938833584851399</v>
      </c>
      <c r="C13640">
        <v>-0.101961028932138</v>
      </c>
      <c r="D13640">
        <f t="shared" si="426"/>
        <v>-0.1210778660748817</v>
      </c>
      <c r="E13640">
        <v>-0.101961028932138</v>
      </c>
      <c r="F13640">
        <v>2.7938833584851399</v>
      </c>
      <c r="G13640" s="1">
        <v>7.1776655088937904</v>
      </c>
      <c r="H13640">
        <f t="shared" si="427"/>
        <v>-1.9380689468383241</v>
      </c>
    </row>
    <row r="13641" spans="1:8" x14ac:dyDescent="0.2">
      <c r="A13641">
        <v>136.4</v>
      </c>
      <c r="B13641">
        <v>2.7928634295582699</v>
      </c>
      <c r="C13641">
        <v>-0.1020247474176</v>
      </c>
      <c r="D13641">
        <f t="shared" si="426"/>
        <v>-0.12097491452914041</v>
      </c>
      <c r="E13641">
        <v>-0.1020247474176</v>
      </c>
      <c r="F13641">
        <v>2.7928634295582699</v>
      </c>
      <c r="G13641">
        <v>7.17819176928744</v>
      </c>
      <c r="H13641">
        <f t="shared" si="427"/>
        <v>-1.9392792108400825</v>
      </c>
    </row>
    <row r="13642" spans="1:8" x14ac:dyDescent="0.2">
      <c r="A13642">
        <v>136.41</v>
      </c>
      <c r="B13642">
        <v>2.79184286371739</v>
      </c>
      <c r="C13642">
        <v>-0.102088411723741</v>
      </c>
      <c r="D13642">
        <f t="shared" si="426"/>
        <v>-0.1208718312805066</v>
      </c>
      <c r="E13642">
        <v>-0.102088411723741</v>
      </c>
      <c r="F13642">
        <v>2.79184286371739</v>
      </c>
      <c r="G13642" s="1">
        <v>7.1787180296810797</v>
      </c>
      <c r="H13642">
        <f t="shared" si="427"/>
        <v>-1.9404884447051767</v>
      </c>
    </row>
    <row r="13643" spans="1:8" x14ac:dyDescent="0.2">
      <c r="A13643">
        <v>136.41999999999999</v>
      </c>
      <c r="B13643">
        <v>2.7908216615046202</v>
      </c>
      <c r="C13643">
        <v>-0.102152021781251</v>
      </c>
      <c r="D13643">
        <f t="shared" si="426"/>
        <v>-0.12076861647913431</v>
      </c>
      <c r="E13643">
        <v>-0.102152021781251</v>
      </c>
      <c r="F13643">
        <v>2.7908216615046202</v>
      </c>
      <c r="G13643">
        <v>7.1792442900747204</v>
      </c>
      <c r="H13643">
        <f t="shared" si="427"/>
        <v>-1.9416966470285819</v>
      </c>
    </row>
    <row r="13644" spans="1:8" x14ac:dyDescent="0.2">
      <c r="A13644">
        <v>136.43</v>
      </c>
      <c r="B13644">
        <v>2.7897998234628201</v>
      </c>
      <c r="C13644">
        <v>-0.10221557752089901</v>
      </c>
      <c r="D13644">
        <f t="shared" si="426"/>
        <v>-0.12066527028651693</v>
      </c>
      <c r="E13644">
        <v>-0.10221557752089901</v>
      </c>
      <c r="F13644">
        <v>2.7897998234628201</v>
      </c>
      <c r="G13644" s="1">
        <v>7.17977055046837</v>
      </c>
      <c r="H13644">
        <f t="shared" si="427"/>
        <v>-1.9429038165732024</v>
      </c>
    </row>
    <row r="13645" spans="1:8" x14ac:dyDescent="0.2">
      <c r="A13645">
        <v>136.44</v>
      </c>
      <c r="B13645">
        <v>2.7887773501355002</v>
      </c>
      <c r="C13645">
        <v>-0.102279078873539</v>
      </c>
      <c r="D13645">
        <f t="shared" si="426"/>
        <v>-0.12056179284521376</v>
      </c>
      <c r="E13645">
        <v>-0.102279078873539</v>
      </c>
      <c r="F13645">
        <v>2.7887773501355002</v>
      </c>
      <c r="G13645">
        <v>7.1802968108620098</v>
      </c>
      <c r="H13645">
        <f t="shared" si="427"/>
        <v>-1.9441099520108052</v>
      </c>
    </row>
    <row r="13646" spans="1:8" x14ac:dyDescent="0.2">
      <c r="A13646">
        <v>136.44999999999999</v>
      </c>
      <c r="B13646">
        <v>2.7877542420668702</v>
      </c>
      <c r="C13646">
        <v>-0.1023425257701</v>
      </c>
      <c r="D13646">
        <f t="shared" si="426"/>
        <v>-0.12045818431669185</v>
      </c>
      <c r="E13646">
        <v>-0.1023425257701</v>
      </c>
      <c r="F13646">
        <v>2.7877542420668702</v>
      </c>
      <c r="G13646" s="1">
        <v>7.1808230712556496</v>
      </c>
      <c r="H13646">
        <f t="shared" si="427"/>
        <v>-1.9453150519912166</v>
      </c>
    </row>
    <row r="13647" spans="1:8" x14ac:dyDescent="0.2">
      <c r="A13647">
        <v>136.46</v>
      </c>
      <c r="B13647">
        <v>2.7867304998018501</v>
      </c>
      <c r="C13647">
        <v>-0.102405918141596</v>
      </c>
      <c r="D13647">
        <f t="shared" si="426"/>
        <v>-0.12035444485110519</v>
      </c>
      <c r="E13647">
        <v>-0.102405918141596</v>
      </c>
      <c r="F13647">
        <v>2.7867304998018501</v>
      </c>
      <c r="G13647">
        <v>7.1813493316492902</v>
      </c>
      <c r="H13647">
        <f t="shared" si="427"/>
        <v>-1.9465191152604635</v>
      </c>
    </row>
    <row r="13648" spans="1:8" x14ac:dyDescent="0.2">
      <c r="A13648">
        <v>136.47</v>
      </c>
      <c r="B13648">
        <v>2.7857061238860199</v>
      </c>
      <c r="C13648">
        <v>-0.10246925591912</v>
      </c>
      <c r="D13648">
        <f t="shared" si="426"/>
        <v>-0.12025057460235249</v>
      </c>
      <c r="E13648">
        <v>-0.10246925591912</v>
      </c>
      <c r="F13648">
        <v>2.7857061238860199</v>
      </c>
      <c r="G13648" s="1">
        <v>7.1818755920429398</v>
      </c>
      <c r="H13648">
        <f t="shared" si="427"/>
        <v>-1.9477221404692162</v>
      </c>
    </row>
    <row r="13649" spans="1:8" x14ac:dyDescent="0.2">
      <c r="A13649">
        <v>136.47999999999999</v>
      </c>
      <c r="B13649">
        <v>2.7846811148656698</v>
      </c>
      <c r="C13649">
        <v>-0.102532539033846</v>
      </c>
      <c r="D13649">
        <f t="shared" si="426"/>
        <v>-0.12014657372053501</v>
      </c>
      <c r="E13649">
        <v>-0.102532539033846</v>
      </c>
      <c r="F13649">
        <v>2.7846811148656698</v>
      </c>
      <c r="G13649">
        <v>7.1824018524365796</v>
      </c>
      <c r="H13649">
        <f t="shared" si="427"/>
        <v>-1.948924126306119</v>
      </c>
    </row>
    <row r="13650" spans="1:8" x14ac:dyDescent="0.2">
      <c r="A13650">
        <v>136.49</v>
      </c>
      <c r="B13650">
        <v>2.7836554732877801</v>
      </c>
      <c r="C13650">
        <v>-0.102595767417027</v>
      </c>
      <c r="D13650">
        <f t="shared" si="426"/>
        <v>-0.12004244236530021</v>
      </c>
      <c r="E13650">
        <v>-0.102595767417027</v>
      </c>
      <c r="F13650">
        <v>2.7836554732877801</v>
      </c>
      <c r="G13650" s="1">
        <v>7.1829281128302203</v>
      </c>
      <c r="H13650">
        <f t="shared" si="427"/>
        <v>-1.9501250714994773</v>
      </c>
    </row>
    <row r="13651" spans="1:8" x14ac:dyDescent="0.2">
      <c r="A13651">
        <v>136.5</v>
      </c>
      <c r="B13651">
        <v>2.7826291997000001</v>
      </c>
      <c r="C13651">
        <v>-0.102658941</v>
      </c>
      <c r="D13651">
        <f t="shared" si="426"/>
        <v>-0.11993818068292567</v>
      </c>
      <c r="E13651">
        <v>-0.102658941</v>
      </c>
      <c r="F13651">
        <v>2.7826291997000001</v>
      </c>
      <c r="G13651">
        <v>7.1834543732238698</v>
      </c>
      <c r="H13651">
        <f t="shared" si="427"/>
        <v>-1.9513249747176828</v>
      </c>
    </row>
    <row r="13652" spans="1:8" x14ac:dyDescent="0.2">
      <c r="A13652">
        <v>136.51</v>
      </c>
      <c r="B13652">
        <v>2.7816022946506802</v>
      </c>
      <c r="C13652">
        <v>-0.102722059714179</v>
      </c>
      <c r="D13652">
        <f t="shared" si="426"/>
        <v>-0.11983378883308517</v>
      </c>
      <c r="E13652">
        <v>-0.102722059714179</v>
      </c>
      <c r="F13652">
        <v>2.7816022946506802</v>
      </c>
      <c r="G13652" s="1">
        <v>7.1839806336175096</v>
      </c>
      <c r="H13652">
        <f t="shared" si="427"/>
        <v>-1.952523834689041</v>
      </c>
    </row>
    <row r="13653" spans="1:8" x14ac:dyDescent="0.2">
      <c r="A13653">
        <v>136.52000000000001</v>
      </c>
      <c r="B13653">
        <v>2.7805747586888399</v>
      </c>
      <c r="C13653">
        <v>-0.102785123491062</v>
      </c>
      <c r="D13653">
        <f t="shared" si="426"/>
        <v>-0.11972926696202993</v>
      </c>
      <c r="E13653">
        <v>-0.102785123491062</v>
      </c>
      <c r="F13653">
        <v>2.7805747586888399</v>
      </c>
      <c r="G13653">
        <v>7.1845068940111503</v>
      </c>
      <c r="H13653">
        <f t="shared" si="427"/>
        <v>-1.953721650061691</v>
      </c>
    </row>
    <row r="13654" spans="1:8" x14ac:dyDescent="0.2">
      <c r="A13654">
        <v>136.53</v>
      </c>
      <c r="B13654">
        <v>2.77954659236421</v>
      </c>
      <c r="C13654">
        <v>-0.102848132262224</v>
      </c>
      <c r="D13654">
        <f t="shared" si="426"/>
        <v>-0.1196246152294074</v>
      </c>
      <c r="E13654">
        <v>-0.102848132262224</v>
      </c>
      <c r="F13654">
        <v>2.77954659236421</v>
      </c>
      <c r="G13654" s="1">
        <v>7.1850331544047901</v>
      </c>
      <c r="H13654">
        <f t="shared" si="427"/>
        <v>-1.9549184195841907</v>
      </c>
    </row>
    <row r="13655" spans="1:8" x14ac:dyDescent="0.2">
      <c r="A13655">
        <v>136.54</v>
      </c>
      <c r="B13655">
        <v>2.7785177962271801</v>
      </c>
      <c r="C13655">
        <v>-0.10291108595932399</v>
      </c>
      <c r="D13655">
        <f t="shared" si="426"/>
        <v>-0.11951983378537161</v>
      </c>
      <c r="E13655">
        <v>-0.10291108595932399</v>
      </c>
      <c r="F13655">
        <v>2.7785177962271801</v>
      </c>
      <c r="G13655">
        <v>7.1855594147984396</v>
      </c>
      <c r="H13655">
        <f t="shared" si="427"/>
        <v>-1.9561141419451844</v>
      </c>
    </row>
    <row r="13656" spans="1:8" x14ac:dyDescent="0.2">
      <c r="A13656">
        <v>136.55000000000001</v>
      </c>
      <c r="B13656">
        <v>2.7774883708288298</v>
      </c>
      <c r="C13656">
        <v>-0.1029739845141</v>
      </c>
      <c r="D13656">
        <f t="shared" si="426"/>
        <v>-0.11941492278374209</v>
      </c>
      <c r="E13656">
        <v>-0.1029739845141</v>
      </c>
      <c r="F13656">
        <v>2.7774883708288298</v>
      </c>
      <c r="G13656" s="1">
        <v>7.1860856751920803</v>
      </c>
      <c r="H13656">
        <f t="shared" si="427"/>
        <v>-1.9573088158316285</v>
      </c>
    </row>
    <row r="13657" spans="1:8" x14ac:dyDescent="0.2">
      <c r="A13657">
        <v>136.56</v>
      </c>
      <c r="B13657">
        <v>2.7764583167209298</v>
      </c>
      <c r="C13657">
        <v>-0.103036827858371</v>
      </c>
      <c r="D13657">
        <f t="shared" si="426"/>
        <v>-0.11930988237475203</v>
      </c>
      <c r="E13657">
        <v>-0.103036827858371</v>
      </c>
      <c r="F13657">
        <v>2.7764583167209298</v>
      </c>
      <c r="G13657">
        <v>7.1866119355857201</v>
      </c>
      <c r="H13657">
        <f t="shared" si="427"/>
        <v>-1.9585024399718285</v>
      </c>
    </row>
    <row r="13658" spans="1:8" x14ac:dyDescent="0.2">
      <c r="A13658">
        <v>136.57</v>
      </c>
      <c r="B13658">
        <v>2.7754276344559199</v>
      </c>
      <c r="C13658">
        <v>-0.10309961592403501</v>
      </c>
      <c r="D13658">
        <f t="shared" si="426"/>
        <v>-0.1192047127197893</v>
      </c>
      <c r="E13658">
        <v>-0.10309961592403501</v>
      </c>
      <c r="F13658">
        <v>2.7754276344559199</v>
      </c>
      <c r="G13658" s="1">
        <v>7.1871381959793696</v>
      </c>
      <c r="H13658">
        <f t="shared" si="427"/>
        <v>-1.9596950130358637</v>
      </c>
    </row>
    <row r="13659" spans="1:8" x14ac:dyDescent="0.2">
      <c r="A13659">
        <v>136.58000000000001</v>
      </c>
      <c r="B13659">
        <v>2.7743963245869399</v>
      </c>
      <c r="C13659">
        <v>-0.103162348643075</v>
      </c>
      <c r="D13659">
        <f t="shared" si="426"/>
        <v>-0.11909941396149235</v>
      </c>
      <c r="E13659">
        <v>-0.103162348643075</v>
      </c>
      <c r="F13659">
        <v>2.7743963245869399</v>
      </c>
      <c r="G13659">
        <v>7.1876644563730103</v>
      </c>
      <c r="H13659">
        <f t="shared" si="427"/>
        <v>-1.9608865337874817</v>
      </c>
    </row>
    <row r="13660" spans="1:8" x14ac:dyDescent="0.2">
      <c r="A13660">
        <v>136.59</v>
      </c>
      <c r="B13660">
        <v>2.77336438766778</v>
      </c>
      <c r="C13660">
        <v>-0.103225025947549</v>
      </c>
      <c r="D13660">
        <f t="shared" si="426"/>
        <v>-0.11899398626132818</v>
      </c>
      <c r="E13660">
        <v>-0.103225025947549</v>
      </c>
      <c r="F13660">
        <v>2.77336438766778</v>
      </c>
      <c r="G13660" s="1">
        <v>7.1881907167666501</v>
      </c>
      <c r="H13660">
        <f t="shared" si="427"/>
        <v>-1.9620770008984496</v>
      </c>
    </row>
    <row r="13661" spans="1:8" x14ac:dyDescent="0.2">
      <c r="A13661">
        <v>136.6</v>
      </c>
      <c r="B13661">
        <v>2.7723318242529298</v>
      </c>
      <c r="C13661">
        <v>-0.10328764776960001</v>
      </c>
      <c r="D13661">
        <f t="shared" si="426"/>
        <v>-0.11888842976937171</v>
      </c>
      <c r="E13661">
        <v>-0.10328764776960001</v>
      </c>
      <c r="F13661">
        <v>2.7723318242529298</v>
      </c>
      <c r="G13661">
        <v>7.1887169771602899</v>
      </c>
      <c r="H13661">
        <f t="shared" si="427"/>
        <v>-1.9632664130928534</v>
      </c>
    </row>
    <row r="13662" spans="1:8" x14ac:dyDescent="0.2">
      <c r="A13662">
        <v>136.61000000000001</v>
      </c>
      <c r="B13662">
        <v>2.7712986348975499</v>
      </c>
      <c r="C13662">
        <v>-0.10335021404145001</v>
      </c>
      <c r="D13662">
        <f t="shared" si="426"/>
        <v>-0.11878274463767569</v>
      </c>
      <c r="E13662">
        <v>-0.10335021404145001</v>
      </c>
      <c r="F13662">
        <v>2.7712986348975499</v>
      </c>
      <c r="G13662" s="1">
        <v>7.1892432375539403</v>
      </c>
      <c r="H13662">
        <f t="shared" si="427"/>
        <v>-1.964454769061869</v>
      </c>
    </row>
    <row r="13663" spans="1:8" x14ac:dyDescent="0.2">
      <c r="A13663">
        <v>136.62</v>
      </c>
      <c r="B13663">
        <v>2.77026482015749</v>
      </c>
      <c r="C13663">
        <v>-0.103412724695401</v>
      </c>
      <c r="D13663">
        <f t="shared" si="426"/>
        <v>-0.11867693102209016</v>
      </c>
      <c r="E13663">
        <v>-0.103412724695401</v>
      </c>
      <c r="F13663">
        <v>2.77026482015749</v>
      </c>
      <c r="G13663">
        <v>7.1897694979475801</v>
      </c>
      <c r="H13663">
        <f t="shared" si="427"/>
        <v>-1.9656420675506792</v>
      </c>
    </row>
    <row r="13664" spans="1:8" x14ac:dyDescent="0.2">
      <c r="A13664">
        <v>136.63</v>
      </c>
      <c r="B13664">
        <v>2.76923038058926</v>
      </c>
      <c r="C13664">
        <v>-0.103475179663837</v>
      </c>
      <c r="D13664">
        <f t="shared" si="426"/>
        <v>-0.11857098907458877</v>
      </c>
      <c r="E13664">
        <v>-0.103475179663837</v>
      </c>
      <c r="F13664">
        <v>2.76923038058926</v>
      </c>
      <c r="G13664" s="1">
        <v>7.1902957583412199</v>
      </c>
      <c r="H13664">
        <f t="shared" si="427"/>
        <v>-1.966828307247928</v>
      </c>
    </row>
    <row r="13665" spans="1:8" x14ac:dyDescent="0.2">
      <c r="A13665">
        <v>136.63999999999999</v>
      </c>
      <c r="B13665">
        <v>2.7681953167500599</v>
      </c>
      <c r="C13665">
        <v>-0.10353757887922201</v>
      </c>
      <c r="D13665">
        <f t="shared" si="426"/>
        <v>-0.11846491894717147</v>
      </c>
      <c r="E13665">
        <v>-0.10353757887922201</v>
      </c>
      <c r="F13665">
        <v>2.7681953167500599</v>
      </c>
      <c r="G13665">
        <v>7.1908220187348704</v>
      </c>
      <c r="H13665">
        <f t="shared" si="427"/>
        <v>-1.968013486899642</v>
      </c>
    </row>
    <row r="13666" spans="1:8" x14ac:dyDescent="0.2">
      <c r="A13666">
        <v>136.65</v>
      </c>
      <c r="B13666">
        <v>2.7671596291977498</v>
      </c>
      <c r="C13666">
        <v>-0.1035999222741</v>
      </c>
      <c r="D13666">
        <f t="shared" si="426"/>
        <v>-0.11835872079568836</v>
      </c>
      <c r="E13666">
        <v>-0.1035999222741</v>
      </c>
      <c r="F13666">
        <v>2.7671596291977498</v>
      </c>
      <c r="G13666" s="1">
        <v>7.1913482791285102</v>
      </c>
      <c r="H13666">
        <f t="shared" si="427"/>
        <v>-1.96919760521303</v>
      </c>
    </row>
    <row r="13667" spans="1:8" x14ac:dyDescent="0.2">
      <c r="A13667">
        <v>136.66</v>
      </c>
      <c r="B13667">
        <v>2.76612331849087</v>
      </c>
      <c r="C13667">
        <v>-0.103662209781097</v>
      </c>
      <c r="D13667">
        <f t="shared" si="426"/>
        <v>-0.11825239477216579</v>
      </c>
      <c r="E13667">
        <v>-0.103662209781097</v>
      </c>
      <c r="F13667">
        <v>2.76612331849087</v>
      </c>
      <c r="G13667">
        <v>7.1918745395221499</v>
      </c>
      <c r="H13667">
        <f t="shared" si="427"/>
        <v>-1.9703806608978331</v>
      </c>
    </row>
    <row r="13668" spans="1:8" x14ac:dyDescent="0.2">
      <c r="A13668">
        <v>136.66999999999999</v>
      </c>
      <c r="B13668">
        <v>2.7650863851886398</v>
      </c>
      <c r="C13668">
        <v>-0.103724441332919</v>
      </c>
      <c r="D13668">
        <f t="shared" si="426"/>
        <v>-0.11814594102667868</v>
      </c>
      <c r="E13668">
        <v>-0.103724441332919</v>
      </c>
      <c r="F13668">
        <v>2.7650863851886398</v>
      </c>
      <c r="G13668" s="1">
        <v>7.1924007999157897</v>
      </c>
      <c r="H13668">
        <f t="shared" si="427"/>
        <v>-1.9715626526781374</v>
      </c>
    </row>
    <row r="13669" spans="1:8" x14ac:dyDescent="0.2">
      <c r="A13669">
        <v>136.68</v>
      </c>
      <c r="B13669">
        <v>2.76404882985095</v>
      </c>
      <c r="C13669">
        <v>-0.10378661686235099</v>
      </c>
      <c r="D13669">
        <f t="shared" si="426"/>
        <v>-0.11803935972079953</v>
      </c>
      <c r="E13669">
        <v>-0.10378661686235099</v>
      </c>
      <c r="F13669">
        <v>2.76404882985095</v>
      </c>
      <c r="G13669">
        <v>7.1929270603094402</v>
      </c>
      <c r="H13669">
        <f t="shared" si="427"/>
        <v>-1.9727435792839358</v>
      </c>
    </row>
    <row r="13670" spans="1:8" x14ac:dyDescent="0.2">
      <c r="A13670">
        <v>136.69</v>
      </c>
      <c r="B13670">
        <v>2.7630106530383598</v>
      </c>
      <c r="C13670">
        <v>-0.103848736302263</v>
      </c>
      <c r="D13670">
        <f t="shared" si="426"/>
        <v>-0.1179326509969558</v>
      </c>
      <c r="E13670">
        <v>-0.103848736302263</v>
      </c>
      <c r="F13670">
        <v>2.7630106530383598</v>
      </c>
      <c r="G13670" s="1">
        <v>7.19345332070308</v>
      </c>
      <c r="H13670">
        <f t="shared" si="427"/>
        <v>-1.973923439438471</v>
      </c>
    </row>
    <row r="13671" spans="1:8" x14ac:dyDescent="0.2">
      <c r="A13671">
        <v>136.69999999999999</v>
      </c>
      <c r="B13671">
        <v>2.7619718553121002</v>
      </c>
      <c r="C13671">
        <v>-0.1039107995856</v>
      </c>
      <c r="D13671">
        <f t="shared" si="426"/>
        <v>-0.11782581501677272</v>
      </c>
      <c r="E13671">
        <v>-0.1039107995856</v>
      </c>
      <c r="F13671">
        <v>2.7619718553121002</v>
      </c>
      <c r="G13671">
        <v>7.1939795810967198</v>
      </c>
      <c r="H13671">
        <f t="shared" si="427"/>
        <v>-1.9751022318919886</v>
      </c>
    </row>
    <row r="13672" spans="1:8" x14ac:dyDescent="0.2">
      <c r="A13672">
        <v>136.71</v>
      </c>
      <c r="B13672">
        <v>2.76093243723406</v>
      </c>
      <c r="C13672">
        <v>-0.103972806645392</v>
      </c>
      <c r="D13672">
        <f t="shared" si="426"/>
        <v>-0.1177188519302725</v>
      </c>
      <c r="E13672">
        <v>-0.103972806645392</v>
      </c>
      <c r="F13672">
        <v>2.76093243723406</v>
      </c>
      <c r="G13672" s="1">
        <v>7.1945058414903604</v>
      </c>
      <c r="H13672">
        <f t="shared" si="427"/>
        <v>-1.9762799553297576</v>
      </c>
    </row>
    <row r="13673" spans="1:8" x14ac:dyDescent="0.2">
      <c r="A13673">
        <v>136.72</v>
      </c>
      <c r="B13673">
        <v>2.7598923993668198</v>
      </c>
      <c r="C13673">
        <v>-0.10403475741474801</v>
      </c>
      <c r="D13673">
        <f t="shared" si="426"/>
        <v>-0.11761176189140651</v>
      </c>
      <c r="E13673">
        <v>-0.10403475741474801</v>
      </c>
      <c r="F13673">
        <v>2.7598923993668198</v>
      </c>
      <c r="G13673">
        <v>7.19503210188401</v>
      </c>
      <c r="H13673">
        <f t="shared" si="427"/>
        <v>-1.9774566084986485</v>
      </c>
    </row>
    <row r="13674" spans="1:8" x14ac:dyDescent="0.2">
      <c r="A13674">
        <v>136.72999999999999</v>
      </c>
      <c r="B13674">
        <v>2.7588517422736198</v>
      </c>
      <c r="C13674">
        <v>-0.104096651826858</v>
      </c>
      <c r="D13674">
        <f t="shared" si="426"/>
        <v>-0.11750454505032881</v>
      </c>
      <c r="E13674">
        <v>-0.104096651826858</v>
      </c>
      <c r="F13674">
        <v>2.7588517422736198</v>
      </c>
      <c r="G13674" s="1">
        <v>7.1955583622776498</v>
      </c>
      <c r="H13674">
        <f t="shared" si="427"/>
        <v>-1.9786321901446873</v>
      </c>
    </row>
    <row r="13675" spans="1:8" x14ac:dyDescent="0.2">
      <c r="A13675">
        <v>136.74</v>
      </c>
      <c r="B13675">
        <v>2.75781046651836</v>
      </c>
      <c r="C13675">
        <v>-0.104158489814991</v>
      </c>
      <c r="D13675">
        <f t="shared" si="426"/>
        <v>-0.11739720156660774</v>
      </c>
      <c r="E13675">
        <v>-0.104158489814991</v>
      </c>
      <c r="F13675">
        <v>2.75781046651836</v>
      </c>
      <c r="G13675">
        <v>7.1960846226712896</v>
      </c>
      <c r="H13675">
        <f t="shared" si="427"/>
        <v>-1.9798066989573624</v>
      </c>
    </row>
    <row r="13676" spans="1:8" x14ac:dyDescent="0.2">
      <c r="A13676">
        <v>136.75</v>
      </c>
      <c r="B13676">
        <v>2.7567685726656301</v>
      </c>
      <c r="C13676">
        <v>-0.1042202713125</v>
      </c>
      <c r="D13676">
        <f t="shared" si="426"/>
        <v>-0.11728973158657359</v>
      </c>
      <c r="E13676">
        <v>-0.1042202713125</v>
      </c>
      <c r="F13676">
        <v>2.7567685726656301</v>
      </c>
      <c r="G13676" s="1">
        <v>7.19661088306494</v>
      </c>
      <c r="H13676">
        <f t="shared" si="427"/>
        <v>-1.9809801337586477</v>
      </c>
    </row>
    <row r="13677" spans="1:8" x14ac:dyDescent="0.2">
      <c r="A13677">
        <v>136.76</v>
      </c>
      <c r="B13677">
        <v>2.7557260612806398</v>
      </c>
      <c r="C13677">
        <v>-0.10428199625281501</v>
      </c>
      <c r="D13677">
        <f t="shared" si="426"/>
        <v>-0.11718213526982107</v>
      </c>
      <c r="E13677">
        <v>-0.10428199625281501</v>
      </c>
      <c r="F13677">
        <v>2.7557260612806398</v>
      </c>
      <c r="G13677">
        <v>7.1971371434585798</v>
      </c>
      <c r="H13677">
        <f t="shared" si="427"/>
        <v>-1.9821524931966819</v>
      </c>
    </row>
    <row r="13678" spans="1:8" x14ac:dyDescent="0.2">
      <c r="A13678">
        <v>136.77000000000001</v>
      </c>
      <c r="B13678">
        <v>2.7546829329293101</v>
      </c>
      <c r="C13678">
        <v>-0.10434366456945</v>
      </c>
      <c r="D13678">
        <f t="shared" si="426"/>
        <v>-0.11707441276270686</v>
      </c>
      <c r="E13678">
        <v>-0.10434366456945</v>
      </c>
      <c r="F13678">
        <v>2.7546829329293101</v>
      </c>
      <c r="G13678" s="1">
        <v>7.1976634038522196</v>
      </c>
      <c r="H13678">
        <f t="shared" si="427"/>
        <v>-1.9833237760217111</v>
      </c>
    </row>
    <row r="13679" spans="1:8" x14ac:dyDescent="0.2">
      <c r="A13679">
        <v>136.78</v>
      </c>
      <c r="B13679">
        <v>2.7536391881782198</v>
      </c>
      <c r="C13679">
        <v>-0.104405276195996</v>
      </c>
      <c r="D13679">
        <f t="shared" si="426"/>
        <v>-0.11696656422482565</v>
      </c>
      <c r="E13679">
        <v>-0.104405276195996</v>
      </c>
      <c r="F13679">
        <v>2.7536391881782198</v>
      </c>
      <c r="G13679">
        <v>7.1981896642458603</v>
      </c>
      <c r="H13679">
        <f t="shared" si="427"/>
        <v>-1.9844939810320807</v>
      </c>
    </row>
    <row r="13680" spans="1:8" x14ac:dyDescent="0.2">
      <c r="A13680">
        <v>136.79</v>
      </c>
      <c r="B13680">
        <v>2.7525948275945802</v>
      </c>
      <c r="C13680">
        <v>-0.104466831066128</v>
      </c>
      <c r="D13680">
        <f t="shared" si="426"/>
        <v>-0.11685858980627876</v>
      </c>
      <c r="E13680">
        <v>-0.104466831066128</v>
      </c>
      <c r="F13680">
        <v>2.7525948275945802</v>
      </c>
      <c r="G13680" s="1">
        <v>7.1987159246395098</v>
      </c>
      <c r="H13680">
        <f t="shared" si="427"/>
        <v>-1.9856631069020896</v>
      </c>
    </row>
    <row r="13681" spans="1:8" x14ac:dyDescent="0.2">
      <c r="A13681">
        <v>136.80000000000001</v>
      </c>
      <c r="B13681">
        <v>2.7515498517463</v>
      </c>
      <c r="C13681">
        <v>-0.10452832911359999</v>
      </c>
      <c r="D13681">
        <f t="shared" si="426"/>
        <v>-0.11675048966104395</v>
      </c>
      <c r="E13681">
        <v>-0.10452832911359999</v>
      </c>
      <c r="F13681">
        <v>2.7515498517463</v>
      </c>
      <c r="G13681">
        <v>7.1992421850331496</v>
      </c>
      <c r="H13681">
        <f t="shared" si="427"/>
        <v>-1.9868311523929536</v>
      </c>
    </row>
    <row r="13682" spans="1:8" x14ac:dyDescent="0.2">
      <c r="A13682">
        <v>136.81</v>
      </c>
      <c r="B13682">
        <v>2.7505042612019399</v>
      </c>
      <c r="C13682">
        <v>-0.104589770272247</v>
      </c>
      <c r="D13682">
        <f t="shared" si="426"/>
        <v>-0.1166422639391434</v>
      </c>
      <c r="E13682">
        <v>-0.104589770272247</v>
      </c>
      <c r="F13682">
        <v>2.7505042612019399</v>
      </c>
      <c r="G13682" s="1">
        <v>7.1997684454267903</v>
      </c>
      <c r="H13682">
        <f t="shared" si="427"/>
        <v>-1.9879981162709521</v>
      </c>
    </row>
    <row r="13683" spans="1:8" x14ac:dyDescent="0.2">
      <c r="A13683">
        <v>136.82</v>
      </c>
      <c r="B13683">
        <v>2.7494580565307101</v>
      </c>
      <c r="C13683">
        <v>-0.104651154475983</v>
      </c>
      <c r="D13683">
        <f t="shared" si="426"/>
        <v>-0.116533912802176</v>
      </c>
      <c r="E13683">
        <v>-0.104651154475983</v>
      </c>
      <c r="F13683">
        <v>2.7494580565307101</v>
      </c>
      <c r="G13683">
        <v>7.2002947058204301</v>
      </c>
      <c r="H13683">
        <f t="shared" si="427"/>
        <v>-1.9891639972635464</v>
      </c>
    </row>
    <row r="13684" spans="1:8" x14ac:dyDescent="0.2">
      <c r="A13684">
        <v>136.83000000000001</v>
      </c>
      <c r="B13684">
        <v>2.7484112383024901</v>
      </c>
      <c r="C13684">
        <v>-0.10471248165880701</v>
      </c>
      <c r="D13684">
        <f t="shared" si="426"/>
        <v>-0.11642543639259555</v>
      </c>
      <c r="E13684">
        <v>-0.10471248165880701</v>
      </c>
      <c r="F13684">
        <v>2.7484112383024901</v>
      </c>
      <c r="G13684" s="1">
        <v>7.2008209662140796</v>
      </c>
      <c r="H13684">
        <f t="shared" si="427"/>
        <v>-1.9903287941159196</v>
      </c>
    </row>
    <row r="13685" spans="1:8" x14ac:dyDescent="0.2">
      <c r="A13685">
        <v>136.84</v>
      </c>
      <c r="B13685">
        <v>2.7473638070878201</v>
      </c>
      <c r="C13685">
        <v>-0.104773751754793</v>
      </c>
      <c r="D13685">
        <f t="shared" si="426"/>
        <v>-0.1163168348719482</v>
      </c>
      <c r="E13685">
        <v>-0.104773751754793</v>
      </c>
      <c r="F13685">
        <v>2.7473638070878201</v>
      </c>
      <c r="G13685">
        <v>7.2013472266077203</v>
      </c>
      <c r="H13685">
        <f t="shared" si="427"/>
        <v>-1.9914925055740977</v>
      </c>
    </row>
    <row r="13686" spans="1:8" x14ac:dyDescent="0.2">
      <c r="A13686">
        <v>136.85</v>
      </c>
      <c r="B13686">
        <v>2.7463157634579001</v>
      </c>
      <c r="C13686">
        <v>-0.1048349646981</v>
      </c>
      <c r="D13686">
        <f t="shared" si="426"/>
        <v>-0.11620810839038798</v>
      </c>
      <c r="E13686">
        <v>-0.1048349646981</v>
      </c>
      <c r="F13686">
        <v>2.7463157634579001</v>
      </c>
      <c r="G13686" s="1">
        <v>7.2018734870013601</v>
      </c>
      <c r="H13686">
        <f t="shared" si="427"/>
        <v>-1.9926551303841078</v>
      </c>
    </row>
    <row r="13687" spans="1:8" x14ac:dyDescent="0.2">
      <c r="A13687">
        <v>136.86000000000001</v>
      </c>
      <c r="B13687">
        <v>2.7452671079845898</v>
      </c>
      <c r="C13687">
        <v>-0.104896120422966</v>
      </c>
      <c r="D13687">
        <f t="shared" si="426"/>
        <v>-0.11609925709983576</v>
      </c>
      <c r="E13687">
        <v>-0.104896120422966</v>
      </c>
      <c r="F13687">
        <v>2.7452671079845898</v>
      </c>
      <c r="G13687">
        <v>7.2023997473950097</v>
      </c>
      <c r="H13687">
        <f t="shared" si="427"/>
        <v>-1.993816667328262</v>
      </c>
    </row>
    <row r="13688" spans="1:8" x14ac:dyDescent="0.2">
      <c r="A13688">
        <v>136.87</v>
      </c>
      <c r="B13688">
        <v>2.7442178412403901</v>
      </c>
      <c r="C13688">
        <v>-0.104957218863709</v>
      </c>
      <c r="D13688">
        <f t="shared" si="426"/>
        <v>-0.11599028115622075</v>
      </c>
      <c r="E13688">
        <v>-0.104957218863709</v>
      </c>
      <c r="F13688">
        <v>2.7442178412403901</v>
      </c>
      <c r="G13688" s="1">
        <v>7.2029260077886503</v>
      </c>
      <c r="H13688">
        <f t="shared" si="427"/>
        <v>-1.9949771151179887</v>
      </c>
    </row>
    <row r="13689" spans="1:8" x14ac:dyDescent="0.2">
      <c r="A13689">
        <v>136.88</v>
      </c>
      <c r="B13689">
        <v>2.7431679637984798</v>
      </c>
      <c r="C13689">
        <v>-0.10501825995472901</v>
      </c>
      <c r="D13689">
        <f t="shared" si="426"/>
        <v>-0.11588118071143741</v>
      </c>
      <c r="E13689">
        <v>-0.10501825995472901</v>
      </c>
      <c r="F13689">
        <v>2.7431679637984798</v>
      </c>
      <c r="G13689">
        <v>7.2034522681822901</v>
      </c>
      <c r="H13689">
        <f t="shared" si="427"/>
        <v>-1.996136472533069</v>
      </c>
    </row>
    <row r="13690" spans="1:8" x14ac:dyDescent="0.2">
      <c r="A13690">
        <v>136.88999999999999</v>
      </c>
      <c r="B13690">
        <v>2.7421174762326799</v>
      </c>
      <c r="C13690">
        <v>-0.105079243630506</v>
      </c>
      <c r="D13690">
        <f t="shared" si="426"/>
        <v>-0.1157719559176176</v>
      </c>
      <c r="E13690">
        <v>-0.105079243630506</v>
      </c>
      <c r="F13690">
        <v>2.7421174762326799</v>
      </c>
      <c r="G13690" s="1">
        <v>7.2039785285759299</v>
      </c>
      <c r="H13690">
        <f t="shared" si="427"/>
        <v>-1.9972947383220607</v>
      </c>
    </row>
    <row r="13691" spans="1:8" x14ac:dyDescent="0.2">
      <c r="A13691">
        <v>136.9</v>
      </c>
      <c r="B13691">
        <v>2.7410663791174699</v>
      </c>
      <c r="C13691">
        <v>-0.1051401698256</v>
      </c>
      <c r="D13691">
        <f t="shared" si="426"/>
        <v>-0.11566260693050592</v>
      </c>
      <c r="E13691">
        <v>-0.1051401698256</v>
      </c>
      <c r="F13691">
        <v>2.7410663791174699</v>
      </c>
      <c r="G13691">
        <v>7.2045047889695804</v>
      </c>
      <c r="H13691">
        <f t="shared" si="427"/>
        <v>-1.9984519112293029</v>
      </c>
    </row>
    <row r="13692" spans="1:8" x14ac:dyDescent="0.2">
      <c r="A13692">
        <v>136.91</v>
      </c>
      <c r="B13692">
        <v>2.7400146730279902</v>
      </c>
      <c r="C13692">
        <v>-0.10520103847465299</v>
      </c>
      <c r="D13692">
        <f t="shared" si="426"/>
        <v>-0.11555313390215509</v>
      </c>
      <c r="E13692">
        <v>-0.10520103847465299</v>
      </c>
      <c r="F13692">
        <v>2.7400146730279902</v>
      </c>
      <c r="G13692" s="1">
        <v>7.2050310493632201</v>
      </c>
      <c r="H13692">
        <f t="shared" si="427"/>
        <v>-1.9996079900413271</v>
      </c>
    </row>
    <row r="13693" spans="1:8" x14ac:dyDescent="0.2">
      <c r="A13693">
        <v>136.91999999999999</v>
      </c>
      <c r="B13693">
        <v>2.7389623585400198</v>
      </c>
      <c r="C13693">
        <v>-0.105261849512387</v>
      </c>
      <c r="D13693">
        <f t="shared" si="426"/>
        <v>-0.11544353698264002</v>
      </c>
      <c r="E13693">
        <v>-0.105261849512387</v>
      </c>
      <c r="F13693">
        <v>2.7389623585400198</v>
      </c>
      <c r="G13693">
        <v>7.2055573097568599</v>
      </c>
      <c r="H13693">
        <f t="shared" si="427"/>
        <v>-2.0007629734999406</v>
      </c>
    </row>
    <row r="13694" spans="1:8" x14ac:dyDescent="0.2">
      <c r="A13694">
        <v>136.93</v>
      </c>
      <c r="B13694">
        <v>2.7379094362299998</v>
      </c>
      <c r="C13694">
        <v>-0.105322602873603</v>
      </c>
      <c r="D13694">
        <f t="shared" si="426"/>
        <v>-0.11533381633353322</v>
      </c>
      <c r="E13694">
        <v>-0.105322602873603</v>
      </c>
      <c r="F13694">
        <v>2.7379094362299998</v>
      </c>
      <c r="G13694" s="1">
        <v>7.2060835701505104</v>
      </c>
      <c r="H13694">
        <f t="shared" si="427"/>
        <v>-2.0019168603722663</v>
      </c>
    </row>
    <row r="13695" spans="1:8" x14ac:dyDescent="0.2">
      <c r="A13695">
        <v>136.94</v>
      </c>
      <c r="B13695">
        <v>2.7368559066750202</v>
      </c>
      <c r="C13695">
        <v>-0.10538329849318701</v>
      </c>
      <c r="D13695">
        <f t="shared" si="426"/>
        <v>-0.11522397209726216</v>
      </c>
      <c r="E13695">
        <v>-0.10538329849318701</v>
      </c>
      <c r="F13695">
        <v>2.7368559066750202</v>
      </c>
      <c r="G13695">
        <v>7.2066098305441502</v>
      </c>
      <c r="H13695">
        <f t="shared" si="427"/>
        <v>-2.0030696494245839</v>
      </c>
    </row>
    <row r="13696" spans="1:8" x14ac:dyDescent="0.2">
      <c r="A13696">
        <v>136.94999999999999</v>
      </c>
      <c r="B13696">
        <v>2.7358017704528201</v>
      </c>
      <c r="C13696">
        <v>-0.10544393630609999</v>
      </c>
      <c r="D13696">
        <f t="shared" si="426"/>
        <v>-0.11511400443547844</v>
      </c>
      <c r="E13696">
        <v>-0.10544393630609999</v>
      </c>
      <c r="F13696">
        <v>2.7358017704528201</v>
      </c>
      <c r="G13696" s="1">
        <v>7.20713609093779</v>
      </c>
      <c r="H13696">
        <f t="shared" si="427"/>
        <v>-2.004221339400388</v>
      </c>
    </row>
    <row r="13697" spans="1:8" x14ac:dyDescent="0.2">
      <c r="A13697">
        <v>136.96</v>
      </c>
      <c r="B13697">
        <v>2.7347470281418</v>
      </c>
      <c r="C13697">
        <v>-0.10550451624738801</v>
      </c>
      <c r="D13697">
        <f t="shared" si="426"/>
        <v>-0.11500391349815149</v>
      </c>
      <c r="E13697">
        <v>-0.10550451624738801</v>
      </c>
      <c r="F13697">
        <v>2.7347470281418</v>
      </c>
      <c r="G13697">
        <v>7.2076623513314297</v>
      </c>
      <c r="H13697">
        <f t="shared" si="427"/>
        <v>-2.0053719290845224</v>
      </c>
    </row>
    <row r="13698" spans="1:8" x14ac:dyDescent="0.2">
      <c r="A13698">
        <v>136.97</v>
      </c>
      <c r="B13698">
        <v>2.7336916803209999</v>
      </c>
      <c r="C13698">
        <v>-0.105565038252176</v>
      </c>
      <c r="D13698">
        <f t="shared" ref="D13698:D13761" si="428">(E13699-C13698)/0.000526260393642774</f>
        <v>-0.11489369943928548</v>
      </c>
      <c r="E13698">
        <v>-0.105565038252176</v>
      </c>
      <c r="F13698">
        <v>2.7336916803209999</v>
      </c>
      <c r="G13698" s="1">
        <v>7.2081886117250802</v>
      </c>
      <c r="H13698">
        <f t="shared" ref="H13698:H13761" si="429">(F13699-B13698)/0.000526260393642774</f>
        <v>-2.0065214172601435</v>
      </c>
    </row>
    <row r="13699" spans="1:8" x14ac:dyDescent="0.2">
      <c r="A13699">
        <v>136.97999999999999</v>
      </c>
      <c r="B13699">
        <v>2.7326357275700999</v>
      </c>
      <c r="C13699">
        <v>-0.10562550225567</v>
      </c>
      <c r="D13699">
        <f t="shared" si="428"/>
        <v>-0.11478336240900806</v>
      </c>
      <c r="E13699">
        <v>-0.10562550225567</v>
      </c>
      <c r="F13699">
        <v>2.7326357275700999</v>
      </c>
      <c r="G13699">
        <v>7.20871487211872</v>
      </c>
      <c r="H13699">
        <f t="shared" si="429"/>
        <v>-2.0076698026926869</v>
      </c>
    </row>
    <row r="13700" spans="1:8" x14ac:dyDescent="0.2">
      <c r="A13700">
        <v>136.99</v>
      </c>
      <c r="B13700">
        <v>2.7315791704694301</v>
      </c>
      <c r="C13700">
        <v>-0.105685908193155</v>
      </c>
      <c r="D13700">
        <f t="shared" si="428"/>
        <v>-0.1146729025668612</v>
      </c>
      <c r="E13700">
        <v>-0.105685908193155</v>
      </c>
      <c r="F13700">
        <v>2.7315791704694301</v>
      </c>
      <c r="G13700" s="1">
        <v>7.2092411325123598</v>
      </c>
      <c r="H13700">
        <f t="shared" si="429"/>
        <v>-2.0088170840910489</v>
      </c>
    </row>
    <row r="13701" spans="1:8" x14ac:dyDescent="0.2">
      <c r="A13701">
        <v>137</v>
      </c>
      <c r="B13701">
        <v>2.7305220096</v>
      </c>
      <c r="C13701">
        <v>-0.105746256</v>
      </c>
      <c r="D13701">
        <f t="shared" si="428"/>
        <v>-0.11456232005922797</v>
      </c>
      <c r="E13701">
        <v>-0.105746256</v>
      </c>
      <c r="F13701">
        <v>2.7305220096</v>
      </c>
      <c r="G13701">
        <v>7.2097673929060004</v>
      </c>
      <c r="H13701">
        <f t="shared" si="429"/>
        <v>-2.0099632603134894</v>
      </c>
    </row>
    <row r="13702" spans="1:8" x14ac:dyDescent="0.2">
      <c r="A13702">
        <v>137.01</v>
      </c>
      <c r="B13702">
        <v>2.7294642455434199</v>
      </c>
      <c r="C13702">
        <v>-0.105806545611651</v>
      </c>
      <c r="D13702">
        <f t="shared" si="428"/>
        <v>-0.11445161504570302</v>
      </c>
      <c r="E13702">
        <v>-0.105806545611651</v>
      </c>
      <c r="F13702">
        <v>2.7294642455434199</v>
      </c>
      <c r="G13702" s="1">
        <v>7.21029365329965</v>
      </c>
      <c r="H13702">
        <f t="shared" si="429"/>
        <v>-2.0111083301060355</v>
      </c>
    </row>
    <row r="13703" spans="1:8" x14ac:dyDescent="0.2">
      <c r="A13703">
        <v>137.02000000000001</v>
      </c>
      <c r="B13703">
        <v>2.7284058788819601</v>
      </c>
      <c r="C13703">
        <v>-0.105866776963638</v>
      </c>
      <c r="D13703">
        <f t="shared" si="428"/>
        <v>-0.11434078767259033</v>
      </c>
      <c r="E13703">
        <v>-0.105866776963638</v>
      </c>
      <c r="F13703">
        <v>2.7284058788819601</v>
      </c>
      <c r="G13703">
        <v>7.2108199136932898</v>
      </c>
      <c r="H13703">
        <f t="shared" si="429"/>
        <v>-2.0122522921969916</v>
      </c>
    </row>
    <row r="13704" spans="1:8" x14ac:dyDescent="0.2">
      <c r="A13704">
        <v>137.03</v>
      </c>
      <c r="B13704">
        <v>2.7273469101985599</v>
      </c>
      <c r="C13704">
        <v>-0.105926949991568</v>
      </c>
      <c r="D13704">
        <f t="shared" si="428"/>
        <v>-0.11422983809951096</v>
      </c>
      <c r="E13704">
        <v>-0.105926949991568</v>
      </c>
      <c r="F13704">
        <v>2.7273469101985599</v>
      </c>
      <c r="G13704" s="1">
        <v>7.2113461740869296</v>
      </c>
      <c r="H13704">
        <f t="shared" si="429"/>
        <v>-2.0133951454437744</v>
      </c>
    </row>
    <row r="13705" spans="1:8" x14ac:dyDescent="0.2">
      <c r="A13705">
        <v>137.04</v>
      </c>
      <c r="B13705">
        <v>2.7262873400767602</v>
      </c>
      <c r="C13705">
        <v>-0.105987064631132</v>
      </c>
      <c r="D13705">
        <f t="shared" si="428"/>
        <v>-0.11411876647659257</v>
      </c>
      <c r="E13705">
        <v>-0.105987064631132</v>
      </c>
      <c r="F13705">
        <v>2.7262873400767602</v>
      </c>
      <c r="G13705">
        <v>7.21187243448058</v>
      </c>
      <c r="H13705">
        <f t="shared" si="429"/>
        <v>-2.0145368885578123</v>
      </c>
    </row>
    <row r="13706" spans="1:8" x14ac:dyDescent="0.2">
      <c r="A13706">
        <v>137.05000000000001</v>
      </c>
      <c r="B13706">
        <v>2.7252271691007799</v>
      </c>
      <c r="C13706">
        <v>-0.1060471208181</v>
      </c>
      <c r="D13706">
        <f t="shared" si="428"/>
        <v>-0.11400757295773384</v>
      </c>
      <c r="E13706">
        <v>-0.1060471208181</v>
      </c>
      <c r="F13706">
        <v>2.7252271691007799</v>
      </c>
      <c r="G13706" s="1">
        <v>7.2123986948742198</v>
      </c>
      <c r="H13706">
        <f t="shared" si="429"/>
        <v>-2.0156775203568591</v>
      </c>
    </row>
    <row r="13707" spans="1:8" x14ac:dyDescent="0.2">
      <c r="A13707">
        <v>137.06</v>
      </c>
      <c r="B13707">
        <v>2.72416639785546</v>
      </c>
      <c r="C13707">
        <v>-0.10610711848832299</v>
      </c>
      <c r="D13707">
        <f t="shared" si="428"/>
        <v>-0.1138962576930888</v>
      </c>
      <c r="E13707">
        <v>-0.10610711848832299</v>
      </c>
      <c r="F13707">
        <v>2.72416639785546</v>
      </c>
      <c r="G13707">
        <v>7.2129249552678596</v>
      </c>
      <c r="H13707">
        <f t="shared" si="429"/>
        <v>-2.0168170396274472</v>
      </c>
    </row>
    <row r="13708" spans="1:8" x14ac:dyDescent="0.2">
      <c r="A13708">
        <v>137.07</v>
      </c>
      <c r="B13708">
        <v>2.7231050269262802</v>
      </c>
      <c r="C13708">
        <v>-0.106167057577731</v>
      </c>
      <c r="D13708">
        <f t="shared" si="428"/>
        <v>-0.11378482084412446</v>
      </c>
      <c r="E13708">
        <v>-0.106167057577731</v>
      </c>
      <c r="F13708">
        <v>2.7231050269262802</v>
      </c>
      <c r="G13708" s="1">
        <v>7.2134512156615003</v>
      </c>
      <c r="H13708">
        <f t="shared" si="429"/>
        <v>-2.0179554451156028</v>
      </c>
    </row>
    <row r="13709" spans="1:8" x14ac:dyDescent="0.2">
      <c r="A13709">
        <v>137.08000000000001</v>
      </c>
      <c r="B13709">
        <v>2.7220430568993801</v>
      </c>
      <c r="C13709">
        <v>-0.106226938022339</v>
      </c>
      <c r="D13709">
        <f t="shared" si="428"/>
        <v>-0.11367326255337377</v>
      </c>
      <c r="E13709">
        <v>-0.106226938022339</v>
      </c>
      <c r="F13709">
        <v>2.7220430568993801</v>
      </c>
      <c r="G13709">
        <v>7.2139774760551498</v>
      </c>
      <c r="H13709">
        <f t="shared" si="429"/>
        <v>-2.019092735623047</v>
      </c>
    </row>
    <row r="13710" spans="1:8" x14ac:dyDescent="0.2">
      <c r="A13710">
        <v>137.09</v>
      </c>
      <c r="B13710">
        <v>2.7209804883615298</v>
      </c>
      <c r="C13710">
        <v>-0.106286759758237</v>
      </c>
      <c r="D13710">
        <f t="shared" si="428"/>
        <v>-0.11356158298238285</v>
      </c>
      <c r="E13710">
        <v>-0.106286759758237</v>
      </c>
      <c r="F13710">
        <v>2.7209804883615298</v>
      </c>
      <c r="G13710" s="1">
        <v>7.2145037364487896</v>
      </c>
      <c r="H13710">
        <f t="shared" si="429"/>
        <v>-2.0202289099523454</v>
      </c>
    </row>
    <row r="13711" spans="1:8" x14ac:dyDescent="0.2">
      <c r="A13711">
        <v>137.1</v>
      </c>
      <c r="B13711">
        <v>2.7199173219001298</v>
      </c>
      <c r="C13711">
        <v>-0.1063465227216</v>
      </c>
      <c r="D13711">
        <f t="shared" si="428"/>
        <v>-0.11344978228122664</v>
      </c>
      <c r="E13711">
        <v>-0.1063465227216</v>
      </c>
      <c r="F13711">
        <v>2.7199173219001298</v>
      </c>
      <c r="G13711">
        <v>7.2150299968424303</v>
      </c>
      <c r="H13711">
        <f t="shared" si="429"/>
        <v>-2.0213639668883414</v>
      </c>
    </row>
    <row r="13712" spans="1:8" x14ac:dyDescent="0.2">
      <c r="A13712">
        <v>137.11000000000001</v>
      </c>
      <c r="B13712">
        <v>2.7188535581032198</v>
      </c>
      <c r="C13712">
        <v>-0.10640622684868201</v>
      </c>
      <c r="D13712">
        <f t="shared" si="428"/>
        <v>-0.11333786060190511</v>
      </c>
      <c r="E13712">
        <v>-0.10640622684868201</v>
      </c>
      <c r="F13712">
        <v>2.7188535581032198</v>
      </c>
      <c r="G13712" s="1">
        <v>7.2155562572360799</v>
      </c>
      <c r="H13712">
        <f t="shared" si="429"/>
        <v>-2.0224979051956264</v>
      </c>
    </row>
    <row r="13713" spans="1:8" x14ac:dyDescent="0.2">
      <c r="A13713">
        <v>137.12</v>
      </c>
      <c r="B13713">
        <v>2.7177891975594899</v>
      </c>
      <c r="C13713">
        <v>-0.10646587207581699</v>
      </c>
      <c r="D13713">
        <f t="shared" si="428"/>
        <v>-0.11322581810032108</v>
      </c>
      <c r="E13713">
        <v>-0.10646587207581699</v>
      </c>
      <c r="F13713">
        <v>2.7177891975594899</v>
      </c>
      <c r="G13713">
        <v>7.2160825176297196</v>
      </c>
      <c r="H13713">
        <f t="shared" si="429"/>
        <v>-2.0236307236961748</v>
      </c>
    </row>
    <row r="13714" spans="1:8" x14ac:dyDescent="0.2">
      <c r="A13714">
        <v>137.13</v>
      </c>
      <c r="B13714">
        <v>2.7167242408582499</v>
      </c>
      <c r="C13714">
        <v>-0.10652545833942099</v>
      </c>
      <c r="D13714">
        <f t="shared" si="428"/>
        <v>-0.11311365492842179</v>
      </c>
      <c r="E13714">
        <v>-0.10652545833942099</v>
      </c>
      <c r="F13714">
        <v>2.7167242408582499</v>
      </c>
      <c r="G13714" s="1">
        <v>7.2166087780233603</v>
      </c>
      <c r="H13714">
        <f t="shared" si="429"/>
        <v>-2.0247624211545778</v>
      </c>
    </row>
    <row r="13715" spans="1:8" x14ac:dyDescent="0.2">
      <c r="A13715">
        <v>137.13999999999999</v>
      </c>
      <c r="B13715">
        <v>2.71565868858946</v>
      </c>
      <c r="C13715">
        <v>-0.10658498557599</v>
      </c>
      <c r="D13715">
        <f t="shared" si="428"/>
        <v>-0.1130013712382336</v>
      </c>
      <c r="E13715">
        <v>-0.10658498557599</v>
      </c>
      <c r="F13715">
        <v>2.71565868858946</v>
      </c>
      <c r="G13715">
        <v>7.2171350384170001</v>
      </c>
      <c r="H13715">
        <f t="shared" si="429"/>
        <v>-2.025892996392809</v>
      </c>
    </row>
    <row r="13716" spans="1:8" x14ac:dyDescent="0.2">
      <c r="A13716">
        <v>137.15</v>
      </c>
      <c r="B13716">
        <v>2.7145925413437002</v>
      </c>
      <c r="C13716">
        <v>-0.1066444537221</v>
      </c>
      <c r="D13716">
        <f t="shared" si="428"/>
        <v>-0.11288896718555384</v>
      </c>
      <c r="E13716">
        <v>-0.1066444537221</v>
      </c>
      <c r="F13716">
        <v>2.7145925413437002</v>
      </c>
      <c r="G13716" s="1">
        <v>7.2176612988106497</v>
      </c>
      <c r="H13716">
        <f t="shared" si="429"/>
        <v>-2.0270224481957122</v>
      </c>
    </row>
    <row r="13717" spans="1:8" x14ac:dyDescent="0.2">
      <c r="A13717">
        <v>137.16</v>
      </c>
      <c r="B13717">
        <v>2.71352579971219</v>
      </c>
      <c r="C13717">
        <v>-0.106703862714409</v>
      </c>
      <c r="D13717">
        <f t="shared" si="428"/>
        <v>-0.11277644292243524</v>
      </c>
      <c r="E13717">
        <v>-0.106703862714409</v>
      </c>
      <c r="F13717">
        <v>2.71352579971219</v>
      </c>
      <c r="G13717">
        <v>7.2181875592042903</v>
      </c>
      <c r="H13717">
        <f t="shared" si="429"/>
        <v>-2.0281507753261918</v>
      </c>
    </row>
    <row r="13718" spans="1:8" x14ac:dyDescent="0.2">
      <c r="A13718">
        <v>137.16999999999999</v>
      </c>
      <c r="B13718">
        <v>2.7124584642867999</v>
      </c>
      <c r="C13718">
        <v>-0.10676321248965499</v>
      </c>
      <c r="D13718">
        <f t="shared" si="428"/>
        <v>-0.11266379859900547</v>
      </c>
      <c r="E13718">
        <v>-0.10676321248965499</v>
      </c>
      <c r="F13718">
        <v>2.7124584642867999</v>
      </c>
      <c r="G13718" s="1">
        <v>7.2187138195979301</v>
      </c>
      <c r="H13718">
        <f t="shared" si="429"/>
        <v>-2.0292779766450386</v>
      </c>
    </row>
    <row r="13719" spans="1:8" x14ac:dyDescent="0.2">
      <c r="A13719">
        <v>137.18</v>
      </c>
      <c r="B13719">
        <v>2.7113905356600001</v>
      </c>
      <c r="C13719">
        <v>-0.106822502984655</v>
      </c>
      <c r="D13719">
        <f t="shared" si="428"/>
        <v>-0.11255103437673152</v>
      </c>
      <c r="E13719">
        <v>-0.106822502984655</v>
      </c>
      <c r="F13719">
        <v>2.7113905356600001</v>
      </c>
      <c r="G13719">
        <v>7.2192400799915699</v>
      </c>
      <c r="H13719">
        <f t="shared" si="429"/>
        <v>-2.030404050899123</v>
      </c>
    </row>
    <row r="13720" spans="1:8" x14ac:dyDescent="0.2">
      <c r="A13720">
        <v>137.19</v>
      </c>
      <c r="B13720">
        <v>2.71032201442492</v>
      </c>
      <c r="C13720">
        <v>-0.106881734136311</v>
      </c>
      <c r="D13720">
        <f t="shared" si="428"/>
        <v>-0.11243815039817273</v>
      </c>
      <c r="E13720">
        <v>-0.106881734136311</v>
      </c>
      <c r="F13720">
        <v>2.71032201442492</v>
      </c>
      <c r="G13720" s="1">
        <v>7.2197663403852204</v>
      </c>
      <c r="H13720">
        <f t="shared" si="429"/>
        <v>-2.0315289969281398</v>
      </c>
    </row>
    <row r="13721" spans="1:8" x14ac:dyDescent="0.2">
      <c r="A13721">
        <v>137.19999999999999</v>
      </c>
      <c r="B13721">
        <v>2.7092529011752999</v>
      </c>
      <c r="C13721">
        <v>-0.1069409058816</v>
      </c>
      <c r="D13721">
        <f t="shared" si="428"/>
        <v>-0.11232514682479612</v>
      </c>
      <c r="E13721">
        <v>-0.1069409058816</v>
      </c>
      <c r="F13721">
        <v>2.7092529011752999</v>
      </c>
      <c r="G13721">
        <v>7.2202926007788601</v>
      </c>
      <c r="H13721">
        <f t="shared" si="429"/>
        <v>-2.0326528135160893</v>
      </c>
    </row>
    <row r="13722" spans="1:8" x14ac:dyDescent="0.2">
      <c r="A13722">
        <v>137.21</v>
      </c>
      <c r="B13722">
        <v>2.7081831965055199</v>
      </c>
      <c r="C13722">
        <v>-0.107000018157584</v>
      </c>
      <c r="D13722">
        <f t="shared" si="428"/>
        <v>-0.1122120238067557</v>
      </c>
      <c r="E13722">
        <v>-0.107000018157584</v>
      </c>
      <c r="F13722">
        <v>2.7081831965055199</v>
      </c>
      <c r="G13722" s="1">
        <v>7.2208188611724999</v>
      </c>
      <c r="H13722">
        <f t="shared" si="429"/>
        <v>-2.0337754994849453</v>
      </c>
    </row>
    <row r="13723" spans="1:8" x14ac:dyDescent="0.2">
      <c r="A13723">
        <v>137.22</v>
      </c>
      <c r="B13723">
        <v>2.7071129010105799</v>
      </c>
      <c r="C13723">
        <v>-0.107059070901404</v>
      </c>
      <c r="D13723">
        <f t="shared" si="428"/>
        <v>-0.11209878149797653</v>
      </c>
      <c r="E13723">
        <v>-0.107059070901404</v>
      </c>
      <c r="F13723">
        <v>2.7071129010105799</v>
      </c>
      <c r="G13723">
        <v>7.2213451215661504</v>
      </c>
      <c r="H13723">
        <f t="shared" si="429"/>
        <v>-2.0348970535807345</v>
      </c>
    </row>
    <row r="13724" spans="1:8" x14ac:dyDescent="0.2">
      <c r="A13724">
        <v>137.22999999999999</v>
      </c>
      <c r="B13724">
        <v>2.70604201528614</v>
      </c>
      <c r="C13724">
        <v>-0.107118064050282</v>
      </c>
      <c r="D13724">
        <f t="shared" si="428"/>
        <v>-0.11198542004855989</v>
      </c>
      <c r="E13724">
        <v>-0.107118064050282</v>
      </c>
      <c r="F13724">
        <v>2.70604201528614</v>
      </c>
      <c r="G13724" s="1">
        <v>7.2218713819597902</v>
      </c>
      <c r="H13724">
        <f t="shared" si="429"/>
        <v>-2.0360174747013775</v>
      </c>
    </row>
    <row r="13725" spans="1:8" x14ac:dyDescent="0.2">
      <c r="A13725">
        <v>137.24</v>
      </c>
      <c r="B13725">
        <v>2.7049705399284401</v>
      </c>
      <c r="C13725">
        <v>-0.10717699754151901</v>
      </c>
      <c r="D13725">
        <f t="shared" si="428"/>
        <v>-0.11187193961807412</v>
      </c>
      <c r="E13725">
        <v>-0.10717699754151901</v>
      </c>
      <c r="F13725">
        <v>2.7049705399284401</v>
      </c>
      <c r="G13725">
        <v>7.22239764235343</v>
      </c>
      <c r="H13725">
        <f t="shared" si="429"/>
        <v>-2.037136761592901</v>
      </c>
    </row>
    <row r="13726" spans="1:8" x14ac:dyDescent="0.2">
      <c r="A13726">
        <v>137.25</v>
      </c>
      <c r="B13726">
        <v>2.70389847553438</v>
      </c>
      <c r="C13726">
        <v>-0.10723587131249999</v>
      </c>
      <c r="D13726">
        <f t="shared" si="428"/>
        <v>-0.11175834035295501</v>
      </c>
      <c r="E13726">
        <v>-0.10723587131249999</v>
      </c>
      <c r="F13726">
        <v>2.70389847553438</v>
      </c>
      <c r="G13726" s="1">
        <v>7.2229239027470697</v>
      </c>
      <c r="H13726">
        <f t="shared" si="429"/>
        <v>-2.0382549130958441</v>
      </c>
    </row>
    <row r="13727" spans="1:8" x14ac:dyDescent="0.2">
      <c r="A13727">
        <v>137.26</v>
      </c>
      <c r="B13727">
        <v>2.7028258227014699</v>
      </c>
      <c r="C13727">
        <v>-0.107294685300687</v>
      </c>
      <c r="D13727">
        <f t="shared" si="428"/>
        <v>-0.11164462241269178</v>
      </c>
      <c r="E13727">
        <v>-0.107294685300687</v>
      </c>
      <c r="F13727">
        <v>2.7028258227014699</v>
      </c>
      <c r="G13727">
        <v>7.2234501631407202</v>
      </c>
      <c r="H13727">
        <f t="shared" si="429"/>
        <v>-2.0393719280313358</v>
      </c>
    </row>
    <row r="13728" spans="1:8" x14ac:dyDescent="0.2">
      <c r="A13728">
        <v>137.27000000000001</v>
      </c>
      <c r="B13728">
        <v>2.7017525820278401</v>
      </c>
      <c r="C13728">
        <v>-0.10735343944362601</v>
      </c>
      <c r="D13728">
        <f t="shared" si="428"/>
        <v>-0.1115307859436411</v>
      </c>
      <c r="E13728">
        <v>-0.10735343944362601</v>
      </c>
      <c r="F13728">
        <v>2.7017525820278401</v>
      </c>
      <c r="G13728" s="1">
        <v>7.22397642353436</v>
      </c>
      <c r="H13728">
        <f t="shared" si="429"/>
        <v>-2.0404878051470914</v>
      </c>
    </row>
    <row r="13729" spans="1:8" x14ac:dyDescent="0.2">
      <c r="A13729">
        <v>137.28</v>
      </c>
      <c r="B13729">
        <v>2.7006787541122801</v>
      </c>
      <c r="C13729">
        <v>-0.10741213367893999</v>
      </c>
      <c r="D13729">
        <f t="shared" si="428"/>
        <v>-0.1114168311054768</v>
      </c>
      <c r="E13729">
        <v>-0.10741213367893999</v>
      </c>
      <c r="F13729">
        <v>2.7006787541122801</v>
      </c>
      <c r="G13729">
        <v>7.2245026839279998</v>
      </c>
      <c r="H13729">
        <f t="shared" si="429"/>
        <v>-2.0416025433207787</v>
      </c>
    </row>
    <row r="13730" spans="1:8" x14ac:dyDescent="0.2">
      <c r="A13730">
        <v>137.29</v>
      </c>
      <c r="B13730">
        <v>2.69960433955417</v>
      </c>
      <c r="C13730">
        <v>-0.10747076794433599</v>
      </c>
      <c r="D13730">
        <f t="shared" si="428"/>
        <v>-0.1113027580482738</v>
      </c>
      <c r="E13730">
        <v>-0.10747076794433599</v>
      </c>
      <c r="F13730">
        <v>2.69960433955417</v>
      </c>
      <c r="G13730" s="1">
        <v>7.2250289443216396</v>
      </c>
      <c r="H13730">
        <f t="shared" si="429"/>
        <v>-2.0427161413929364</v>
      </c>
    </row>
    <row r="13731" spans="1:8" x14ac:dyDescent="0.2">
      <c r="A13731">
        <v>137.30000000000001</v>
      </c>
      <c r="B13731">
        <v>2.6985293389535001</v>
      </c>
      <c r="C13731">
        <v>-0.1075293421776</v>
      </c>
      <c r="D13731">
        <f t="shared" si="428"/>
        <v>-0.1111885669259044</v>
      </c>
      <c r="E13731">
        <v>-0.1075293421776</v>
      </c>
      <c r="F13731">
        <v>2.6985293389535001</v>
      </c>
      <c r="G13731">
        <v>7.22555520471529</v>
      </c>
      <c r="H13731">
        <f t="shared" si="429"/>
        <v>-2.0438285980918707</v>
      </c>
    </row>
    <row r="13732" spans="1:8" x14ac:dyDescent="0.2">
      <c r="A13732">
        <v>137.31</v>
      </c>
      <c r="B13732">
        <v>2.6974537529109299</v>
      </c>
      <c r="C13732">
        <v>-0.10758785631659901</v>
      </c>
      <c r="D13732">
        <f t="shared" si="428"/>
        <v>-0.11107425788852261</v>
      </c>
      <c r="E13732">
        <v>-0.10758785631659901</v>
      </c>
      <c r="F13732">
        <v>2.6974537529109299</v>
      </c>
      <c r="G13732" s="1">
        <v>7.2260814651089298</v>
      </c>
      <c r="H13732">
        <f t="shared" si="429"/>
        <v>-2.0449399123323788</v>
      </c>
    </row>
    <row r="13733" spans="1:8" x14ac:dyDescent="0.2">
      <c r="A13733">
        <v>137.32</v>
      </c>
      <c r="B13733">
        <v>2.6963775820276901</v>
      </c>
      <c r="C13733">
        <v>-0.107646310299279</v>
      </c>
      <c r="D13733">
        <f t="shared" si="428"/>
        <v>-0.11095983109767459</v>
      </c>
      <c r="E13733">
        <v>-0.107646310299279</v>
      </c>
      <c r="F13733">
        <v>2.6963775820276901</v>
      </c>
      <c r="G13733">
        <v>7.2266077255025696</v>
      </c>
      <c r="H13733">
        <f t="shared" si="429"/>
        <v>-2.0460500828621755</v>
      </c>
    </row>
    <row r="13734" spans="1:8" x14ac:dyDescent="0.2">
      <c r="A13734">
        <v>137.33000000000001</v>
      </c>
      <c r="B13734">
        <v>2.6953008269056702</v>
      </c>
      <c r="C13734">
        <v>-0.107704704063671</v>
      </c>
      <c r="D13734">
        <f t="shared" si="428"/>
        <v>-0.11084528669584051</v>
      </c>
      <c r="E13734">
        <v>-0.107704704063671</v>
      </c>
      <c r="F13734">
        <v>2.6953008269056702</v>
      </c>
      <c r="G13734" s="1">
        <v>7.22713398589622</v>
      </c>
      <c r="H13734">
        <f t="shared" si="429"/>
        <v>-2.0471591085597733</v>
      </c>
    </row>
    <row r="13735" spans="1:8" x14ac:dyDescent="0.2">
      <c r="A13735">
        <v>137.34</v>
      </c>
      <c r="B13735">
        <v>2.6942234881473501</v>
      </c>
      <c r="C13735">
        <v>-0.107763037547881</v>
      </c>
      <c r="D13735">
        <f t="shared" si="428"/>
        <v>-0.11073062484454016</v>
      </c>
      <c r="E13735">
        <v>-0.107763037547881</v>
      </c>
      <c r="F13735">
        <v>2.6942234881473501</v>
      </c>
      <c r="G13735">
        <v>7.2276602462898598</v>
      </c>
      <c r="H13735">
        <f t="shared" si="429"/>
        <v>-2.048266988208328</v>
      </c>
    </row>
    <row r="13736" spans="1:8" x14ac:dyDescent="0.2">
      <c r="A13736">
        <v>137.35</v>
      </c>
      <c r="B13736">
        <v>2.6931455663558501</v>
      </c>
      <c r="C13736">
        <v>-0.10782131069009999</v>
      </c>
      <c r="D13736">
        <f t="shared" si="428"/>
        <v>-0.11061584569390119</v>
      </c>
      <c r="E13736">
        <v>-0.10782131069009999</v>
      </c>
      <c r="F13736">
        <v>2.6931455663558501</v>
      </c>
      <c r="G13736" s="1">
        <v>7.2281865066834996</v>
      </c>
      <c r="H13736">
        <f t="shared" si="429"/>
        <v>-2.0493737206492222</v>
      </c>
    </row>
    <row r="13737" spans="1:8" x14ac:dyDescent="0.2">
      <c r="A13737">
        <v>137.36000000000001</v>
      </c>
      <c r="B13737">
        <v>2.6920670621349001</v>
      </c>
      <c r="C13737">
        <v>-0.107879523428598</v>
      </c>
      <c r="D13737">
        <f t="shared" si="428"/>
        <v>-0.11050094939592359</v>
      </c>
      <c r="E13737">
        <v>-0.107879523428598</v>
      </c>
      <c r="F13737">
        <v>2.6920670621349001</v>
      </c>
      <c r="G13737">
        <v>7.2287127670771403</v>
      </c>
      <c r="H13737">
        <f t="shared" si="429"/>
        <v>-2.0504793047424039</v>
      </c>
    </row>
    <row r="13738" spans="1:8" x14ac:dyDescent="0.2">
      <c r="A13738">
        <v>137.37</v>
      </c>
      <c r="B13738">
        <v>2.69098797608883</v>
      </c>
      <c r="C13738">
        <v>-0.10793767570172499</v>
      </c>
      <c r="D13738">
        <f t="shared" si="428"/>
        <v>-0.11038593610645742</v>
      </c>
      <c r="E13738">
        <v>-0.10793767570172499</v>
      </c>
      <c r="F13738">
        <v>2.69098797608883</v>
      </c>
      <c r="G13738" s="1">
        <v>7.2292390274707898</v>
      </c>
      <c r="H13738">
        <f t="shared" si="429"/>
        <v>-2.0515837392524636</v>
      </c>
    </row>
    <row r="13739" spans="1:8" x14ac:dyDescent="0.2">
      <c r="A13739">
        <v>137.38</v>
      </c>
      <c r="B13739">
        <v>2.6899083088226199</v>
      </c>
      <c r="C13739">
        <v>-0.107995767447913</v>
      </c>
      <c r="D13739">
        <f t="shared" si="428"/>
        <v>-0.11027080597744994</v>
      </c>
      <c r="E13739">
        <v>-0.107995767447913</v>
      </c>
      <c r="F13739">
        <v>2.6899083088226199</v>
      </c>
      <c r="G13739">
        <v>7.2297652878644296</v>
      </c>
      <c r="H13739">
        <f t="shared" si="429"/>
        <v>-2.0526870230579144</v>
      </c>
    </row>
    <row r="13740" spans="1:8" x14ac:dyDescent="0.2">
      <c r="A13740">
        <v>137.38999999999999</v>
      </c>
      <c r="B13740">
        <v>2.68882806094184</v>
      </c>
      <c r="C13740">
        <v>-0.108053798605674</v>
      </c>
      <c r="D13740">
        <f t="shared" si="428"/>
        <v>-0.11015555916098023</v>
      </c>
      <c r="E13740">
        <v>-0.108053798605674</v>
      </c>
      <c r="F13740">
        <v>2.68882806094184</v>
      </c>
      <c r="G13740" s="1">
        <v>7.2302915482580703</v>
      </c>
      <c r="H13740">
        <f t="shared" si="429"/>
        <v>-2.0537891550009824</v>
      </c>
    </row>
    <row r="13741" spans="1:8" x14ac:dyDescent="0.2">
      <c r="A13741">
        <v>137.4</v>
      </c>
      <c r="B13741">
        <v>2.6877472330526699</v>
      </c>
      <c r="C13741">
        <v>-0.1081117691136</v>
      </c>
      <c r="D13741">
        <f t="shared" si="428"/>
        <v>-0.11004019581284563</v>
      </c>
      <c r="E13741">
        <v>-0.1081117691136</v>
      </c>
      <c r="F13741">
        <v>2.6877472330526699</v>
      </c>
      <c r="G13741">
        <v>7.2308178086517199</v>
      </c>
      <c r="H13741">
        <f t="shared" si="429"/>
        <v>-2.0548901338639802</v>
      </c>
    </row>
    <row r="13742" spans="1:8" x14ac:dyDescent="0.2">
      <c r="A13742">
        <v>137.41</v>
      </c>
      <c r="B13742">
        <v>2.68666582576193</v>
      </c>
      <c r="C13742">
        <v>-0.108169678910365</v>
      </c>
      <c r="D13742">
        <f t="shared" si="428"/>
        <v>-0.10992471608507251</v>
      </c>
      <c r="E13742">
        <v>-0.108169678910365</v>
      </c>
      <c r="F13742">
        <v>2.68666582576193</v>
      </c>
      <c r="G13742" s="1">
        <v>7.2313440690453596</v>
      </c>
      <c r="H13742">
        <f t="shared" si="429"/>
        <v>-2.0559899585076984</v>
      </c>
    </row>
    <row r="13743" spans="1:8" x14ac:dyDescent="0.2">
      <c r="A13743">
        <v>137.41999999999999</v>
      </c>
      <c r="B13743">
        <v>2.6855838396770402</v>
      </c>
      <c r="C13743">
        <v>-0.108227527934723</v>
      </c>
      <c r="D13743">
        <f t="shared" si="428"/>
        <v>-0.10980912012776214</v>
      </c>
      <c r="E13743">
        <v>-0.108227527934723</v>
      </c>
      <c r="F13743">
        <v>2.6855838396770402</v>
      </c>
      <c r="G13743">
        <v>7.2318703294390003</v>
      </c>
      <c r="H13743">
        <f t="shared" si="429"/>
        <v>-2.0570886277929294</v>
      </c>
    </row>
    <row r="13744" spans="1:8" x14ac:dyDescent="0.2">
      <c r="A13744">
        <v>137.43</v>
      </c>
      <c r="B13744">
        <v>2.6845012754060198</v>
      </c>
      <c r="C13744">
        <v>-0.108285316125507</v>
      </c>
      <c r="D13744">
        <f t="shared" si="428"/>
        <v>-0.1096934081024343</v>
      </c>
      <c r="E13744">
        <v>-0.108285316125507</v>
      </c>
      <c r="F13744">
        <v>2.6845012754060198</v>
      </c>
      <c r="G13744" s="1">
        <v>7.2323965898326401</v>
      </c>
      <c r="H13744">
        <f t="shared" si="429"/>
        <v>-2.0581861405382704</v>
      </c>
    </row>
    <row r="13745" spans="1:8" x14ac:dyDescent="0.2">
      <c r="A13745">
        <v>137.44</v>
      </c>
      <c r="B13745">
        <v>2.68341813355751</v>
      </c>
      <c r="C13745">
        <v>-0.108343043421635</v>
      </c>
      <c r="D13745">
        <f t="shared" si="428"/>
        <v>-0.10957758015159555</v>
      </c>
      <c r="E13745">
        <v>-0.108343043421635</v>
      </c>
      <c r="F13745">
        <v>2.68341813355751</v>
      </c>
      <c r="G13745">
        <v>7.2329228502262897</v>
      </c>
      <c r="H13745">
        <f t="shared" si="429"/>
        <v>-2.0592824955690716</v>
      </c>
    </row>
    <row r="13746" spans="1:8" x14ac:dyDescent="0.2">
      <c r="A13746">
        <v>137.44999999999999</v>
      </c>
      <c r="B13746">
        <v>2.6823344147407702</v>
      </c>
      <c r="C13746">
        <v>-0.10840070976210001</v>
      </c>
      <c r="D13746">
        <f t="shared" si="428"/>
        <v>-0.10946163643676565</v>
      </c>
      <c r="E13746">
        <v>-0.10840070976210001</v>
      </c>
      <c r="F13746">
        <v>2.6823344147407702</v>
      </c>
      <c r="G13746" s="1">
        <v>7.2334491106199303</v>
      </c>
      <c r="H13746">
        <f t="shared" si="429"/>
        <v>-2.0603776917444359</v>
      </c>
    </row>
    <row r="13747" spans="1:8" x14ac:dyDescent="0.2">
      <c r="A13747">
        <v>137.46</v>
      </c>
      <c r="B13747">
        <v>2.68125011956566</v>
      </c>
      <c r="C13747">
        <v>-0.10845831508598</v>
      </c>
      <c r="D13747">
        <f t="shared" si="428"/>
        <v>-0.10934557710809863</v>
      </c>
      <c r="E13747">
        <v>-0.10845831508598</v>
      </c>
      <c r="F13747">
        <v>2.68125011956566</v>
      </c>
      <c r="G13747">
        <v>7.2339753710135701</v>
      </c>
      <c r="H13747">
        <f t="shared" si="429"/>
        <v>-2.0614717279226231</v>
      </c>
    </row>
    <row r="13748" spans="1:8" x14ac:dyDescent="0.2">
      <c r="A13748">
        <v>137.47</v>
      </c>
      <c r="B13748">
        <v>2.6801652486426399</v>
      </c>
      <c r="C13748">
        <v>-0.108515859332432</v>
      </c>
      <c r="D13748">
        <f t="shared" si="428"/>
        <v>-0.10922940231944042</v>
      </c>
      <c r="E13748">
        <v>-0.108515859332432</v>
      </c>
      <c r="F13748">
        <v>2.6801652486426399</v>
      </c>
      <c r="G13748" s="1">
        <v>7.2345016314072197</v>
      </c>
      <c r="H13748">
        <f t="shared" si="429"/>
        <v>-2.0625646029078863</v>
      </c>
    </row>
    <row r="13749" spans="1:8" x14ac:dyDescent="0.2">
      <c r="A13749">
        <v>137.47999999999999</v>
      </c>
      <c r="B13749">
        <v>2.6790798025828</v>
      </c>
      <c r="C13749">
        <v>-0.108573342440694</v>
      </c>
      <c r="D13749">
        <f t="shared" si="428"/>
        <v>-0.10911311222097143</v>
      </c>
      <c r="E13749">
        <v>-0.108573342440694</v>
      </c>
      <c r="F13749">
        <v>2.6790798025828</v>
      </c>
      <c r="G13749">
        <v>7.2350278918008604</v>
      </c>
      <c r="H13749">
        <f t="shared" si="429"/>
        <v>-2.0636563155787377</v>
      </c>
    </row>
    <row r="13750" spans="1:8" x14ac:dyDescent="0.2">
      <c r="A13750">
        <v>137.49</v>
      </c>
      <c r="B13750">
        <v>2.6779937819978201</v>
      </c>
      <c r="C13750">
        <v>-0.108630764350083</v>
      </c>
      <c r="D13750">
        <f t="shared" si="428"/>
        <v>-0.10899670697228636</v>
      </c>
      <c r="E13750">
        <v>-0.108630764350083</v>
      </c>
      <c r="F13750">
        <v>2.6779937819978201</v>
      </c>
      <c r="G13750" s="1">
        <v>7.2355541521945002</v>
      </c>
      <c r="H13750">
        <f t="shared" si="429"/>
        <v>-2.0647468647579945</v>
      </c>
    </row>
    <row r="13751" spans="1:8" x14ac:dyDescent="0.2">
      <c r="A13751">
        <v>137.5</v>
      </c>
      <c r="B13751">
        <v>2.6769071874999999</v>
      </c>
      <c r="C13751">
        <v>-0.108688125</v>
      </c>
      <c r="D13751">
        <f t="shared" si="428"/>
        <v>-0.10888018671968915</v>
      </c>
      <c r="E13751">
        <v>-0.108688125</v>
      </c>
      <c r="F13751">
        <v>2.6769071874999999</v>
      </c>
      <c r="G13751">
        <v>7.2360804125881399</v>
      </c>
      <c r="H13751">
        <f t="shared" si="429"/>
        <v>-2.0658362493224818</v>
      </c>
    </row>
    <row r="13752" spans="1:8" x14ac:dyDescent="0.2">
      <c r="A13752">
        <v>137.51</v>
      </c>
      <c r="B13752">
        <v>2.6758200197022299</v>
      </c>
      <c r="C13752">
        <v>-0.108745424329923</v>
      </c>
      <c r="D13752">
        <f t="shared" si="428"/>
        <v>-0.10876355162280087</v>
      </c>
      <c r="E13752">
        <v>-0.108745424329923</v>
      </c>
      <c r="F13752">
        <v>2.6758200197022299</v>
      </c>
      <c r="G13752" s="1">
        <v>7.2366066729817904</v>
      </c>
      <c r="H13752">
        <f t="shared" si="429"/>
        <v>-2.0669244681338346</v>
      </c>
    </row>
    <row r="13753" spans="1:8" x14ac:dyDescent="0.2">
      <c r="A13753">
        <v>137.52000000000001</v>
      </c>
      <c r="B13753">
        <v>2.6747322792179999</v>
      </c>
      <c r="C13753">
        <v>-0.108802662279414</v>
      </c>
      <c r="D13753">
        <f t="shared" si="428"/>
        <v>-0.10864680182795182</v>
      </c>
      <c r="E13753">
        <v>-0.108802662279414</v>
      </c>
      <c r="F13753">
        <v>2.6747322792179999</v>
      </c>
      <c r="G13753">
        <v>7.2371329333754302</v>
      </c>
      <c r="H13753">
        <f t="shared" si="429"/>
        <v>-2.0680115199752089</v>
      </c>
    </row>
    <row r="13754" spans="1:8" x14ac:dyDescent="0.2">
      <c r="A13754">
        <v>137.53</v>
      </c>
      <c r="B13754">
        <v>2.67364396666144</v>
      </c>
      <c r="C13754">
        <v>-0.10885983878811201</v>
      </c>
      <c r="D13754">
        <f t="shared" si="428"/>
        <v>-0.10852993749471035</v>
      </c>
      <c r="E13754">
        <v>-0.10885983878811201</v>
      </c>
      <c r="F13754">
        <v>2.67364396666144</v>
      </c>
      <c r="G13754" s="1">
        <v>7.23765919376907</v>
      </c>
      <c r="H13754">
        <f t="shared" si="429"/>
        <v>-2.0690974037639349</v>
      </c>
    </row>
    <row r="13755" spans="1:8" x14ac:dyDescent="0.2">
      <c r="A13755">
        <v>137.54</v>
      </c>
      <c r="B13755">
        <v>2.6725550826472499</v>
      </c>
      <c r="C13755">
        <v>-0.10891695379574</v>
      </c>
      <c r="D13755">
        <f t="shared" si="428"/>
        <v>-0.10841295877328323</v>
      </c>
      <c r="E13755">
        <v>-0.10891695379574</v>
      </c>
      <c r="F13755">
        <v>2.6725550826472499</v>
      </c>
      <c r="G13755">
        <v>7.2381854541627098</v>
      </c>
      <c r="H13755">
        <f t="shared" si="429"/>
        <v>-2.0701821183591158</v>
      </c>
    </row>
    <row r="13756" spans="1:8" x14ac:dyDescent="0.2">
      <c r="A13756">
        <v>137.55000000000001</v>
      </c>
      <c r="B13756">
        <v>2.67146562779073</v>
      </c>
      <c r="C13756">
        <v>-0.1089740072421</v>
      </c>
      <c r="D13756">
        <f t="shared" si="428"/>
        <v>-0.10829586581749001</v>
      </c>
      <c r="E13756">
        <v>-0.1089740072421</v>
      </c>
      <c r="F13756">
        <v>2.67146562779073</v>
      </c>
      <c r="G13756" s="1">
        <v>7.2387117145563602</v>
      </c>
      <c r="H13756">
        <f t="shared" si="429"/>
        <v>-2.071265662565005</v>
      </c>
    </row>
    <row r="13757" spans="1:8" x14ac:dyDescent="0.2">
      <c r="A13757">
        <v>137.56</v>
      </c>
      <c r="B13757">
        <v>2.6703756027078098</v>
      </c>
      <c r="C13757">
        <v>-0.109030999067075</v>
      </c>
      <c r="D13757">
        <f t="shared" si="428"/>
        <v>-0.10817865877751109</v>
      </c>
      <c r="E13757">
        <v>-0.109030999067075</v>
      </c>
      <c r="F13757">
        <v>2.6703756027078098</v>
      </c>
      <c r="G13757">
        <v>7.23923797495</v>
      </c>
      <c r="H13757">
        <f t="shared" si="429"/>
        <v>-2.0723480352963999</v>
      </c>
    </row>
    <row r="13758" spans="1:8" x14ac:dyDescent="0.2">
      <c r="A13758">
        <v>137.57</v>
      </c>
      <c r="B13758">
        <v>2.6692850080149899</v>
      </c>
      <c r="C13758">
        <v>-0.109087929210627</v>
      </c>
      <c r="D13758">
        <f t="shared" si="428"/>
        <v>-0.10806133781483988</v>
      </c>
      <c r="E13758">
        <v>-0.109087929210627</v>
      </c>
      <c r="F13758">
        <v>2.6692850080149899</v>
      </c>
      <c r="G13758" s="1">
        <v>7.2397642353436398</v>
      </c>
      <c r="H13758">
        <f t="shared" si="429"/>
        <v>-2.0734292353575539</v>
      </c>
    </row>
    <row r="13759" spans="1:8" x14ac:dyDescent="0.2">
      <c r="A13759">
        <v>137.58000000000001</v>
      </c>
      <c r="B13759">
        <v>2.6681938443294002</v>
      </c>
      <c r="C13759">
        <v>-0.109144797612803</v>
      </c>
      <c r="D13759">
        <f t="shared" si="428"/>
        <v>-0.10794390307198293</v>
      </c>
      <c r="E13759">
        <v>-0.109144797612803</v>
      </c>
      <c r="F13759">
        <v>2.6681938443294002</v>
      </c>
      <c r="G13759">
        <v>7.2402904957372902</v>
      </c>
      <c r="H13759">
        <f t="shared" si="429"/>
        <v>-2.0745092616666398</v>
      </c>
    </row>
    <row r="13760" spans="1:8" x14ac:dyDescent="0.2">
      <c r="A13760">
        <v>137.59</v>
      </c>
      <c r="B13760">
        <v>2.6671021122687399</v>
      </c>
      <c r="C13760">
        <v>-0.109201604213725</v>
      </c>
      <c r="D13760">
        <f t="shared" si="428"/>
        <v>-0.10782635471046001</v>
      </c>
      <c r="E13760">
        <v>-0.109201604213725</v>
      </c>
      <c r="F13760">
        <v>2.6671021122687399</v>
      </c>
      <c r="G13760" s="1">
        <v>7.24081675613093</v>
      </c>
      <c r="H13760">
        <f t="shared" si="429"/>
        <v>-2.0755881130422571</v>
      </c>
    </row>
    <row r="13761" spans="1:8" x14ac:dyDescent="0.2">
      <c r="A13761">
        <v>137.6</v>
      </c>
      <c r="B13761">
        <v>2.6660098124513301</v>
      </c>
      <c r="C13761">
        <v>-0.1092583489536</v>
      </c>
      <c r="D13761">
        <f t="shared" si="428"/>
        <v>-0.10770869288042514</v>
      </c>
      <c r="E13761">
        <v>-0.1092583489536</v>
      </c>
      <c r="F13761">
        <v>2.6660098124513301</v>
      </c>
      <c r="G13761">
        <v>7.2413430165245698</v>
      </c>
      <c r="H13761">
        <f t="shared" si="429"/>
        <v>-2.0766657883848576</v>
      </c>
    </row>
    <row r="13762" spans="1:8" x14ac:dyDescent="0.2">
      <c r="A13762">
        <v>137.61000000000001</v>
      </c>
      <c r="B13762">
        <v>2.6649169454960702</v>
      </c>
      <c r="C13762">
        <v>-0.109315031772714</v>
      </c>
      <c r="D13762">
        <f t="shared" ref="D13762:D13825" si="430">(E13763-C13762)/0.000526260393642774</f>
        <v>-0.10759091773385196</v>
      </c>
      <c r="E13762">
        <v>-0.109315031772714</v>
      </c>
      <c r="F13762">
        <v>2.6649169454960702</v>
      </c>
      <c r="G13762" s="1">
        <v>7.2418692769182096</v>
      </c>
      <c r="H13762">
        <f t="shared" ref="H13762:H13825" si="431">(F13763-B13762)/0.000526260393642774</f>
        <v>-2.0777422865349804</v>
      </c>
    </row>
    <row r="13763" spans="1:8" x14ac:dyDescent="0.2">
      <c r="A13763">
        <v>137.62</v>
      </c>
      <c r="B13763">
        <v>2.66382351202247</v>
      </c>
      <c r="C13763">
        <v>-0.109371652611433</v>
      </c>
      <c r="D13763">
        <f t="shared" si="430"/>
        <v>-0.10747302942656416</v>
      </c>
      <c r="E13763">
        <v>-0.109371652611433</v>
      </c>
      <c r="F13763">
        <v>2.66382351202247</v>
      </c>
      <c r="G13763">
        <v>7.24239553731186</v>
      </c>
      <c r="H13763">
        <f t="shared" si="431"/>
        <v>-2.0788176063517283</v>
      </c>
    </row>
    <row r="13764" spans="1:8" x14ac:dyDescent="0.2">
      <c r="A13764">
        <v>137.63</v>
      </c>
      <c r="B13764">
        <v>2.6627295126506398</v>
      </c>
      <c r="C13764">
        <v>-0.10942821141020501</v>
      </c>
      <c r="D13764">
        <f t="shared" si="430"/>
        <v>-0.10735502811056172</v>
      </c>
      <c r="E13764">
        <v>-0.10942821141020501</v>
      </c>
      <c r="F13764">
        <v>2.6627295126506398</v>
      </c>
      <c r="G13764" s="1">
        <v>7.2429217977054998</v>
      </c>
      <c r="H13764">
        <f t="shared" si="431"/>
        <v>-2.0798917467321796</v>
      </c>
    </row>
    <row r="13765" spans="1:8" x14ac:dyDescent="0.2">
      <c r="A13765">
        <v>137.63999999999999</v>
      </c>
      <c r="B13765">
        <v>2.6616349480012702</v>
      </c>
      <c r="C13765">
        <v>-0.109484708109558</v>
      </c>
      <c r="D13765">
        <f t="shared" si="430"/>
        <v>-0.10723691393789736</v>
      </c>
      <c r="E13765">
        <v>-0.109484708109558</v>
      </c>
      <c r="F13765">
        <v>2.6616349480012702</v>
      </c>
      <c r="G13765">
        <v>7.2434480580991396</v>
      </c>
      <c r="H13765">
        <f t="shared" si="431"/>
        <v>-2.0809647065396564</v>
      </c>
    </row>
    <row r="13766" spans="1:8" x14ac:dyDescent="0.2">
      <c r="A13766">
        <v>137.65</v>
      </c>
      <c r="B13766">
        <v>2.6605398186956499</v>
      </c>
      <c r="C13766">
        <v>-0.1095411426501</v>
      </c>
      <c r="D13766">
        <f t="shared" si="430"/>
        <v>-0.1071186870643948</v>
      </c>
      <c r="E13766">
        <v>-0.1095411426501</v>
      </c>
      <c r="F13766">
        <v>2.6605398186956499</v>
      </c>
      <c r="G13766" s="1">
        <v>7.2439743184927803</v>
      </c>
      <c r="H13766">
        <f t="shared" si="431"/>
        <v>-2.082036484648452</v>
      </c>
    </row>
    <row r="13767" spans="1:8" x14ac:dyDescent="0.2">
      <c r="A13767">
        <v>137.66</v>
      </c>
      <c r="B13767">
        <v>2.6594441253556602</v>
      </c>
      <c r="C13767">
        <v>-0.109597514972521</v>
      </c>
      <c r="D13767">
        <f t="shared" si="430"/>
        <v>-0.10700034764200128</v>
      </c>
      <c r="E13767">
        <v>-0.109597514972521</v>
      </c>
      <c r="F13767">
        <v>2.6594441253556602</v>
      </c>
      <c r="G13767">
        <v>7.2445005788864298</v>
      </c>
      <c r="H13767">
        <f t="shared" si="431"/>
        <v>-2.0831070799041678</v>
      </c>
    </row>
    <row r="13768" spans="1:8" x14ac:dyDescent="0.2">
      <c r="A13768">
        <v>137.66999999999999</v>
      </c>
      <c r="B13768">
        <v>2.6583478686037898</v>
      </c>
      <c r="C13768">
        <v>-0.10965382501759099</v>
      </c>
      <c r="D13768">
        <f t="shared" si="430"/>
        <v>-0.10688189582092357</v>
      </c>
      <c r="E13768">
        <v>-0.10965382501759099</v>
      </c>
      <c r="F13768">
        <v>2.6583478686037898</v>
      </c>
      <c r="G13768" s="1">
        <v>7.2450268392800696</v>
      </c>
      <c r="H13768">
        <f t="shared" si="431"/>
        <v>-2.084176491219071</v>
      </c>
    </row>
    <row r="13769" spans="1:8" x14ac:dyDescent="0.2">
      <c r="A13769">
        <v>137.68</v>
      </c>
      <c r="B13769">
        <v>2.6572510490630998</v>
      </c>
      <c r="C13769">
        <v>-0.109710072726159</v>
      </c>
      <c r="D13769">
        <f t="shared" si="430"/>
        <v>-0.10676333176260232</v>
      </c>
      <c r="E13769">
        <v>-0.109710072726159</v>
      </c>
      <c r="F13769">
        <v>2.6572510490630998</v>
      </c>
      <c r="G13769">
        <v>7.2455530996737103</v>
      </c>
      <c r="H13769">
        <f t="shared" si="431"/>
        <v>-2.0852447174556401</v>
      </c>
    </row>
    <row r="13770" spans="1:8" x14ac:dyDescent="0.2">
      <c r="A13770">
        <v>137.69</v>
      </c>
      <c r="B13770">
        <v>2.6561536673572501</v>
      </c>
      <c r="C13770">
        <v>-0.109766258039159</v>
      </c>
      <c r="D13770">
        <f t="shared" si="430"/>
        <v>-0.10664465560959685</v>
      </c>
      <c r="E13770">
        <v>-0.109766258039159</v>
      </c>
      <c r="F13770">
        <v>2.6561536673572501</v>
      </c>
      <c r="G13770" s="1">
        <v>7.2460793600673599</v>
      </c>
      <c r="H13770">
        <f t="shared" si="431"/>
        <v>-2.0863117574746668</v>
      </c>
    </row>
    <row r="13771" spans="1:8" x14ac:dyDescent="0.2">
      <c r="A13771">
        <v>137.69999999999999</v>
      </c>
      <c r="B13771">
        <v>2.6550557241104999</v>
      </c>
      <c r="C13771">
        <v>-0.10982238089760001</v>
      </c>
      <c r="D13771">
        <f t="shared" si="430"/>
        <v>-0.10652586752337416</v>
      </c>
      <c r="E13771">
        <v>-0.10982238089760001</v>
      </c>
      <c r="F13771">
        <v>2.6550557241104999</v>
      </c>
      <c r="G13771">
        <v>7.2466056204609997</v>
      </c>
      <c r="H13771">
        <f t="shared" si="431"/>
        <v>-2.0873776101901056</v>
      </c>
    </row>
    <row r="13772" spans="1:8" x14ac:dyDescent="0.2">
      <c r="A13772">
        <v>137.71</v>
      </c>
      <c r="B13772">
        <v>2.6539572199476802</v>
      </c>
      <c r="C13772">
        <v>-0.10987844124257599</v>
      </c>
      <c r="D13772">
        <f t="shared" si="430"/>
        <v>-0.10640696765414104</v>
      </c>
      <c r="E13772">
        <v>-0.10987844124257599</v>
      </c>
      <c r="F13772">
        <v>2.6539572199476802</v>
      </c>
      <c r="G13772" s="1">
        <v>7.2471318808546403</v>
      </c>
      <c r="H13772">
        <f t="shared" si="431"/>
        <v>-2.0884422744652786</v>
      </c>
    </row>
    <row r="13773" spans="1:8" x14ac:dyDescent="0.2">
      <c r="A13773">
        <v>137.72</v>
      </c>
      <c r="B13773">
        <v>2.6528581554942199</v>
      </c>
      <c r="C13773">
        <v>-0.10993443901526</v>
      </c>
      <c r="D13773">
        <f t="shared" si="430"/>
        <v>-0.10628795615574341</v>
      </c>
      <c r="E13773">
        <v>-0.10993443901526</v>
      </c>
      <c r="F13773">
        <v>2.6528581554942199</v>
      </c>
      <c r="G13773">
        <v>7.2476581412482801</v>
      </c>
      <c r="H13773">
        <f t="shared" si="431"/>
        <v>-2.0895057491753231</v>
      </c>
    </row>
    <row r="13774" spans="1:8" x14ac:dyDescent="0.2">
      <c r="A13774">
        <v>137.72999999999999</v>
      </c>
      <c r="B13774">
        <v>2.65175853137614</v>
      </c>
      <c r="C13774">
        <v>-0.109990374156906</v>
      </c>
      <c r="D13774">
        <f t="shared" si="430"/>
        <v>-0.10616883317828256</v>
      </c>
      <c r="E13774">
        <v>-0.109990374156906</v>
      </c>
      <c r="F13774">
        <v>2.65175853137614</v>
      </c>
      <c r="G13774" s="1">
        <v>7.2481844016419297</v>
      </c>
      <c r="H13774">
        <f t="shared" si="431"/>
        <v>-2.0905680332021266</v>
      </c>
    </row>
    <row r="13775" spans="1:8" x14ac:dyDescent="0.2">
      <c r="A13775">
        <v>137.74</v>
      </c>
      <c r="B13775">
        <v>2.6506583482200501</v>
      </c>
      <c r="C13775">
        <v>-0.110046246608847</v>
      </c>
      <c r="D13775">
        <f t="shared" si="430"/>
        <v>-0.10604959888143232</v>
      </c>
      <c r="E13775">
        <v>-0.110046246608847</v>
      </c>
      <c r="F13775">
        <v>2.6506583482200501</v>
      </c>
      <c r="G13775">
        <v>7.2487106620355704</v>
      </c>
      <c r="H13775">
        <f t="shared" si="431"/>
        <v>-2.0916291254613317</v>
      </c>
    </row>
    <row r="13776" spans="1:8" x14ac:dyDescent="0.2">
      <c r="A13776">
        <v>137.75</v>
      </c>
      <c r="B13776">
        <v>2.6495576066531301</v>
      </c>
      <c r="C13776">
        <v>-0.1101020563125</v>
      </c>
      <c r="D13776">
        <f t="shared" si="430"/>
        <v>-0.10593025341147025</v>
      </c>
      <c r="E13776">
        <v>-0.1101020563125</v>
      </c>
      <c r="F13776">
        <v>2.6495576066531301</v>
      </c>
      <c r="G13776" s="1">
        <v>7.2492369224292101</v>
      </c>
      <c r="H13776">
        <f t="shared" si="431"/>
        <v>-2.092689024832294</v>
      </c>
    </row>
    <row r="13777" spans="1:8" x14ac:dyDescent="0.2">
      <c r="A13777">
        <v>137.76</v>
      </c>
      <c r="B13777">
        <v>2.64845630730315</v>
      </c>
      <c r="C13777">
        <v>-0.110157803209359</v>
      </c>
      <c r="D13777">
        <f t="shared" si="430"/>
        <v>-0.10581079692801741</v>
      </c>
      <c r="E13777">
        <v>-0.110157803209359</v>
      </c>
      <c r="F13777">
        <v>2.64845630730315</v>
      </c>
      <c r="G13777">
        <v>7.2497631828228597</v>
      </c>
      <c r="H13777">
        <f t="shared" si="431"/>
        <v>-2.0937477301547087</v>
      </c>
    </row>
    <row r="13778" spans="1:8" x14ac:dyDescent="0.2">
      <c r="A13778">
        <v>137.77000000000001</v>
      </c>
      <c r="B13778">
        <v>2.6473544507984901</v>
      </c>
      <c r="C13778">
        <v>-0.110213487241002</v>
      </c>
      <c r="D13778">
        <f t="shared" si="430"/>
        <v>-0.10569122957743049</v>
      </c>
      <c r="E13778">
        <v>-0.110213487241002</v>
      </c>
      <c r="F13778">
        <v>2.6473544507984901</v>
      </c>
      <c r="G13778" s="1">
        <v>7.2502894432165004</v>
      </c>
      <c r="H13778">
        <f t="shared" si="431"/>
        <v>-2.0948052403855666</v>
      </c>
    </row>
    <row r="13779" spans="1:8" x14ac:dyDescent="0.2">
      <c r="A13779">
        <v>137.78</v>
      </c>
      <c r="B13779">
        <v>2.6462520377680798</v>
      </c>
      <c r="C13779">
        <v>-0.110269108349084</v>
      </c>
      <c r="D13779">
        <f t="shared" si="430"/>
        <v>-0.10557155151925146</v>
      </c>
      <c r="E13779">
        <v>-0.110269108349084</v>
      </c>
      <c r="F13779">
        <v>2.6462520377680798</v>
      </c>
      <c r="G13779">
        <v>7.2508157036101402</v>
      </c>
      <c r="H13779">
        <f t="shared" si="431"/>
        <v>-2.0958615543822838</v>
      </c>
    </row>
    <row r="13780" spans="1:8" x14ac:dyDescent="0.2">
      <c r="A13780">
        <v>137.79</v>
      </c>
      <c r="B13780">
        <v>2.6451490688414498</v>
      </c>
      <c r="C13780">
        <v>-0.110324666475344</v>
      </c>
      <c r="D13780">
        <f t="shared" si="430"/>
        <v>-0.10545176290363434</v>
      </c>
      <c r="E13780">
        <v>-0.110324666475344</v>
      </c>
      <c r="F13780">
        <v>2.6451490688414498</v>
      </c>
      <c r="G13780" s="1">
        <v>7.2513419640037799</v>
      </c>
      <c r="H13780">
        <f t="shared" si="431"/>
        <v>-2.0969166710630338</v>
      </c>
    </row>
    <row r="13781" spans="1:8" x14ac:dyDescent="0.2">
      <c r="A13781">
        <v>137.80000000000001</v>
      </c>
      <c r="B13781">
        <v>2.6440455446487001</v>
      </c>
      <c r="C13781">
        <v>-0.11038016156159999</v>
      </c>
      <c r="D13781">
        <f t="shared" si="430"/>
        <v>-0.10533186388453056</v>
      </c>
      <c r="E13781">
        <v>-0.11038016156159999</v>
      </c>
      <c r="F13781">
        <v>2.6440455446487001</v>
      </c>
      <c r="G13781">
        <v>7.2518682243974304</v>
      </c>
      <c r="H13781">
        <f t="shared" si="431"/>
        <v>-2.0979705892700431</v>
      </c>
    </row>
    <row r="13782" spans="1:8" x14ac:dyDescent="0.2">
      <c r="A13782">
        <v>137.81</v>
      </c>
      <c r="B13782">
        <v>2.6429414658205399</v>
      </c>
      <c r="C13782">
        <v>-0.11043559354975099</v>
      </c>
      <c r="D13782">
        <f t="shared" si="430"/>
        <v>-0.10521185461201502</v>
      </c>
      <c r="E13782">
        <v>-0.11043559354975099</v>
      </c>
      <c r="F13782">
        <v>2.6429414658205399</v>
      </c>
      <c r="G13782" s="1">
        <v>7.2523944847910702</v>
      </c>
      <c r="H13782">
        <f t="shared" si="431"/>
        <v>-2.0990233079552394</v>
      </c>
    </row>
    <row r="13783" spans="1:8" x14ac:dyDescent="0.2">
      <c r="A13783">
        <v>137.82</v>
      </c>
      <c r="B13783">
        <v>2.64183683298823</v>
      </c>
      <c r="C13783">
        <v>-0.110490962381775</v>
      </c>
      <c r="D13783">
        <f t="shared" si="430"/>
        <v>-0.10509173524760747</v>
      </c>
      <c r="E13783">
        <v>-0.110490962381775</v>
      </c>
      <c r="F13783">
        <v>2.64183683298823</v>
      </c>
      <c r="G13783">
        <v>7.25292074518471</v>
      </c>
      <c r="H13783">
        <f t="shared" si="431"/>
        <v>-2.1000748259996667</v>
      </c>
    </row>
    <row r="13784" spans="1:8" x14ac:dyDescent="0.2">
      <c r="A13784">
        <v>137.83000000000001</v>
      </c>
      <c r="B13784">
        <v>2.6407316467836202</v>
      </c>
      <c r="C13784">
        <v>-0.11054626799973501</v>
      </c>
      <c r="D13784">
        <f t="shared" si="430"/>
        <v>-0.10497150593378815</v>
      </c>
      <c r="E13784">
        <v>-0.11054626799973501</v>
      </c>
      <c r="F13784">
        <v>2.6407316467836202</v>
      </c>
      <c r="G13784" s="1">
        <v>7.2534470055783604</v>
      </c>
      <c r="H13784">
        <f t="shared" si="431"/>
        <v>-2.1011251423012465</v>
      </c>
    </row>
    <row r="13785" spans="1:8" x14ac:dyDescent="0.2">
      <c r="A13785">
        <v>137.84</v>
      </c>
      <c r="B13785">
        <v>2.63962590783914</v>
      </c>
      <c r="C13785">
        <v>-0.110601510345769</v>
      </c>
      <c r="D13785">
        <f t="shared" si="430"/>
        <v>-0.10485116683218226</v>
      </c>
      <c r="E13785">
        <v>-0.110601510345769</v>
      </c>
      <c r="F13785">
        <v>2.63962590783914</v>
      </c>
      <c r="G13785">
        <v>7.2539732659720002</v>
      </c>
      <c r="H13785">
        <f t="shared" si="431"/>
        <v>-2.1021742557562111</v>
      </c>
    </row>
    <row r="13786" spans="1:8" x14ac:dyDescent="0.2">
      <c r="A13786">
        <v>137.85</v>
      </c>
      <c r="B13786">
        <v>2.6385196167878</v>
      </c>
      <c r="C13786">
        <v>-0.11065668936210001</v>
      </c>
      <c r="D13786">
        <f t="shared" si="430"/>
        <v>-0.10473071809278564</v>
      </c>
      <c r="E13786">
        <v>-0.11065668936210001</v>
      </c>
      <c r="F13786">
        <v>2.6385196167878</v>
      </c>
      <c r="G13786" s="1">
        <v>7.25449952636564</v>
      </c>
      <c r="H13786">
        <f t="shared" si="431"/>
        <v>-2.1032221652641705</v>
      </c>
    </row>
    <row r="13787" spans="1:8" x14ac:dyDescent="0.2">
      <c r="A13787">
        <v>137.86000000000001</v>
      </c>
      <c r="B13787">
        <v>2.6374127742631899</v>
      </c>
      <c r="C13787">
        <v>-0.11071180499103001</v>
      </c>
      <c r="D13787">
        <f t="shared" si="430"/>
        <v>-0.10461015986767738</v>
      </c>
      <c r="E13787">
        <v>-0.11071180499103001</v>
      </c>
      <c r="F13787">
        <v>2.6374127742631899</v>
      </c>
      <c r="G13787">
        <v>7.2550257867592798</v>
      </c>
      <c r="H13787">
        <f t="shared" si="431"/>
        <v>-2.1042688697407659</v>
      </c>
    </row>
    <row r="13788" spans="1:8" x14ac:dyDescent="0.2">
      <c r="A13788">
        <v>137.87</v>
      </c>
      <c r="B13788">
        <v>2.6363053808994699</v>
      </c>
      <c r="C13788">
        <v>-0.110766857174941</v>
      </c>
      <c r="D13788">
        <f t="shared" si="430"/>
        <v>-0.10448949231265481</v>
      </c>
      <c r="E13788">
        <v>-0.110766857174941</v>
      </c>
      <c r="F13788">
        <v>2.6363053808994699</v>
      </c>
      <c r="G13788" s="1">
        <v>7.2555520471529302</v>
      </c>
      <c r="H13788">
        <f t="shared" si="431"/>
        <v>-2.1053143681033273</v>
      </c>
    </row>
    <row r="13789" spans="1:8" x14ac:dyDescent="0.2">
      <c r="A13789">
        <v>137.88</v>
      </c>
      <c r="B13789">
        <v>2.63519743733137</v>
      </c>
      <c r="C13789">
        <v>-0.11082184585629699</v>
      </c>
      <c r="D13789">
        <f t="shared" si="430"/>
        <v>-0.10436871557977065</v>
      </c>
      <c r="E13789">
        <v>-0.11082184585629699</v>
      </c>
      <c r="F13789">
        <v>2.63519743733137</v>
      </c>
      <c r="G13789">
        <v>7.25607830754657</v>
      </c>
      <c r="H13789">
        <f t="shared" si="431"/>
        <v>-2.1063586592312107</v>
      </c>
    </row>
    <row r="13790" spans="1:8" x14ac:dyDescent="0.2">
      <c r="A13790">
        <v>137.88999999999999</v>
      </c>
      <c r="B13790">
        <v>2.6340889441942101</v>
      </c>
      <c r="C13790">
        <v>-0.11087677097764199</v>
      </c>
      <c r="D13790">
        <f t="shared" si="430"/>
        <v>-0.10424782982099852</v>
      </c>
      <c r="E13790">
        <v>-0.11087677097764199</v>
      </c>
      <c r="F13790">
        <v>2.6340889441942101</v>
      </c>
      <c r="G13790" s="1">
        <v>7.2566045679402098</v>
      </c>
      <c r="H13790">
        <f t="shared" si="431"/>
        <v>-2.1074017420603113</v>
      </c>
    </row>
    <row r="13791" spans="1:8" x14ac:dyDescent="0.2">
      <c r="A13791">
        <v>137.9</v>
      </c>
      <c r="B13791">
        <v>2.63297990212387</v>
      </c>
      <c r="C13791">
        <v>-0.1109316324816</v>
      </c>
      <c r="D13791">
        <f t="shared" si="430"/>
        <v>-0.10412683519216212</v>
      </c>
      <c r="E13791">
        <v>-0.1109316324816</v>
      </c>
      <c r="F13791">
        <v>2.63297990212387</v>
      </c>
      <c r="G13791">
        <v>7.2571308283338496</v>
      </c>
      <c r="H13791">
        <f t="shared" si="431"/>
        <v>-2.1084436154682971</v>
      </c>
    </row>
    <row r="13792" spans="1:8" x14ac:dyDescent="0.2">
      <c r="A13792">
        <v>137.91</v>
      </c>
      <c r="B13792">
        <v>2.6318703117568201</v>
      </c>
      <c r="C13792">
        <v>-0.110986430310877</v>
      </c>
      <c r="D13792">
        <f t="shared" si="430"/>
        <v>-0.10400573184526143</v>
      </c>
      <c r="E13792">
        <v>-0.110986430310877</v>
      </c>
      <c r="F13792">
        <v>2.6318703117568201</v>
      </c>
      <c r="G13792" s="1">
        <v>7.2576570887275</v>
      </c>
      <c r="H13792">
        <f t="shared" si="431"/>
        <v>-2.1094842783927503</v>
      </c>
    </row>
    <row r="13793" spans="1:8" x14ac:dyDescent="0.2">
      <c r="A13793">
        <v>137.91999999999999</v>
      </c>
      <c r="B13793">
        <v>2.6307601737300899</v>
      </c>
      <c r="C13793">
        <v>-0.11104116440825899</v>
      </c>
      <c r="D13793">
        <f t="shared" si="430"/>
        <v>-0.10388451993047688</v>
      </c>
      <c r="E13793">
        <v>-0.11104116440825899</v>
      </c>
      <c r="F13793">
        <v>2.6307601737300899</v>
      </c>
      <c r="G13793">
        <v>7.2581833491211398</v>
      </c>
      <c r="H13793">
        <f t="shared" si="431"/>
        <v>-2.1105237297299047</v>
      </c>
    </row>
    <row r="13794" spans="1:8" x14ac:dyDescent="0.2">
      <c r="A13794">
        <v>137.93</v>
      </c>
      <c r="B13794">
        <v>2.6296494886812898</v>
      </c>
      <c r="C13794">
        <v>-0.111095834716611</v>
      </c>
      <c r="D13794">
        <f t="shared" si="430"/>
        <v>-0.1037631996092491</v>
      </c>
      <c r="E13794">
        <v>-0.111095834716611</v>
      </c>
      <c r="F13794">
        <v>2.6296494886812898</v>
      </c>
      <c r="G13794" s="1">
        <v>7.2587096095147796</v>
      </c>
      <c r="H13794">
        <f t="shared" si="431"/>
        <v>-2.1115619684350633</v>
      </c>
    </row>
    <row r="13795" spans="1:8" x14ac:dyDescent="0.2">
      <c r="A13795">
        <v>137.94</v>
      </c>
      <c r="B13795">
        <v>2.62853825724858</v>
      </c>
      <c r="C13795">
        <v>-0.11115044117888299</v>
      </c>
      <c r="D13795">
        <f t="shared" si="430"/>
        <v>-0.10364177102416376</v>
      </c>
      <c r="E13795">
        <v>-0.11115044117888299</v>
      </c>
      <c r="F13795">
        <v>2.62853825724858</v>
      </c>
      <c r="G13795">
        <v>7.2592358699084301</v>
      </c>
      <c r="H13795">
        <f t="shared" si="431"/>
        <v>-2.1125989933698617</v>
      </c>
    </row>
    <row r="13796" spans="1:8" x14ac:dyDescent="0.2">
      <c r="A13796">
        <v>137.94999999999999</v>
      </c>
      <c r="B13796">
        <v>2.6274264800707199</v>
      </c>
      <c r="C13796">
        <v>-0.11120498373810001</v>
      </c>
      <c r="D13796">
        <f t="shared" si="430"/>
        <v>-0.10352023433663517</v>
      </c>
      <c r="E13796">
        <v>-0.11120498373810001</v>
      </c>
      <c r="F13796">
        <v>2.6274264800707199</v>
      </c>
      <c r="G13796" s="1">
        <v>7.2597621303020698</v>
      </c>
      <c r="H13796">
        <f t="shared" si="431"/>
        <v>-2.1136348034862271</v>
      </c>
    </row>
    <row r="13797" spans="1:8" x14ac:dyDescent="0.2">
      <c r="A13797">
        <v>137.96</v>
      </c>
      <c r="B13797">
        <v>2.6263141577870202</v>
      </c>
      <c r="C13797">
        <v>-0.11125946233737199</v>
      </c>
      <c r="D13797">
        <f t="shared" si="430"/>
        <v>-0.10339858969692281</v>
      </c>
      <c r="E13797">
        <v>-0.11125946233737199</v>
      </c>
      <c r="F13797">
        <v>2.6263141577870202</v>
      </c>
      <c r="G13797">
        <v>7.2602883906957096</v>
      </c>
      <c r="H13797">
        <f t="shared" si="431"/>
        <v>-2.1146693977040218</v>
      </c>
    </row>
    <row r="13798" spans="1:8" x14ac:dyDescent="0.2">
      <c r="A13798">
        <v>137.97</v>
      </c>
      <c r="B13798">
        <v>2.6252012910373601</v>
      </c>
      <c r="C13798">
        <v>-0.11131387691988801</v>
      </c>
      <c r="D13798">
        <f t="shared" si="430"/>
        <v>-0.10327683725879351</v>
      </c>
      <c r="E13798">
        <v>-0.11131387691988801</v>
      </c>
      <c r="F13798">
        <v>2.6252012910373601</v>
      </c>
      <c r="G13798" s="1">
        <v>7.2608146510893503</v>
      </c>
      <c r="H13798">
        <f t="shared" si="431"/>
        <v>-2.1157027749194786</v>
      </c>
    </row>
    <row r="13799" spans="1:8" x14ac:dyDescent="0.2">
      <c r="A13799">
        <v>137.97999999999999</v>
      </c>
      <c r="B13799">
        <v>2.6240878804621999</v>
      </c>
      <c r="C13799">
        <v>-0.111368227428918</v>
      </c>
      <c r="D13799">
        <f t="shared" si="430"/>
        <v>-0.10315497717248043</v>
      </c>
      <c r="E13799">
        <v>-0.111368227428918</v>
      </c>
      <c r="F13799">
        <v>2.6240878804621999</v>
      </c>
      <c r="G13799">
        <v>7.2613409114829999</v>
      </c>
      <c r="H13799">
        <f t="shared" si="431"/>
        <v>-2.1167349340870567</v>
      </c>
    </row>
    <row r="13800" spans="1:8" x14ac:dyDescent="0.2">
      <c r="A13800">
        <v>137.99</v>
      </c>
      <c r="B13800">
        <v>2.6229739267025498</v>
      </c>
      <c r="C13800">
        <v>-0.111422513807811</v>
      </c>
      <c r="D13800">
        <f t="shared" si="430"/>
        <v>-0.10303300959755188</v>
      </c>
      <c r="E13800">
        <v>-0.111422513807811</v>
      </c>
      <c r="F13800">
        <v>2.6229739267025498</v>
      </c>
      <c r="G13800" s="1">
        <v>7.2618671718766397</v>
      </c>
      <c r="H13800">
        <f t="shared" si="431"/>
        <v>-2.1177658741055221</v>
      </c>
    </row>
    <row r="13801" spans="1:8" x14ac:dyDescent="0.2">
      <c r="A13801">
        <v>138</v>
      </c>
      <c r="B13801">
        <v>2.6218594303999998</v>
      </c>
      <c r="C13801">
        <v>-0.11147673600000001</v>
      </c>
      <c r="D13801">
        <f t="shared" si="430"/>
        <v>-0.10291093468028543</v>
      </c>
      <c r="E13801">
        <v>-0.11147673600000001</v>
      </c>
      <c r="F13801">
        <v>2.6218594303999998</v>
      </c>
      <c r="G13801">
        <v>7.2623934322702803</v>
      </c>
      <c r="H13801">
        <f t="shared" si="431"/>
        <v>-2.1187955939099243</v>
      </c>
    </row>
    <row r="13802" spans="1:8" x14ac:dyDescent="0.2">
      <c r="A13802">
        <v>138.01</v>
      </c>
      <c r="B13802">
        <v>2.6207443921967002</v>
      </c>
      <c r="C13802">
        <v>-0.111530893948995</v>
      </c>
      <c r="D13802">
        <f t="shared" si="430"/>
        <v>-0.1027887525803813</v>
      </c>
      <c r="E13802">
        <v>-0.111530893948995</v>
      </c>
      <c r="F13802">
        <v>2.6207443921967002</v>
      </c>
      <c r="G13802" s="1">
        <v>7.2629196926639201</v>
      </c>
      <c r="H13802">
        <f t="shared" si="431"/>
        <v>-2.1198240924572551</v>
      </c>
    </row>
    <row r="13803" spans="1:8" x14ac:dyDescent="0.2">
      <c r="A13803">
        <v>138.02000000000001</v>
      </c>
      <c r="B13803">
        <v>2.6196288127353502</v>
      </c>
      <c r="C13803">
        <v>-0.11158498759839</v>
      </c>
      <c r="D13803">
        <f t="shared" si="430"/>
        <v>-0.10266646344409062</v>
      </c>
      <c r="E13803">
        <v>-0.11158498759839</v>
      </c>
      <c r="F13803">
        <v>2.6196288127353502</v>
      </c>
      <c r="G13803">
        <v>7.2634459530575697</v>
      </c>
      <c r="H13803">
        <f t="shared" si="431"/>
        <v>-2.1208513686057744</v>
      </c>
    </row>
    <row r="13804" spans="1:8" x14ac:dyDescent="0.2">
      <c r="A13804">
        <v>138.03</v>
      </c>
      <c r="B13804">
        <v>2.6185126926592499</v>
      </c>
      <c r="C13804">
        <v>-0.111639016891856</v>
      </c>
      <c r="D13804">
        <f t="shared" si="430"/>
        <v>-0.1025440674310609</v>
      </c>
      <c r="E13804">
        <v>-0.111639016891856</v>
      </c>
      <c r="F13804">
        <v>2.6185126926592499</v>
      </c>
      <c r="G13804" s="1">
        <v>7.2639722134512104</v>
      </c>
      <c r="H13804">
        <f t="shared" si="431"/>
        <v>-2.1218774213664799</v>
      </c>
    </row>
    <row r="13805" spans="1:8" x14ac:dyDescent="0.2">
      <c r="A13805">
        <v>138.04</v>
      </c>
      <c r="B13805">
        <v>2.6173960326122199</v>
      </c>
      <c r="C13805">
        <v>-0.111692981773148</v>
      </c>
      <c r="D13805">
        <f t="shared" si="430"/>
        <v>-0.10242156469139341</v>
      </c>
      <c r="E13805">
        <v>-0.111692981773148</v>
      </c>
      <c r="F13805">
        <v>2.6173960326122199</v>
      </c>
      <c r="G13805">
        <v>7.2644984738448501</v>
      </c>
      <c r="H13805">
        <f t="shared" si="431"/>
        <v>-2.122902249600163</v>
      </c>
    </row>
    <row r="13806" spans="1:8" x14ac:dyDescent="0.2">
      <c r="A13806">
        <v>138.05000000000001</v>
      </c>
      <c r="B13806">
        <v>2.6162788332386802</v>
      </c>
      <c r="C13806">
        <v>-0.1117468821861</v>
      </c>
      <c r="D13806">
        <f t="shared" si="430"/>
        <v>-0.10229895537901318</v>
      </c>
      <c r="E13806">
        <v>-0.1117468821861</v>
      </c>
      <c r="F13806">
        <v>2.6162788332386802</v>
      </c>
      <c r="G13806" s="1">
        <v>7.2650247342384997</v>
      </c>
      <c r="H13806">
        <f t="shared" si="431"/>
        <v>-2.1239258523009443</v>
      </c>
    </row>
    <row r="13807" spans="1:8" x14ac:dyDescent="0.2">
      <c r="A13807">
        <v>138.06</v>
      </c>
      <c r="B13807">
        <v>2.6151610951835802</v>
      </c>
      <c r="C13807">
        <v>-0.11180071807462701</v>
      </c>
      <c r="D13807">
        <f t="shared" si="430"/>
        <v>-0.10217623964399512</v>
      </c>
      <c r="E13807">
        <v>-0.11180071807462701</v>
      </c>
      <c r="F13807">
        <v>2.6151610951835802</v>
      </c>
      <c r="G13807">
        <v>7.2655509946321404</v>
      </c>
      <c r="H13807">
        <f t="shared" si="431"/>
        <v>-2.1249482283464927</v>
      </c>
    </row>
    <row r="13808" spans="1:8" x14ac:dyDescent="0.2">
      <c r="A13808">
        <v>138.07</v>
      </c>
      <c r="B13808">
        <v>2.6140428190924601</v>
      </c>
      <c r="C13808">
        <v>-0.11185448938272299</v>
      </c>
      <c r="D13808">
        <f t="shared" si="430"/>
        <v>-0.10205341764796451</v>
      </c>
      <c r="E13808">
        <v>-0.11185448938272299</v>
      </c>
      <c r="F13808">
        <v>2.6140428190924601</v>
      </c>
      <c r="G13808" s="1">
        <v>7.2660772550257802</v>
      </c>
      <c r="H13808">
        <f t="shared" si="431"/>
        <v>-2.1259693767486501</v>
      </c>
    </row>
    <row r="13809" spans="1:8" x14ac:dyDescent="0.2">
      <c r="A13809">
        <v>138.08000000000001</v>
      </c>
      <c r="B13809">
        <v>2.6129240056113798</v>
      </c>
      <c r="C13809">
        <v>-0.111908196054467</v>
      </c>
      <c r="D13809">
        <f t="shared" si="430"/>
        <v>-0.10193048953329605</v>
      </c>
      <c r="E13809">
        <v>-0.111908196054467</v>
      </c>
      <c r="F13809">
        <v>2.6129240056113798</v>
      </c>
      <c r="G13809">
        <v>7.26660351541942</v>
      </c>
      <c r="H13809">
        <f t="shared" si="431"/>
        <v>-2.1269892963479546</v>
      </c>
    </row>
    <row r="13810" spans="1:8" x14ac:dyDescent="0.2">
      <c r="A13810">
        <v>138.09</v>
      </c>
      <c r="B13810">
        <v>2.6118046553870098</v>
      </c>
      <c r="C13810">
        <v>-0.11196183803401299</v>
      </c>
      <c r="D13810">
        <f t="shared" si="430"/>
        <v>-0.10180745546161496</v>
      </c>
      <c r="E13810">
        <v>-0.11196183803401299</v>
      </c>
      <c r="F13810">
        <v>2.6118046553870098</v>
      </c>
      <c r="G13810" s="1">
        <v>7.2671297758130704</v>
      </c>
      <c r="H13810">
        <f t="shared" si="431"/>
        <v>-2.1280079861756573</v>
      </c>
    </row>
    <row r="13811" spans="1:8" x14ac:dyDescent="0.2">
      <c r="A13811">
        <v>138.1</v>
      </c>
      <c r="B13811">
        <v>2.61068476906653</v>
      </c>
      <c r="C13811">
        <v>-0.11201541526559999</v>
      </c>
      <c r="D13811">
        <f t="shared" si="430"/>
        <v>-0.10168431558299619</v>
      </c>
      <c r="E13811">
        <v>-0.11201541526559999</v>
      </c>
      <c r="F13811">
        <v>2.61068476906653</v>
      </c>
      <c r="G13811">
        <v>7.2676560362067102</v>
      </c>
      <c r="H13811">
        <f t="shared" si="431"/>
        <v>-2.1290254451305231</v>
      </c>
    </row>
    <row r="13812" spans="1:8" x14ac:dyDescent="0.2">
      <c r="A13812">
        <v>138.11000000000001</v>
      </c>
      <c r="B13812">
        <v>2.6095643472977001</v>
      </c>
      <c r="C13812">
        <v>-0.112068927693546</v>
      </c>
      <c r="D13812">
        <f t="shared" si="430"/>
        <v>-0.10156107004943971</v>
      </c>
      <c r="E13812">
        <v>-0.112068927693546</v>
      </c>
      <c r="F13812">
        <v>2.6095643472977001</v>
      </c>
      <c r="G13812" s="1">
        <v>7.26818229660035</v>
      </c>
      <c r="H13812">
        <f t="shared" si="431"/>
        <v>-2.1300416721290376</v>
      </c>
    </row>
    <row r="13813" spans="1:8" x14ac:dyDescent="0.2">
      <c r="A13813">
        <v>138.12</v>
      </c>
      <c r="B13813">
        <v>2.60844339072885</v>
      </c>
      <c r="C13813">
        <v>-0.112122375262249</v>
      </c>
      <c r="D13813">
        <f t="shared" si="430"/>
        <v>-0.10143771901679562</v>
      </c>
      <c r="E13813">
        <v>-0.112122375262249</v>
      </c>
      <c r="F13813">
        <v>2.60844339072885</v>
      </c>
      <c r="G13813">
        <v>7.2687085569940004</v>
      </c>
      <c r="H13813">
        <f t="shared" si="431"/>
        <v>-2.1310566661627903</v>
      </c>
    </row>
    <row r="13814" spans="1:8" x14ac:dyDescent="0.2">
      <c r="A13814">
        <v>138.13</v>
      </c>
      <c r="B13814">
        <v>2.6073219000088401</v>
      </c>
      <c r="C13814">
        <v>-0.112175757916189</v>
      </c>
      <c r="D13814">
        <f t="shared" si="430"/>
        <v>-0.10131426263703749</v>
      </c>
      <c r="E13814">
        <v>-0.112175757916189</v>
      </c>
      <c r="F13814">
        <v>2.6073219000088401</v>
      </c>
      <c r="G13814" s="1">
        <v>7.2692348173876402</v>
      </c>
      <c r="H13814">
        <f t="shared" si="431"/>
        <v>-2.1320704261507992</v>
      </c>
    </row>
    <row r="13815" spans="1:8" x14ac:dyDescent="0.2">
      <c r="A13815">
        <v>138.13999999999999</v>
      </c>
      <c r="B13815">
        <v>2.6061998757870999</v>
      </c>
      <c r="C13815">
        <v>-0.112229075599926</v>
      </c>
      <c r="D13815">
        <f t="shared" si="430"/>
        <v>-0.10119070106224445</v>
      </c>
      <c r="E13815">
        <v>-0.112229075599926</v>
      </c>
      <c r="F13815">
        <v>2.6061998757870999</v>
      </c>
      <c r="G13815">
        <v>7.26976107778128</v>
      </c>
      <c r="H13815">
        <f t="shared" si="431"/>
        <v>-2.1330829510644</v>
      </c>
    </row>
    <row r="13816" spans="1:8" x14ac:dyDescent="0.2">
      <c r="A13816">
        <v>138.15</v>
      </c>
      <c r="B13816">
        <v>2.6050773187136</v>
      </c>
      <c r="C13816">
        <v>-0.1122823282581</v>
      </c>
      <c r="D13816">
        <f t="shared" si="430"/>
        <v>-0.10106703444816109</v>
      </c>
      <c r="E13816">
        <v>-0.1122823282581</v>
      </c>
      <c r="F13816">
        <v>2.6050773187136</v>
      </c>
      <c r="G13816" s="1">
        <v>7.2702873381749198</v>
      </c>
      <c r="H13816">
        <f t="shared" si="431"/>
        <v>-2.1340942398420197</v>
      </c>
    </row>
    <row r="13817" spans="1:8" x14ac:dyDescent="0.2">
      <c r="A13817">
        <v>138.16</v>
      </c>
      <c r="B13817">
        <v>2.60395422943887</v>
      </c>
      <c r="C13817">
        <v>-0.112335515835433</v>
      </c>
      <c r="D13817">
        <f t="shared" si="430"/>
        <v>-0.10094326294686649</v>
      </c>
      <c r="E13817">
        <v>-0.112335515835433</v>
      </c>
      <c r="F13817">
        <v>2.60395422943887</v>
      </c>
      <c r="G13817">
        <v>7.2708135985685702</v>
      </c>
      <c r="H13817">
        <f t="shared" si="431"/>
        <v>-2.1351042913993004</v>
      </c>
    </row>
    <row r="13818" spans="1:8" x14ac:dyDescent="0.2">
      <c r="A13818">
        <v>138.16999999999999</v>
      </c>
      <c r="B13818">
        <v>2.6028306086140098</v>
      </c>
      <c r="C13818">
        <v>-0.112388638276727</v>
      </c>
      <c r="D13818">
        <f t="shared" si="430"/>
        <v>-0.10081938670843558</v>
      </c>
      <c r="E13818">
        <v>-0.112388638276727</v>
      </c>
      <c r="F13818">
        <v>2.6028306086140098</v>
      </c>
      <c r="G13818" s="1">
        <v>7.27133985896221</v>
      </c>
      <c r="H13818">
        <f t="shared" si="431"/>
        <v>-2.1361131047472397</v>
      </c>
    </row>
    <row r="13819" spans="1:8" x14ac:dyDescent="0.2">
      <c r="A13819">
        <v>138.18</v>
      </c>
      <c r="B13819">
        <v>2.6017064568906401</v>
      </c>
      <c r="C13819">
        <v>-0.11244169552686301</v>
      </c>
      <c r="D13819">
        <f t="shared" si="430"/>
        <v>-0.10069540589438813</v>
      </c>
      <c r="E13819">
        <v>-0.11244169552686301</v>
      </c>
      <c r="F13819">
        <v>2.6017064568906401</v>
      </c>
      <c r="G13819">
        <v>7.2718661193558498</v>
      </c>
      <c r="H13819">
        <f t="shared" si="431"/>
        <v>-2.1371206787862906</v>
      </c>
    </row>
    <row r="13820" spans="1:8" x14ac:dyDescent="0.2">
      <c r="A13820">
        <v>138.19</v>
      </c>
      <c r="B13820">
        <v>2.6005817749209599</v>
      </c>
      <c r="C13820">
        <v>-0.11249468753080701</v>
      </c>
      <c r="D13820">
        <f t="shared" si="430"/>
        <v>-0.10057132064725707</v>
      </c>
      <c r="E13820">
        <v>-0.11249468753080701</v>
      </c>
      <c r="F13820">
        <v>2.6005817749209599</v>
      </c>
      <c r="G13820" s="1">
        <v>7.2723923797494896</v>
      </c>
      <c r="H13820">
        <f t="shared" si="431"/>
        <v>-2.1381270125063545</v>
      </c>
    </row>
    <row r="13821" spans="1:8" x14ac:dyDescent="0.2">
      <c r="A13821">
        <v>138.19999999999999</v>
      </c>
      <c r="B13821">
        <v>2.5994565633577</v>
      </c>
      <c r="C13821">
        <v>-0.1125476142336</v>
      </c>
      <c r="D13821">
        <f t="shared" si="430"/>
        <v>-0.1004471311285358</v>
      </c>
      <c r="E13821">
        <v>-0.1125476142336</v>
      </c>
      <c r="F13821">
        <v>2.5994565633577</v>
      </c>
      <c r="G13821">
        <v>7.27291864014314</v>
      </c>
      <c r="H13821">
        <f t="shared" si="431"/>
        <v>-2.1391321048644221</v>
      </c>
    </row>
    <row r="13822" spans="1:8" x14ac:dyDescent="0.2">
      <c r="A13822">
        <v>138.21</v>
      </c>
      <c r="B13822">
        <v>2.5983308228541402</v>
      </c>
      <c r="C13822">
        <v>-0.112600475580368</v>
      </c>
      <c r="D13822">
        <f t="shared" si="430"/>
        <v>-0.1003228374884047</v>
      </c>
      <c r="E13822">
        <v>-0.112600475580368</v>
      </c>
      <c r="F13822">
        <v>2.5983308228541402</v>
      </c>
      <c r="G13822" s="1">
        <v>7.2734449005367798</v>
      </c>
      <c r="H13822">
        <f t="shared" si="431"/>
        <v>-2.14013595477698</v>
      </c>
    </row>
    <row r="13823" spans="1:8" x14ac:dyDescent="0.2">
      <c r="A13823">
        <v>138.22</v>
      </c>
      <c r="B13823">
        <v>2.5972045540641302</v>
      </c>
      <c r="C13823">
        <v>-0.112653271516316</v>
      </c>
      <c r="D13823">
        <f t="shared" si="430"/>
        <v>-0.10019843988068336</v>
      </c>
      <c r="E13823">
        <v>-0.112653271516316</v>
      </c>
      <c r="F13823">
        <v>2.5972045540641302</v>
      </c>
      <c r="G13823">
        <v>7.2739711609304196</v>
      </c>
      <c r="H13823">
        <f t="shared" si="431"/>
        <v>-2.1411385612744351</v>
      </c>
    </row>
    <row r="13824" spans="1:8" x14ac:dyDescent="0.2">
      <c r="A13824">
        <v>138.22999999999999</v>
      </c>
      <c r="B13824">
        <v>2.5960777576420302</v>
      </c>
      <c r="C13824">
        <v>-0.11270600198673</v>
      </c>
      <c r="D13824">
        <f t="shared" si="430"/>
        <v>-0.10007393845555215</v>
      </c>
      <c r="E13824">
        <v>-0.11270600198673</v>
      </c>
      <c r="F13824">
        <v>2.5960777576420302</v>
      </c>
      <c r="G13824" s="1">
        <v>7.2744974213240701</v>
      </c>
      <c r="H13824">
        <f t="shared" si="431"/>
        <v>-2.1421399232361429</v>
      </c>
    </row>
    <row r="13825" spans="1:8" x14ac:dyDescent="0.2">
      <c r="A13825">
        <v>138.24</v>
      </c>
      <c r="B13825">
        <v>2.59495043424279</v>
      </c>
      <c r="C13825">
        <v>-0.112758666936975</v>
      </c>
      <c r="D13825">
        <f t="shared" si="430"/>
        <v>-9.9949333372605795E-2</v>
      </c>
      <c r="E13825">
        <v>-0.112758666936975</v>
      </c>
      <c r="F13825">
        <v>2.59495043424279</v>
      </c>
      <c r="G13825">
        <v>7.2750236817177099</v>
      </c>
      <c r="H13825">
        <f t="shared" si="431"/>
        <v>-2.143140039673102</v>
      </c>
    </row>
    <row r="13826" spans="1:8" x14ac:dyDescent="0.2">
      <c r="A13826">
        <v>138.25</v>
      </c>
      <c r="B13826">
        <v>2.5938225845218801</v>
      </c>
      <c r="C13826">
        <v>-0.11281126631250001</v>
      </c>
      <c r="D13826">
        <f t="shared" ref="D13826:D13889" si="432">(E13827-C13826)/0.000526260393642774</f>
        <v>-9.9824624778148227E-2</v>
      </c>
      <c r="E13826">
        <v>-0.11281126631250001</v>
      </c>
      <c r="F13826">
        <v>2.5938225845218801</v>
      </c>
      <c r="G13826" s="1">
        <v>7.2755499421113496</v>
      </c>
      <c r="H13826">
        <f t="shared" ref="H13826:H13889" si="433">(F13827-B13826)/0.000526260393642774</f>
        <v>-2.1441389095608678</v>
      </c>
    </row>
    <row r="13827" spans="1:8" x14ac:dyDescent="0.2">
      <c r="A13827">
        <v>138.26</v>
      </c>
      <c r="B13827">
        <v>2.5926942091353098</v>
      </c>
      <c r="C13827">
        <v>-0.112863800058831</v>
      </c>
      <c r="D13827">
        <f t="shared" si="432"/>
        <v>-9.9699812831853266E-2</v>
      </c>
      <c r="E13827">
        <v>-0.112863800058831</v>
      </c>
      <c r="F13827">
        <v>2.5926942091353098</v>
      </c>
      <c r="G13827">
        <v>7.2760762025049903</v>
      </c>
      <c r="H13827">
        <f t="shared" si="433"/>
        <v>-2.1451365318513687</v>
      </c>
    </row>
    <row r="13828" spans="1:8" x14ac:dyDescent="0.2">
      <c r="A13828">
        <v>138.27000000000001</v>
      </c>
      <c r="B13828">
        <v>2.5915653087396402</v>
      </c>
      <c r="C13828">
        <v>-0.112916268121578</v>
      </c>
      <c r="D13828">
        <f t="shared" si="432"/>
        <v>-9.9574897679972102E-2</v>
      </c>
      <c r="E13828">
        <v>-0.112916268121578</v>
      </c>
      <c r="F13828">
        <v>2.5915653087396402</v>
      </c>
      <c r="G13828" s="1">
        <v>7.2766024628986399</v>
      </c>
      <c r="H13828">
        <f t="shared" si="433"/>
        <v>-2.1461329054661538</v>
      </c>
    </row>
    <row r="13829" spans="1:8" x14ac:dyDescent="0.2">
      <c r="A13829">
        <v>138.28</v>
      </c>
      <c r="B13829">
        <v>2.5904358839919999</v>
      </c>
      <c r="C13829">
        <v>-0.112968670446428</v>
      </c>
      <c r="D13829">
        <f t="shared" si="432"/>
        <v>-9.9449879482152184E-2</v>
      </c>
      <c r="E13829">
        <v>-0.112968670446428</v>
      </c>
      <c r="F13829">
        <v>2.5904358839919999</v>
      </c>
      <c r="G13829">
        <v>7.2771287232922797</v>
      </c>
      <c r="H13829">
        <f t="shared" si="433"/>
        <v>-2.1471280294499753</v>
      </c>
    </row>
    <row r="13830" spans="1:8" x14ac:dyDescent="0.2">
      <c r="A13830">
        <v>138.29</v>
      </c>
      <c r="B13830">
        <v>2.5893059355500201</v>
      </c>
      <c r="C13830">
        <v>-0.113021006979152</v>
      </c>
      <c r="D13830">
        <f t="shared" si="432"/>
        <v>-9.9324758388494805E-2</v>
      </c>
      <c r="E13830">
        <v>-0.113021006979152</v>
      </c>
      <c r="F13830">
        <v>2.5893059355500201</v>
      </c>
      <c r="G13830" s="1">
        <v>7.2776549836859203</v>
      </c>
      <c r="H13830">
        <f t="shared" si="433"/>
        <v>-2.1481219027235388</v>
      </c>
    </row>
    <row r="13831" spans="1:8" x14ac:dyDescent="0.2">
      <c r="A13831">
        <v>138.30000000000001</v>
      </c>
      <c r="B13831">
        <v>2.5881754640719001</v>
      </c>
      <c r="C13831">
        <v>-0.11307327766560001</v>
      </c>
      <c r="D13831">
        <f t="shared" si="432"/>
        <v>-9.9199534552898636E-2</v>
      </c>
      <c r="E13831">
        <v>-0.11307327766560001</v>
      </c>
      <c r="F13831">
        <v>2.5881754640719001</v>
      </c>
      <c r="G13831">
        <v>7.2781812440795699</v>
      </c>
      <c r="H13831">
        <f t="shared" si="433"/>
        <v>-2.1491145242590242</v>
      </c>
    </row>
    <row r="13832" spans="1:8" x14ac:dyDescent="0.2">
      <c r="A13832">
        <v>138.31</v>
      </c>
      <c r="B13832">
        <v>2.5870444702163802</v>
      </c>
      <c r="C13832">
        <v>-0.11312548245170299</v>
      </c>
      <c r="D13832">
        <f t="shared" si="432"/>
        <v>-9.907420812557044E-2</v>
      </c>
      <c r="E13832">
        <v>-0.11312548245170299</v>
      </c>
      <c r="F13832">
        <v>2.5870444702163802</v>
      </c>
      <c r="G13832" s="1">
        <v>7.2787075044732097</v>
      </c>
      <c r="H13832">
        <f t="shared" si="433"/>
        <v>-2.1501058930691181</v>
      </c>
    </row>
    <row r="13833" spans="1:8" x14ac:dyDescent="0.2">
      <c r="A13833">
        <v>138.32</v>
      </c>
      <c r="B13833">
        <v>2.58591295464272</v>
      </c>
      <c r="C13833">
        <v>-0.113177621283471</v>
      </c>
      <c r="D13833">
        <f t="shared" si="432"/>
        <v>-9.8948779267898121E-2</v>
      </c>
      <c r="E13833">
        <v>-0.113177621283471</v>
      </c>
      <c r="F13833">
        <v>2.58591295464272</v>
      </c>
      <c r="G13833">
        <v>7.2792337648668504</v>
      </c>
      <c r="H13833">
        <f t="shared" si="433"/>
        <v>-2.1510960081074355</v>
      </c>
    </row>
    <row r="13834" spans="1:8" x14ac:dyDescent="0.2">
      <c r="A13834">
        <v>138.33000000000001</v>
      </c>
      <c r="B13834">
        <v>2.58478091801073</v>
      </c>
      <c r="C13834">
        <v>-0.113229694106999</v>
      </c>
      <c r="D13834">
        <f t="shared" si="432"/>
        <v>-9.8823248122493754E-2</v>
      </c>
      <c r="E13834">
        <v>-0.113229694106999</v>
      </c>
      <c r="F13834">
        <v>2.58478091801073</v>
      </c>
      <c r="G13834" s="1">
        <v>7.2797600252604902</v>
      </c>
      <c r="H13834">
        <f t="shared" si="433"/>
        <v>-2.1520848683107148</v>
      </c>
    </row>
    <row r="13835" spans="1:8" x14ac:dyDescent="0.2">
      <c r="A13835">
        <v>138.34</v>
      </c>
      <c r="B13835">
        <v>2.5836483609807801</v>
      </c>
      <c r="C13835">
        <v>-0.113281700868457</v>
      </c>
      <c r="D13835">
        <f t="shared" si="432"/>
        <v>-9.8697614850824344E-2</v>
      </c>
      <c r="E13835">
        <v>-0.113281700868457</v>
      </c>
      <c r="F13835">
        <v>2.5836483609807801</v>
      </c>
      <c r="G13835">
        <v>7.2802862856541397</v>
      </c>
      <c r="H13835">
        <f t="shared" si="433"/>
        <v>-2.1530724727102073</v>
      </c>
    </row>
    <row r="13836" spans="1:8" x14ac:dyDescent="0.2">
      <c r="A13836">
        <v>138.35</v>
      </c>
      <c r="B13836">
        <v>2.5825152842137502</v>
      </c>
      <c r="C13836">
        <v>-0.1133336415141</v>
      </c>
      <c r="D13836">
        <f t="shared" si="432"/>
        <v>-9.8571879603043921E-2</v>
      </c>
      <c r="E13836">
        <v>-0.1133336415141</v>
      </c>
      <c r="F13836">
        <v>2.5825152842137502</v>
      </c>
      <c r="G13836" s="1">
        <v>7.2808125460477804</v>
      </c>
      <c r="H13836">
        <f t="shared" si="433"/>
        <v>-2.1540588202612163</v>
      </c>
    </row>
    <row r="13837" spans="1:8" x14ac:dyDescent="0.2">
      <c r="A13837">
        <v>138.36000000000001</v>
      </c>
      <c r="B13837">
        <v>2.5813816883710698</v>
      </c>
      <c r="C13837">
        <v>-0.113385515990262</v>
      </c>
      <c r="D13837">
        <f t="shared" si="432"/>
        <v>-9.8446042531099731E-2</v>
      </c>
      <c r="E13837">
        <v>-0.113385515990262</v>
      </c>
      <c r="F13837">
        <v>2.5813816883710698</v>
      </c>
      <c r="G13837">
        <v>7.2813388064414202</v>
      </c>
      <c r="H13837">
        <f t="shared" si="433"/>
        <v>-2.1550439099730516</v>
      </c>
    </row>
    <row r="13838" spans="1:8" x14ac:dyDescent="0.2">
      <c r="A13838">
        <v>138.37</v>
      </c>
      <c r="B13838">
        <v>2.58024757411469</v>
      </c>
      <c r="C13838">
        <v>-0.11343732424335699</v>
      </c>
      <c r="D13838">
        <f t="shared" si="432"/>
        <v>-9.8320103790920974E-2</v>
      </c>
      <c r="E13838">
        <v>-0.11343732424335699</v>
      </c>
      <c r="F13838">
        <v>2.58024757411469</v>
      </c>
      <c r="G13838" s="1">
        <v>7.28186506683506</v>
      </c>
      <c r="H13838">
        <f t="shared" si="433"/>
        <v>-2.1560277407841402</v>
      </c>
    </row>
    <row r="13839" spans="1:8" x14ac:dyDescent="0.2">
      <c r="A13839">
        <v>138.38</v>
      </c>
      <c r="B13839">
        <v>2.5791129421071202</v>
      </c>
      <c r="C13839">
        <v>-0.113489066219881</v>
      </c>
      <c r="D13839">
        <f t="shared" si="432"/>
        <v>-9.8194063534402132E-2</v>
      </c>
      <c r="E13839">
        <v>-0.113489066219881</v>
      </c>
      <c r="F13839">
        <v>2.5791129421071202</v>
      </c>
      <c r="G13839">
        <v>7.2823913272287104</v>
      </c>
      <c r="H13839">
        <f t="shared" si="433"/>
        <v>-2.1570103116877584</v>
      </c>
    </row>
    <row r="13840" spans="1:8" x14ac:dyDescent="0.2">
      <c r="A13840">
        <v>138.38999999999999</v>
      </c>
      <c r="B13840">
        <v>2.5779777930113998</v>
      </c>
      <c r="C13840">
        <v>-0.11354074186641</v>
      </c>
      <c r="D13840">
        <f t="shared" si="432"/>
        <v>-9.8067921913648687E-2</v>
      </c>
      <c r="E13840">
        <v>-0.11354074186641</v>
      </c>
      <c r="F13840">
        <v>2.5779777930113998</v>
      </c>
      <c r="G13840" s="1">
        <v>7.2829175876223502</v>
      </c>
      <c r="H13840">
        <f t="shared" si="433"/>
        <v>-2.1579916217311905</v>
      </c>
    </row>
    <row r="13841" spans="1:8" x14ac:dyDescent="0.2">
      <c r="A13841">
        <v>138.4</v>
      </c>
      <c r="B13841">
        <v>2.5768421274910698</v>
      </c>
      <c r="C13841">
        <v>-0.11359235112960001</v>
      </c>
      <c r="D13841">
        <f t="shared" si="432"/>
        <v>-9.7941679084405223E-2</v>
      </c>
      <c r="E13841">
        <v>-0.11359235112960001</v>
      </c>
      <c r="F13841">
        <v>2.5768421274910698</v>
      </c>
      <c r="G13841">
        <v>7.28344384801599</v>
      </c>
      <c r="H13841">
        <f t="shared" si="433"/>
        <v>-2.1589716697946368</v>
      </c>
    </row>
    <row r="13842" spans="1:8" x14ac:dyDescent="0.2">
      <c r="A13842">
        <v>138.41</v>
      </c>
      <c r="B13842">
        <v>2.5757059462102601</v>
      </c>
      <c r="C13842">
        <v>-0.113643893956189</v>
      </c>
      <c r="D13842">
        <f t="shared" si="432"/>
        <v>-9.7815335198750825E-2</v>
      </c>
      <c r="E13842">
        <v>-0.113643893956189</v>
      </c>
      <c r="F13842">
        <v>2.5757059462102601</v>
      </c>
      <c r="G13842" s="1">
        <v>7.2839701084096404</v>
      </c>
      <c r="H13842">
        <f t="shared" si="433"/>
        <v>-2.1599504549675737</v>
      </c>
    </row>
    <row r="13843" spans="1:8" x14ac:dyDescent="0.2">
      <c r="A13843">
        <v>138.41999999999999</v>
      </c>
      <c r="B13843">
        <v>2.5745692498335799</v>
      </c>
      <c r="C13843">
        <v>-0.11369537029299499</v>
      </c>
      <c r="D13843">
        <f t="shared" si="432"/>
        <v>-9.7688890406786813E-2</v>
      </c>
      <c r="E13843">
        <v>-0.11369537029299499</v>
      </c>
      <c r="F13843">
        <v>2.5745692498335799</v>
      </c>
      <c r="G13843">
        <v>7.2844963688032802</v>
      </c>
      <c r="H13843">
        <f t="shared" si="433"/>
        <v>-2.1609279761639555</v>
      </c>
    </row>
    <row r="13844" spans="1:8" x14ac:dyDescent="0.2">
      <c r="A13844">
        <v>138.43</v>
      </c>
      <c r="B13844">
        <v>2.5734320390262102</v>
      </c>
      <c r="C13844">
        <v>-0.11374678008691499</v>
      </c>
      <c r="D13844">
        <f t="shared" si="432"/>
        <v>-9.7562344870006562E-2</v>
      </c>
      <c r="E13844">
        <v>-0.11374678008691499</v>
      </c>
      <c r="F13844">
        <v>2.5734320390262102</v>
      </c>
      <c r="G13844" s="1">
        <v>7.28502262919692</v>
      </c>
      <c r="H13844">
        <f t="shared" si="433"/>
        <v>-2.1619042324369735</v>
      </c>
    </row>
    <row r="13845" spans="1:8" x14ac:dyDescent="0.2">
      <c r="A13845">
        <v>138.44</v>
      </c>
      <c r="B13845">
        <v>2.5722943144538299</v>
      </c>
      <c r="C13845">
        <v>-0.113798123284931</v>
      </c>
      <c r="D13845">
        <f t="shared" si="432"/>
        <v>-9.7435698730943016E-2</v>
      </c>
      <c r="E13845">
        <v>-0.113798123284931</v>
      </c>
      <c r="F13845">
        <v>2.5722943144538299</v>
      </c>
      <c r="G13845">
        <v>7.2855488895905598</v>
      </c>
      <c r="H13845">
        <f t="shared" si="433"/>
        <v>-2.1628792227377116</v>
      </c>
    </row>
    <row r="13846" spans="1:8" x14ac:dyDescent="0.2">
      <c r="A13846">
        <v>138.44999999999999</v>
      </c>
      <c r="B13846">
        <v>2.5711560767826702</v>
      </c>
      <c r="C13846">
        <v>-0.1138493998341</v>
      </c>
      <c r="D13846">
        <f t="shared" si="432"/>
        <v>-9.7308952151089562E-2</v>
      </c>
      <c r="E13846">
        <v>-0.1138493998341</v>
      </c>
      <c r="F13846">
        <v>2.5711560767826702</v>
      </c>
      <c r="G13846" s="1">
        <v>7.2860751499842102</v>
      </c>
      <c r="H13846">
        <f t="shared" si="433"/>
        <v>-2.1638529460628226</v>
      </c>
    </row>
    <row r="13847" spans="1:8" x14ac:dyDescent="0.2">
      <c r="A13847">
        <v>138.46</v>
      </c>
      <c r="B13847">
        <v>2.5700173266794901</v>
      </c>
      <c r="C13847">
        <v>-0.113900609681564</v>
      </c>
      <c r="D13847">
        <f t="shared" si="432"/>
        <v>-9.7182105280600242E-2</v>
      </c>
      <c r="E13847">
        <v>-0.113900609681564</v>
      </c>
      <c r="F13847">
        <v>2.5700173266794901</v>
      </c>
      <c r="G13847">
        <v>7.28660141037785</v>
      </c>
      <c r="H13847">
        <f t="shared" si="433"/>
        <v>-2.1648254014410249</v>
      </c>
    </row>
    <row r="13848" spans="1:8" x14ac:dyDescent="0.2">
      <c r="A13848">
        <v>138.47</v>
      </c>
      <c r="B13848">
        <v>2.5688780648115599</v>
      </c>
      <c r="C13848">
        <v>-0.113951752774544</v>
      </c>
      <c r="D13848">
        <f t="shared" si="432"/>
        <v>-9.7055158273347333E-2</v>
      </c>
      <c r="E13848">
        <v>-0.113951752774544</v>
      </c>
      <c r="F13848">
        <v>2.5688780648115599</v>
      </c>
      <c r="G13848" s="1">
        <v>7.2871276707714898</v>
      </c>
      <c r="H13848">
        <f t="shared" si="433"/>
        <v>-2.1657965878461876</v>
      </c>
    </row>
    <row r="13849" spans="1:8" x14ac:dyDescent="0.2">
      <c r="A13849">
        <v>138.47999999999999</v>
      </c>
      <c r="B13849">
        <v>2.5677382918466898</v>
      </c>
      <c r="C13849">
        <v>-0.114002829060342</v>
      </c>
      <c r="D13849">
        <f t="shared" si="432"/>
        <v>-9.6928111279511245E-2</v>
      </c>
      <c r="E13849">
        <v>-0.114002829060342</v>
      </c>
      <c r="F13849">
        <v>2.5677382918466898</v>
      </c>
      <c r="G13849">
        <v>7.2876539311651296</v>
      </c>
      <c r="H13849">
        <f t="shared" si="433"/>
        <v>-2.1667665042901523</v>
      </c>
    </row>
    <row r="13850" spans="1:8" x14ac:dyDescent="0.2">
      <c r="A13850">
        <v>138.49</v>
      </c>
      <c r="B13850">
        <v>2.5665980084532101</v>
      </c>
      <c r="C13850">
        <v>-0.114053838486339</v>
      </c>
      <c r="D13850">
        <f t="shared" si="432"/>
        <v>-9.6800964458633953E-2</v>
      </c>
      <c r="E13850">
        <v>-0.114053838486339</v>
      </c>
      <c r="F13850">
        <v>2.5665980084532101</v>
      </c>
      <c r="G13850" s="1">
        <v>7.2881801915587801</v>
      </c>
      <c r="H13850">
        <f t="shared" si="433"/>
        <v>-2.1677351497299098</v>
      </c>
    </row>
    <row r="13851" spans="1:8" x14ac:dyDescent="0.2">
      <c r="A13851">
        <v>138.5</v>
      </c>
      <c r="B13851">
        <v>2.5654572152999999</v>
      </c>
      <c r="C13851">
        <v>-0.114104781</v>
      </c>
      <c r="D13851">
        <f t="shared" si="432"/>
        <v>-9.6673717957072136E-2</v>
      </c>
      <c r="E13851">
        <v>-0.114104781</v>
      </c>
      <c r="F13851">
        <v>2.5654572152999999</v>
      </c>
      <c r="G13851">
        <v>7.2887064519524198</v>
      </c>
      <c r="H13851">
        <f t="shared" si="433"/>
        <v>-2.1687025232313091</v>
      </c>
    </row>
    <row r="13852" spans="1:8" x14ac:dyDescent="0.2">
      <c r="A13852">
        <v>138.51</v>
      </c>
      <c r="B13852">
        <v>2.5643159130564301</v>
      </c>
      <c r="C13852">
        <v>-0.114155656548867</v>
      </c>
      <c r="D13852">
        <f t="shared" si="432"/>
        <v>-9.6546371934446859E-2</v>
      </c>
      <c r="E13852">
        <v>-0.114155656548867</v>
      </c>
      <c r="F13852">
        <v>2.5643159130564301</v>
      </c>
      <c r="G13852" s="1">
        <v>7.2892327123460596</v>
      </c>
      <c r="H13852">
        <f t="shared" si="433"/>
        <v>-2.1696686237707503</v>
      </c>
    </row>
    <row r="13853" spans="1:8" x14ac:dyDescent="0.2">
      <c r="A13853">
        <v>138.52000000000001</v>
      </c>
      <c r="B13853">
        <v>2.5631741023924102</v>
      </c>
      <c r="C13853">
        <v>-0.11420646508056601</v>
      </c>
      <c r="D13853">
        <f t="shared" si="432"/>
        <v>-9.6418926537035696E-2</v>
      </c>
      <c r="E13853">
        <v>-0.11420646508056601</v>
      </c>
      <c r="F13853">
        <v>2.5631741023924102</v>
      </c>
      <c r="G13853">
        <v>7.2897589727397101</v>
      </c>
      <c r="H13853">
        <f t="shared" si="433"/>
        <v>-2.1706334503398228</v>
      </c>
    </row>
    <row r="13854" spans="1:8" x14ac:dyDescent="0.2">
      <c r="A13854">
        <v>138.53</v>
      </c>
      <c r="B13854">
        <v>2.5620317839783802</v>
      </c>
      <c r="C13854">
        <v>-0.1142572065428</v>
      </c>
      <c r="D13854">
        <f t="shared" si="432"/>
        <v>-9.6291381924512448E-2</v>
      </c>
      <c r="E13854">
        <v>-0.1142572065428</v>
      </c>
      <c r="F13854">
        <v>2.5620317839783802</v>
      </c>
      <c r="G13854" s="1">
        <v>7.2902852331333499</v>
      </c>
      <c r="H13854">
        <f t="shared" si="433"/>
        <v>-2.1715970019512119</v>
      </c>
    </row>
    <row r="13855" spans="1:8" x14ac:dyDescent="0.2">
      <c r="A13855">
        <v>138.54</v>
      </c>
      <c r="B13855">
        <v>2.5608889584852998</v>
      </c>
      <c r="C13855">
        <v>-0.114307880883356</v>
      </c>
      <c r="D13855">
        <f t="shared" si="432"/>
        <v>-9.6163738246952055E-2</v>
      </c>
      <c r="E13855">
        <v>-0.114307880883356</v>
      </c>
      <c r="F13855">
        <v>2.5608889584852998</v>
      </c>
      <c r="G13855">
        <v>7.2908114935269897</v>
      </c>
      <c r="H13855">
        <f t="shared" si="433"/>
        <v>-2.1725592776530456</v>
      </c>
    </row>
    <row r="13856" spans="1:8" x14ac:dyDescent="0.2">
      <c r="A13856">
        <v>138.55000000000001</v>
      </c>
      <c r="B13856">
        <v>2.5597456265846299</v>
      </c>
      <c r="C13856">
        <v>-0.1143584880501</v>
      </c>
      <c r="D13856">
        <f t="shared" si="432"/>
        <v>-9.6035995658279541E-2</v>
      </c>
      <c r="E13856">
        <v>-0.1143584880501</v>
      </c>
      <c r="F13856">
        <v>2.5597456265846299</v>
      </c>
      <c r="G13856" s="1">
        <v>7.2913377539206303</v>
      </c>
      <c r="H13856">
        <f t="shared" si="433"/>
        <v>-2.1735202764023152</v>
      </c>
    </row>
    <row r="13857" spans="1:8" x14ac:dyDescent="0.2">
      <c r="A13857">
        <v>138.56</v>
      </c>
      <c r="B13857">
        <v>2.5586017889483799</v>
      </c>
      <c r="C13857">
        <v>-0.114409027990979</v>
      </c>
      <c r="D13857">
        <f t="shared" si="432"/>
        <v>-9.5908154308596213E-2</v>
      </c>
      <c r="E13857">
        <v>-0.114409027990979</v>
      </c>
      <c r="F13857">
        <v>2.5586017889483799</v>
      </c>
      <c r="G13857">
        <v>7.2918640143142799</v>
      </c>
      <c r="H13857">
        <f t="shared" si="433"/>
        <v>-2.1744799972285835</v>
      </c>
    </row>
    <row r="13858" spans="1:8" x14ac:dyDescent="0.2">
      <c r="A13858">
        <v>138.57</v>
      </c>
      <c r="B13858">
        <v>2.55745744624907</v>
      </c>
      <c r="C13858">
        <v>-0.114459500654019</v>
      </c>
      <c r="D13858">
        <f t="shared" si="432"/>
        <v>-9.5780214359474564E-2</v>
      </c>
      <c r="E13858">
        <v>-0.114459500654019</v>
      </c>
      <c r="F13858">
        <v>2.55745744624907</v>
      </c>
      <c r="G13858" s="1">
        <v>7.2923902747079197</v>
      </c>
      <c r="H13858">
        <f t="shared" si="433"/>
        <v>-2.175438439163945</v>
      </c>
    </row>
    <row r="13859" spans="1:8" x14ac:dyDescent="0.2">
      <c r="A13859">
        <v>138.58000000000001</v>
      </c>
      <c r="B13859">
        <v>2.55631259915973</v>
      </c>
      <c r="C13859">
        <v>-0.114509905987331</v>
      </c>
      <c r="D13859">
        <f t="shared" si="432"/>
        <v>-9.565217595334205E-2</v>
      </c>
      <c r="E13859">
        <v>-0.114509905987331</v>
      </c>
      <c r="F13859">
        <v>2.55631259915973</v>
      </c>
      <c r="G13859">
        <v>7.2929165351015603</v>
      </c>
      <c r="H13859">
        <f t="shared" si="433"/>
        <v>-2.1763956011814245</v>
      </c>
    </row>
    <row r="13860" spans="1:8" x14ac:dyDescent="0.2">
      <c r="A13860">
        <v>138.59</v>
      </c>
      <c r="B13860">
        <v>2.5551672483539298</v>
      </c>
      <c r="C13860">
        <v>-0.114560243939101</v>
      </c>
      <c r="D13860">
        <f t="shared" si="432"/>
        <v>-9.5524039251797546E-2</v>
      </c>
      <c r="E13860">
        <v>-0.114560243939101</v>
      </c>
      <c r="F13860">
        <v>2.5551672483539298</v>
      </c>
      <c r="G13860" s="1">
        <v>7.2934427954952099</v>
      </c>
      <c r="H13860">
        <f t="shared" si="433"/>
        <v>-2.1773514823494016</v>
      </c>
    </row>
    <row r="13861" spans="1:8" x14ac:dyDescent="0.2">
      <c r="A13861">
        <v>138.6</v>
      </c>
      <c r="B13861">
        <v>2.55402139450573</v>
      </c>
      <c r="C13861">
        <v>-0.1146105144576</v>
      </c>
      <c r="D13861">
        <f t="shared" si="432"/>
        <v>-9.5395804404915963E-2</v>
      </c>
      <c r="E13861">
        <v>-0.1146105144576</v>
      </c>
      <c r="F13861">
        <v>2.55402139450573</v>
      </c>
      <c r="G13861">
        <v>7.2939690558888497</v>
      </c>
      <c r="H13861">
        <f t="shared" si="433"/>
        <v>-2.1783060816619977</v>
      </c>
    </row>
    <row r="13862" spans="1:8" x14ac:dyDescent="0.2">
      <c r="A13862">
        <v>138.61000000000001</v>
      </c>
      <c r="B13862">
        <v>2.5528750382897201</v>
      </c>
      <c r="C13862">
        <v>-0.114660717491178</v>
      </c>
      <c r="D13862">
        <f t="shared" si="432"/>
        <v>-9.5267471564723677E-2</v>
      </c>
      <c r="E13862">
        <v>-0.114660717491178</v>
      </c>
      <c r="F13862">
        <v>2.5528750382897201</v>
      </c>
      <c r="G13862" s="1">
        <v>7.2944953162824904</v>
      </c>
      <c r="H13862">
        <f t="shared" si="433"/>
        <v>-2.1792593980930812</v>
      </c>
    </row>
    <row r="13863" spans="1:8" x14ac:dyDescent="0.2">
      <c r="A13863">
        <v>138.62</v>
      </c>
      <c r="B13863">
        <v>2.5517281803810299</v>
      </c>
      <c r="C13863">
        <v>-0.114710852988265</v>
      </c>
      <c r="D13863">
        <f t="shared" si="432"/>
        <v>-9.5139040887018023E-2</v>
      </c>
      <c r="E13863">
        <v>-0.114710852988265</v>
      </c>
      <c r="F13863">
        <v>2.5517281803810299</v>
      </c>
      <c r="G13863">
        <v>7.2950215766761302</v>
      </c>
      <c r="H13863">
        <f t="shared" si="433"/>
        <v>-2.1802114307667271</v>
      </c>
    </row>
    <row r="13864" spans="1:8" x14ac:dyDescent="0.2">
      <c r="A13864">
        <v>138.63</v>
      </c>
      <c r="B13864">
        <v>2.5505808214552501</v>
      </c>
      <c r="C13864">
        <v>-0.114760920897373</v>
      </c>
      <c r="D13864">
        <f t="shared" si="432"/>
        <v>-9.5010512523851703E-2</v>
      </c>
      <c r="E13864">
        <v>-0.114760920897373</v>
      </c>
      <c r="F13864">
        <v>2.5505808214552501</v>
      </c>
      <c r="G13864" s="1">
        <v>7.2955478370697797</v>
      </c>
      <c r="H13864">
        <f t="shared" si="433"/>
        <v>-2.1811621785833877</v>
      </c>
    </row>
    <row r="13865" spans="1:8" x14ac:dyDescent="0.2">
      <c r="A13865">
        <v>138.63999999999999</v>
      </c>
      <c r="B13865">
        <v>2.5494329621885501</v>
      </c>
      <c r="C13865">
        <v>-0.114810921167094</v>
      </c>
      <c r="D13865">
        <f t="shared" si="432"/>
        <v>-9.4881886627198334E-2</v>
      </c>
      <c r="E13865">
        <v>-0.114810921167094</v>
      </c>
      <c r="F13865">
        <v>2.5494329621885501</v>
      </c>
      <c r="G13865">
        <v>7.2960740974634204</v>
      </c>
      <c r="H13865">
        <f t="shared" si="433"/>
        <v>-2.1821116406865473</v>
      </c>
    </row>
    <row r="13866" spans="1:8" x14ac:dyDescent="0.2">
      <c r="A13866">
        <v>138.65</v>
      </c>
      <c r="B13866">
        <v>2.5482846032575499</v>
      </c>
      <c r="C13866">
        <v>-0.1148608537461</v>
      </c>
      <c r="D13866">
        <f t="shared" si="432"/>
        <v>-9.475316335290801E-2</v>
      </c>
      <c r="E13866">
        <v>-0.1148608537461</v>
      </c>
      <c r="F13866">
        <v>2.5482846032575499</v>
      </c>
      <c r="G13866" s="1">
        <v>7.2966003578570602</v>
      </c>
      <c r="H13866">
        <f t="shared" si="433"/>
        <v>-2.183059816011256</v>
      </c>
    </row>
    <row r="13867" spans="1:8" x14ac:dyDescent="0.2">
      <c r="A13867">
        <v>138.66</v>
      </c>
      <c r="B13867">
        <v>2.5471357453394301</v>
      </c>
      <c r="C13867">
        <v>-0.114910718583145</v>
      </c>
      <c r="D13867">
        <f t="shared" si="432"/>
        <v>-9.4624342852980714E-2</v>
      </c>
      <c r="E13867">
        <v>-0.114910718583145</v>
      </c>
      <c r="F13867">
        <v>2.5471357453394301</v>
      </c>
      <c r="G13867">
        <v>7.2971266182507097</v>
      </c>
      <c r="H13867">
        <f t="shared" si="433"/>
        <v>-2.1840067036284267</v>
      </c>
    </row>
    <row r="13868" spans="1:8" x14ac:dyDescent="0.2">
      <c r="A13868">
        <v>138.66999999999999</v>
      </c>
      <c r="B13868">
        <v>2.5459863891118601</v>
      </c>
      <c r="C13868">
        <v>-0.114960515627063</v>
      </c>
      <c r="D13868">
        <f t="shared" si="432"/>
        <v>-9.4495425277544093E-2</v>
      </c>
      <c r="E13868">
        <v>-0.114960515627063</v>
      </c>
      <c r="F13868">
        <v>2.5459863891118601</v>
      </c>
      <c r="G13868" s="1">
        <v>7.2976528786443504</v>
      </c>
      <c r="H13868">
        <f t="shared" si="433"/>
        <v>-2.1849523025490565</v>
      </c>
    </row>
    <row r="13869" spans="1:8" x14ac:dyDescent="0.2">
      <c r="A13869">
        <v>138.68</v>
      </c>
      <c r="B13869">
        <v>2.54483653525303</v>
      </c>
      <c r="C13869">
        <v>-0.115010244826767</v>
      </c>
      <c r="D13869">
        <f t="shared" si="432"/>
        <v>-9.4366410788091534E-2</v>
      </c>
      <c r="E13869">
        <v>-0.115010244826767</v>
      </c>
      <c r="F13869">
        <v>2.54483653525303</v>
      </c>
      <c r="G13869">
        <v>7.2981791390379902</v>
      </c>
      <c r="H13869">
        <f t="shared" si="433"/>
        <v>-2.1858966118035532</v>
      </c>
    </row>
    <row r="13870" spans="1:8" x14ac:dyDescent="0.2">
      <c r="A13870">
        <v>138.69</v>
      </c>
      <c r="B13870">
        <v>2.5436861844416399</v>
      </c>
      <c r="C13870">
        <v>-0.115059906131255</v>
      </c>
      <c r="D13870">
        <f t="shared" si="432"/>
        <v>-9.4237299527182364E-2</v>
      </c>
      <c r="E13870">
        <v>-0.115059906131255</v>
      </c>
      <c r="F13870">
        <v>2.5436861844416399</v>
      </c>
      <c r="G13870" s="1">
        <v>7.29870539943163</v>
      </c>
      <c r="H13870">
        <f t="shared" si="433"/>
        <v>-2.1868396304223228</v>
      </c>
    </row>
    <row r="13871" spans="1:8" x14ac:dyDescent="0.2">
      <c r="A13871">
        <v>138.69999999999999</v>
      </c>
      <c r="B13871">
        <v>2.5425353373569002</v>
      </c>
      <c r="C13871">
        <v>-0.1151094994896</v>
      </c>
      <c r="D13871">
        <f t="shared" si="432"/>
        <v>-9.4108091656257234E-2</v>
      </c>
      <c r="E13871">
        <v>-0.1151094994896</v>
      </c>
      <c r="F13871">
        <v>2.5425353373569002</v>
      </c>
      <c r="G13871">
        <v>7.2992316598252804</v>
      </c>
      <c r="H13871">
        <f t="shared" si="433"/>
        <v>-2.1877813574771214</v>
      </c>
    </row>
    <row r="13872" spans="1:8" x14ac:dyDescent="0.2">
      <c r="A13872">
        <v>138.71</v>
      </c>
      <c r="B13872">
        <v>2.5413839946785099</v>
      </c>
      <c r="C13872">
        <v>-0.11515902485096</v>
      </c>
      <c r="D13872">
        <f t="shared" si="432"/>
        <v>-9.3978787325522908E-2</v>
      </c>
      <c r="E13872">
        <v>-0.11515902485096</v>
      </c>
      <c r="F13872">
        <v>2.5413839946785099</v>
      </c>
      <c r="G13872" s="1">
        <v>7.2997579202189202</v>
      </c>
      <c r="H13872">
        <f t="shared" si="433"/>
        <v>-2.1887217919570068</v>
      </c>
    </row>
    <row r="13873" spans="1:8" x14ac:dyDescent="0.2">
      <c r="A13873">
        <v>138.72</v>
      </c>
      <c r="B13873">
        <v>2.5402321570867001</v>
      </c>
      <c r="C13873">
        <v>-0.115208482164572</v>
      </c>
      <c r="D13873">
        <f t="shared" si="432"/>
        <v>-9.3849386688851677E-2</v>
      </c>
      <c r="E13873">
        <v>-0.115208482164572</v>
      </c>
      <c r="F13873">
        <v>2.5402321570867001</v>
      </c>
      <c r="G13873">
        <v>7.30028418061256</v>
      </c>
      <c r="H13873">
        <f t="shared" si="433"/>
        <v>-2.1896609328957615</v>
      </c>
    </row>
    <row r="13874" spans="1:8" x14ac:dyDescent="0.2">
      <c r="A13874">
        <v>138.72999999999999</v>
      </c>
      <c r="B13874">
        <v>2.5390798252622102</v>
      </c>
      <c r="C13874">
        <v>-0.115257871379754</v>
      </c>
      <c r="D13874">
        <f t="shared" si="432"/>
        <v>-9.3719889896318478E-2</v>
      </c>
      <c r="E13874">
        <v>-0.115257871379754</v>
      </c>
      <c r="F13874">
        <v>2.5390798252622102</v>
      </c>
      <c r="G13874" s="1">
        <v>7.3008104410061998</v>
      </c>
      <c r="H13874">
        <f t="shared" si="433"/>
        <v>-2.1905987793617649</v>
      </c>
    </row>
    <row r="13875" spans="1:8" x14ac:dyDescent="0.2">
      <c r="A13875">
        <v>138.74</v>
      </c>
      <c r="B13875">
        <v>2.5379269998862699</v>
      </c>
      <c r="C13875">
        <v>-0.115307192445903</v>
      </c>
      <c r="D13875">
        <f t="shared" si="432"/>
        <v>-9.3590297107623496E-2</v>
      </c>
      <c r="E13875">
        <v>-0.115307192445903</v>
      </c>
      <c r="F13875">
        <v>2.5379269998862699</v>
      </c>
      <c r="G13875">
        <v>7.3013367013998502</v>
      </c>
      <c r="H13875">
        <f t="shared" si="433"/>
        <v>-2.1915353303651726</v>
      </c>
    </row>
    <row r="13876" spans="1:8" x14ac:dyDescent="0.2">
      <c r="A13876">
        <v>138.75</v>
      </c>
      <c r="B13876">
        <v>2.5367736816406299</v>
      </c>
      <c r="C13876">
        <v>-0.1153564453125</v>
      </c>
      <c r="D13876">
        <f t="shared" si="432"/>
        <v>-9.3460608469017922E-2</v>
      </c>
      <c r="E13876">
        <v>-0.1153564453125</v>
      </c>
      <c r="F13876">
        <v>2.5367736816406299</v>
      </c>
      <c r="G13876" s="1">
        <v>7.30186296179349</v>
      </c>
      <c r="H13876">
        <f t="shared" si="433"/>
        <v>-2.1924705849954607</v>
      </c>
    </row>
    <row r="13877" spans="1:8" x14ac:dyDescent="0.2">
      <c r="A13877">
        <v>138.76</v>
      </c>
      <c r="B13877">
        <v>2.53561987120752</v>
      </c>
      <c r="C13877">
        <v>-0.115405629929103</v>
      </c>
      <c r="D13877">
        <f t="shared" si="432"/>
        <v>-9.3330824140149204E-2</v>
      </c>
      <c r="E13877">
        <v>-0.115405629929103</v>
      </c>
      <c r="F13877">
        <v>2.53561987120752</v>
      </c>
      <c r="G13877">
        <v>7.3023892221871298</v>
      </c>
      <c r="H13877">
        <f t="shared" si="433"/>
        <v>-2.1934045422264972</v>
      </c>
    </row>
    <row r="13878" spans="1:8" x14ac:dyDescent="0.2">
      <c r="A13878">
        <v>138.77000000000001</v>
      </c>
      <c r="B13878">
        <v>2.53446556926971</v>
      </c>
      <c r="C13878">
        <v>-0.115454746245354</v>
      </c>
      <c r="D13878">
        <f t="shared" si="432"/>
        <v>-9.320094426732127E-2</v>
      </c>
      <c r="E13878">
        <v>-0.115454746245354</v>
      </c>
      <c r="F13878">
        <v>2.53446556926971</v>
      </c>
      <c r="G13878" s="1">
        <v>7.3029154825807803</v>
      </c>
      <c r="H13878">
        <f t="shared" si="433"/>
        <v>-2.1943372011460718</v>
      </c>
    </row>
    <row r="13879" spans="1:8" x14ac:dyDescent="0.2">
      <c r="A13879">
        <v>138.78</v>
      </c>
      <c r="B13879">
        <v>2.5333107765104499</v>
      </c>
      <c r="C13879">
        <v>-0.115503794210972</v>
      </c>
      <c r="D13879">
        <f t="shared" si="432"/>
        <v>-9.30709690101552E-2</v>
      </c>
      <c r="E13879">
        <v>-0.115503794210972</v>
      </c>
      <c r="F13879">
        <v>2.5333107765104499</v>
      </c>
      <c r="G13879">
        <v>7.3034417429744201</v>
      </c>
      <c r="H13879">
        <f t="shared" si="433"/>
        <v>-2.1952685608031559</v>
      </c>
    </row>
    <row r="13880" spans="1:8" x14ac:dyDescent="0.2">
      <c r="A13880">
        <v>138.79</v>
      </c>
      <c r="B13880">
        <v>2.53215549361349</v>
      </c>
      <c r="C13880">
        <v>-0.11555277377576</v>
      </c>
      <c r="D13880">
        <f t="shared" si="432"/>
        <v>-9.2940898518778653E-2</v>
      </c>
      <c r="E13880">
        <v>-0.11555277377576</v>
      </c>
      <c r="F13880">
        <v>2.53215549361349</v>
      </c>
      <c r="G13880" s="1">
        <v>7.3039680033680598</v>
      </c>
      <c r="H13880">
        <f t="shared" si="433"/>
        <v>-2.1961986202112795</v>
      </c>
    </row>
    <row r="13881" spans="1:8" x14ac:dyDescent="0.2">
      <c r="A13881">
        <v>138.80000000000001</v>
      </c>
      <c r="B13881">
        <v>2.5309997212630999</v>
      </c>
      <c r="C13881">
        <v>-0.1156016848896</v>
      </c>
      <c r="D13881">
        <f t="shared" si="432"/>
        <v>-9.2810732947063934E-2</v>
      </c>
      <c r="E13881">
        <v>-0.1156016848896</v>
      </c>
      <c r="F13881">
        <v>2.5309997212630999</v>
      </c>
      <c r="G13881">
        <v>7.3044942637616996</v>
      </c>
      <c r="H13881">
        <f t="shared" si="433"/>
        <v>-2.1971273784379788</v>
      </c>
    </row>
    <row r="13882" spans="1:8" x14ac:dyDescent="0.2">
      <c r="A13882">
        <v>138.81</v>
      </c>
      <c r="B13882">
        <v>2.5298434601440398</v>
      </c>
      <c r="C13882">
        <v>-0.115650527502455</v>
      </c>
      <c r="D13882">
        <f t="shared" si="432"/>
        <v>-9.2680472445191453E-2</v>
      </c>
      <c r="E13882">
        <v>-0.115650527502455</v>
      </c>
      <c r="F13882">
        <v>2.5298434601440398</v>
      </c>
      <c r="G13882" s="1">
        <v>7.3050205241553501</v>
      </c>
      <c r="H13882">
        <f t="shared" si="433"/>
        <v>-2.1980548345524782</v>
      </c>
    </row>
    <row r="13883" spans="1:8" x14ac:dyDescent="0.2">
      <c r="A13883">
        <v>138.82</v>
      </c>
      <c r="B13883">
        <v>2.5286867109415598</v>
      </c>
      <c r="C13883">
        <v>-0.115699301564367</v>
      </c>
      <c r="D13883">
        <f t="shared" si="432"/>
        <v>-9.2550117174628216E-2</v>
      </c>
      <c r="E13883">
        <v>-0.115699301564367</v>
      </c>
      <c r="F13883">
        <v>2.5286867109415598</v>
      </c>
      <c r="G13883">
        <v>7.3055467845489899</v>
      </c>
      <c r="H13883">
        <f t="shared" si="433"/>
        <v>-2.1989809875860282</v>
      </c>
    </row>
    <row r="13884" spans="1:8" x14ac:dyDescent="0.2">
      <c r="A13884">
        <v>138.83000000000001</v>
      </c>
      <c r="B13884">
        <v>2.5275294743414198</v>
      </c>
      <c r="C13884">
        <v>-0.11574800702546301</v>
      </c>
      <c r="D13884">
        <f t="shared" si="432"/>
        <v>-9.2419667277880799E-2</v>
      </c>
      <c r="E13884">
        <v>-0.11574800702546301</v>
      </c>
      <c r="F13884">
        <v>2.5275294743414198</v>
      </c>
      <c r="G13884" s="1">
        <v>7.3060730449426297</v>
      </c>
      <c r="H13884">
        <f t="shared" si="433"/>
        <v>-2.1999058365876007</v>
      </c>
    </row>
    <row r="13885" spans="1:8" x14ac:dyDescent="0.2">
      <c r="A13885">
        <v>138.84</v>
      </c>
      <c r="B13885">
        <v>2.5263717510298802</v>
      </c>
      <c r="C13885">
        <v>-0.115796643835945</v>
      </c>
      <c r="D13885">
        <f t="shared" si="432"/>
        <v>-9.2289122916521707E-2</v>
      </c>
      <c r="E13885">
        <v>-0.115796643835945</v>
      </c>
      <c r="F13885">
        <v>2.5263717510298802</v>
      </c>
      <c r="G13885">
        <v>7.3065993053362703</v>
      </c>
      <c r="H13885">
        <f t="shared" si="433"/>
        <v>-2.2008293806095427</v>
      </c>
    </row>
    <row r="13886" spans="1:8" x14ac:dyDescent="0.2">
      <c r="A13886">
        <v>138.85</v>
      </c>
      <c r="B13886">
        <v>2.5252135416937</v>
      </c>
      <c r="C13886">
        <v>-0.11584521194609999</v>
      </c>
      <c r="D13886">
        <f t="shared" si="432"/>
        <v>-9.2158484240652219E-2</v>
      </c>
      <c r="E13886">
        <v>-0.11584521194609999</v>
      </c>
      <c r="F13886">
        <v>2.5252135416937</v>
      </c>
      <c r="G13886" s="1">
        <v>7.3071255657299199</v>
      </c>
      <c r="H13886">
        <f t="shared" si="433"/>
        <v>-2.2017516187177026</v>
      </c>
    </row>
    <row r="13887" spans="1:8" x14ac:dyDescent="0.2">
      <c r="A13887">
        <v>138.86000000000001</v>
      </c>
      <c r="B13887">
        <v>2.5240548470201301</v>
      </c>
      <c r="C13887">
        <v>-0.115893711306294</v>
      </c>
      <c r="D13887">
        <f t="shared" si="432"/>
        <v>-9.202775140224595E-2</v>
      </c>
      <c r="E13887">
        <v>-0.115893711306294</v>
      </c>
      <c r="F13887">
        <v>2.5240548470201301</v>
      </c>
      <c r="G13887">
        <v>7.3076518261235597</v>
      </c>
      <c r="H13887">
        <f t="shared" si="433"/>
        <v>-2.2026725499829936</v>
      </c>
    </row>
    <row r="13888" spans="1:8" x14ac:dyDescent="0.2">
      <c r="A13888">
        <v>138.87</v>
      </c>
      <c r="B13888">
        <v>2.5228956676969099</v>
      </c>
      <c r="C13888">
        <v>-0.11594214186697301</v>
      </c>
      <c r="D13888">
        <f t="shared" si="432"/>
        <v>-9.1896924557126627E-2</v>
      </c>
      <c r="E13888">
        <v>-0.11594214186697301</v>
      </c>
      <c r="F13888">
        <v>2.5228956676969099</v>
      </c>
      <c r="G13888" s="1">
        <v>7.3081780865172004</v>
      </c>
      <c r="H13888">
        <f t="shared" si="433"/>
        <v>-2.2035921734349775</v>
      </c>
    </row>
    <row r="13889" spans="1:8" x14ac:dyDescent="0.2">
      <c r="A13889">
        <v>138.88</v>
      </c>
      <c r="B13889">
        <v>2.5217360044122898</v>
      </c>
      <c r="C13889">
        <v>-0.115990503578665</v>
      </c>
      <c r="D13889">
        <f t="shared" si="432"/>
        <v>-9.1766003857373338E-2</v>
      </c>
      <c r="E13889">
        <v>-0.115990503578665</v>
      </c>
      <c r="F13889">
        <v>2.5217360044122898</v>
      </c>
      <c r="G13889">
        <v>7.3087043469108499</v>
      </c>
      <c r="H13889">
        <f t="shared" si="433"/>
        <v>-2.2045104881622875</v>
      </c>
    </row>
    <row r="13890" spans="1:8" x14ac:dyDescent="0.2">
      <c r="A13890">
        <v>138.88999999999999</v>
      </c>
      <c r="B13890">
        <v>2.5205758578549999</v>
      </c>
      <c r="C13890">
        <v>-0.11603879639197801</v>
      </c>
      <c r="D13890">
        <f t="shared" ref="D13890:D13953" si="434">(E13891-C13890)/0.000526260393642774</f>
        <v>-9.1634989454906932E-2</v>
      </c>
      <c r="E13890">
        <v>-0.11603879639197801</v>
      </c>
      <c r="F13890">
        <v>2.5205758578549999</v>
      </c>
      <c r="G13890" s="1">
        <v>7.3092306073044897</v>
      </c>
      <c r="H13890">
        <f t="shared" ref="H13890:H13953" si="435">(F13891-B13890)/0.000526260393642774</f>
        <v>-2.2054274932147395</v>
      </c>
    </row>
    <row r="13891" spans="1:8" x14ac:dyDescent="0.2">
      <c r="A13891">
        <v>138.9</v>
      </c>
      <c r="B13891">
        <v>2.5194152287142701</v>
      </c>
      <c r="C13891">
        <v>-0.1160870202576</v>
      </c>
      <c r="D13891">
        <f t="shared" si="434"/>
        <v>-9.1503881505656609E-2</v>
      </c>
      <c r="E13891">
        <v>-0.1160870202576</v>
      </c>
      <c r="F13891">
        <v>2.5194152287142701</v>
      </c>
      <c r="G13891">
        <v>7.3097568676981304</v>
      </c>
      <c r="H13891">
        <f t="shared" si="435"/>
        <v>-2.2063431876244279</v>
      </c>
    </row>
    <row r="13892" spans="1:8" x14ac:dyDescent="0.2">
      <c r="A13892">
        <v>138.91</v>
      </c>
      <c r="B13892">
        <v>2.5182541176798399</v>
      </c>
      <c r="C13892">
        <v>-0.116135175126301</v>
      </c>
      <c r="D13892">
        <f t="shared" si="434"/>
        <v>-9.1372680161516881E-2</v>
      </c>
      <c r="E13892">
        <v>-0.116135175126301</v>
      </c>
      <c r="F13892">
        <v>2.5182541176798399</v>
      </c>
      <c r="G13892" s="1">
        <v>7.3102831280917702</v>
      </c>
      <c r="H13892">
        <f t="shared" si="435"/>
        <v>-2.207257570533149</v>
      </c>
    </row>
    <row r="13893" spans="1:8" x14ac:dyDescent="0.2">
      <c r="A13893">
        <v>138.91999999999999</v>
      </c>
      <c r="B13893">
        <v>2.5170925254419001</v>
      </c>
      <c r="C13893">
        <v>-0.116183260948931</v>
      </c>
      <c r="D13893">
        <f t="shared" si="434"/>
        <v>-9.1241385572694525E-2</v>
      </c>
      <c r="E13893">
        <v>-0.116183260948931</v>
      </c>
      <c r="F13893">
        <v>2.5170925254419001</v>
      </c>
      <c r="G13893">
        <v>7.3108093884854197</v>
      </c>
      <c r="H13893">
        <f t="shared" si="435"/>
        <v>-2.2081706409375546</v>
      </c>
    </row>
    <row r="13894" spans="1:8" x14ac:dyDescent="0.2">
      <c r="A13894">
        <v>138.93</v>
      </c>
      <c r="B13894">
        <v>2.5159304526911699</v>
      </c>
      <c r="C13894">
        <v>-0.116231277676419</v>
      </c>
      <c r="D13894">
        <f t="shared" si="434"/>
        <v>-9.1109997900682915E-2</v>
      </c>
      <c r="E13894">
        <v>-0.116231277676419</v>
      </c>
      <c r="F13894">
        <v>2.5159304526911699</v>
      </c>
      <c r="G13894" s="1">
        <v>7.3113356488790604</v>
      </c>
      <c r="H13894">
        <f t="shared" si="435"/>
        <v>-2.2090823979220593</v>
      </c>
    </row>
    <row r="13895" spans="1:8" x14ac:dyDescent="0.2">
      <c r="A13895">
        <v>138.94</v>
      </c>
      <c r="B13895">
        <v>2.5147679001188501</v>
      </c>
      <c r="C13895">
        <v>-0.116279225259779</v>
      </c>
      <c r="D13895">
        <f t="shared" si="434"/>
        <v>-9.097851728796226E-2</v>
      </c>
      <c r="E13895">
        <v>-0.116279225259779</v>
      </c>
      <c r="F13895">
        <v>2.5147679001188501</v>
      </c>
      <c r="G13895">
        <v>7.3118619092727002</v>
      </c>
      <c r="H13895">
        <f t="shared" si="435"/>
        <v>-2.2099928405778266</v>
      </c>
    </row>
    <row r="13896" spans="1:8" x14ac:dyDescent="0.2">
      <c r="A13896">
        <v>138.94999999999999</v>
      </c>
      <c r="B13896">
        <v>2.5136048684166199</v>
      </c>
      <c r="C13896">
        <v>-0.1163271036501</v>
      </c>
      <c r="D13896">
        <f t="shared" si="434"/>
        <v>-9.0846943896078683E-2</v>
      </c>
      <c r="E13896">
        <v>-0.1163271036501</v>
      </c>
      <c r="F13896">
        <v>2.5136048684166199</v>
      </c>
      <c r="G13896" s="1">
        <v>7.3123881696663497</v>
      </c>
      <c r="H13896">
        <f t="shared" si="435"/>
        <v>-2.2109019679521413</v>
      </c>
    </row>
    <row r="13897" spans="1:8" x14ac:dyDescent="0.2">
      <c r="A13897">
        <v>138.96</v>
      </c>
      <c r="B13897">
        <v>2.5124413582766598</v>
      </c>
      <c r="C13897">
        <v>-0.116374912798556</v>
      </c>
      <c r="D13897">
        <f t="shared" si="434"/>
        <v>-9.0715277875186226E-2</v>
      </c>
      <c r="E13897">
        <v>-0.116374912798556</v>
      </c>
      <c r="F13897">
        <v>2.5124413582766598</v>
      </c>
      <c r="G13897">
        <v>7.3129144300599904</v>
      </c>
      <c r="H13897">
        <f t="shared" si="435"/>
        <v>-2.2118097791530453</v>
      </c>
    </row>
    <row r="13898" spans="1:8" x14ac:dyDescent="0.2">
      <c r="A13898">
        <v>138.97</v>
      </c>
      <c r="B13898">
        <v>2.5112773703916198</v>
      </c>
      <c r="C13898">
        <v>-0.11642265265640001</v>
      </c>
      <c r="D13898">
        <f t="shared" si="434"/>
        <v>-9.0583519379104444E-2</v>
      </c>
      <c r="E13898">
        <v>-0.11642265265640001</v>
      </c>
      <c r="F13898">
        <v>2.5112773703916198</v>
      </c>
      <c r="G13898" s="1">
        <v>7.3134406904536302</v>
      </c>
      <c r="H13898">
        <f t="shared" si="435"/>
        <v>-2.2127162732109449</v>
      </c>
    </row>
    <row r="13899" spans="1:8" x14ac:dyDescent="0.2">
      <c r="A13899">
        <v>138.97999999999999</v>
      </c>
      <c r="B13899">
        <v>2.51011290545466</v>
      </c>
      <c r="C13899">
        <v>-0.116470323174966</v>
      </c>
      <c r="D13899">
        <f t="shared" si="434"/>
        <v>-9.0451668558040113E-2</v>
      </c>
      <c r="E13899">
        <v>-0.116470323174966</v>
      </c>
      <c r="F13899">
        <v>2.51011290545466</v>
      </c>
      <c r="G13899">
        <v>7.31396695084727</v>
      </c>
      <c r="H13899">
        <f t="shared" si="435"/>
        <v>-2.2136214492338815</v>
      </c>
    </row>
    <row r="13900" spans="1:8" x14ac:dyDescent="0.2">
      <c r="A13900">
        <v>138.99</v>
      </c>
      <c r="B13900">
        <v>2.5089479641594101</v>
      </c>
      <c r="C13900">
        <v>-0.116517924305667</v>
      </c>
      <c r="D13900">
        <f t="shared" si="434"/>
        <v>-9.0319725571561552E-2</v>
      </c>
      <c r="E13900">
        <v>-0.116517924305667</v>
      </c>
      <c r="F13900">
        <v>2.5089479641594101</v>
      </c>
      <c r="G13900" s="1">
        <v>7.3144932112409196</v>
      </c>
      <c r="H13900">
        <f t="shared" si="435"/>
        <v>-2.2145253062708279</v>
      </c>
    </row>
    <row r="13901" spans="1:8" x14ac:dyDescent="0.2">
      <c r="A13901">
        <v>139</v>
      </c>
      <c r="B13901">
        <v>2.5077825472000002</v>
      </c>
      <c r="C13901">
        <v>-0.116565456</v>
      </c>
      <c r="D13901">
        <f t="shared" si="434"/>
        <v>-9.0187690565999096E-2</v>
      </c>
      <c r="E13901">
        <v>-0.116565456</v>
      </c>
      <c r="F13901">
        <v>2.5077825472000002</v>
      </c>
      <c r="G13901">
        <v>7.3150194716345602</v>
      </c>
      <c r="H13901">
        <f t="shared" si="435"/>
        <v>-2.2154278434289809</v>
      </c>
    </row>
    <row r="13902" spans="1:8" x14ac:dyDescent="0.2">
      <c r="A13902">
        <v>139.01</v>
      </c>
      <c r="B13902">
        <v>2.5066166552710301</v>
      </c>
      <c r="C13902">
        <v>-0.11661291820953899</v>
      </c>
      <c r="D13902">
        <f t="shared" si="434"/>
        <v>-9.0055563701000166E-2</v>
      </c>
      <c r="E13902">
        <v>-0.11661291820953899</v>
      </c>
      <c r="F13902">
        <v>2.5066166552710301</v>
      </c>
      <c r="G13902" s="1">
        <v>7.3155457320282</v>
      </c>
      <c r="H13902">
        <f t="shared" si="435"/>
        <v>-2.2163290597767218</v>
      </c>
    </row>
    <row r="13903" spans="1:8" x14ac:dyDescent="0.2">
      <c r="A13903">
        <v>139.02000000000001</v>
      </c>
      <c r="B13903">
        <v>2.50545028906759</v>
      </c>
      <c r="C13903">
        <v>-0.116660310885942</v>
      </c>
      <c r="D13903">
        <f t="shared" si="434"/>
        <v>-8.9923345122789586E-2</v>
      </c>
      <c r="E13903">
        <v>-0.116660310885942</v>
      </c>
      <c r="F13903">
        <v>2.50545028906759</v>
      </c>
      <c r="G13903">
        <v>7.3160719924218496</v>
      </c>
      <c r="H13903">
        <f t="shared" si="435"/>
        <v>-2.2172289544026831</v>
      </c>
    </row>
    <row r="13904" spans="1:8" x14ac:dyDescent="0.2">
      <c r="A13904">
        <v>139.03</v>
      </c>
      <c r="B13904">
        <v>2.5042834492852499</v>
      </c>
      <c r="C13904">
        <v>-0.116707633980944</v>
      </c>
      <c r="D13904">
        <f t="shared" si="434"/>
        <v>-8.9791034991093935E-2</v>
      </c>
      <c r="E13904">
        <v>-0.116707633980944</v>
      </c>
      <c r="F13904">
        <v>2.5042834492852499</v>
      </c>
      <c r="G13904" s="1">
        <v>7.3165982528154903</v>
      </c>
      <c r="H13904">
        <f t="shared" si="435"/>
        <v>-2.2181275263752451</v>
      </c>
    </row>
    <row r="13905" spans="1:8" x14ac:dyDescent="0.2">
      <c r="A13905">
        <v>139.04</v>
      </c>
      <c r="B13905">
        <v>2.5031161366200698</v>
      </c>
      <c r="C13905">
        <v>-0.116754887446364</v>
      </c>
      <c r="D13905">
        <f t="shared" si="434"/>
        <v>-8.9658633455935374E-2</v>
      </c>
      <c r="E13905">
        <v>-0.116754887446364</v>
      </c>
      <c r="F13905">
        <v>2.5031161366200698</v>
      </c>
      <c r="G13905">
        <v>7.31712451320913</v>
      </c>
      <c r="H13905">
        <f t="shared" si="435"/>
        <v>-2.2190247748007623</v>
      </c>
    </row>
    <row r="13906" spans="1:8" x14ac:dyDescent="0.2">
      <c r="A13906">
        <v>139.05000000000001</v>
      </c>
      <c r="B13906">
        <v>2.5019483517685801</v>
      </c>
      <c r="C13906">
        <v>-0.1168020712341</v>
      </c>
      <c r="D13906">
        <f t="shared" si="434"/>
        <v>-8.9526140671318061E-2</v>
      </c>
      <c r="E13906">
        <v>-0.1168020712341</v>
      </c>
      <c r="F13906">
        <v>2.5019483517685801</v>
      </c>
      <c r="G13906" s="1">
        <v>7.3176507736027698</v>
      </c>
      <c r="H13906">
        <f t="shared" si="435"/>
        <v>-2.2199206987501463</v>
      </c>
    </row>
    <row r="13907" spans="1:8" x14ac:dyDescent="0.2">
      <c r="A13907">
        <v>139.06</v>
      </c>
      <c r="B13907">
        <v>2.5007800954278001</v>
      </c>
      <c r="C13907">
        <v>-0.116849185296131</v>
      </c>
      <c r="D13907">
        <f t="shared" si="434"/>
        <v>-8.9393556787264183E-2</v>
      </c>
      <c r="E13907">
        <v>-0.116849185296131</v>
      </c>
      <c r="F13907">
        <v>2.5007800954278001</v>
      </c>
      <c r="G13907">
        <v>7.3181770339964203</v>
      </c>
      <c r="H13907">
        <f t="shared" si="435"/>
        <v>-2.2208152972909336</v>
      </c>
    </row>
    <row r="13908" spans="1:8" x14ac:dyDescent="0.2">
      <c r="A13908">
        <v>139.07</v>
      </c>
      <c r="B13908">
        <v>2.4996113682952399</v>
      </c>
      <c r="C13908">
        <v>-0.116896229584515</v>
      </c>
      <c r="D13908">
        <f t="shared" si="434"/>
        <v>-8.9260881965372602E-2</v>
      </c>
      <c r="E13908">
        <v>-0.116896229584515</v>
      </c>
      <c r="F13908">
        <v>2.4996113682952399</v>
      </c>
      <c r="G13908" s="1">
        <v>7.3187032943900601</v>
      </c>
      <c r="H13908">
        <f t="shared" si="435"/>
        <v>-2.2217085695860175</v>
      </c>
    </row>
    <row r="13909" spans="1:8" x14ac:dyDescent="0.2">
      <c r="A13909">
        <v>139.08000000000001</v>
      </c>
      <c r="B13909">
        <v>2.49844217106885</v>
      </c>
      <c r="C13909">
        <v>-0.11694320405139499</v>
      </c>
      <c r="D13909">
        <f t="shared" si="434"/>
        <v>-8.9128116348123523E-2</v>
      </c>
      <c r="E13909">
        <v>-0.11694320405139499</v>
      </c>
      <c r="F13909">
        <v>2.49844217106885</v>
      </c>
      <c r="G13909">
        <v>7.3192295547836999</v>
      </c>
      <c r="H13909">
        <f t="shared" si="435"/>
        <v>-2.2226005146497707</v>
      </c>
    </row>
    <row r="13910" spans="1:8" x14ac:dyDescent="0.2">
      <c r="A13910">
        <v>139.09</v>
      </c>
      <c r="B13910">
        <v>2.4972725044470998</v>
      </c>
      <c r="C13910">
        <v>-0.116990108648989</v>
      </c>
      <c r="D13910">
        <f t="shared" si="434"/>
        <v>-8.8995260097036705E-2</v>
      </c>
      <c r="E13910">
        <v>-0.116990108648989</v>
      </c>
      <c r="F13910">
        <v>2.4972725044470998</v>
      </c>
      <c r="G13910" s="1">
        <v>7.3197558151773396</v>
      </c>
      <c r="H13910">
        <f t="shared" si="435"/>
        <v>-2.223491131586016</v>
      </c>
    </row>
    <row r="13911" spans="1:8" x14ac:dyDescent="0.2">
      <c r="A13911">
        <v>139.1</v>
      </c>
      <c r="B13911">
        <v>2.4961023691289301</v>
      </c>
      <c r="C13911">
        <v>-0.1170369433296</v>
      </c>
      <c r="D13911">
        <f t="shared" si="434"/>
        <v>-8.8862313362187056E-2</v>
      </c>
      <c r="E13911">
        <v>-0.1170369433296</v>
      </c>
      <c r="F13911">
        <v>2.4961023691289301</v>
      </c>
      <c r="G13911">
        <v>7.3202820755709901</v>
      </c>
      <c r="H13911">
        <f t="shared" si="435"/>
        <v>-2.2243804195433001</v>
      </c>
    </row>
    <row r="13912" spans="1:8" x14ac:dyDescent="0.2">
      <c r="A13912">
        <v>139.11000000000001</v>
      </c>
      <c r="B13912">
        <v>2.49493176581373</v>
      </c>
      <c r="C13912">
        <v>-0.11708370804561</v>
      </c>
      <c r="D13912">
        <f t="shared" si="434"/>
        <v>-8.872927629568006E-2</v>
      </c>
      <c r="E13912">
        <v>-0.11708370804561</v>
      </c>
      <c r="F13912">
        <v>2.49493176581373</v>
      </c>
      <c r="G13912" s="1">
        <v>7.3208083359646299</v>
      </c>
      <c r="H13912">
        <f t="shared" si="435"/>
        <v>-2.2252683775680637</v>
      </c>
    </row>
    <row r="13913" spans="1:8" x14ac:dyDescent="0.2">
      <c r="A13913">
        <v>139.12</v>
      </c>
      <c r="B13913">
        <v>2.4937606952013902</v>
      </c>
      <c r="C13913">
        <v>-0.117130402749481</v>
      </c>
      <c r="D13913">
        <f t="shared" si="434"/>
        <v>-8.8596149053260312E-2</v>
      </c>
      <c r="E13913">
        <v>-0.117130402749481</v>
      </c>
      <c r="F13913">
        <v>2.4937606952013902</v>
      </c>
      <c r="G13913">
        <v>7.3213345963582697</v>
      </c>
      <c r="H13913">
        <f t="shared" si="435"/>
        <v>-2.2261550047700354</v>
      </c>
    </row>
    <row r="13914" spans="1:8" x14ac:dyDescent="0.2">
      <c r="A13914">
        <v>139.13</v>
      </c>
      <c r="B13914">
        <v>2.4925891579922701</v>
      </c>
      <c r="C13914">
        <v>-0.117177027393757</v>
      </c>
      <c r="D13914">
        <f t="shared" si="434"/>
        <v>-8.8462931786954163E-2</v>
      </c>
      <c r="E13914">
        <v>-0.117177027393757</v>
      </c>
      <c r="F13914">
        <v>2.4925891579922701</v>
      </c>
      <c r="G13914" s="1">
        <v>7.3218608567519201</v>
      </c>
      <c r="H13914">
        <f t="shared" si="435"/>
        <v>-2.2270403002353172</v>
      </c>
    </row>
    <row r="13915" spans="1:8" x14ac:dyDescent="0.2">
      <c r="A13915">
        <v>139.13999999999999</v>
      </c>
      <c r="B13915">
        <v>2.4914171548872099</v>
      </c>
      <c r="C13915">
        <v>-0.117223581931062</v>
      </c>
      <c r="D13915">
        <f t="shared" si="434"/>
        <v>-8.8329624648814331E-2</v>
      </c>
      <c r="E13915">
        <v>-0.117223581931062</v>
      </c>
      <c r="F13915">
        <v>2.4914171548872099</v>
      </c>
      <c r="G13915">
        <v>7.3223871171455599</v>
      </c>
      <c r="H13915">
        <f t="shared" si="435"/>
        <v>-2.227924263109081</v>
      </c>
    </row>
    <row r="13916" spans="1:8" x14ac:dyDescent="0.2">
      <c r="A13916">
        <v>139.15</v>
      </c>
      <c r="B13916">
        <v>2.4902446865874999</v>
      </c>
      <c r="C13916">
        <v>-0.1172700663141</v>
      </c>
      <c r="D13916">
        <f t="shared" si="434"/>
        <v>-8.8196227794611781E-2</v>
      </c>
      <c r="E13916">
        <v>-0.1172700663141</v>
      </c>
      <c r="F13916">
        <v>2.4902446865874999</v>
      </c>
      <c r="G13916" s="1">
        <v>7.3229133775391997</v>
      </c>
      <c r="H13916">
        <f t="shared" si="435"/>
        <v>-2.2288068924411415</v>
      </c>
    </row>
    <row r="13917" spans="1:8" x14ac:dyDescent="0.2">
      <c r="A13917">
        <v>139.16</v>
      </c>
      <c r="B13917">
        <v>2.4890717537949301</v>
      </c>
      <c r="C13917">
        <v>-0.117316480495657</v>
      </c>
      <c r="D13917">
        <f t="shared" si="434"/>
        <v>-8.8062741376372877E-2</v>
      </c>
      <c r="E13917">
        <v>-0.117316480495657</v>
      </c>
      <c r="F13917">
        <v>2.4890717537949301</v>
      </c>
      <c r="G13917">
        <v>7.3234396379328404</v>
      </c>
      <c r="H13917">
        <f t="shared" si="435"/>
        <v>-2.2296881873775143</v>
      </c>
    </row>
    <row r="13918" spans="1:8" x14ac:dyDescent="0.2">
      <c r="A13918">
        <v>139.16999999999999</v>
      </c>
      <c r="B13918">
        <v>2.4878983572117401</v>
      </c>
      <c r="C13918">
        <v>-0.11736282442859899</v>
      </c>
      <c r="D13918">
        <f t="shared" si="434"/>
        <v>-8.7929165544278015E-2</v>
      </c>
      <c r="E13918">
        <v>-0.11736282442859899</v>
      </c>
      <c r="F13918">
        <v>2.4878983572117401</v>
      </c>
      <c r="G13918" s="1">
        <v>7.3239658983264899</v>
      </c>
      <c r="H13918">
        <f t="shared" si="435"/>
        <v>-2.2305681469671712</v>
      </c>
    </row>
    <row r="13919" spans="1:8" x14ac:dyDescent="0.2">
      <c r="A13919">
        <v>139.18</v>
      </c>
      <c r="B13919">
        <v>2.4867244975406702</v>
      </c>
      <c r="C13919">
        <v>-0.11740909806587101</v>
      </c>
      <c r="D13919">
        <f t="shared" si="434"/>
        <v>-8.7795500459715098E-2</v>
      </c>
      <c r="E13919">
        <v>-0.11740909806587101</v>
      </c>
      <c r="F13919">
        <v>2.4867244975406702</v>
      </c>
      <c r="G13919">
        <v>7.3244921587201297</v>
      </c>
      <c r="H13919">
        <f t="shared" si="435"/>
        <v>-2.231446770374693</v>
      </c>
    </row>
    <row r="13920" spans="1:8" x14ac:dyDescent="0.2">
      <c r="A13920">
        <v>139.19</v>
      </c>
      <c r="B13920">
        <v>2.4855501754848999</v>
      </c>
      <c r="C13920">
        <v>-0.117455301360503</v>
      </c>
      <c r="D13920">
        <f t="shared" si="434"/>
        <v>-8.7661746265322568E-2</v>
      </c>
      <c r="E13920">
        <v>-0.117455301360503</v>
      </c>
      <c r="F13920">
        <v>2.4855501754848999</v>
      </c>
      <c r="G13920" s="1">
        <v>7.3250184191137704</v>
      </c>
      <c r="H13920">
        <f t="shared" si="435"/>
        <v>-2.2323240566667715</v>
      </c>
    </row>
    <row r="13921" spans="1:8" x14ac:dyDescent="0.2">
      <c r="A13921">
        <v>139.19999999999999</v>
      </c>
      <c r="B13921">
        <v>2.4843753917481002</v>
      </c>
      <c r="C13921">
        <v>-0.1175014342656</v>
      </c>
      <c r="D13921">
        <f t="shared" si="434"/>
        <v>-8.7527903122541051E-2</v>
      </c>
      <c r="E13921">
        <v>-0.1175014342656</v>
      </c>
      <c r="F13921">
        <v>2.4843753917481002</v>
      </c>
      <c r="G13921">
        <v>7.3255446795074102</v>
      </c>
      <c r="H13921">
        <f t="shared" si="435"/>
        <v>-2.233200005011363</v>
      </c>
    </row>
    <row r="13922" spans="1:8" x14ac:dyDescent="0.2">
      <c r="A13922">
        <v>139.21</v>
      </c>
      <c r="B13922">
        <v>2.4832001470343799</v>
      </c>
      <c r="C13922">
        <v>-0.117547496734352</v>
      </c>
      <c r="D13922">
        <f t="shared" si="434"/>
        <v>-8.739397118155097E-2</v>
      </c>
      <c r="E13922">
        <v>-0.117547496734352</v>
      </c>
      <c r="F13922">
        <v>2.4832001470343799</v>
      </c>
      <c r="G13922" s="1">
        <v>7.3260709399010597</v>
      </c>
      <c r="H13922">
        <f t="shared" si="435"/>
        <v>-2.2340746144540633</v>
      </c>
    </row>
    <row r="13923" spans="1:8" x14ac:dyDescent="0.2">
      <c r="A13923">
        <v>139.22</v>
      </c>
      <c r="B13923">
        <v>2.4820244420483499</v>
      </c>
      <c r="C13923">
        <v>-0.11759348872002801</v>
      </c>
      <c r="D13923">
        <f t="shared" si="434"/>
        <v>-8.7259950596171865E-2</v>
      </c>
      <c r="E13923">
        <v>-0.11759348872002801</v>
      </c>
      <c r="F13923">
        <v>2.4820244420483499</v>
      </c>
      <c r="G13923">
        <v>7.3265972002947004</v>
      </c>
      <c r="H13923">
        <f t="shared" si="435"/>
        <v>-2.2349478841231671</v>
      </c>
    </row>
    <row r="13924" spans="1:8" x14ac:dyDescent="0.2">
      <c r="A13924">
        <v>139.22999999999999</v>
      </c>
      <c r="B13924">
        <v>2.4808482774950802</v>
      </c>
      <c r="C13924">
        <v>-0.117639410175978</v>
      </c>
      <c r="D13924">
        <f t="shared" si="434"/>
        <v>-8.7125841516636882E-2</v>
      </c>
      <c r="E13924">
        <v>-0.117639410175978</v>
      </c>
      <c r="F13924">
        <v>2.4808482774950802</v>
      </c>
      <c r="G13924" s="1">
        <v>7.3271234606883402</v>
      </c>
      <c r="H13924">
        <f t="shared" si="435"/>
        <v>-2.2358198131646896</v>
      </c>
    </row>
    <row r="13925" spans="1:8" x14ac:dyDescent="0.2">
      <c r="A13925">
        <v>139.24</v>
      </c>
      <c r="B13925">
        <v>2.4796716540800898</v>
      </c>
      <c r="C13925">
        <v>-0.117685261055631</v>
      </c>
      <c r="D13925">
        <f t="shared" si="434"/>
        <v>-8.6991644102488011E-2</v>
      </c>
      <c r="E13925">
        <v>-0.117685261055631</v>
      </c>
      <c r="F13925">
        <v>2.4796716540800898</v>
      </c>
      <c r="G13925">
        <v>7.3276497210819898</v>
      </c>
      <c r="H13925">
        <f t="shared" si="435"/>
        <v>-2.2366904006630448</v>
      </c>
    </row>
    <row r="13926" spans="1:8" x14ac:dyDescent="0.2">
      <c r="A13926">
        <v>139.25</v>
      </c>
      <c r="B13926">
        <v>2.4784945725093799</v>
      </c>
      <c r="C13926">
        <v>-0.11773104131250001</v>
      </c>
      <c r="D13926">
        <f t="shared" si="434"/>
        <v>-8.6857358500029153E-2</v>
      </c>
      <c r="E13926">
        <v>-0.11773104131250001</v>
      </c>
      <c r="F13926">
        <v>2.4784945725093799</v>
      </c>
      <c r="G13926" s="1">
        <v>7.3281759814756304</v>
      </c>
      <c r="H13926">
        <f t="shared" si="435"/>
        <v>-2.2375596457659355</v>
      </c>
    </row>
    <row r="13927" spans="1:8" x14ac:dyDescent="0.2">
      <c r="A13927">
        <v>139.26</v>
      </c>
      <c r="B13927">
        <v>2.4773170334893999</v>
      </c>
      <c r="C13927">
        <v>-0.117776750900175</v>
      </c>
      <c r="D13927">
        <f t="shared" si="434"/>
        <v>-8.6722984868934136E-2</v>
      </c>
      <c r="E13927">
        <v>-0.117776750900175</v>
      </c>
      <c r="F13927">
        <v>2.4773170334893999</v>
      </c>
      <c r="G13927">
        <v>7.3287022418692702</v>
      </c>
      <c r="H13927">
        <f t="shared" si="435"/>
        <v>-2.2384275475408986</v>
      </c>
    </row>
    <row r="13928" spans="1:8" x14ac:dyDescent="0.2">
      <c r="A13928">
        <v>139.27000000000001</v>
      </c>
      <c r="B13928">
        <v>2.4761390377270902</v>
      </c>
      <c r="C13928">
        <v>-0.11782238977233001</v>
      </c>
      <c r="D13928">
        <f t="shared" si="434"/>
        <v>-8.6588523355480548E-2</v>
      </c>
      <c r="E13928">
        <v>-0.11782238977233001</v>
      </c>
      <c r="F13928">
        <v>2.4761390377270902</v>
      </c>
      <c r="G13928" s="1">
        <v>7.32922850226291</v>
      </c>
      <c r="H13928">
        <f t="shared" si="435"/>
        <v>-2.2392941051542015</v>
      </c>
    </row>
    <row r="13929" spans="1:8" x14ac:dyDescent="0.2">
      <c r="A13929">
        <v>139.28</v>
      </c>
      <c r="B13929">
        <v>2.4749605859298298</v>
      </c>
      <c r="C13929">
        <v>-0.11786795788271601</v>
      </c>
      <c r="D13929">
        <f t="shared" si="434"/>
        <v>-8.6453974119289428E-2</v>
      </c>
      <c r="E13929">
        <v>-0.11786795788271601</v>
      </c>
      <c r="F13929">
        <v>2.4749605859298298</v>
      </c>
      <c r="G13929">
        <v>7.3297547626565596</v>
      </c>
      <c r="H13929">
        <f t="shared" si="435"/>
        <v>-2.2401593177273882</v>
      </c>
    </row>
    <row r="13930" spans="1:8" x14ac:dyDescent="0.2">
      <c r="A13930">
        <v>139.29</v>
      </c>
      <c r="B13930">
        <v>2.4737816788054601</v>
      </c>
      <c r="C13930">
        <v>-0.11791345518516801</v>
      </c>
      <c r="D13930">
        <f t="shared" si="434"/>
        <v>-8.6319337310462096E-2</v>
      </c>
      <c r="E13930">
        <v>-0.11791345518516801</v>
      </c>
      <c r="F13930">
        <v>2.4737816788054601</v>
      </c>
      <c r="G13930" s="1">
        <v>7.3302810230502002</v>
      </c>
      <c r="H13930">
        <f t="shared" si="435"/>
        <v>-2.2410231843524673</v>
      </c>
    </row>
    <row r="13931" spans="1:8" x14ac:dyDescent="0.2">
      <c r="A13931">
        <v>139.30000000000001</v>
      </c>
      <c r="B13931">
        <v>2.4726023170623002</v>
      </c>
      <c r="C13931">
        <v>-0.11795888163359999</v>
      </c>
      <c r="D13931">
        <f t="shared" si="434"/>
        <v>-8.6184613083002695E-2</v>
      </c>
      <c r="E13931">
        <v>-0.11795888163359999</v>
      </c>
      <c r="F13931">
        <v>2.4726023170623002</v>
      </c>
      <c r="G13931">
        <v>7.33080728344384</v>
      </c>
      <c r="H13931">
        <f t="shared" si="435"/>
        <v>-2.2418857041729221</v>
      </c>
    </row>
    <row r="13932" spans="1:8" x14ac:dyDescent="0.2">
      <c r="A13932">
        <v>139.31</v>
      </c>
      <c r="B13932">
        <v>2.47142250140912</v>
      </c>
      <c r="C13932">
        <v>-0.118004237182007</v>
      </c>
      <c r="D13932">
        <f t="shared" si="434"/>
        <v>-8.604980158688065E-2</v>
      </c>
      <c r="E13932">
        <v>-0.118004237182007</v>
      </c>
      <c r="F13932">
        <v>2.47142250140912</v>
      </c>
      <c r="G13932" s="1">
        <v>7.3313335438374896</v>
      </c>
      <c r="H13932">
        <f t="shared" si="435"/>
        <v>-2.2427468763136713</v>
      </c>
    </row>
    <row r="13933" spans="1:8" x14ac:dyDescent="0.2">
      <c r="A13933">
        <v>139.32</v>
      </c>
      <c r="B13933">
        <v>2.4702422325551501</v>
      </c>
      <c r="C13933">
        <v>-0.118049521784463</v>
      </c>
      <c r="D13933">
        <f t="shared" si="434"/>
        <v>-8.5914902983747599E-2</v>
      </c>
      <c r="E13933">
        <v>-0.118049521784463</v>
      </c>
      <c r="F13933">
        <v>2.4702422325551501</v>
      </c>
      <c r="G13933">
        <v>7.3318598042311303</v>
      </c>
      <c r="H13933">
        <f t="shared" si="435"/>
        <v>-2.2436066999215751</v>
      </c>
    </row>
    <row r="13934" spans="1:8" x14ac:dyDescent="0.2">
      <c r="A13934">
        <v>139.33000000000001</v>
      </c>
      <c r="B13934">
        <v>2.4690615112100698</v>
      </c>
      <c r="C13934">
        <v>-0.11809473539512701</v>
      </c>
      <c r="D13934">
        <f t="shared" si="434"/>
        <v>-8.5779917416004603E-2</v>
      </c>
      <c r="E13934">
        <v>-0.11809473539512701</v>
      </c>
      <c r="F13934">
        <v>2.4690615112100698</v>
      </c>
      <c r="G13934" s="1">
        <v>7.3323860646247701</v>
      </c>
      <c r="H13934">
        <f t="shared" si="435"/>
        <v>-2.2444651740818906</v>
      </c>
    </row>
    <row r="13935" spans="1:8" x14ac:dyDescent="0.2">
      <c r="A13935">
        <v>139.34</v>
      </c>
      <c r="B13935">
        <v>2.4678803380840399</v>
      </c>
      <c r="C13935">
        <v>-0.118139877968233</v>
      </c>
      <c r="D13935">
        <f t="shared" si="434"/>
        <v>-8.5644845045276932E-2</v>
      </c>
      <c r="E13935">
        <v>-0.118139877968233</v>
      </c>
      <c r="F13935">
        <v>2.4678803380840399</v>
      </c>
      <c r="G13935">
        <v>7.3329123250184098</v>
      </c>
      <c r="H13935">
        <f t="shared" si="435"/>
        <v>-2.245322297980294</v>
      </c>
    </row>
    <row r="13936" spans="1:8" x14ac:dyDescent="0.2">
      <c r="A13936">
        <v>139.35</v>
      </c>
      <c r="B13936">
        <v>2.4666987138876499</v>
      </c>
      <c r="C13936">
        <v>-0.1181849494581</v>
      </c>
      <c r="D13936">
        <f t="shared" si="434"/>
        <v>-8.5509686021613115E-2</v>
      </c>
      <c r="E13936">
        <v>-0.1181849494581</v>
      </c>
      <c r="F13936">
        <v>2.4666987138876499</v>
      </c>
      <c r="G13936" s="1">
        <v>7.3334385854120603</v>
      </c>
      <c r="H13936">
        <f t="shared" si="435"/>
        <v>-2.2461780707028876</v>
      </c>
    </row>
    <row r="13937" spans="1:8" x14ac:dyDescent="0.2">
      <c r="A13937">
        <v>139.36000000000001</v>
      </c>
      <c r="B13937">
        <v>2.4655166393319701</v>
      </c>
      <c r="C13937">
        <v>-0.118229949819126</v>
      </c>
      <c r="D13937">
        <f t="shared" si="434"/>
        <v>-8.5374440497013149E-2</v>
      </c>
      <c r="E13937">
        <v>-0.118229949819126</v>
      </c>
      <c r="F13937">
        <v>2.4655166393319701</v>
      </c>
      <c r="G13937">
        <v>7.3339648458057001</v>
      </c>
      <c r="H13937">
        <f t="shared" si="435"/>
        <v>-2.2470324913956863</v>
      </c>
    </row>
    <row r="13938" spans="1:8" x14ac:dyDescent="0.2">
      <c r="A13938">
        <v>139.37</v>
      </c>
      <c r="B13938">
        <v>2.4643341151285201</v>
      </c>
      <c r="C13938">
        <v>-0.11827487900578899</v>
      </c>
      <c r="D13938">
        <f t="shared" si="434"/>
        <v>-8.523910862737985E-2</v>
      </c>
      <c r="E13938">
        <v>-0.11827487900578899</v>
      </c>
      <c r="F13938">
        <v>2.4643341151285201</v>
      </c>
      <c r="G13938" s="1">
        <v>7.3344911061993399</v>
      </c>
      <c r="H13938">
        <f t="shared" si="435"/>
        <v>-2.247885559221583</v>
      </c>
    </row>
    <row r="13939" spans="1:8" x14ac:dyDescent="0.2">
      <c r="A13939">
        <v>139.38</v>
      </c>
      <c r="B13939">
        <v>2.4631511419892602</v>
      </c>
      <c r="C13939">
        <v>-0.118319736972649</v>
      </c>
      <c r="D13939">
        <f t="shared" si="434"/>
        <v>-8.5103690564634085E-2</v>
      </c>
      <c r="E13939">
        <v>-0.118319736972649</v>
      </c>
      <c r="F13939">
        <v>2.4631511419892602</v>
      </c>
      <c r="G13939">
        <v>7.3350173665929796</v>
      </c>
      <c r="H13939">
        <f t="shared" si="435"/>
        <v>-2.2487372732886191</v>
      </c>
    </row>
    <row r="13940" spans="1:8" x14ac:dyDescent="0.2">
      <c r="A13940">
        <v>139.38999999999999</v>
      </c>
      <c r="B13940">
        <v>2.4619677206266202</v>
      </c>
      <c r="C13940">
        <v>-0.11836452367434599</v>
      </c>
      <c r="D13940">
        <f t="shared" si="434"/>
        <v>-8.4968186460854939E-2</v>
      </c>
      <c r="E13940">
        <v>-0.11836452367434599</v>
      </c>
      <c r="F13940">
        <v>2.4619677206266202</v>
      </c>
      <c r="G13940" s="1">
        <v>7.3355436269866301</v>
      </c>
      <c r="H13940">
        <f t="shared" si="435"/>
        <v>-2.2495876327596869</v>
      </c>
    </row>
    <row r="13941" spans="1:8" x14ac:dyDescent="0.2">
      <c r="A13941">
        <v>139.4</v>
      </c>
      <c r="B13941">
        <v>2.4607838517534701</v>
      </c>
      <c r="C13941">
        <v>-0.1184092390656</v>
      </c>
      <c r="D13941">
        <f t="shared" si="434"/>
        <v>-8.4832596471839772E-2</v>
      </c>
      <c r="E13941">
        <v>-0.1184092390656</v>
      </c>
      <c r="F13941">
        <v>2.4607838517534701</v>
      </c>
      <c r="G13941">
        <v>7.3360698873802699</v>
      </c>
      <c r="H13941">
        <f t="shared" si="435"/>
        <v>-2.2504366367234203</v>
      </c>
    </row>
    <row r="13942" spans="1:8" x14ac:dyDescent="0.2">
      <c r="A13942">
        <v>139.41</v>
      </c>
      <c r="B13942">
        <v>2.45959953608316</v>
      </c>
      <c r="C13942">
        <v>-0.11845388310121301</v>
      </c>
      <c r="D13942">
        <f t="shared" si="434"/>
        <v>-8.4696920749562185E-2</v>
      </c>
      <c r="E13942">
        <v>-0.11845388310121301</v>
      </c>
      <c r="F13942">
        <v>2.45959953608316</v>
      </c>
      <c r="G13942" s="1">
        <v>7.3365961477739097</v>
      </c>
      <c r="H13942">
        <f t="shared" si="435"/>
        <v>-2.2512842843992495</v>
      </c>
    </row>
    <row r="13943" spans="1:8" x14ac:dyDescent="0.2">
      <c r="A13943">
        <v>139.41999999999999</v>
      </c>
      <c r="B13943">
        <v>2.4584147743294502</v>
      </c>
      <c r="C13943">
        <v>-0.118498455736067</v>
      </c>
      <c r="D13943">
        <f t="shared" si="434"/>
        <v>-8.4561159444202574E-2</v>
      </c>
      <c r="E13943">
        <v>-0.118498455736067</v>
      </c>
      <c r="F13943">
        <v>2.4584147743294502</v>
      </c>
      <c r="G13943">
        <v>7.3371224081675601</v>
      </c>
      <c r="H13943">
        <f t="shared" si="435"/>
        <v>-2.2521305748589309</v>
      </c>
    </row>
    <row r="13944" spans="1:8" x14ac:dyDescent="0.2">
      <c r="A13944">
        <v>139.43</v>
      </c>
      <c r="B13944">
        <v>2.45722956720659</v>
      </c>
      <c r="C13944">
        <v>-0.118542956925123</v>
      </c>
      <c r="D13944">
        <f t="shared" si="434"/>
        <v>-8.4425312717254342E-2</v>
      </c>
      <c r="E13944">
        <v>-0.118542956925123</v>
      </c>
      <c r="F13944">
        <v>2.45722956720659</v>
      </c>
      <c r="G13944" s="1">
        <v>7.3376486685611999</v>
      </c>
      <c r="H13944">
        <f t="shared" si="435"/>
        <v>-2.2529755073016426</v>
      </c>
    </row>
    <row r="13945" spans="1:8" x14ac:dyDescent="0.2">
      <c r="A13945">
        <v>139.44</v>
      </c>
      <c r="B13945">
        <v>2.4560439154292499</v>
      </c>
      <c r="C13945">
        <v>-0.11858738662342699</v>
      </c>
      <c r="D13945">
        <f t="shared" si="434"/>
        <v>-8.4289380711250431E-2</v>
      </c>
      <c r="E13945">
        <v>-0.11858738662342699</v>
      </c>
      <c r="F13945">
        <v>2.4560439154292499</v>
      </c>
      <c r="G13945">
        <v>7.3381749289548397</v>
      </c>
      <c r="H13945">
        <f t="shared" si="435"/>
        <v>-2.2538190808354264</v>
      </c>
    </row>
    <row r="13946" spans="1:8" x14ac:dyDescent="0.2">
      <c r="A13946">
        <v>139.44999999999999</v>
      </c>
      <c r="B13946">
        <v>2.4548578197125699</v>
      </c>
      <c r="C13946">
        <v>-0.1186317447861</v>
      </c>
      <c r="D13946">
        <f t="shared" si="434"/>
        <v>-8.4153363587657834E-2</v>
      </c>
      <c r="E13946">
        <v>-0.1186317447861</v>
      </c>
      <c r="F13946">
        <v>2.4548578197125699</v>
      </c>
      <c r="G13946" s="1">
        <v>7.3387011893484804</v>
      </c>
      <c r="H13946">
        <f t="shared" si="435"/>
        <v>-2.254661294624019</v>
      </c>
    </row>
    <row r="13947" spans="1:8" x14ac:dyDescent="0.2">
      <c r="A13947">
        <v>139.46</v>
      </c>
      <c r="B13947">
        <v>2.4536712807721299</v>
      </c>
      <c r="C13947">
        <v>-0.11867603136834801</v>
      </c>
      <c r="D13947">
        <f t="shared" si="434"/>
        <v>-8.4017261496604254E-2</v>
      </c>
      <c r="E13947">
        <v>-0.11867603136834801</v>
      </c>
      <c r="F13947">
        <v>2.4536712807721299</v>
      </c>
      <c r="G13947">
        <v>7.3392274497421299</v>
      </c>
      <c r="H13947">
        <f t="shared" si="435"/>
        <v>-2.255502147831157</v>
      </c>
    </row>
    <row r="13948" spans="1:8" x14ac:dyDescent="0.2">
      <c r="A13948">
        <v>139.47</v>
      </c>
      <c r="B13948">
        <v>2.4524842993239502</v>
      </c>
      <c r="C13948">
        <v>-0.118720246325456</v>
      </c>
      <c r="D13948">
        <f t="shared" si="434"/>
        <v>-8.3881074592067437E-2</v>
      </c>
      <c r="E13948">
        <v>-0.118720246325456</v>
      </c>
      <c r="F13948">
        <v>2.4524842993239502</v>
      </c>
      <c r="G13948" s="1">
        <v>7.3397537101357697</v>
      </c>
      <c r="H13948">
        <f t="shared" si="435"/>
        <v>-2.2563416395648814</v>
      </c>
    </row>
    <row r="13949" spans="1:8" x14ac:dyDescent="0.2">
      <c r="A13949">
        <v>139.47999999999999</v>
      </c>
      <c r="B13949">
        <v>2.4512968760845202</v>
      </c>
      <c r="C13949">
        <v>-0.11876438961279</v>
      </c>
      <c r="D13949">
        <f t="shared" si="434"/>
        <v>-8.3744803024095954E-2</v>
      </c>
      <c r="E13949">
        <v>-0.11876438961279</v>
      </c>
      <c r="F13949">
        <v>2.4512968760845202</v>
      </c>
      <c r="G13949">
        <v>7.3402799705294104</v>
      </c>
      <c r="H13949">
        <f t="shared" si="435"/>
        <v>-2.2571797690260587</v>
      </c>
    </row>
    <row r="13950" spans="1:8" x14ac:dyDescent="0.2">
      <c r="A13950">
        <v>139.49</v>
      </c>
      <c r="B13950">
        <v>2.45010901177075</v>
      </c>
      <c r="C13950">
        <v>-0.11880846118579499</v>
      </c>
      <c r="D13950">
        <f t="shared" si="434"/>
        <v>-8.3608446952363608E-2</v>
      </c>
      <c r="E13950">
        <v>-0.11880846118579499</v>
      </c>
      <c r="F13950">
        <v>2.45010901177075</v>
      </c>
      <c r="G13950" s="1">
        <v>7.3408062309230599</v>
      </c>
      <c r="H13950">
        <f t="shared" si="435"/>
        <v>-2.2580165353590167</v>
      </c>
    </row>
    <row r="13951" spans="1:8" x14ac:dyDescent="0.2">
      <c r="A13951">
        <v>139.5</v>
      </c>
      <c r="B13951">
        <v>2.4489207071000001</v>
      </c>
      <c r="C13951">
        <v>-0.11885246100000001</v>
      </c>
      <c r="D13951">
        <f t="shared" si="434"/>
        <v>-8.3472006523095235E-2</v>
      </c>
      <c r="E13951">
        <v>-0.11885246100000001</v>
      </c>
      <c r="F13951">
        <v>2.4489207071000001</v>
      </c>
      <c r="G13951">
        <v>7.3413324913166997</v>
      </c>
      <c r="H13951">
        <f t="shared" si="435"/>
        <v>-2.258851937691206</v>
      </c>
    </row>
    <row r="13952" spans="1:8" x14ac:dyDescent="0.2">
      <c r="A13952">
        <v>139.51</v>
      </c>
      <c r="B13952">
        <v>2.44773196279009</v>
      </c>
      <c r="C13952">
        <v>-0.118896389011011</v>
      </c>
      <c r="D13952">
        <f t="shared" si="434"/>
        <v>-8.333548189599102E-2</v>
      </c>
      <c r="E13952">
        <v>-0.118896389011011</v>
      </c>
      <c r="F13952">
        <v>2.44773196279009</v>
      </c>
      <c r="G13952" s="1">
        <v>7.3418587517103404</v>
      </c>
      <c r="H13952">
        <f t="shared" si="435"/>
        <v>-2.2596859752040834</v>
      </c>
    </row>
    <row r="13953" spans="1:8" x14ac:dyDescent="0.2">
      <c r="A13953">
        <v>139.52000000000001</v>
      </c>
      <c r="B13953">
        <v>2.44654277955927</v>
      </c>
      <c r="C13953">
        <v>-0.118940245174518</v>
      </c>
      <c r="D13953">
        <f t="shared" si="434"/>
        <v>-8.3198873217354891E-2</v>
      </c>
      <c r="E13953">
        <v>-0.118940245174518</v>
      </c>
      <c r="F13953">
        <v>2.44654277955927</v>
      </c>
      <c r="G13953">
        <v>7.3423850121039802</v>
      </c>
      <c r="H13953">
        <f t="shared" si="435"/>
        <v>-2.2605186470436651</v>
      </c>
    </row>
    <row r="13954" spans="1:8" x14ac:dyDescent="0.2">
      <c r="A13954">
        <v>139.53</v>
      </c>
      <c r="B13954">
        <v>2.44535315812624</v>
      </c>
      <c r="C13954">
        <v>-0.118984029446288</v>
      </c>
      <c r="D13954">
        <f t="shared" ref="D13954:D14017" si="436">(E13955-C13954)/0.000526260393642774</f>
        <v>-8.3062180646781558E-2</v>
      </c>
      <c r="E13954">
        <v>-0.118984029446288</v>
      </c>
      <c r="F13954">
        <v>2.44535315812624</v>
      </c>
      <c r="G13954" s="1">
        <v>7.3429112724976298</v>
      </c>
      <c r="H13954">
        <f t="shared" ref="H13954:H14017" si="437">(F13955-B13954)/0.000526260393642774</f>
        <v>-2.2613499523922522</v>
      </c>
    </row>
    <row r="13955" spans="1:8" x14ac:dyDescent="0.2">
      <c r="A13955">
        <v>139.54</v>
      </c>
      <c r="B13955">
        <v>2.44416309921013</v>
      </c>
      <c r="C13955">
        <v>-0.119027741782172</v>
      </c>
      <c r="D13955">
        <f t="shared" si="436"/>
        <v>-8.2925404334372316E-2</v>
      </c>
      <c r="E13955">
        <v>-0.119027741782172</v>
      </c>
      <c r="F13955">
        <v>2.44416309921013</v>
      </c>
      <c r="G13955">
        <v>7.3434375328912704</v>
      </c>
      <c r="H13955">
        <f t="shared" si="437"/>
        <v>-2.2621798903756072</v>
      </c>
    </row>
    <row r="13956" spans="1:8" x14ac:dyDescent="0.2">
      <c r="A13956">
        <v>139.55000000000001</v>
      </c>
      <c r="B13956">
        <v>2.4429726035305301</v>
      </c>
      <c r="C13956">
        <v>-0.11907138213809999</v>
      </c>
      <c r="D13956">
        <f t="shared" si="436"/>
        <v>-8.2788544434104952E-2</v>
      </c>
      <c r="E13956">
        <v>-0.11907138213809999</v>
      </c>
      <c r="F13956">
        <v>2.4429726035305301</v>
      </c>
      <c r="G13956" s="1">
        <v>7.3439637932849102</v>
      </c>
      <c r="H13956">
        <f t="shared" si="437"/>
        <v>-2.2630084601971281</v>
      </c>
    </row>
    <row r="13957" spans="1:8" x14ac:dyDescent="0.2">
      <c r="A13957">
        <v>139.56</v>
      </c>
      <c r="B13957">
        <v>2.4417816718074499</v>
      </c>
      <c r="C13957">
        <v>-0.119114950470083</v>
      </c>
      <c r="D13957">
        <f t="shared" si="436"/>
        <v>-8.2651601096027996E-2</v>
      </c>
      <c r="E13957">
        <v>-0.119114950470083</v>
      </c>
      <c r="F13957">
        <v>2.4417816718074499</v>
      </c>
      <c r="G13957">
        <v>7.34449005367855</v>
      </c>
      <c r="H13957">
        <f t="shared" si="437"/>
        <v>-2.2638356609986103</v>
      </c>
    </row>
    <row r="13958" spans="1:8" x14ac:dyDescent="0.2">
      <c r="A13958">
        <v>139.57</v>
      </c>
      <c r="B13958">
        <v>2.4405903047613502</v>
      </c>
      <c r="C13958">
        <v>-0.119158446734211</v>
      </c>
      <c r="D13958">
        <f t="shared" si="436"/>
        <v>-8.2514574481687586E-2</v>
      </c>
      <c r="E13958">
        <v>-0.119158446734211</v>
      </c>
      <c r="F13958">
        <v>2.4405903047613502</v>
      </c>
      <c r="G13958" s="1">
        <v>7.3450163140721996</v>
      </c>
      <c r="H13958">
        <f t="shared" si="437"/>
        <v>-2.2646614919286021</v>
      </c>
    </row>
    <row r="13959" spans="1:8" x14ac:dyDescent="0.2">
      <c r="A13959">
        <v>139.58000000000001</v>
      </c>
      <c r="B13959">
        <v>2.4393985031131402</v>
      </c>
      <c r="C13959">
        <v>-0.119201870886659</v>
      </c>
      <c r="D13959">
        <f t="shared" si="436"/>
        <v>-8.2377464733616679E-2</v>
      </c>
      <c r="E13959">
        <v>-0.119201870886659</v>
      </c>
      <c r="F13959">
        <v>2.4393985031131402</v>
      </c>
      <c r="G13959">
        <v>7.3455425744658402</v>
      </c>
      <c r="H13959">
        <f t="shared" si="437"/>
        <v>-2.2654859522065331</v>
      </c>
    </row>
    <row r="13960" spans="1:8" x14ac:dyDescent="0.2">
      <c r="A13960">
        <v>139.59</v>
      </c>
      <c r="B13960">
        <v>2.4382062675841398</v>
      </c>
      <c r="C13960">
        <v>-0.119245222883677</v>
      </c>
      <c r="D13960">
        <f t="shared" si="436"/>
        <v>-8.2240272013282267E-2</v>
      </c>
      <c r="E13960">
        <v>-0.119245222883677</v>
      </c>
      <c r="F13960">
        <v>2.4382062675841398</v>
      </c>
      <c r="G13960" s="1">
        <v>7.34606883485948</v>
      </c>
      <c r="H13960">
        <f t="shared" si="437"/>
        <v>-2.2663090409564797</v>
      </c>
    </row>
    <row r="13961" spans="1:8" x14ac:dyDescent="0.2">
      <c r="A13961">
        <v>139.6</v>
      </c>
      <c r="B13961">
        <v>2.4370135988961299</v>
      </c>
      <c r="C13961">
        <v>-0.1192885026816</v>
      </c>
      <c r="D13961">
        <f t="shared" si="436"/>
        <v>-8.2102996470838407E-2</v>
      </c>
      <c r="E13961">
        <v>-0.1192885026816</v>
      </c>
      <c r="F13961">
        <v>2.4370135988961299</v>
      </c>
      <c r="G13961">
        <v>7.3465950952531296</v>
      </c>
      <c r="H13961">
        <f t="shared" si="437"/>
        <v>-2.2671307573826822</v>
      </c>
    </row>
    <row r="13962" spans="1:8" x14ac:dyDescent="0.2">
      <c r="A13962">
        <v>139.61000000000001</v>
      </c>
      <c r="B13962">
        <v>2.43582049777131</v>
      </c>
      <c r="C13962">
        <v>-0.119331710236842</v>
      </c>
      <c r="D13962">
        <f t="shared" si="436"/>
        <v>-8.1965638258311449E-2</v>
      </c>
      <c r="E13962">
        <v>-0.119331710236842</v>
      </c>
      <c r="F13962">
        <v>2.43582049777131</v>
      </c>
      <c r="G13962" s="1">
        <v>7.3471213556467703</v>
      </c>
      <c r="H13962">
        <f t="shared" si="437"/>
        <v>-2.2679511006109045</v>
      </c>
    </row>
    <row r="13963" spans="1:8" x14ac:dyDescent="0.2">
      <c r="A13963">
        <v>139.62</v>
      </c>
      <c r="B13963">
        <v>2.43462696493234</v>
      </c>
      <c r="C13963">
        <v>-0.119374845505897</v>
      </c>
      <c r="D13963">
        <f t="shared" si="436"/>
        <v>-8.1828197531498725E-2</v>
      </c>
      <c r="E13963">
        <v>-0.119374845505897</v>
      </c>
      <c r="F13963">
        <v>2.43462696493234</v>
      </c>
      <c r="G13963">
        <v>7.3476476160404101</v>
      </c>
      <c r="H13963">
        <f t="shared" si="437"/>
        <v>-2.2687700698420121</v>
      </c>
    </row>
    <row r="13964" spans="1:8" x14ac:dyDescent="0.2">
      <c r="A13964">
        <v>139.63</v>
      </c>
      <c r="B13964">
        <v>2.4334330011023</v>
      </c>
      <c r="C13964">
        <v>-0.119417908445341</v>
      </c>
      <c r="D13964">
        <f t="shared" si="436"/>
        <v>-8.1690674442400205E-2</v>
      </c>
      <c r="E13964">
        <v>-0.119417908445341</v>
      </c>
      <c r="F13964">
        <v>2.4334330011023</v>
      </c>
      <c r="G13964" s="1">
        <v>7.3481738764340498</v>
      </c>
      <c r="H13964">
        <f t="shared" si="437"/>
        <v>-2.269587664297124</v>
      </c>
    </row>
    <row r="13965" spans="1:8" x14ac:dyDescent="0.2">
      <c r="A13965">
        <v>139.63999999999999</v>
      </c>
      <c r="B13965">
        <v>2.4322386070046802</v>
      </c>
      <c r="C13965">
        <v>-0.11946089901183</v>
      </c>
      <c r="D13965">
        <f t="shared" si="436"/>
        <v>-8.1553069143042264E-2</v>
      </c>
      <c r="E13965">
        <v>-0.11946089901183</v>
      </c>
      <c r="F13965">
        <v>2.4322386070046802</v>
      </c>
      <c r="G13965">
        <v>7.3487001368277003</v>
      </c>
      <c r="H13965">
        <f t="shared" si="437"/>
        <v>-2.2704038830657174</v>
      </c>
    </row>
    <row r="13966" spans="1:8" x14ac:dyDescent="0.2">
      <c r="A13966">
        <v>139.65</v>
      </c>
      <c r="B13966">
        <v>2.43104378336345</v>
      </c>
      <c r="C13966">
        <v>-0.1195038171621</v>
      </c>
      <c r="D13966">
        <f t="shared" si="436"/>
        <v>-8.1415381789274974E-2</v>
      </c>
      <c r="E13966">
        <v>-0.1195038171621</v>
      </c>
      <c r="F13966">
        <v>2.43104378336345</v>
      </c>
      <c r="G13966" s="1">
        <v>7.3492263972213401</v>
      </c>
      <c r="H13966">
        <f t="shared" si="437"/>
        <v>-2.2712187254043523</v>
      </c>
    </row>
    <row r="13967" spans="1:8" x14ac:dyDescent="0.2">
      <c r="A13967">
        <v>139.66</v>
      </c>
      <c r="B13967">
        <v>2.4298485309029698</v>
      </c>
      <c r="C13967">
        <v>-0.119546662852969</v>
      </c>
      <c r="D13967">
        <f t="shared" si="436"/>
        <v>-8.1277612533071933E-2</v>
      </c>
      <c r="E13967">
        <v>-0.119546662852969</v>
      </c>
      <c r="F13967">
        <v>2.4298485309029698</v>
      </c>
      <c r="G13967">
        <v>7.3497526576149799</v>
      </c>
      <c r="H13967">
        <f t="shared" si="437"/>
        <v>-2.2720321904396359</v>
      </c>
    </row>
    <row r="13968" spans="1:8" x14ac:dyDescent="0.2">
      <c r="A13968">
        <v>139.66999999999999</v>
      </c>
      <c r="B13968">
        <v>2.42865285034806</v>
      </c>
      <c r="C13968">
        <v>-0.119589436041335</v>
      </c>
      <c r="D13968">
        <f t="shared" si="436"/>
        <v>-8.113976152456083E-2</v>
      </c>
      <c r="E13968">
        <v>-0.119589436041335</v>
      </c>
      <c r="F13968">
        <v>2.42865285034806</v>
      </c>
      <c r="G13968" s="1">
        <v>7.3502789180086197</v>
      </c>
      <c r="H13968">
        <f t="shared" si="437"/>
        <v>-2.2728442773749662</v>
      </c>
    </row>
    <row r="13969" spans="1:8" x14ac:dyDescent="0.2">
      <c r="A13969">
        <v>139.68</v>
      </c>
      <c r="B13969">
        <v>2.4274567424239599</v>
      </c>
      <c r="C13969">
        <v>-0.11963213668417499</v>
      </c>
      <c r="D13969">
        <f t="shared" si="436"/>
        <v>-8.1001828925287775E-2</v>
      </c>
      <c r="E13969">
        <v>-0.11963213668417499</v>
      </c>
      <c r="F13969">
        <v>2.4274567424239599</v>
      </c>
      <c r="G13969">
        <v>7.3508051784022701</v>
      </c>
      <c r="H13969">
        <f t="shared" si="437"/>
        <v>-2.2736549853918002</v>
      </c>
    </row>
    <row r="13970" spans="1:8" x14ac:dyDescent="0.2">
      <c r="A13970">
        <v>139.69</v>
      </c>
      <c r="B13970">
        <v>2.4262602078563398</v>
      </c>
      <c r="C13970">
        <v>-0.119674764738551</v>
      </c>
      <c r="D13970">
        <f t="shared" si="436"/>
        <v>-8.0863814877706608E-2</v>
      </c>
      <c r="E13970">
        <v>-0.119674764738551</v>
      </c>
      <c r="F13970">
        <v>2.4262602078563398</v>
      </c>
      <c r="G13970" s="1">
        <v>7.3513314387959099</v>
      </c>
      <c r="H13970">
        <f t="shared" si="437"/>
        <v>-2.2744643136724392</v>
      </c>
    </row>
    <row r="13971" spans="1:8" x14ac:dyDescent="0.2">
      <c r="A13971">
        <v>139.69999999999999</v>
      </c>
      <c r="B13971">
        <v>2.4250632473713001</v>
      </c>
      <c r="C13971">
        <v>-0.1197173201616</v>
      </c>
      <c r="D13971">
        <f t="shared" si="436"/>
        <v>-8.0725719543389821E-2</v>
      </c>
      <c r="E13971">
        <v>-0.1197173201616</v>
      </c>
      <c r="F13971">
        <v>2.4250632473713001</v>
      </c>
      <c r="G13971">
        <v>7.3518576991895497</v>
      </c>
      <c r="H13971">
        <f t="shared" si="437"/>
        <v>-2.2752722614211249</v>
      </c>
    </row>
    <row r="13972" spans="1:8" x14ac:dyDescent="0.2">
      <c r="A13972">
        <v>139.71</v>
      </c>
      <c r="B13972">
        <v>2.4238658616953601</v>
      </c>
      <c r="C13972">
        <v>-0.119759802910544</v>
      </c>
      <c r="D13972">
        <f t="shared" si="436"/>
        <v>-8.0587543072438705E-2</v>
      </c>
      <c r="E13972">
        <v>-0.119759802910544</v>
      </c>
      <c r="F13972">
        <v>2.4238658616953601</v>
      </c>
      <c r="G13972" s="1">
        <v>7.3523839595832001</v>
      </c>
      <c r="H13972">
        <f t="shared" si="437"/>
        <v>-2.2760788278193149</v>
      </c>
    </row>
    <row r="13973" spans="1:8" x14ac:dyDescent="0.2">
      <c r="A13973">
        <v>139.72</v>
      </c>
      <c r="B13973">
        <v>2.4226680515554699</v>
      </c>
      <c r="C13973">
        <v>-0.11980221294268401</v>
      </c>
      <c r="D13973">
        <f t="shared" si="436"/>
        <v>-8.044928561872558E-2</v>
      </c>
      <c r="E13973">
        <v>-0.11980221294268401</v>
      </c>
      <c r="F13973">
        <v>2.4226680515554699</v>
      </c>
      <c r="G13973">
        <v>7.3529102199768399</v>
      </c>
      <c r="H13973">
        <f t="shared" si="437"/>
        <v>-2.2768840119919278</v>
      </c>
    </row>
    <row r="13974" spans="1:8" x14ac:dyDescent="0.2">
      <c r="A13974">
        <v>139.72999999999999</v>
      </c>
      <c r="B13974">
        <v>2.4214698176790401</v>
      </c>
      <c r="C13974">
        <v>-0.119844550215402</v>
      </c>
      <c r="D13974">
        <f t="shared" si="436"/>
        <v>-8.0310947332457194E-2</v>
      </c>
      <c r="E13974">
        <v>-0.119844550215402</v>
      </c>
      <c r="F13974">
        <v>2.4214698176790401</v>
      </c>
      <c r="G13974" s="1">
        <v>7.3534364803704797</v>
      </c>
      <c r="H13974">
        <f t="shared" si="437"/>
        <v>-2.2776878132571263</v>
      </c>
    </row>
    <row r="13975" spans="1:8" x14ac:dyDescent="0.2">
      <c r="A13975">
        <v>139.74</v>
      </c>
      <c r="B13975">
        <v>2.4202711607938401</v>
      </c>
      <c r="C13975">
        <v>-0.119886814686159</v>
      </c>
      <c r="D13975">
        <f t="shared" si="436"/>
        <v>-8.0172528373175511E-2</v>
      </c>
      <c r="E13975">
        <v>-0.119886814686159</v>
      </c>
      <c r="F13975">
        <v>2.4202711607938401</v>
      </c>
      <c r="G13975">
        <v>7.3539627407641204</v>
      </c>
      <c r="H13975">
        <f t="shared" si="437"/>
        <v>-2.2784902307010118</v>
      </c>
    </row>
    <row r="13976" spans="1:8" x14ac:dyDescent="0.2">
      <c r="A13976">
        <v>139.75</v>
      </c>
      <c r="B13976">
        <v>2.4190720816281202</v>
      </c>
      <c r="C13976">
        <v>-0.1199290063125</v>
      </c>
      <c r="D13976">
        <f t="shared" si="436"/>
        <v>-8.0034028887210867E-2</v>
      </c>
      <c r="E13976">
        <v>-0.1199290063125</v>
      </c>
      <c r="F13976">
        <v>2.4190720816281202</v>
      </c>
      <c r="G13976" s="1">
        <v>7.3544890011577699</v>
      </c>
      <c r="H13976">
        <f t="shared" si="437"/>
        <v>-2.2792912635269822</v>
      </c>
    </row>
    <row r="13977" spans="1:8" x14ac:dyDescent="0.2">
      <c r="A13977">
        <v>139.76</v>
      </c>
      <c r="B13977">
        <v>2.4178725809105499</v>
      </c>
      <c r="C13977">
        <v>-0.119971125052047</v>
      </c>
      <c r="D13977">
        <f t="shared" si="436"/>
        <v>-7.9895449034184302E-2</v>
      </c>
      <c r="E13977">
        <v>-0.119971125052047</v>
      </c>
      <c r="F13977">
        <v>2.4178725809105499</v>
      </c>
      <c r="G13977">
        <v>7.3550152615514097</v>
      </c>
      <c r="H13977">
        <f t="shared" si="437"/>
        <v>-2.2800909110110066</v>
      </c>
    </row>
    <row r="13978" spans="1:8" x14ac:dyDescent="0.2">
      <c r="A13978">
        <v>139.77000000000001</v>
      </c>
      <c r="B13978">
        <v>2.4166726593701799</v>
      </c>
      <c r="C13978">
        <v>-0.120013170862506</v>
      </c>
      <c r="D13978">
        <f t="shared" si="436"/>
        <v>-7.975678896042615E-2</v>
      </c>
      <c r="E13978">
        <v>-0.120013170862506</v>
      </c>
      <c r="F13978">
        <v>2.4166726593701799</v>
      </c>
      <c r="G13978" s="1">
        <v>7.3555415219450504</v>
      </c>
      <c r="H13978">
        <f t="shared" si="437"/>
        <v>-2.2808891722619711</v>
      </c>
    </row>
    <row r="13979" spans="1:8" x14ac:dyDescent="0.2">
      <c r="A13979">
        <v>139.78</v>
      </c>
      <c r="B13979">
        <v>2.4154723177365298</v>
      </c>
      <c r="C13979">
        <v>-0.12005514370166</v>
      </c>
      <c r="D13979">
        <f t="shared" si="436"/>
        <v>-7.9618048825557466E-2</v>
      </c>
      <c r="E13979">
        <v>-0.12005514370166</v>
      </c>
      <c r="F13979">
        <v>2.4154723177365298</v>
      </c>
      <c r="G13979">
        <v>7.3560677823387</v>
      </c>
      <c r="H13979">
        <f t="shared" si="437"/>
        <v>-2.2816860464993067</v>
      </c>
    </row>
    <row r="13980" spans="1:8" x14ac:dyDescent="0.2">
      <c r="A13980">
        <v>139.79</v>
      </c>
      <c r="B13980">
        <v>2.4142715567395299</v>
      </c>
      <c r="C13980">
        <v>-0.120097043527376</v>
      </c>
      <c r="D13980">
        <f t="shared" si="436"/>
        <v>-7.947922877962682E-2</v>
      </c>
      <c r="E13980">
        <v>-0.120097043527376</v>
      </c>
      <c r="F13980">
        <v>2.4142715567395299</v>
      </c>
      <c r="G13980" s="1">
        <v>7.3565940427323397</v>
      </c>
      <c r="H13980">
        <f t="shared" si="437"/>
        <v>-2.2824815329829495</v>
      </c>
    </row>
    <row r="13981" spans="1:8" x14ac:dyDescent="0.2">
      <c r="A13981">
        <v>139.80000000000001</v>
      </c>
      <c r="B13981">
        <v>2.4130703771094999</v>
      </c>
      <c r="C13981">
        <v>-0.1201388702976</v>
      </c>
      <c r="D13981">
        <f t="shared" si="436"/>
        <v>-7.9340328976664709E-2</v>
      </c>
      <c r="E13981">
        <v>-0.1201388702976</v>
      </c>
      <c r="F13981">
        <v>2.4130703771094999</v>
      </c>
      <c r="G13981">
        <v>7.3571203031259804</v>
      </c>
      <c r="H13981">
        <f t="shared" si="437"/>
        <v>-2.2832756308192534</v>
      </c>
    </row>
    <row r="13982" spans="1:8" x14ac:dyDescent="0.2">
      <c r="A13982">
        <v>139.81</v>
      </c>
      <c r="B13982">
        <v>2.41186877957723</v>
      </c>
      <c r="C13982">
        <v>-0.120180623970359</v>
      </c>
      <c r="D13982">
        <f t="shared" si="436"/>
        <v>-7.9201349566666968E-2</v>
      </c>
      <c r="E13982">
        <v>-0.120180623970359</v>
      </c>
      <c r="F13982">
        <v>2.41186877957723</v>
      </c>
      <c r="G13982" s="1">
        <v>7.3576465635196202</v>
      </c>
      <c r="H13982">
        <f t="shared" si="437"/>
        <v>-2.2840683392673111</v>
      </c>
    </row>
    <row r="13983" spans="1:8" x14ac:dyDescent="0.2">
      <c r="A13983">
        <v>139.82</v>
      </c>
      <c r="B13983">
        <v>2.4106667648739002</v>
      </c>
      <c r="C13983">
        <v>-0.12022230450375899</v>
      </c>
      <c r="D13983">
        <f t="shared" si="436"/>
        <v>-7.9062290711258837E-2</v>
      </c>
      <c r="E13983">
        <v>-0.12022230450375899</v>
      </c>
      <c r="F13983">
        <v>2.4106667648739002</v>
      </c>
      <c r="G13983">
        <v>7.3581728239132698</v>
      </c>
      <c r="H13983">
        <f t="shared" si="437"/>
        <v>-2.2848596575676501</v>
      </c>
    </row>
    <row r="13984" spans="1:8" x14ac:dyDescent="0.2">
      <c r="A13984">
        <v>139.83000000000001</v>
      </c>
      <c r="B13984">
        <v>2.4094643337310901</v>
      </c>
      <c r="C13984">
        <v>-0.120263911855991</v>
      </c>
      <c r="D13984">
        <f t="shared" si="436"/>
        <v>-7.8923152552867748E-2</v>
      </c>
      <c r="E13984">
        <v>-0.120263911855991</v>
      </c>
      <c r="F13984">
        <v>2.4094643337310901</v>
      </c>
      <c r="G13984" s="1">
        <v>7.3586990843069104</v>
      </c>
      <c r="H13984">
        <f t="shared" si="437"/>
        <v>-2.2856495848266238</v>
      </c>
    </row>
    <row r="13985" spans="1:8" x14ac:dyDescent="0.2">
      <c r="A13985">
        <v>139.84</v>
      </c>
      <c r="B13985">
        <v>2.4082614868808498</v>
      </c>
      <c r="C13985">
        <v>-0.120305445985321</v>
      </c>
      <c r="D13985">
        <f t="shared" si="436"/>
        <v>-7.8783935253039852E-2</v>
      </c>
      <c r="E13985">
        <v>-0.120305445985321</v>
      </c>
      <c r="F13985">
        <v>2.4082614868808498</v>
      </c>
      <c r="G13985">
        <v>7.3592253447005502</v>
      </c>
      <c r="H13985">
        <f t="shared" si="437"/>
        <v>-2.2864381203396116</v>
      </c>
    </row>
    <row r="13986" spans="1:8" x14ac:dyDescent="0.2">
      <c r="A13986">
        <v>139.85</v>
      </c>
      <c r="B13986">
        <v>2.4070582250556001</v>
      </c>
      <c r="C13986">
        <v>-0.12034690685009999</v>
      </c>
      <c r="D13986">
        <f t="shared" si="436"/>
        <v>-7.864463896195556E-2</v>
      </c>
      <c r="E13986">
        <v>-0.12034690685009999</v>
      </c>
      <c r="F13986">
        <v>2.4070582250556001</v>
      </c>
      <c r="G13986" s="1">
        <v>7.3597516050941998</v>
      </c>
      <c r="H13986">
        <f t="shared" si="437"/>
        <v>-2.2872252632737249</v>
      </c>
    </row>
    <row r="13987" spans="1:8" x14ac:dyDescent="0.2">
      <c r="A13987">
        <v>139.86000000000001</v>
      </c>
      <c r="B13987">
        <v>2.4058545489881999</v>
      </c>
      <c r="C13987">
        <v>-0.12038829440875801</v>
      </c>
      <c r="D13987">
        <f t="shared" si="436"/>
        <v>-7.8505263831509367E-2</v>
      </c>
      <c r="E13987">
        <v>-0.12038829440875801</v>
      </c>
      <c r="F13987">
        <v>2.4058545489881999</v>
      </c>
      <c r="G13987">
        <v>7.3602778654878396</v>
      </c>
      <c r="H13987">
        <f t="shared" si="437"/>
        <v>-2.2880110128475502</v>
      </c>
    </row>
    <row r="13988" spans="1:8" x14ac:dyDescent="0.2">
      <c r="A13988">
        <v>139.87</v>
      </c>
      <c r="B13988">
        <v>2.4046504594119198</v>
      </c>
      <c r="C13988">
        <v>-0.12042960861980501</v>
      </c>
      <c r="D13988">
        <f t="shared" si="436"/>
        <v>-7.8365810017604079E-2</v>
      </c>
      <c r="E13988">
        <v>-0.12042960861980501</v>
      </c>
      <c r="F13988">
        <v>2.4046504594119198</v>
      </c>
      <c r="G13988" s="1">
        <v>7.3608041258814803</v>
      </c>
      <c r="H13988">
        <f t="shared" si="437"/>
        <v>-2.2887953682822073</v>
      </c>
    </row>
    <row r="13989" spans="1:8" x14ac:dyDescent="0.2">
      <c r="A13989">
        <v>139.88</v>
      </c>
      <c r="B13989">
        <v>2.4034459570604398</v>
      </c>
      <c r="C13989">
        <v>-0.12047084944183301</v>
      </c>
      <c r="D13989">
        <f t="shared" si="436"/>
        <v>-7.8226277672213324E-2</v>
      </c>
      <c r="E13989">
        <v>-0.12047084944183301</v>
      </c>
      <c r="F13989">
        <v>2.4034459570604398</v>
      </c>
      <c r="G13989">
        <v>7.36133038627512</v>
      </c>
      <c r="H13989">
        <f t="shared" si="437"/>
        <v>-2.2895783287988145</v>
      </c>
    </row>
    <row r="13990" spans="1:8" x14ac:dyDescent="0.2">
      <c r="A13990">
        <v>139.88999999999999</v>
      </c>
      <c r="B13990">
        <v>2.4022410426678502</v>
      </c>
      <c r="C13990">
        <v>-0.12051201683351399</v>
      </c>
      <c r="D13990">
        <f t="shared" si="436"/>
        <v>-7.8086666947442554E-2</v>
      </c>
      <c r="E13990">
        <v>-0.12051201683351399</v>
      </c>
      <c r="F13990">
        <v>2.4022410426678502</v>
      </c>
      <c r="G13990" s="1">
        <v>7.3618566466687696</v>
      </c>
      <c r="H13990">
        <f t="shared" si="437"/>
        <v>-2.2903598935822047</v>
      </c>
    </row>
    <row r="13991" spans="1:8" x14ac:dyDescent="0.2">
      <c r="A13991">
        <v>139.9</v>
      </c>
      <c r="B13991">
        <v>2.40103571696867</v>
      </c>
      <c r="C13991">
        <v>-0.12055311075360001</v>
      </c>
      <c r="D13991">
        <f t="shared" si="436"/>
        <v>-7.7946977998957265E-2</v>
      </c>
      <c r="E13991">
        <v>-0.12055311075360001</v>
      </c>
      <c r="F13991">
        <v>2.40103571696867</v>
      </c>
      <c r="G13991">
        <v>7.3623829070624103</v>
      </c>
      <c r="H13991">
        <f t="shared" si="437"/>
        <v>-2.2911400618695299</v>
      </c>
    </row>
    <row r="13992" spans="1:8" x14ac:dyDescent="0.2">
      <c r="A13992">
        <v>139.91</v>
      </c>
      <c r="B13992">
        <v>2.3998299806978198</v>
      </c>
      <c r="C13992">
        <v>-0.120594131160925</v>
      </c>
      <c r="D13992">
        <f t="shared" si="436"/>
        <v>-7.7807210978889291E-2</v>
      </c>
      <c r="E13992">
        <v>-0.120594131160925</v>
      </c>
      <c r="F13992">
        <v>2.3998299806978198</v>
      </c>
      <c r="G13992" s="1">
        <v>7.3629091674560501</v>
      </c>
      <c r="H13992">
        <f t="shared" si="437"/>
        <v>-2.2919188328819087</v>
      </c>
    </row>
    <row r="13993" spans="1:8" x14ac:dyDescent="0.2">
      <c r="A13993">
        <v>139.91999999999999</v>
      </c>
      <c r="B13993">
        <v>2.3986238345906301</v>
      </c>
      <c r="C13993">
        <v>-0.120635078014403</v>
      </c>
      <c r="D13993">
        <f t="shared" si="436"/>
        <v>-7.7667366037313543E-2</v>
      </c>
      <c r="E13993">
        <v>-0.120635078014403</v>
      </c>
      <c r="F13993">
        <v>2.3986238345906301</v>
      </c>
      <c r="G13993">
        <v>7.3634354278496899</v>
      </c>
      <c r="H13993">
        <f t="shared" si="437"/>
        <v>-2.2926962058235834</v>
      </c>
    </row>
    <row r="13994" spans="1:8" x14ac:dyDescent="0.2">
      <c r="A13994">
        <v>139.93</v>
      </c>
      <c r="B13994">
        <v>2.3974172793828501</v>
      </c>
      <c r="C13994">
        <v>-0.12067595127302699</v>
      </c>
      <c r="D13994">
        <f t="shared" si="436"/>
        <v>-7.7527443335776172E-2</v>
      </c>
      <c r="E13994">
        <v>-0.12067595127302699</v>
      </c>
      <c r="F13994">
        <v>2.3974172793828501</v>
      </c>
      <c r="G13994" s="1">
        <v>7.3639616882433403</v>
      </c>
      <c r="H13994">
        <f t="shared" si="437"/>
        <v>-2.2934721799325493</v>
      </c>
    </row>
    <row r="13995" spans="1:8" x14ac:dyDescent="0.2">
      <c r="A13995">
        <v>139.94</v>
      </c>
      <c r="B13995">
        <v>2.39621031581063</v>
      </c>
      <c r="C13995">
        <v>-0.120716750895875</v>
      </c>
      <c r="D13995">
        <f t="shared" si="436"/>
        <v>-7.738744301675736E-2</v>
      </c>
      <c r="E13995">
        <v>-0.120716750895875</v>
      </c>
      <c r="F13995">
        <v>2.39621031581063</v>
      </c>
      <c r="G13995">
        <v>7.3644879486369801</v>
      </c>
      <c r="H13995">
        <f t="shared" si="437"/>
        <v>-2.2942467544493339</v>
      </c>
    </row>
    <row r="13996" spans="1:8" x14ac:dyDescent="0.2">
      <c r="A13996">
        <v>139.94999999999999</v>
      </c>
      <c r="B13996">
        <v>2.3950029446105199</v>
      </c>
      <c r="C13996">
        <v>-0.1207574768421</v>
      </c>
      <c r="D13996">
        <f t="shared" si="436"/>
        <v>-7.7247365241750493E-2</v>
      </c>
      <c r="E13996">
        <v>-0.1207574768421</v>
      </c>
      <c r="F13996">
        <v>2.3950029446105199</v>
      </c>
      <c r="G13996" s="1">
        <v>7.3650142090306199</v>
      </c>
      <c r="H13996">
        <f t="shared" si="437"/>
        <v>-2.2950199285368305</v>
      </c>
    </row>
    <row r="13997" spans="1:8" x14ac:dyDescent="0.2">
      <c r="A13997">
        <v>139.96</v>
      </c>
      <c r="B13997">
        <v>2.3937951665195101</v>
      </c>
      <c r="C13997">
        <v>-0.12079812907093999</v>
      </c>
      <c r="D13997">
        <f t="shared" si="436"/>
        <v>-7.7107210160962364E-2</v>
      </c>
      <c r="E13997">
        <v>-0.12079812907093999</v>
      </c>
      <c r="F13997">
        <v>2.3937951665195101</v>
      </c>
      <c r="G13997">
        <v>7.3655404694242703</v>
      </c>
      <c r="H13997">
        <f t="shared" si="437"/>
        <v>-2.2957917014937919</v>
      </c>
    </row>
    <row r="13998" spans="1:8" x14ac:dyDescent="0.2">
      <c r="A13998">
        <v>139.97</v>
      </c>
      <c r="B13998">
        <v>2.3925869822749601</v>
      </c>
      <c r="C13998">
        <v>-0.120838707541712</v>
      </c>
      <c r="D13998">
        <f t="shared" si="436"/>
        <v>-7.6966977928212513E-2</v>
      </c>
      <c r="E13998">
        <v>-0.120838707541712</v>
      </c>
      <c r="F13998">
        <v>2.3925869822749601</v>
      </c>
      <c r="G13998" s="1">
        <v>7.3660667298179101</v>
      </c>
      <c r="H13998">
        <f t="shared" si="437"/>
        <v>-2.2965620724831108</v>
      </c>
    </row>
    <row r="13999" spans="1:8" x14ac:dyDescent="0.2">
      <c r="A13999">
        <v>139.97999999999999</v>
      </c>
      <c r="B13999">
        <v>2.3913783926146701</v>
      </c>
      <c r="C13999">
        <v>-0.12087921221381399</v>
      </c>
      <c r="D13999">
        <f t="shared" si="436"/>
        <v>-7.6826668693681363E-2</v>
      </c>
      <c r="E13999">
        <v>-0.12087921221381399</v>
      </c>
      <c r="F13999">
        <v>2.3913783926146701</v>
      </c>
      <c r="G13999">
        <v>7.3665929902115499</v>
      </c>
      <c r="H13999">
        <f t="shared" si="437"/>
        <v>-2.2973310407824452</v>
      </c>
    </row>
    <row r="14000" spans="1:8" x14ac:dyDescent="0.2">
      <c r="A14000">
        <v>139.99</v>
      </c>
      <c r="B14000">
        <v>2.3901693982768202</v>
      </c>
      <c r="C14000">
        <v>-0.12091964304672299</v>
      </c>
      <c r="D14000">
        <f t="shared" si="436"/>
        <v>-7.66862826169636E-2</v>
      </c>
      <c r="E14000">
        <v>-0.12091964304672299</v>
      </c>
      <c r="F14000">
        <v>2.3901693982768202</v>
      </c>
      <c r="G14000" s="1">
        <v>7.3671192506051897</v>
      </c>
      <c r="H14000">
        <f t="shared" si="437"/>
        <v>-2.2980986056137573</v>
      </c>
    </row>
    <row r="14001" spans="1:8" x14ac:dyDescent="0.2">
      <c r="A14001">
        <v>140</v>
      </c>
      <c r="B14001">
        <v>2.38896</v>
      </c>
      <c r="C14001">
        <v>-0.12096</v>
      </c>
      <c r="D14001">
        <f t="shared" si="436"/>
        <v>-7.6545819844363164E-2</v>
      </c>
      <c r="E14001">
        <v>-0.12096</v>
      </c>
      <c r="F14001">
        <v>2.38896</v>
      </c>
      <c r="G14001">
        <v>7.3676455109988401</v>
      </c>
      <c r="H14001">
        <f t="shared" si="437"/>
        <v>-2.2988647661770694</v>
      </c>
    </row>
    <row r="14002" spans="1:8" x14ac:dyDescent="0.2">
      <c r="A14002">
        <v>140.01</v>
      </c>
      <c r="B14002">
        <v>2.3877501985232201</v>
      </c>
      <c r="C14002">
        <v>-0.121000283033283</v>
      </c>
      <c r="D14002">
        <f t="shared" si="436"/>
        <v>-7.6405280535501136E-2</v>
      </c>
      <c r="E14002">
        <v>-0.121000283033283</v>
      </c>
      <c r="F14002">
        <v>2.3877501985232201</v>
      </c>
      <c r="G14002" s="1">
        <v>7.3681717713924799</v>
      </c>
      <c r="H14002">
        <f t="shared" si="437"/>
        <v>-2.29962952175257</v>
      </c>
    </row>
    <row r="14003" spans="1:8" x14ac:dyDescent="0.2">
      <c r="A14003">
        <v>140.02000000000001</v>
      </c>
      <c r="B14003">
        <v>2.3865399945858701</v>
      </c>
      <c r="C14003">
        <v>-0.121040492106294</v>
      </c>
      <c r="D14003">
        <f t="shared" si="436"/>
        <v>-7.626466483670781E-2</v>
      </c>
      <c r="E14003">
        <v>-0.121040492106294</v>
      </c>
      <c r="F14003">
        <v>2.3865399945858701</v>
      </c>
      <c r="G14003">
        <v>7.3686980317861197</v>
      </c>
      <c r="H14003">
        <f t="shared" si="437"/>
        <v>-2.3003928715411259</v>
      </c>
    </row>
    <row r="14004" spans="1:8" x14ac:dyDescent="0.2">
      <c r="A14004">
        <v>140.03</v>
      </c>
      <c r="B14004">
        <v>2.3853293889277598</v>
      </c>
      <c r="C14004">
        <v>-0.121080627178832</v>
      </c>
      <c r="D14004">
        <f t="shared" si="436"/>
        <v>-7.6123972907577914E-2</v>
      </c>
      <c r="E14004">
        <v>-0.121080627178832</v>
      </c>
      <c r="F14004">
        <v>2.3853293889277598</v>
      </c>
      <c r="G14004" s="1">
        <v>7.3692242921797604</v>
      </c>
      <c r="H14004">
        <f t="shared" si="437"/>
        <v>-2.3011548147815764</v>
      </c>
    </row>
    <row r="14005" spans="1:8" x14ac:dyDescent="0.2">
      <c r="A14005">
        <v>140.04</v>
      </c>
      <c r="B14005">
        <v>2.3841183822890999</v>
      </c>
      <c r="C14005">
        <v>-0.12112068821077999</v>
      </c>
      <c r="D14005">
        <f t="shared" si="436"/>
        <v>-7.5983204898265461E-2</v>
      </c>
      <c r="E14005">
        <v>-0.12112068821077999</v>
      </c>
      <c r="F14005">
        <v>2.3841183822890999</v>
      </c>
      <c r="G14005">
        <v>7.3697505525734099</v>
      </c>
      <c r="H14005">
        <f t="shared" si="437"/>
        <v>-2.3019153507532666</v>
      </c>
    </row>
    <row r="14006" spans="1:8" x14ac:dyDescent="0.2">
      <c r="A14006">
        <v>140.05000000000001</v>
      </c>
      <c r="B14006">
        <v>2.3829069754104801</v>
      </c>
      <c r="C14006">
        <v>-0.1211606751621</v>
      </c>
      <c r="D14006">
        <f t="shared" si="436"/>
        <v>-7.5842360962642755E-2</v>
      </c>
      <c r="E14006">
        <v>-0.1211606751621</v>
      </c>
      <c r="F14006">
        <v>2.3829069754104801</v>
      </c>
      <c r="G14006" s="1">
        <v>7.3702768129670497</v>
      </c>
      <c r="H14006">
        <f t="shared" si="437"/>
        <v>-2.3026744786401858</v>
      </c>
    </row>
    <row r="14007" spans="1:8" x14ac:dyDescent="0.2">
      <c r="A14007">
        <v>140.06</v>
      </c>
      <c r="B14007">
        <v>2.3816951690329198</v>
      </c>
      <c r="C14007">
        <v>-0.12120058799283499</v>
      </c>
      <c r="D14007">
        <f t="shared" si="436"/>
        <v>-7.5701441250863838E-2</v>
      </c>
      <c r="E14007">
        <v>-0.12120058799283499</v>
      </c>
      <c r="F14007">
        <v>2.3816951690329198</v>
      </c>
      <c r="G14007">
        <v>7.3708030733606904</v>
      </c>
      <c r="H14007">
        <f t="shared" si="437"/>
        <v>-2.3034321977166159</v>
      </c>
    </row>
    <row r="14008" spans="1:8" x14ac:dyDescent="0.2">
      <c r="A14008">
        <v>140.07</v>
      </c>
      <c r="B14008">
        <v>2.38048296389782</v>
      </c>
      <c r="C14008">
        <v>-0.121240426663107</v>
      </c>
      <c r="D14008">
        <f t="shared" si="436"/>
        <v>-7.5560445924395717E-2</v>
      </c>
      <c r="E14008">
        <v>-0.121240426663107</v>
      </c>
      <c r="F14008">
        <v>2.38048296389782</v>
      </c>
      <c r="G14008" s="1">
        <v>7.37132933375434</v>
      </c>
      <c r="H14008">
        <f t="shared" si="437"/>
        <v>-2.3041885072070505</v>
      </c>
    </row>
    <row r="14009" spans="1:8" x14ac:dyDescent="0.2">
      <c r="A14009">
        <v>140.08000000000001</v>
      </c>
      <c r="B14009">
        <v>2.3792703607469901</v>
      </c>
      <c r="C14009">
        <v>-0.12128019113312299</v>
      </c>
      <c r="D14009">
        <f t="shared" si="436"/>
        <v>-7.5419375125824084E-2</v>
      </c>
      <c r="E14009">
        <v>-0.12128019113312299</v>
      </c>
      <c r="F14009">
        <v>2.3792703607469901</v>
      </c>
      <c r="G14009">
        <v>7.3718555941479798</v>
      </c>
      <c r="H14009">
        <f t="shared" si="437"/>
        <v>-2.3049434063688952</v>
      </c>
    </row>
    <row r="14010" spans="1:8" x14ac:dyDescent="0.2">
      <c r="A14010">
        <v>140.09</v>
      </c>
      <c r="B14010">
        <v>2.37805736032263</v>
      </c>
      <c r="C14010">
        <v>-0.121319881363165</v>
      </c>
      <c r="D14010">
        <f t="shared" si="436"/>
        <v>-7.5278229016589565E-2</v>
      </c>
      <c r="E14010">
        <v>-0.121319881363165</v>
      </c>
      <c r="F14010">
        <v>2.37805736032263</v>
      </c>
      <c r="G14010" s="1">
        <v>7.3723818545416204</v>
      </c>
      <c r="H14010">
        <f t="shared" si="437"/>
        <v>-2.3056968944612413</v>
      </c>
    </row>
    <row r="14011" spans="1:8" x14ac:dyDescent="0.2">
      <c r="A14011">
        <v>140.1</v>
      </c>
      <c r="B14011">
        <v>2.3768439633673299</v>
      </c>
      <c r="C14011">
        <v>-0.1213594973136</v>
      </c>
      <c r="D14011">
        <f t="shared" si="436"/>
        <v>-7.5137007746846229E-2</v>
      </c>
      <c r="E14011">
        <v>-0.1213594973136</v>
      </c>
      <c r="F14011">
        <v>2.3768439633673299</v>
      </c>
      <c r="G14011">
        <v>7.3729081149352602</v>
      </c>
      <c r="H14011">
        <f t="shared" si="437"/>
        <v>-2.306448970723773</v>
      </c>
    </row>
    <row r="14012" spans="1:8" x14ac:dyDescent="0.2">
      <c r="A14012">
        <v>140.11000000000001</v>
      </c>
      <c r="B14012">
        <v>2.3756301706240799</v>
      </c>
      <c r="C14012">
        <v>-0.121399038944874</v>
      </c>
      <c r="D14012">
        <f t="shared" si="436"/>
        <v>-7.4995711468620399E-2</v>
      </c>
      <c r="E14012">
        <v>-0.121399038944874</v>
      </c>
      <c r="F14012">
        <v>2.3756301706240799</v>
      </c>
      <c r="G14012" s="1">
        <v>7.3734343753289098</v>
      </c>
      <c r="H14012">
        <f t="shared" si="437"/>
        <v>-2.3071996343582009</v>
      </c>
    </row>
    <row r="14013" spans="1:8" x14ac:dyDescent="0.2">
      <c r="A14013">
        <v>140.12</v>
      </c>
      <c r="B14013">
        <v>2.3744159828362901</v>
      </c>
      <c r="C14013">
        <v>-0.121438506217513</v>
      </c>
      <c r="D14013">
        <f t="shared" si="436"/>
        <v>-7.4854340337735803E-2</v>
      </c>
      <c r="E14013">
        <v>-0.121438506217513</v>
      </c>
      <c r="F14013">
        <v>2.3744159828362901</v>
      </c>
      <c r="G14013">
        <v>7.3739606357225496</v>
      </c>
      <c r="H14013">
        <f t="shared" si="437"/>
        <v>-2.3079488846818426</v>
      </c>
    </row>
    <row r="14014" spans="1:8" x14ac:dyDescent="0.2">
      <c r="A14014">
        <v>140.13</v>
      </c>
      <c r="B14014">
        <v>2.37320140074773</v>
      </c>
      <c r="C14014">
        <v>-0.121477899092125</v>
      </c>
      <c r="D14014">
        <f t="shared" si="436"/>
        <v>-7.4712894506139674E-2</v>
      </c>
      <c r="E14014">
        <v>-0.121477899092125</v>
      </c>
      <c r="F14014">
        <v>2.37320140074773</v>
      </c>
      <c r="G14014" s="1">
        <v>7.3744868961161902</v>
      </c>
      <c r="H14014">
        <f t="shared" si="437"/>
        <v>-2.3086967209141296</v>
      </c>
    </row>
    <row r="14015" spans="1:8" x14ac:dyDescent="0.2">
      <c r="A14015">
        <v>140.13999999999999</v>
      </c>
      <c r="B14015">
        <v>2.37198642510258</v>
      </c>
      <c r="C14015">
        <v>-0.12151721752939799</v>
      </c>
      <c r="D14015">
        <f t="shared" si="436"/>
        <v>-7.4571374125963832E-2</v>
      </c>
      <c r="E14015">
        <v>-0.12151721752939799</v>
      </c>
      <c r="F14015">
        <v>2.37198642510258</v>
      </c>
      <c r="G14015">
        <v>7.3750131565098398</v>
      </c>
      <c r="H14015">
        <f t="shared" si="437"/>
        <v>-2.3094431423335631</v>
      </c>
    </row>
    <row r="14016" spans="1:8" x14ac:dyDescent="0.2">
      <c r="A14016">
        <v>140.15</v>
      </c>
      <c r="B14016">
        <v>2.3707710566453999</v>
      </c>
      <c r="C14016">
        <v>-0.12155646149010001</v>
      </c>
      <c r="D14016">
        <f t="shared" si="436"/>
        <v>-7.4429779352873787E-2</v>
      </c>
      <c r="E14016">
        <v>-0.12155646149010001</v>
      </c>
      <c r="F14016">
        <v>2.3707710566453999</v>
      </c>
      <c r="G14016" s="1">
        <v>7.3755394169034796</v>
      </c>
      <c r="H14016">
        <f t="shared" si="437"/>
        <v>-2.3101881481604183</v>
      </c>
    </row>
    <row r="14017" spans="1:8" x14ac:dyDescent="0.2">
      <c r="A14017">
        <v>140.16</v>
      </c>
      <c r="B14017">
        <v>2.3695552961211601</v>
      </c>
      <c r="C14017">
        <v>-0.12159563093508099</v>
      </c>
      <c r="D14017">
        <f t="shared" si="436"/>
        <v>-7.4288110339054109E-2</v>
      </c>
      <c r="E14017">
        <v>-0.12159563093508099</v>
      </c>
      <c r="F14017">
        <v>2.3695552961211601</v>
      </c>
      <c r="G14017">
        <v>7.3760656772971203</v>
      </c>
      <c r="H14017">
        <f t="shared" si="437"/>
        <v>-2.3109317376740397</v>
      </c>
    </row>
    <row r="14018" spans="1:8" x14ac:dyDescent="0.2">
      <c r="A14018">
        <v>140.16999999999999</v>
      </c>
      <c r="B14018">
        <v>2.3683391442752102</v>
      </c>
      <c r="C14018">
        <v>-0.121634725825271</v>
      </c>
      <c r="D14018">
        <f t="shared" ref="D14018:D14081" si="438">(E14019-C14018)/0.000526260393642774</f>
        <v>-7.4146367234474223E-2</v>
      </c>
      <c r="E14018">
        <v>-0.121634725825271</v>
      </c>
      <c r="F14018">
        <v>2.3683391442752102</v>
      </c>
      <c r="G14018" s="1">
        <v>7.37659193769076</v>
      </c>
      <c r="H14018">
        <f t="shared" ref="H14018:H14081" si="439">(F14019-B14018)/0.000526260393642774</f>
        <v>-2.3116739101141111</v>
      </c>
    </row>
    <row r="14019" spans="1:8" x14ac:dyDescent="0.2">
      <c r="A14019">
        <v>140.18</v>
      </c>
      <c r="B14019">
        <v>2.3671226018532998</v>
      </c>
      <c r="C14019">
        <v>-0.121673746121679</v>
      </c>
      <c r="D14019">
        <f t="shared" si="438"/>
        <v>-7.400455020073303E-2</v>
      </c>
      <c r="E14019">
        <v>-0.121673746121679</v>
      </c>
      <c r="F14019">
        <v>2.3671226018532998</v>
      </c>
      <c r="G14019">
        <v>7.3771181980844096</v>
      </c>
      <c r="H14019">
        <f t="shared" si="439"/>
        <v>-2.3124146647751669</v>
      </c>
    </row>
    <row r="14020" spans="1:8" x14ac:dyDescent="0.2">
      <c r="A14020">
        <v>140.19</v>
      </c>
      <c r="B14020">
        <v>2.3659056696015499</v>
      </c>
      <c r="C14020">
        <v>-0.12171269178539899</v>
      </c>
      <c r="D14020">
        <f t="shared" si="438"/>
        <v>-7.3862659380363432E-2</v>
      </c>
      <c r="E14020">
        <v>-0.12171269178539899</v>
      </c>
      <c r="F14020">
        <v>2.3659056696015499</v>
      </c>
      <c r="G14020" s="1">
        <v>7.3776444584780503</v>
      </c>
      <c r="H14020">
        <f t="shared" si="439"/>
        <v>-2.3131540008614486</v>
      </c>
    </row>
    <row r="14021" spans="1:8" x14ac:dyDescent="0.2">
      <c r="A14021">
        <v>140.19999999999999</v>
      </c>
      <c r="B14021">
        <v>2.3646883482665002</v>
      </c>
      <c r="C14021">
        <v>-0.12175156277760001</v>
      </c>
      <c r="D14021">
        <f t="shared" si="438"/>
        <v>-7.3720694934779743E-2</v>
      </c>
      <c r="E14021">
        <v>-0.12175156277760001</v>
      </c>
      <c r="F14021">
        <v>2.3646883482665002</v>
      </c>
      <c r="G14021">
        <v>7.3781707188716901</v>
      </c>
      <c r="H14021">
        <f t="shared" si="439"/>
        <v>-2.3138919177274051</v>
      </c>
    </row>
    <row r="14022" spans="1:8" x14ac:dyDescent="0.2">
      <c r="A14022">
        <v>140.21</v>
      </c>
      <c r="B14022">
        <v>2.3634706385950301</v>
      </c>
      <c r="C14022">
        <v>-0.121790359059536</v>
      </c>
      <c r="D14022">
        <f t="shared" si="438"/>
        <v>-7.3578657014188725E-2</v>
      </c>
      <c r="E14022">
        <v>-0.121790359059536</v>
      </c>
      <c r="F14022">
        <v>2.3634706385950301</v>
      </c>
      <c r="G14022" s="1">
        <v>7.3786969792653396</v>
      </c>
      <c r="H14022">
        <f t="shared" si="439"/>
        <v>-2.3146284145165197</v>
      </c>
    </row>
    <row r="14023" spans="1:8" x14ac:dyDescent="0.2">
      <c r="A14023">
        <v>140.22</v>
      </c>
      <c r="B14023">
        <v>2.3622525413344699</v>
      </c>
      <c r="C14023">
        <v>-0.12182908059254</v>
      </c>
      <c r="D14023">
        <f t="shared" si="438"/>
        <v>-7.3436545772515405E-2</v>
      </c>
      <c r="E14023">
        <v>-0.12182908059254</v>
      </c>
      <c r="F14023">
        <v>2.3622525413344699</v>
      </c>
      <c r="G14023">
        <v>7.3792232396589803</v>
      </c>
      <c r="H14023">
        <f t="shared" si="439"/>
        <v>-2.3153634906009621</v>
      </c>
    </row>
    <row r="14024" spans="1:8" x14ac:dyDescent="0.2">
      <c r="A14024">
        <v>140.22999999999999</v>
      </c>
      <c r="B14024">
        <v>2.3610340572324802</v>
      </c>
      <c r="C14024">
        <v>-0.12186772733802601</v>
      </c>
      <c r="D14024">
        <f t="shared" si="438"/>
        <v>-7.329436135978197E-2</v>
      </c>
      <c r="E14024">
        <v>-0.12186772733802601</v>
      </c>
      <c r="F14024">
        <v>2.3610340572324802</v>
      </c>
      <c r="G14024" s="1">
        <v>7.3797495000526201</v>
      </c>
      <c r="H14024">
        <f t="shared" si="439"/>
        <v>-2.3160971452043824</v>
      </c>
    </row>
    <row r="14025" spans="1:8" x14ac:dyDescent="0.2">
      <c r="A14025">
        <v>140.24</v>
      </c>
      <c r="B14025">
        <v>2.35981518703713</v>
      </c>
      <c r="C14025">
        <v>-0.121906299257487</v>
      </c>
      <c r="D14025">
        <f t="shared" si="438"/>
        <v>-7.3152103935714988E-2</v>
      </c>
      <c r="E14025">
        <v>-0.121906299257487</v>
      </c>
      <c r="F14025">
        <v>2.35981518703713</v>
      </c>
      <c r="G14025">
        <v>7.3802757604462599</v>
      </c>
      <c r="H14025">
        <f t="shared" si="439"/>
        <v>-2.3168293775833417</v>
      </c>
    </row>
    <row r="14026" spans="1:8" x14ac:dyDescent="0.2">
      <c r="A14026">
        <v>140.25</v>
      </c>
      <c r="B14026">
        <v>2.3585959314968798</v>
      </c>
      <c r="C14026">
        <v>-0.12194479631250001</v>
      </c>
      <c r="D14026">
        <f t="shared" si="438"/>
        <v>-7.3009773646539267E-2</v>
      </c>
      <c r="E14026">
        <v>-0.12194479631250001</v>
      </c>
      <c r="F14026">
        <v>2.3585959314968798</v>
      </c>
      <c r="G14026" s="1">
        <v>7.3808020208399103</v>
      </c>
      <c r="H14026">
        <f t="shared" si="439"/>
        <v>-2.3175601870349061</v>
      </c>
    </row>
    <row r="14027" spans="1:8" x14ac:dyDescent="0.2">
      <c r="A14027">
        <v>140.26</v>
      </c>
      <c r="B14027">
        <v>2.35737629136056</v>
      </c>
      <c r="C14027">
        <v>-0.121983218464719</v>
      </c>
      <c r="D14027">
        <f t="shared" si="438"/>
        <v>-7.2867370651928637E-2</v>
      </c>
      <c r="E14027">
        <v>-0.121983218464719</v>
      </c>
      <c r="F14027">
        <v>2.35737629136056</v>
      </c>
      <c r="G14027">
        <v>7.3813282812335501</v>
      </c>
      <c r="H14027">
        <f t="shared" si="439"/>
        <v>-2.3182895728384199</v>
      </c>
    </row>
    <row r="14028" spans="1:8" x14ac:dyDescent="0.2">
      <c r="A14028">
        <v>140.27000000000001</v>
      </c>
      <c r="B14028">
        <v>2.3561562673773802</v>
      </c>
      <c r="C14028">
        <v>-0.122021565675882</v>
      </c>
      <c r="D14028">
        <f t="shared" si="438"/>
        <v>-7.2724895098187026E-2</v>
      </c>
      <c r="E14028">
        <v>-0.122021565675882</v>
      </c>
      <c r="F14028">
        <v>2.3561562673773802</v>
      </c>
      <c r="G14028" s="1">
        <v>7.3818545416271899</v>
      </c>
      <c r="H14028">
        <f t="shared" si="439"/>
        <v>-2.3190175341955941</v>
      </c>
    </row>
    <row r="14029" spans="1:8" x14ac:dyDescent="0.2">
      <c r="A14029">
        <v>140.28</v>
      </c>
      <c r="B14029">
        <v>2.3549358602969699</v>
      </c>
      <c r="C14029">
        <v>-0.122059837907804</v>
      </c>
      <c r="D14029">
        <f t="shared" si="438"/>
        <v>-7.2582347144909146E-2</v>
      </c>
      <c r="E14029">
        <v>-0.122059837907804</v>
      </c>
      <c r="F14029">
        <v>2.3549358602969699</v>
      </c>
      <c r="G14029">
        <v>7.3823808020208297</v>
      </c>
      <c r="H14029">
        <f t="shared" si="439"/>
        <v>-2.3197440704769097</v>
      </c>
    </row>
    <row r="14030" spans="1:8" x14ac:dyDescent="0.2">
      <c r="A14030">
        <v>140.29</v>
      </c>
      <c r="B14030">
        <v>2.3537150708692902</v>
      </c>
      <c r="C14030">
        <v>-0.122098035122384</v>
      </c>
      <c r="D14030">
        <f t="shared" si="438"/>
        <v>-7.2439726942249025E-2</v>
      </c>
      <c r="E14030">
        <v>-0.122098035122384</v>
      </c>
      <c r="F14030">
        <v>2.3537150708692902</v>
      </c>
      <c r="G14030" s="1">
        <v>7.3829070624144801</v>
      </c>
      <c r="H14030">
        <f t="shared" si="439"/>
        <v>-2.3204691809262696</v>
      </c>
    </row>
    <row r="14031" spans="1:8" x14ac:dyDescent="0.2">
      <c r="A14031">
        <v>140.30000000000001</v>
      </c>
      <c r="B14031">
        <v>2.3524938998447</v>
      </c>
      <c r="C14031">
        <v>-0.1221361572816</v>
      </c>
      <c r="D14031">
        <f t="shared" si="438"/>
        <v>-7.2297034644078967E-2</v>
      </c>
      <c r="E14031">
        <v>-0.1221361572816</v>
      </c>
      <c r="F14031">
        <v>2.3524938998447</v>
      </c>
      <c r="G14031">
        <v>7.3834333228081199</v>
      </c>
      <c r="H14031">
        <f t="shared" si="439"/>
        <v>-2.3211928647614175</v>
      </c>
    </row>
    <row r="14032" spans="1:8" x14ac:dyDescent="0.2">
      <c r="A14032">
        <v>140.31</v>
      </c>
      <c r="B14032">
        <v>2.3512723479739699</v>
      </c>
      <c r="C14032">
        <v>-0.122174204347511</v>
      </c>
      <c r="D14032">
        <f t="shared" si="438"/>
        <v>-7.2154270400553E-2</v>
      </c>
      <c r="E14032">
        <v>-0.122174204347511</v>
      </c>
      <c r="F14032">
        <v>2.3512723479739699</v>
      </c>
      <c r="G14032" s="1">
        <v>7.3839595832017597</v>
      </c>
      <c r="H14032">
        <f t="shared" si="439"/>
        <v>-2.3219151213747757</v>
      </c>
    </row>
    <row r="14033" spans="1:8" x14ac:dyDescent="0.2">
      <c r="A14033">
        <v>140.32</v>
      </c>
      <c r="B14033">
        <v>2.3500504160081901</v>
      </c>
      <c r="C14033">
        <v>-0.122212176282255</v>
      </c>
      <c r="D14033">
        <f t="shared" si="438"/>
        <v>-7.2011434373164498E-2</v>
      </c>
      <c r="E14033">
        <v>-0.122212176282255</v>
      </c>
      <c r="F14033">
        <v>2.3500504160081901</v>
      </c>
      <c r="G14033">
        <v>7.3844858435954102</v>
      </c>
      <c r="H14033">
        <f t="shared" si="439"/>
        <v>-2.3226359499511764</v>
      </c>
    </row>
    <row r="14034" spans="1:8" x14ac:dyDescent="0.2">
      <c r="A14034">
        <v>140.33000000000001</v>
      </c>
      <c r="B14034">
        <v>2.3488281046988799</v>
      </c>
      <c r="C14034">
        <v>-0.12225007304805501</v>
      </c>
      <c r="D14034">
        <f t="shared" si="438"/>
        <v>-7.1868526704420066E-2</v>
      </c>
      <c r="E14034">
        <v>-0.12225007304805501</v>
      </c>
      <c r="F14034">
        <v>2.3488281046988799</v>
      </c>
      <c r="G14034" s="1">
        <v>7.3850121039890499</v>
      </c>
      <c r="H14034">
        <f t="shared" si="439"/>
        <v>-2.3233553498037192</v>
      </c>
    </row>
    <row r="14035" spans="1:8" x14ac:dyDescent="0.2">
      <c r="A14035">
        <v>140.34</v>
      </c>
      <c r="B14035">
        <v>2.3476054147979202</v>
      </c>
      <c r="C14035">
        <v>-0.122287894607209</v>
      </c>
      <c r="D14035">
        <f t="shared" si="438"/>
        <v>-7.172554755589218E-2</v>
      </c>
      <c r="E14035">
        <v>-0.122287894607209</v>
      </c>
      <c r="F14035">
        <v>2.3476054147979202</v>
      </c>
      <c r="G14035">
        <v>7.3855383643826897</v>
      </c>
      <c r="H14035">
        <f t="shared" si="439"/>
        <v>-2.3240733202514106</v>
      </c>
    </row>
    <row r="14036" spans="1:8" x14ac:dyDescent="0.2">
      <c r="A14036">
        <v>140.35</v>
      </c>
      <c r="B14036">
        <v>2.34638234705755</v>
      </c>
      <c r="C14036">
        <v>-0.12232564092210001</v>
      </c>
      <c r="D14036">
        <f t="shared" si="438"/>
        <v>-7.1582497077603016E-2</v>
      </c>
      <c r="E14036">
        <v>-0.12232564092210001</v>
      </c>
      <c r="F14036">
        <v>2.34638234705755</v>
      </c>
      <c r="G14036" s="1">
        <v>7.3860646247763304</v>
      </c>
      <c r="H14036">
        <f t="shared" si="439"/>
        <v>-2.3247898605314026</v>
      </c>
    </row>
    <row r="14037" spans="1:8" x14ac:dyDescent="0.2">
      <c r="A14037">
        <v>140.36000000000001</v>
      </c>
      <c r="B14037">
        <v>2.34515890223041</v>
      </c>
      <c r="C14037">
        <v>-0.12236331195519</v>
      </c>
      <c r="D14037">
        <f t="shared" si="438"/>
        <v>-7.1439375421658069E-2</v>
      </c>
      <c r="E14037">
        <v>-0.12236331195519</v>
      </c>
      <c r="F14037">
        <v>2.34515890223041</v>
      </c>
      <c r="G14037">
        <v>7.38659088516998</v>
      </c>
      <c r="H14037">
        <f t="shared" si="439"/>
        <v>-2.3255049699424486</v>
      </c>
    </row>
    <row r="14038" spans="1:8" x14ac:dyDescent="0.2">
      <c r="A14038">
        <v>140.37</v>
      </c>
      <c r="B14038">
        <v>2.3439350810695099</v>
      </c>
      <c r="C14038">
        <v>-0.12240090766902099</v>
      </c>
      <c r="D14038">
        <f t="shared" si="438"/>
        <v>-7.1296182743854644E-2</v>
      </c>
      <c r="E14038">
        <v>-0.12240090766902099</v>
      </c>
      <c r="F14038">
        <v>2.3439350810695099</v>
      </c>
      <c r="G14038" s="1">
        <v>7.3871171455636198</v>
      </c>
      <c r="H14038">
        <f t="shared" si="439"/>
        <v>-2.3262186477799274</v>
      </c>
    </row>
    <row r="14039" spans="1:8" x14ac:dyDescent="0.2">
      <c r="A14039">
        <v>140.38</v>
      </c>
      <c r="B14039">
        <v>2.34271088432823</v>
      </c>
      <c r="C14039">
        <v>-0.122438428026217</v>
      </c>
      <c r="D14039">
        <f t="shared" si="438"/>
        <v>-7.1152919196140016E-2</v>
      </c>
      <c r="E14039">
        <v>-0.122438428026217</v>
      </c>
      <c r="F14039">
        <v>2.34271088432823</v>
      </c>
      <c r="G14039">
        <v>7.3876434059572604</v>
      </c>
      <c r="H14039">
        <f t="shared" si="439"/>
        <v>-2.3269308933805659</v>
      </c>
    </row>
    <row r="14040" spans="1:8" x14ac:dyDescent="0.2">
      <c r="A14040">
        <v>140.38999999999999</v>
      </c>
      <c r="B14040">
        <v>2.3414863127603001</v>
      </c>
      <c r="C14040">
        <v>-0.122475872989482</v>
      </c>
      <c r="D14040">
        <f t="shared" si="438"/>
        <v>-7.100958493061961E-2</v>
      </c>
      <c r="E14040">
        <v>-0.122475872989482</v>
      </c>
      <c r="F14040">
        <v>2.3414863127603001</v>
      </c>
      <c r="G14040" s="1">
        <v>7.3881696663509002</v>
      </c>
      <c r="H14040">
        <f t="shared" si="439"/>
        <v>-2.3276417059452306</v>
      </c>
    </row>
    <row r="14041" spans="1:8" x14ac:dyDescent="0.2">
      <c r="A14041">
        <v>140.4</v>
      </c>
      <c r="B14041">
        <v>2.34026136711987</v>
      </c>
      <c r="C14041">
        <v>-0.12251324252159999</v>
      </c>
      <c r="D14041">
        <f t="shared" si="438"/>
        <v>-7.0866180103090787E-2</v>
      </c>
      <c r="E14041">
        <v>-0.12251324252159999</v>
      </c>
      <c r="F14041">
        <v>2.34026136711987</v>
      </c>
      <c r="G14041">
        <v>7.3886959267445498</v>
      </c>
      <c r="H14041">
        <f t="shared" si="439"/>
        <v>-2.328351084827526</v>
      </c>
    </row>
    <row r="14042" spans="1:8" x14ac:dyDescent="0.2">
      <c r="A14042">
        <v>140.41</v>
      </c>
      <c r="B14042">
        <v>2.3390360481614301</v>
      </c>
      <c r="C14042">
        <v>-0.12255053658543701</v>
      </c>
      <c r="D14042">
        <f t="shared" si="438"/>
        <v>-7.0722704865500793E-2</v>
      </c>
      <c r="E14042">
        <v>-0.12255053658543701</v>
      </c>
      <c r="F14042">
        <v>2.3390360481614301</v>
      </c>
      <c r="G14042" s="1">
        <v>7.3892221871381896</v>
      </c>
      <c r="H14042">
        <f t="shared" si="439"/>
        <v>-2.329059029306797</v>
      </c>
    </row>
    <row r="14043" spans="1:8" x14ac:dyDescent="0.2">
      <c r="A14043">
        <v>140.41999999999999</v>
      </c>
      <c r="B14043">
        <v>2.3378103566398498</v>
      </c>
      <c r="C14043">
        <v>-0.12258775514393901</v>
      </c>
      <c r="D14043">
        <f t="shared" si="438"/>
        <v>-7.0579159368030012E-2</v>
      </c>
      <c r="E14043">
        <v>-0.12258775514393901</v>
      </c>
      <c r="F14043">
        <v>2.3378103566398498</v>
      </c>
      <c r="G14043">
        <v>7.3897484475318302</v>
      </c>
      <c r="H14043">
        <f t="shared" si="439"/>
        <v>-2.3297655386961429</v>
      </c>
    </row>
    <row r="14044" spans="1:8" x14ac:dyDescent="0.2">
      <c r="A14044">
        <v>140.43</v>
      </c>
      <c r="B14044">
        <v>2.3365842933103602</v>
      </c>
      <c r="C14044">
        <v>-0.122624898160131</v>
      </c>
      <c r="D14044">
        <f t="shared" si="438"/>
        <v>-7.0435543772198225E-2</v>
      </c>
      <c r="E14044">
        <v>-0.122624898160131</v>
      </c>
      <c r="F14044">
        <v>2.3365842933103602</v>
      </c>
      <c r="G14044" s="1">
        <v>7.3902747079254798</v>
      </c>
      <c r="H14044">
        <f t="shared" si="439"/>
        <v>-2.3304706122588756</v>
      </c>
    </row>
    <row r="14045" spans="1:8" x14ac:dyDescent="0.2">
      <c r="A14045">
        <v>140.44</v>
      </c>
      <c r="B14045">
        <v>2.3353578589285799</v>
      </c>
      <c r="C14045">
        <v>-0.122661965597123</v>
      </c>
      <c r="D14045">
        <f t="shared" si="438"/>
        <v>-7.0291858220485628E-2</v>
      </c>
      <c r="E14045">
        <v>-0.122661965597123</v>
      </c>
      <c r="F14045">
        <v>2.3353578589285799</v>
      </c>
      <c r="G14045">
        <v>7.3908009683191196</v>
      </c>
      <c r="H14045">
        <f t="shared" si="439"/>
        <v>-2.3311742493443801</v>
      </c>
    </row>
    <row r="14046" spans="1:8" x14ac:dyDescent="0.2">
      <c r="A14046">
        <v>140.44999999999999</v>
      </c>
      <c r="B14046">
        <v>2.3341310542504701</v>
      </c>
      <c r="C14046">
        <v>-0.1226989574181</v>
      </c>
      <c r="D14046">
        <f t="shared" si="438"/>
        <v>-7.0148102874464699E-2</v>
      </c>
      <c r="E14046">
        <v>-0.1226989574181</v>
      </c>
      <c r="F14046">
        <v>2.3341310542504701</v>
      </c>
      <c r="G14046" s="1">
        <v>7.3913272287127603</v>
      </c>
      <c r="H14046">
        <f t="shared" si="439"/>
        <v>-2.3318764491957156</v>
      </c>
    </row>
    <row r="14047" spans="1:8" x14ac:dyDescent="0.2">
      <c r="A14047">
        <v>140.46</v>
      </c>
      <c r="B14047">
        <v>2.33290388003239</v>
      </c>
      <c r="C14047">
        <v>-0.12273587358633201</v>
      </c>
      <c r="D14047">
        <f t="shared" si="438"/>
        <v>-7.0004277884157654E-2</v>
      </c>
      <c r="E14047">
        <v>-0.12273587358633201</v>
      </c>
      <c r="F14047">
        <v>2.33290388003239</v>
      </c>
      <c r="G14047">
        <v>7.3918534891064001</v>
      </c>
      <c r="H14047">
        <f t="shared" si="439"/>
        <v>-2.3325772111656429</v>
      </c>
    </row>
    <row r="14048" spans="1:8" x14ac:dyDescent="0.2">
      <c r="A14048">
        <v>140.47</v>
      </c>
      <c r="B14048">
        <v>2.3316763370310398</v>
      </c>
      <c r="C14048">
        <v>-0.122772714065168</v>
      </c>
      <c r="D14048">
        <f t="shared" si="438"/>
        <v>-6.9860383403568621E-2</v>
      </c>
      <c r="E14048">
        <v>-0.122772714065168</v>
      </c>
      <c r="F14048">
        <v>2.3316763370310398</v>
      </c>
      <c r="G14048" s="1">
        <v>7.3923797495000496</v>
      </c>
      <c r="H14048">
        <f t="shared" si="439"/>
        <v>-2.3332765345124105</v>
      </c>
    </row>
    <row r="14049" spans="1:8" x14ac:dyDescent="0.2">
      <c r="A14049">
        <v>140.47999999999999</v>
      </c>
      <c r="B14049">
        <v>2.3304484260035099</v>
      </c>
      <c r="C14049">
        <v>-0.122809478818038</v>
      </c>
      <c r="D14049">
        <f t="shared" si="438"/>
        <v>-6.9716419582798894E-2</v>
      </c>
      <c r="E14049">
        <v>-0.122809478818038</v>
      </c>
      <c r="F14049">
        <v>2.3304484260035099</v>
      </c>
      <c r="G14049">
        <v>7.3929060098936903</v>
      </c>
      <c r="H14049">
        <f t="shared" si="439"/>
        <v>-2.3339744186098752</v>
      </c>
    </row>
    <row r="14050" spans="1:8" x14ac:dyDescent="0.2">
      <c r="A14050">
        <v>140.49</v>
      </c>
      <c r="B14050">
        <v>2.3292201477072201</v>
      </c>
      <c r="C14050">
        <v>-0.12284616780845101</v>
      </c>
      <c r="D14050">
        <f t="shared" si="438"/>
        <v>-6.957238658139045E-2</v>
      </c>
      <c r="E14050">
        <v>-0.12284616780845101</v>
      </c>
      <c r="F14050">
        <v>2.3292201477072201</v>
      </c>
      <c r="G14050" s="1">
        <v>7.3934322702873301</v>
      </c>
      <c r="H14050">
        <f t="shared" si="439"/>
        <v>-2.3346708626799999</v>
      </c>
    </row>
    <row r="14051" spans="1:8" x14ac:dyDescent="0.2">
      <c r="A14051">
        <v>140.5</v>
      </c>
      <c r="B14051">
        <v>2.3279915028999998</v>
      </c>
      <c r="C14051">
        <v>-0.122882781</v>
      </c>
      <c r="D14051">
        <f t="shared" si="438"/>
        <v>-6.9428284545779054E-2</v>
      </c>
      <c r="E14051">
        <v>-0.122882781</v>
      </c>
      <c r="F14051">
        <v>2.3279915028999998</v>
      </c>
      <c r="G14051">
        <v>7.3939585306809796</v>
      </c>
      <c r="H14051">
        <f t="shared" si="439"/>
        <v>-2.3353658660924221</v>
      </c>
    </row>
    <row r="14052" spans="1:8" x14ac:dyDescent="0.2">
      <c r="A14052">
        <v>140.51</v>
      </c>
      <c r="B14052">
        <v>2.3267624923400101</v>
      </c>
      <c r="C14052">
        <v>-0.122919318356355</v>
      </c>
      <c r="D14052">
        <f t="shared" si="438"/>
        <v>-6.9284113635480329E-2</v>
      </c>
      <c r="E14052">
        <v>-0.122919318356355</v>
      </c>
      <c r="F14052">
        <v>2.3267624923400101</v>
      </c>
      <c r="G14052" s="1">
        <v>7.3944847910746203</v>
      </c>
      <c r="H14052">
        <f t="shared" si="439"/>
        <v>-2.3360594281484279</v>
      </c>
    </row>
    <row r="14053" spans="1:8" x14ac:dyDescent="0.2">
      <c r="A14053">
        <v>140.52000000000001</v>
      </c>
      <c r="B14053">
        <v>2.3255331167857798</v>
      </c>
      <c r="C14053">
        <v>-0.12295577984127</v>
      </c>
      <c r="D14053">
        <f t="shared" si="438"/>
        <v>-6.9139873996850926E-2</v>
      </c>
      <c r="E14053">
        <v>-0.12295577984127</v>
      </c>
      <c r="F14053">
        <v>2.3255331167857798</v>
      </c>
      <c r="G14053">
        <v>7.3950110514682601</v>
      </c>
      <c r="H14053">
        <f t="shared" si="439"/>
        <v>-2.3367515481408634</v>
      </c>
    </row>
    <row r="14054" spans="1:8" x14ac:dyDescent="0.2">
      <c r="A14054">
        <v>140.53</v>
      </c>
      <c r="B14054">
        <v>2.3243033769962098</v>
      </c>
      <c r="C14054">
        <v>-0.12299216541857599</v>
      </c>
      <c r="D14054">
        <f t="shared" si="438"/>
        <v>-6.8995565789538305E-2</v>
      </c>
      <c r="E14054">
        <v>-0.12299216541857599</v>
      </c>
      <c r="F14054">
        <v>2.3243033769962098</v>
      </c>
      <c r="G14054" s="1">
        <v>7.3955373118618999</v>
      </c>
      <c r="H14054">
        <f t="shared" si="439"/>
        <v>-2.337442225406456</v>
      </c>
    </row>
    <row r="14055" spans="1:8" x14ac:dyDescent="0.2">
      <c r="A14055">
        <v>140.54</v>
      </c>
      <c r="B14055">
        <v>2.3230732737305502</v>
      </c>
      <c r="C14055">
        <v>-0.123028475052188</v>
      </c>
      <c r="D14055">
        <f t="shared" si="438"/>
        <v>-6.8851189163591009E-2</v>
      </c>
      <c r="E14055">
        <v>-0.123028475052188</v>
      </c>
      <c r="F14055">
        <v>2.3230732737305502</v>
      </c>
      <c r="G14055">
        <v>7.3960635722555503</v>
      </c>
      <c r="H14055">
        <f t="shared" si="439"/>
        <v>-2.338131459224551</v>
      </c>
    </row>
    <row r="14056" spans="1:8" x14ac:dyDescent="0.2">
      <c r="A14056">
        <v>140.55000000000001</v>
      </c>
      <c r="B14056">
        <v>2.3218428077484301</v>
      </c>
      <c r="C14056">
        <v>-0.12306470870610001</v>
      </c>
      <c r="D14056">
        <f t="shared" si="438"/>
        <v>-6.8706744272934092E-2</v>
      </c>
      <c r="E14056">
        <v>-0.12306470870610001</v>
      </c>
      <c r="F14056">
        <v>2.3218428077484301</v>
      </c>
      <c r="G14056" s="1">
        <v>7.3965898326491901</v>
      </c>
      <c r="H14056">
        <f t="shared" si="439"/>
        <v>-2.3388192489470647</v>
      </c>
    </row>
    <row r="14057" spans="1:8" x14ac:dyDescent="0.2">
      <c r="A14057">
        <v>140.56</v>
      </c>
      <c r="B14057">
        <v>2.3206119798098199</v>
      </c>
      <c r="C14057">
        <v>-0.12310086634438699</v>
      </c>
      <c r="D14057">
        <f t="shared" si="438"/>
        <v>-6.8562231267774304E-2</v>
      </c>
      <c r="E14057">
        <v>-0.12310086634438699</v>
      </c>
      <c r="F14057">
        <v>2.3206119798098199</v>
      </c>
      <c r="G14057">
        <v>7.3971160930428299</v>
      </c>
      <c r="H14057">
        <f t="shared" si="439"/>
        <v>-2.3395055938896285</v>
      </c>
    </row>
    <row r="14058" spans="1:8" x14ac:dyDescent="0.2">
      <c r="A14058">
        <v>140.57</v>
      </c>
      <c r="B14058">
        <v>2.3193807906750501</v>
      </c>
      <c r="C14058">
        <v>-0.123136947931203</v>
      </c>
      <c r="D14058">
        <f t="shared" si="438"/>
        <v>-6.8417650309525943E-2</v>
      </c>
      <c r="E14058">
        <v>-0.123136947931203</v>
      </c>
      <c r="F14058">
        <v>2.3193807906750501</v>
      </c>
      <c r="G14058" s="1">
        <v>7.3976423534364804</v>
      </c>
      <c r="H14058">
        <f t="shared" si="439"/>
        <v>-2.3401904933704047</v>
      </c>
    </row>
    <row r="14059" spans="1:8" x14ac:dyDescent="0.2">
      <c r="A14059">
        <v>140.58000000000001</v>
      </c>
      <c r="B14059">
        <v>2.3181492411048099</v>
      </c>
      <c r="C14059">
        <v>-0.123172953430787</v>
      </c>
      <c r="D14059">
        <f t="shared" si="438"/>
        <v>-6.8273001540721939E-2</v>
      </c>
      <c r="E14059">
        <v>-0.123172953430787</v>
      </c>
      <c r="F14059">
        <v>2.3181492411048099</v>
      </c>
      <c r="G14059">
        <v>7.3981686138301201</v>
      </c>
      <c r="H14059">
        <f t="shared" si="439"/>
        <v>-2.340873946664519</v>
      </c>
    </row>
    <row r="14060" spans="1:8" x14ac:dyDescent="0.2">
      <c r="A14060">
        <v>140.59</v>
      </c>
      <c r="B14060">
        <v>2.3169173318601701</v>
      </c>
      <c r="C14060">
        <v>-0.123208882807453</v>
      </c>
      <c r="D14060">
        <f t="shared" si="438"/>
        <v>-6.8128285122934812E-2</v>
      </c>
      <c r="E14060">
        <v>-0.123208882807453</v>
      </c>
      <c r="F14060">
        <v>2.3169173318601701</v>
      </c>
      <c r="G14060" s="1">
        <v>7.3986948742237599</v>
      </c>
      <c r="H14060">
        <f t="shared" si="439"/>
        <v>-2.3415559531475165</v>
      </c>
    </row>
    <row r="14061" spans="1:8" x14ac:dyDescent="0.2">
      <c r="A14061">
        <v>140.6</v>
      </c>
      <c r="B14061">
        <v>2.3156850637025301</v>
      </c>
      <c r="C14061">
        <v>-0.1232447360256</v>
      </c>
      <c r="D14061">
        <f t="shared" si="438"/>
        <v>-6.798350120621309E-2</v>
      </c>
      <c r="E14061">
        <v>-0.1232447360256</v>
      </c>
      <c r="F14061">
        <v>2.3156850637025301</v>
      </c>
      <c r="G14061">
        <v>7.3992211346173997</v>
      </c>
      <c r="H14061">
        <f t="shared" si="439"/>
        <v>-2.3422365121527484</v>
      </c>
    </row>
    <row r="14062" spans="1:8" x14ac:dyDescent="0.2">
      <c r="A14062">
        <v>140.61000000000001</v>
      </c>
      <c r="B14062">
        <v>2.3144524373936401</v>
      </c>
      <c r="C14062">
        <v>-0.123280513049706</v>
      </c>
      <c r="D14062">
        <f t="shared" si="438"/>
        <v>-6.7838649942635873E-2</v>
      </c>
      <c r="E14062">
        <v>-0.123280513049706</v>
      </c>
      <c r="F14062">
        <v>2.3144524373936401</v>
      </c>
      <c r="G14062" s="1">
        <v>7.3997473950110502</v>
      </c>
      <c r="H14062">
        <f t="shared" si="439"/>
        <v>-2.3429156229587167</v>
      </c>
    </row>
    <row r="14063" spans="1:8" x14ac:dyDescent="0.2">
      <c r="A14063">
        <v>140.62</v>
      </c>
      <c r="B14063">
        <v>2.3132194536956301</v>
      </c>
      <c r="C14063">
        <v>-0.123316213844329</v>
      </c>
      <c r="D14063">
        <f t="shared" si="438"/>
        <v>-6.7693731487947759E-2</v>
      </c>
      <c r="E14063">
        <v>-0.123316213844329</v>
      </c>
      <c r="F14063">
        <v>2.3132194536956301</v>
      </c>
      <c r="G14063">
        <v>7.40027365540469</v>
      </c>
      <c r="H14063">
        <f t="shared" si="439"/>
        <v>-2.3435932849190255</v>
      </c>
    </row>
    <row r="14064" spans="1:8" x14ac:dyDescent="0.2">
      <c r="A14064">
        <v>140.63</v>
      </c>
      <c r="B14064">
        <v>2.31198611337097</v>
      </c>
      <c r="C14064">
        <v>-0.123351838374109</v>
      </c>
      <c r="D14064">
        <f t="shared" si="438"/>
        <v>-6.754874599422786E-2</v>
      </c>
      <c r="E14064">
        <v>-0.123351838374109</v>
      </c>
      <c r="F14064">
        <v>2.31198611337097</v>
      </c>
      <c r="G14064" s="1">
        <v>7.4007999157983297</v>
      </c>
      <c r="H14064">
        <f t="shared" si="439"/>
        <v>-2.3442694973501497</v>
      </c>
    </row>
    <row r="14065" spans="1:8" x14ac:dyDescent="0.2">
      <c r="A14065">
        <v>140.63999999999999</v>
      </c>
      <c r="B14065">
        <v>2.3107524171824898</v>
      </c>
      <c r="C14065">
        <v>-0.123387386603766</v>
      </c>
      <c r="D14065">
        <f t="shared" si="438"/>
        <v>-6.7403693613476132E-2</v>
      </c>
      <c r="E14065">
        <v>-0.123387386603766</v>
      </c>
      <c r="F14065">
        <v>2.3107524171824898</v>
      </c>
      <c r="G14065">
        <v>7.4013261761919704</v>
      </c>
      <c r="H14065">
        <f t="shared" si="439"/>
        <v>-2.3449442596234147</v>
      </c>
    </row>
    <row r="14066" spans="1:8" x14ac:dyDescent="0.2">
      <c r="A14066">
        <v>140.65</v>
      </c>
      <c r="B14066">
        <v>2.30951836589335</v>
      </c>
      <c r="C14066">
        <v>-0.1234228584981</v>
      </c>
      <c r="D14066">
        <f t="shared" si="438"/>
        <v>-6.7258574501463553E-2</v>
      </c>
      <c r="E14066">
        <v>-0.1234228584981</v>
      </c>
      <c r="F14066">
        <v>2.30951836589335</v>
      </c>
      <c r="G14066" s="1">
        <v>7.40185243658562</v>
      </c>
      <c r="H14066">
        <f t="shared" si="439"/>
        <v>-2.3456175710190093</v>
      </c>
    </row>
    <row r="14067" spans="1:8" x14ac:dyDescent="0.2">
      <c r="A14067">
        <v>140.66</v>
      </c>
      <c r="B14067">
        <v>2.3082839602670902</v>
      </c>
      <c r="C14067">
        <v>-0.12345825402199299</v>
      </c>
      <c r="D14067">
        <f t="shared" si="438"/>
        <v>-6.7113388810295577E-2</v>
      </c>
      <c r="E14067">
        <v>-0.12345825402199299</v>
      </c>
      <c r="F14067">
        <v>2.3082839602670902</v>
      </c>
      <c r="G14067">
        <v>7.4023786969792598</v>
      </c>
      <c r="H14067">
        <f t="shared" si="439"/>
        <v>-2.346289430890538</v>
      </c>
    </row>
    <row r="14068" spans="1:8" x14ac:dyDescent="0.2">
      <c r="A14068">
        <v>140.66999999999999</v>
      </c>
      <c r="B14068">
        <v>2.3070492010675898</v>
      </c>
      <c r="C14068">
        <v>-0.123493573140407</v>
      </c>
      <c r="D14068">
        <f t="shared" si="438"/>
        <v>-6.6968136689994406E-2</v>
      </c>
      <c r="E14068">
        <v>-0.123493573140407</v>
      </c>
      <c r="F14068">
        <v>2.3070492010675898</v>
      </c>
      <c r="G14068" s="1">
        <v>7.4029049573729004</v>
      </c>
      <c r="H14068">
        <f t="shared" si="439"/>
        <v>-2.3469598385705095</v>
      </c>
    </row>
    <row r="14069" spans="1:8" x14ac:dyDescent="0.2">
      <c r="A14069">
        <v>140.68</v>
      </c>
      <c r="B14069">
        <v>2.3058140890590799</v>
      </c>
      <c r="C14069">
        <v>-0.123528815818383</v>
      </c>
      <c r="D14069">
        <f t="shared" si="438"/>
        <v>-6.6822818300233858E-2</v>
      </c>
      <c r="E14069">
        <v>-0.123528815818383</v>
      </c>
      <c r="F14069">
        <v>2.3058140890590799</v>
      </c>
      <c r="G14069">
        <v>7.40343121776655</v>
      </c>
      <c r="H14069">
        <f t="shared" si="439"/>
        <v>-2.3476287933964941</v>
      </c>
    </row>
    <row r="14070" spans="1:8" x14ac:dyDescent="0.2">
      <c r="A14070">
        <v>140.69</v>
      </c>
      <c r="B14070">
        <v>2.30457862500614</v>
      </c>
      <c r="C14070">
        <v>-0.123563982021046</v>
      </c>
      <c r="D14070">
        <f t="shared" si="438"/>
        <v>-6.6677433791115209E-2</v>
      </c>
      <c r="E14070">
        <v>-0.123563982021046</v>
      </c>
      <c r="F14070">
        <v>2.30457862500614</v>
      </c>
      <c r="G14070" s="1">
        <v>7.4039574781601898</v>
      </c>
      <c r="H14070">
        <f t="shared" si="439"/>
        <v>-2.3482962947026884</v>
      </c>
    </row>
    <row r="14071" spans="1:8" x14ac:dyDescent="0.2">
      <c r="A14071">
        <v>140.69999999999999</v>
      </c>
      <c r="B14071">
        <v>2.3033428096736999</v>
      </c>
      <c r="C14071">
        <v>-0.1235990717136</v>
      </c>
      <c r="D14071">
        <f t="shared" si="438"/>
        <v>-6.6531983312739768E-2</v>
      </c>
      <c r="E14071">
        <v>-0.1235990717136</v>
      </c>
      <c r="F14071">
        <v>2.3033428096736999</v>
      </c>
      <c r="G14071">
        <v>7.4044837385538296</v>
      </c>
      <c r="H14071">
        <f t="shared" si="439"/>
        <v>-2.3489623418612613</v>
      </c>
    </row>
    <row r="14072" spans="1:8" x14ac:dyDescent="0.2">
      <c r="A14072">
        <v>140.71</v>
      </c>
      <c r="B14072">
        <v>2.3021066438270199</v>
      </c>
      <c r="C14072">
        <v>-0.123634084861328</v>
      </c>
      <c r="D14072">
        <f t="shared" si="438"/>
        <v>-6.6386467022856305E-2</v>
      </c>
      <c r="E14072">
        <v>-0.123634084861328</v>
      </c>
      <c r="F14072">
        <v>2.3021066438270199</v>
      </c>
      <c r="G14072" s="1">
        <v>7.4050099989474703</v>
      </c>
      <c r="H14072">
        <f t="shared" si="439"/>
        <v>-2.3496269341701228</v>
      </c>
    </row>
    <row r="14073" spans="1:8" x14ac:dyDescent="0.2">
      <c r="A14073">
        <v>140.72</v>
      </c>
      <c r="B14073">
        <v>2.3008701282317299</v>
      </c>
      <c r="C14073">
        <v>-0.123669021429596</v>
      </c>
      <c r="D14073">
        <f t="shared" si="438"/>
        <v>-6.6240885073438435E-2</v>
      </c>
      <c r="E14073">
        <v>-0.123669021429596</v>
      </c>
      <c r="F14073">
        <v>2.3008701282317299</v>
      </c>
      <c r="G14073">
        <v>7.4055362593411198</v>
      </c>
      <c r="H14073">
        <f t="shared" si="439"/>
        <v>-2.3502900709634686</v>
      </c>
    </row>
    <row r="14074" spans="1:8" x14ac:dyDescent="0.2">
      <c r="A14074">
        <v>140.72999999999999</v>
      </c>
      <c r="B14074">
        <v>2.2996332636538099</v>
      </c>
      <c r="C14074">
        <v>-0.12370388138385</v>
      </c>
      <c r="D14074">
        <f t="shared" si="438"/>
        <v>-6.6095237614666541E-2</v>
      </c>
      <c r="E14074">
        <v>-0.12370388138385</v>
      </c>
      <c r="F14074">
        <v>2.2996332636538099</v>
      </c>
      <c r="G14074" s="1">
        <v>7.4060625197347596</v>
      </c>
      <c r="H14074">
        <f t="shared" si="439"/>
        <v>-2.3509517516531298</v>
      </c>
    </row>
    <row r="14075" spans="1:8" x14ac:dyDescent="0.2">
      <c r="A14075">
        <v>140.74</v>
      </c>
      <c r="B14075">
        <v>2.2983960508595498</v>
      </c>
      <c r="C14075">
        <v>-0.123738664689615</v>
      </c>
      <c r="D14075">
        <f t="shared" si="438"/>
        <v>-6.5949524806082613E-2</v>
      </c>
      <c r="E14075">
        <v>-0.123738664689615</v>
      </c>
      <c r="F14075">
        <v>2.2983960508595498</v>
      </c>
      <c r="G14075">
        <v>7.4065887801284003</v>
      </c>
      <c r="H14075">
        <f t="shared" si="439"/>
        <v>-2.3516119754965108</v>
      </c>
    </row>
    <row r="14076" spans="1:8" x14ac:dyDescent="0.2">
      <c r="A14076">
        <v>140.75</v>
      </c>
      <c r="B14076">
        <v>2.2971584906156299</v>
      </c>
      <c r="C14076">
        <v>-0.12377337131250001</v>
      </c>
      <c r="D14076">
        <f t="shared" si="438"/>
        <v>-6.5803746794016932E-2</v>
      </c>
      <c r="E14076">
        <v>-0.12377337131250001</v>
      </c>
      <c r="F14076">
        <v>2.2971584906156299</v>
      </c>
      <c r="G14076" s="1">
        <v>7.4071150405220401</v>
      </c>
      <c r="H14076">
        <f t="shared" si="439"/>
        <v>-2.3522707419248507</v>
      </c>
    </row>
    <row r="14077" spans="1:8" x14ac:dyDescent="0.2">
      <c r="A14077">
        <v>140.76</v>
      </c>
      <c r="B14077">
        <v>2.2959205836890302</v>
      </c>
      <c r="C14077">
        <v>-0.12380800121819099</v>
      </c>
      <c r="D14077">
        <f t="shared" si="438"/>
        <v>-6.5657903738169709E-2</v>
      </c>
      <c r="E14077">
        <v>-0.12380800121819099</v>
      </c>
      <c r="F14077">
        <v>2.2959205836890302</v>
      </c>
      <c r="G14077">
        <v>7.4076413009156896</v>
      </c>
      <c r="H14077">
        <f t="shared" si="439"/>
        <v>-2.3529280502360606</v>
      </c>
    </row>
    <row r="14078" spans="1:8" x14ac:dyDescent="0.2">
      <c r="A14078">
        <v>140.77000000000001</v>
      </c>
      <c r="B14078">
        <v>2.2946823308470998</v>
      </c>
      <c r="C14078">
        <v>-0.123842554372458</v>
      </c>
      <c r="D14078">
        <f t="shared" si="438"/>
        <v>-6.5511995784739388E-2</v>
      </c>
      <c r="E14078">
        <v>-0.123842554372458</v>
      </c>
      <c r="F14078">
        <v>2.2946823308470998</v>
      </c>
      <c r="G14078" s="1">
        <v>7.4081675613093303</v>
      </c>
      <c r="H14078">
        <f t="shared" si="439"/>
        <v>-2.3535838997803684</v>
      </c>
    </row>
    <row r="14079" spans="1:8" x14ac:dyDescent="0.2">
      <c r="A14079">
        <v>140.78</v>
      </c>
      <c r="B14079">
        <v>2.2934437328575301</v>
      </c>
      <c r="C14079">
        <v>-0.123877030741148</v>
      </c>
      <c r="D14079">
        <f t="shared" si="438"/>
        <v>-6.5366023093399783E-2</v>
      </c>
      <c r="E14079">
        <v>-0.123877030741148</v>
      </c>
      <c r="F14079">
        <v>2.2934437328575301</v>
      </c>
      <c r="G14079">
        <v>7.4086938217029701</v>
      </c>
      <c r="H14079">
        <f t="shared" si="439"/>
        <v>-2.3542382899350072</v>
      </c>
    </row>
    <row r="14080" spans="1:8" x14ac:dyDescent="0.2">
      <c r="A14080">
        <v>140.79</v>
      </c>
      <c r="B14080">
        <v>2.29220479048834</v>
      </c>
      <c r="C14080">
        <v>-0.123911430290192</v>
      </c>
      <c r="D14080">
        <f t="shared" si="438"/>
        <v>-6.5219985814278555E-2</v>
      </c>
      <c r="E14080">
        <v>-0.123911430290192</v>
      </c>
      <c r="F14080">
        <v>2.29220479048834</v>
      </c>
      <c r="G14080" s="1">
        <v>7.4092200820966196</v>
      </c>
      <c r="H14080">
        <f t="shared" si="439"/>
        <v>-2.354891220032485</v>
      </c>
    </row>
    <row r="14081" spans="1:8" x14ac:dyDescent="0.2">
      <c r="A14081">
        <v>140.80000000000001</v>
      </c>
      <c r="B14081">
        <v>2.2909655045078998</v>
      </c>
      <c r="C14081">
        <v>-0.1239457529856</v>
      </c>
      <c r="D14081">
        <f t="shared" si="438"/>
        <v>-6.5073884101274376E-2</v>
      </c>
      <c r="E14081">
        <v>-0.1239457529856</v>
      </c>
      <c r="F14081">
        <v>2.2909655045078998</v>
      </c>
      <c r="G14081">
        <v>7.4097463424902603</v>
      </c>
      <c r="H14081">
        <f t="shared" si="439"/>
        <v>-2.355542689426406</v>
      </c>
    </row>
    <row r="14082" spans="1:8" x14ac:dyDescent="0.2">
      <c r="A14082">
        <v>140.81</v>
      </c>
      <c r="B14082">
        <v>2.2897258756849199</v>
      </c>
      <c r="C14082">
        <v>-0.123979998793463</v>
      </c>
      <c r="D14082">
        <f t="shared" ref="D14082:D14145" si="440">(E14083-C14082)/0.000526260393642774</f>
        <v>-6.492771810451492E-2</v>
      </c>
      <c r="E14082">
        <v>-0.123979998793463</v>
      </c>
      <c r="F14082">
        <v>2.2897258756849199</v>
      </c>
      <c r="G14082" s="1">
        <v>7.4102726028839001</v>
      </c>
      <c r="H14082">
        <f t="shared" ref="H14082:H14145" si="441">(F14083-B14082)/0.000526260393642774</f>
        <v>-2.3561926974914718</v>
      </c>
    </row>
    <row r="14083" spans="1:8" x14ac:dyDescent="0.2">
      <c r="A14083">
        <v>140.82</v>
      </c>
      <c r="B14083">
        <v>2.2884859047884398</v>
      </c>
      <c r="C14083">
        <v>-0.12401416767995101</v>
      </c>
      <c r="D14083">
        <f t="shared" si="440"/>
        <v>-6.4781487985467179E-2</v>
      </c>
      <c r="E14083">
        <v>-0.12401416767995101</v>
      </c>
      <c r="F14083">
        <v>2.2884859047884398</v>
      </c>
      <c r="G14083">
        <v>7.4107988632775399</v>
      </c>
      <c r="H14083">
        <f t="shared" si="441"/>
        <v>-2.3568412435795985</v>
      </c>
    </row>
    <row r="14084" spans="1:8" x14ac:dyDescent="0.2">
      <c r="A14084">
        <v>140.83000000000001</v>
      </c>
      <c r="B14084">
        <v>2.2872455925878401</v>
      </c>
      <c r="C14084">
        <v>-0.124048259611319</v>
      </c>
      <c r="D14084">
        <f t="shared" si="440"/>
        <v>-6.463519388671686E-2</v>
      </c>
      <c r="E14084">
        <v>-0.124048259611319</v>
      </c>
      <c r="F14084">
        <v>2.2872455925878401</v>
      </c>
      <c r="G14084" s="1">
        <v>7.4113251236711903</v>
      </c>
      <c r="H14084">
        <f t="shared" si="441"/>
        <v>-2.3574883270469229</v>
      </c>
    </row>
    <row r="14085" spans="1:8" x14ac:dyDescent="0.2">
      <c r="A14085">
        <v>140.84</v>
      </c>
      <c r="B14085">
        <v>2.2860049398528401</v>
      </c>
      <c r="C14085">
        <v>-0.124082274553897</v>
      </c>
      <c r="D14085">
        <f t="shared" si="440"/>
        <v>-6.448883596973097E-2</v>
      </c>
      <c r="E14085">
        <v>-0.124082274553897</v>
      </c>
      <c r="F14085">
        <v>2.2860049398528401</v>
      </c>
      <c r="G14085">
        <v>7.4118513840648301</v>
      </c>
      <c r="H14085">
        <f t="shared" si="441"/>
        <v>-2.3581339472462055</v>
      </c>
    </row>
    <row r="14086" spans="1:8" x14ac:dyDescent="0.2">
      <c r="A14086">
        <v>140.85</v>
      </c>
      <c r="B14086">
        <v>2.2847639473535</v>
      </c>
      <c r="C14086">
        <v>-0.1241162124741</v>
      </c>
      <c r="D14086">
        <f t="shared" si="440"/>
        <v>-6.4342414384663552E-2</v>
      </c>
      <c r="E14086">
        <v>-0.1241162124741</v>
      </c>
      <c r="F14086">
        <v>2.2847639473535</v>
      </c>
      <c r="G14086" s="1">
        <v>7.4123776444584699</v>
      </c>
      <c r="H14086">
        <f t="shared" si="441"/>
        <v>-2.3587781035496151</v>
      </c>
    </row>
    <row r="14087" spans="1:8" x14ac:dyDescent="0.2">
      <c r="A14087">
        <v>140.86000000000001</v>
      </c>
      <c r="B14087">
        <v>2.28352261586021</v>
      </c>
      <c r="C14087">
        <v>-0.124150073338422</v>
      </c>
      <c r="D14087">
        <f t="shared" si="440"/>
        <v>-6.4195929283514572E-2</v>
      </c>
      <c r="E14087">
        <v>-0.124150073338422</v>
      </c>
      <c r="F14087">
        <v>2.28352261586021</v>
      </c>
      <c r="G14087">
        <v>7.4129039048521204</v>
      </c>
      <c r="H14087">
        <f t="shared" si="441"/>
        <v>-2.3594207953124449</v>
      </c>
    </row>
    <row r="14088" spans="1:8" x14ac:dyDescent="0.2">
      <c r="A14088">
        <v>140.87</v>
      </c>
      <c r="B14088">
        <v>2.2822809461436999</v>
      </c>
      <c r="C14088">
        <v>-0.124183857113437</v>
      </c>
      <c r="D14088">
        <f t="shared" si="440"/>
        <v>-6.4049380822055024E-2</v>
      </c>
      <c r="E14088">
        <v>-0.124183857113437</v>
      </c>
      <c r="F14088">
        <v>2.2822809461436999</v>
      </c>
      <c r="G14088" s="1">
        <v>7.4134301652457602</v>
      </c>
      <c r="H14088">
        <f t="shared" si="441"/>
        <v>-2.3600620219254287</v>
      </c>
    </row>
    <row r="14089" spans="1:8" x14ac:dyDescent="0.2">
      <c r="A14089">
        <v>140.88</v>
      </c>
      <c r="B14089">
        <v>2.2810389389750201</v>
      </c>
      <c r="C14089">
        <v>-0.124217563765801</v>
      </c>
      <c r="D14089">
        <f t="shared" si="440"/>
        <v>-6.3902769152390348E-2</v>
      </c>
      <c r="E14089">
        <v>-0.124217563765801</v>
      </c>
      <c r="F14089">
        <v>2.2810389389750201</v>
      </c>
      <c r="G14089">
        <v>7.4139564256393999</v>
      </c>
      <c r="H14089">
        <f t="shared" si="441"/>
        <v>-2.3607017827252936</v>
      </c>
    </row>
    <row r="14090" spans="1:8" x14ac:dyDescent="0.2">
      <c r="A14090">
        <v>140.88999999999999</v>
      </c>
      <c r="B14090">
        <v>2.2797965951255699</v>
      </c>
      <c r="C14090">
        <v>-0.12425119326225</v>
      </c>
      <c r="D14090">
        <f t="shared" si="440"/>
        <v>-6.3756094426467791E-2</v>
      </c>
      <c r="E14090">
        <v>-0.12425119326225</v>
      </c>
      <c r="F14090">
        <v>2.2797965951255699</v>
      </c>
      <c r="G14090" s="1">
        <v>7.4144826860330397</v>
      </c>
      <c r="H14090">
        <f t="shared" si="441"/>
        <v>-2.3613400771010866</v>
      </c>
    </row>
    <row r="14091" spans="1:8" x14ac:dyDescent="0.2">
      <c r="A14091">
        <v>140.9</v>
      </c>
      <c r="B14091">
        <v>2.2785539153670702</v>
      </c>
      <c r="C14091">
        <v>-0.12428474556959999</v>
      </c>
      <c r="D14091">
        <f t="shared" si="440"/>
        <v>-6.3609356800137434E-2</v>
      </c>
      <c r="E14091">
        <v>-0.12428474556959999</v>
      </c>
      <c r="F14091">
        <v>2.2785539153670702</v>
      </c>
      <c r="G14091">
        <v>7.4150089464266902</v>
      </c>
      <c r="H14091">
        <f t="shared" si="441"/>
        <v>-2.3619769043912227</v>
      </c>
    </row>
    <row r="14092" spans="1:8" x14ac:dyDescent="0.2">
      <c r="A14092">
        <v>140.91</v>
      </c>
      <c r="B14092">
        <v>2.2773109004715901</v>
      </c>
      <c r="C14092">
        <v>-0.124318220654749</v>
      </c>
      <c r="D14092">
        <f t="shared" si="440"/>
        <v>-6.3462556425399261E-2</v>
      </c>
      <c r="E14092">
        <v>-0.124318220654749</v>
      </c>
      <c r="F14092">
        <v>2.2773109004715901</v>
      </c>
      <c r="G14092" s="1">
        <v>7.41553520682033</v>
      </c>
      <c r="H14092">
        <f t="shared" si="441"/>
        <v>-2.3626122640421308</v>
      </c>
    </row>
    <row r="14093" spans="1:8" x14ac:dyDescent="0.2">
      <c r="A14093">
        <v>140.91999999999999</v>
      </c>
      <c r="B14093">
        <v>2.2760675512114901</v>
      </c>
      <c r="C14093">
        <v>-0.12435161848467501</v>
      </c>
      <c r="D14093">
        <f t="shared" si="440"/>
        <v>-6.3315693452354563E-2</v>
      </c>
      <c r="E14093">
        <v>-0.12435161848467501</v>
      </c>
      <c r="F14093">
        <v>2.2760675512114901</v>
      </c>
      <c r="G14093">
        <v>7.4160614672139697</v>
      </c>
      <c r="H14093">
        <f t="shared" si="441"/>
        <v>-2.3632461553137469</v>
      </c>
    </row>
    <row r="14094" spans="1:8" x14ac:dyDescent="0.2">
      <c r="A14094">
        <v>140.93</v>
      </c>
      <c r="B14094">
        <v>2.2748238683595199</v>
      </c>
      <c r="C14094">
        <v>-0.12438493902643501</v>
      </c>
      <c r="D14094">
        <f t="shared" si="440"/>
        <v>-6.3168768042523096E-2</v>
      </c>
      <c r="E14094">
        <v>-0.12438493902643501</v>
      </c>
      <c r="F14094">
        <v>2.2748238683595199</v>
      </c>
      <c r="G14094" s="1">
        <v>7.4165877276076104</v>
      </c>
      <c r="H14094">
        <f t="shared" si="441"/>
        <v>-2.3638785776921618</v>
      </c>
    </row>
    <row r="14095" spans="1:8" x14ac:dyDescent="0.2">
      <c r="A14095">
        <v>140.94</v>
      </c>
      <c r="B14095">
        <v>2.2735798526886999</v>
      </c>
      <c r="C14095">
        <v>-0.12441818224717099</v>
      </c>
      <c r="D14095">
        <f t="shared" si="440"/>
        <v>-6.3021780338490554E-2</v>
      </c>
      <c r="E14095">
        <v>-0.12441818224717099</v>
      </c>
      <c r="F14095">
        <v>2.2735798526886999</v>
      </c>
      <c r="G14095">
        <v>7.41711398800126</v>
      </c>
      <c r="H14095">
        <f t="shared" si="441"/>
        <v>-2.364509530475285</v>
      </c>
    </row>
    <row r="14096" spans="1:8" x14ac:dyDescent="0.2">
      <c r="A14096">
        <v>140.94999999999999</v>
      </c>
      <c r="B14096">
        <v>2.2723355049724199</v>
      </c>
      <c r="C14096">
        <v>-0.1244513481141</v>
      </c>
      <c r="D14096">
        <f t="shared" si="440"/>
        <v>-6.2874730501697562E-2</v>
      </c>
      <c r="E14096">
        <v>-0.1244513481141</v>
      </c>
      <c r="F14096">
        <v>2.2723355049724199</v>
      </c>
      <c r="G14096" s="1">
        <v>7.4176402483948998</v>
      </c>
      <c r="H14096">
        <f t="shared" si="441"/>
        <v>-2.3651390130926684</v>
      </c>
    </row>
    <row r="14097" spans="1:8" x14ac:dyDescent="0.2">
      <c r="A14097">
        <v>140.96</v>
      </c>
      <c r="B14097">
        <v>2.2710908259843698</v>
      </c>
      <c r="C14097">
        <v>-0.124484436594524</v>
      </c>
      <c r="D14097">
        <f t="shared" si="440"/>
        <v>-6.2727618682245453E-2</v>
      </c>
      <c r="E14097">
        <v>-0.124484436594524</v>
      </c>
      <c r="F14097">
        <v>2.2710908259843698</v>
      </c>
      <c r="G14097">
        <v>7.4181665087885396</v>
      </c>
      <c r="H14097">
        <f t="shared" si="441"/>
        <v>-2.3657670248785077</v>
      </c>
    </row>
    <row r="14098" spans="1:8" x14ac:dyDescent="0.2">
      <c r="A14098">
        <v>140.97</v>
      </c>
      <c r="B14098">
        <v>2.2698458164985902</v>
      </c>
      <c r="C14098">
        <v>-0.124517447655824</v>
      </c>
      <c r="D14098">
        <f t="shared" si="440"/>
        <v>-6.2580445034138329E-2</v>
      </c>
      <c r="E14098">
        <v>-0.124517447655824</v>
      </c>
      <c r="F14098">
        <v>2.2698458164985902</v>
      </c>
      <c r="G14098" s="1">
        <v>7.41869276918219</v>
      </c>
      <c r="H14098">
        <f t="shared" si="441"/>
        <v>-2.3663935652463213</v>
      </c>
    </row>
    <row r="14099" spans="1:8" x14ac:dyDescent="0.2">
      <c r="A14099">
        <v>140.97999999999999</v>
      </c>
      <c r="B14099">
        <v>2.2686004772894299</v>
      </c>
      <c r="C14099">
        <v>-0.124550381265462</v>
      </c>
      <c r="D14099">
        <f t="shared" si="440"/>
        <v>-6.2433209707398407E-2</v>
      </c>
      <c r="E14099">
        <v>-0.124550381265462</v>
      </c>
      <c r="F14099">
        <v>2.2686004772894299</v>
      </c>
      <c r="G14099">
        <v>7.4192190295758298</v>
      </c>
      <c r="H14099">
        <f t="shared" si="441"/>
        <v>-2.3670186335843124</v>
      </c>
    </row>
    <row r="14100" spans="1:8" x14ac:dyDescent="0.2">
      <c r="A14100">
        <v>140.99</v>
      </c>
      <c r="B14100">
        <v>2.2673548091315601</v>
      </c>
      <c r="C14100">
        <v>-0.124583237390979</v>
      </c>
      <c r="D14100">
        <f t="shared" si="440"/>
        <v>-6.2285912861699488E-2</v>
      </c>
      <c r="E14100">
        <v>-0.124583237390979</v>
      </c>
      <c r="F14100">
        <v>2.2673548091315601</v>
      </c>
      <c r="G14100" s="1">
        <v>7.4197452899694696</v>
      </c>
      <c r="H14100">
        <f t="shared" si="441"/>
        <v>-2.3676422292300519</v>
      </c>
    </row>
    <row r="14101" spans="1:8" x14ac:dyDescent="0.2">
      <c r="A14101">
        <v>141</v>
      </c>
      <c r="B14101">
        <v>2.2661088128000002</v>
      </c>
      <c r="C14101">
        <v>-0.124616016</v>
      </c>
      <c r="D14101">
        <f t="shared" si="440"/>
        <v>-6.2138554643345514E-2</v>
      </c>
      <c r="E14101">
        <v>-0.124616016</v>
      </c>
      <c r="F14101">
        <v>2.2661088128000002</v>
      </c>
      <c r="G14101">
        <v>7.4202715503631103</v>
      </c>
      <c r="H14101">
        <f t="shared" si="441"/>
        <v>-2.3682643516324999</v>
      </c>
    </row>
    <row r="14102" spans="1:8" x14ac:dyDescent="0.2">
      <c r="A14102">
        <v>141.01</v>
      </c>
      <c r="B14102">
        <v>2.2648624890700599</v>
      </c>
      <c r="C14102">
        <v>-0.124648717060227</v>
      </c>
      <c r="D14102">
        <f t="shared" si="440"/>
        <v>-6.1991135211957551E-2</v>
      </c>
      <c r="E14102">
        <v>-0.124648717060227</v>
      </c>
      <c r="F14102">
        <v>2.2648624890700599</v>
      </c>
      <c r="G14102" s="1">
        <v>7.4207978107567598</v>
      </c>
      <c r="H14102">
        <f t="shared" si="441"/>
        <v>-2.3688850001241653</v>
      </c>
    </row>
    <row r="14103" spans="1:8" x14ac:dyDescent="0.2">
      <c r="A14103">
        <v>141.02000000000001</v>
      </c>
      <c r="B14103">
        <v>2.2636158387174001</v>
      </c>
      <c r="C14103">
        <v>-0.124681340539446</v>
      </c>
      <c r="D14103">
        <f t="shared" si="440"/>
        <v>-6.1843654713813173E-2</v>
      </c>
      <c r="E14103">
        <v>-0.124681340539446</v>
      </c>
      <c r="F14103">
        <v>2.2636158387174001</v>
      </c>
      <c r="G14103">
        <v>7.4213240711503996</v>
      </c>
      <c r="H14103">
        <f t="shared" si="441"/>
        <v>-2.3695041741379748</v>
      </c>
    </row>
    <row r="14104" spans="1:8" x14ac:dyDescent="0.2">
      <c r="A14104">
        <v>141.03</v>
      </c>
      <c r="B14104">
        <v>2.2623688625179801</v>
      </c>
      <c r="C14104">
        <v>-0.12471388640552</v>
      </c>
      <c r="D14104">
        <f t="shared" si="440"/>
        <v>-6.169611330855982E-2</v>
      </c>
      <c r="E14104">
        <v>-0.12471388640552</v>
      </c>
      <c r="F14104">
        <v>2.2623688625179801</v>
      </c>
      <c r="G14104" s="1">
        <v>7.4218503315440403</v>
      </c>
      <c r="H14104">
        <f t="shared" si="441"/>
        <v>-2.3701218730072804</v>
      </c>
    </row>
    <row r="14105" spans="1:8" x14ac:dyDescent="0.2">
      <c r="A14105">
        <v>141.04</v>
      </c>
      <c r="B14105">
        <v>2.2611215612481099</v>
      </c>
      <c r="C14105">
        <v>-0.12474635462639599</v>
      </c>
      <c r="D14105">
        <f t="shared" si="440"/>
        <v>-6.1548511146351535E-2</v>
      </c>
      <c r="E14105">
        <v>-0.12474635462639599</v>
      </c>
      <c r="F14105">
        <v>2.2611215612481099</v>
      </c>
      <c r="G14105">
        <v>7.4223765919376898</v>
      </c>
      <c r="H14105">
        <f t="shared" si="441"/>
        <v>-2.3707380961996072</v>
      </c>
    </row>
    <row r="14106" spans="1:8" x14ac:dyDescent="0.2">
      <c r="A14106">
        <v>141.05000000000001</v>
      </c>
      <c r="B14106">
        <v>2.25987393568438</v>
      </c>
      <c r="C14106">
        <v>-0.1247787451701</v>
      </c>
      <c r="D14106">
        <f t="shared" si="440"/>
        <v>-6.1400848381034233E-2</v>
      </c>
      <c r="E14106">
        <v>-0.1247787451701</v>
      </c>
      <c r="F14106">
        <v>2.25987393568438</v>
      </c>
      <c r="G14106" s="1">
        <v>7.4229028523313296</v>
      </c>
      <c r="H14106">
        <f t="shared" si="441"/>
        <v>-2.3713528430508393</v>
      </c>
    </row>
    <row r="14107" spans="1:8" x14ac:dyDescent="0.2">
      <c r="A14107">
        <v>141.06</v>
      </c>
      <c r="B14107">
        <v>2.2586259866037302</v>
      </c>
      <c r="C14107">
        <v>-0.124811058004739</v>
      </c>
      <c r="D14107">
        <f t="shared" si="440"/>
        <v>-6.1253125162735587E-2</v>
      </c>
      <c r="E14107">
        <v>-0.124811058004739</v>
      </c>
      <c r="F14107">
        <v>2.2586259866037302</v>
      </c>
      <c r="G14107">
        <v>7.4234291127249703</v>
      </c>
      <c r="H14107">
        <f t="shared" si="441"/>
        <v>-2.3719661129533987</v>
      </c>
    </row>
    <row r="14108" spans="1:8" x14ac:dyDescent="0.2">
      <c r="A14108">
        <v>141.07</v>
      </c>
      <c r="B14108">
        <v>2.25737771478342</v>
      </c>
      <c r="C14108">
        <v>-0.12484329309849899</v>
      </c>
      <c r="D14108">
        <f t="shared" si="440"/>
        <v>-6.1105341653028097E-2</v>
      </c>
      <c r="E14108">
        <v>-0.12484329309849899</v>
      </c>
      <c r="F14108">
        <v>2.25737771478342</v>
      </c>
      <c r="G14108" s="1">
        <v>7.4239553731186101</v>
      </c>
      <c r="H14108">
        <f t="shared" si="441"/>
        <v>-2.3725779053545573</v>
      </c>
    </row>
    <row r="14109" spans="1:8" x14ac:dyDescent="0.2">
      <c r="A14109">
        <v>141.08000000000001</v>
      </c>
      <c r="B14109">
        <v>2.2561291210009999</v>
      </c>
      <c r="C14109">
        <v>-0.12487545041965099</v>
      </c>
      <c r="D14109">
        <f t="shared" si="440"/>
        <v>-6.0957497994391957E-2</v>
      </c>
      <c r="E14109">
        <v>-0.12487545041965099</v>
      </c>
      <c r="F14109">
        <v>2.2561291210009999</v>
      </c>
      <c r="G14109">
        <v>7.4244816335122596</v>
      </c>
      <c r="H14109">
        <f t="shared" si="441"/>
        <v>-2.3731882195901997</v>
      </c>
    </row>
    <row r="14110" spans="1:8" x14ac:dyDescent="0.2">
      <c r="A14110">
        <v>141.09</v>
      </c>
      <c r="B14110">
        <v>2.25488020603437</v>
      </c>
      <c r="C14110">
        <v>-0.124907529936541</v>
      </c>
      <c r="D14110">
        <f t="shared" si="440"/>
        <v>-6.0809594348320554E-2</v>
      </c>
      <c r="E14110">
        <v>-0.124907529936541</v>
      </c>
      <c r="F14110">
        <v>2.25488020603437</v>
      </c>
      <c r="G14110" s="1">
        <v>7.4250078939059003</v>
      </c>
      <c r="H14110">
        <f t="shared" si="441"/>
        <v>-2.373797055090721</v>
      </c>
    </row>
    <row r="14111" spans="1:8" x14ac:dyDescent="0.2">
      <c r="A14111">
        <v>141.1</v>
      </c>
      <c r="B14111">
        <v>2.2536309706617299</v>
      </c>
      <c r="C14111">
        <v>-0.12493953161760001</v>
      </c>
      <c r="D14111">
        <f t="shared" si="440"/>
        <v>-6.0661630864941564E-2</v>
      </c>
      <c r="E14111">
        <v>-0.12493953161760001</v>
      </c>
      <c r="F14111">
        <v>2.2536309706617299</v>
      </c>
      <c r="G14111">
        <v>7.4255341542995401</v>
      </c>
      <c r="H14111">
        <f t="shared" si="441"/>
        <v>-2.374404411284829</v>
      </c>
    </row>
    <row r="14112" spans="1:8" x14ac:dyDescent="0.2">
      <c r="A14112">
        <v>141.11000000000001</v>
      </c>
      <c r="B14112">
        <v>2.25238141566158</v>
      </c>
      <c r="C14112">
        <v>-0.124971455431338</v>
      </c>
      <c r="D14112">
        <f t="shared" si="440"/>
        <v>-6.0513607696281328E-2</v>
      </c>
      <c r="E14112">
        <v>-0.124971455431338</v>
      </c>
      <c r="F14112">
        <v>2.25238141566158</v>
      </c>
      <c r="G14112" s="1">
        <v>7.4260604146931799</v>
      </c>
      <c r="H14112">
        <f t="shared" si="441"/>
        <v>-2.3750102875278167</v>
      </c>
    </row>
    <row r="14113" spans="1:8" x14ac:dyDescent="0.2">
      <c r="A14113">
        <v>141.12</v>
      </c>
      <c r="B14113">
        <v>2.25113154181276</v>
      </c>
      <c r="C14113">
        <v>-0.12500330134634499</v>
      </c>
      <c r="D14113">
        <f t="shared" si="440"/>
        <v>-6.036552499818993E-2</v>
      </c>
      <c r="E14113">
        <v>-0.12500330134634499</v>
      </c>
      <c r="F14113">
        <v>2.25113154181276</v>
      </c>
      <c r="G14113">
        <v>7.4265866750868303</v>
      </c>
      <c r="H14113">
        <f t="shared" si="441"/>
        <v>-2.3756146832298262</v>
      </c>
    </row>
    <row r="14114" spans="1:8" x14ac:dyDescent="0.2">
      <c r="A14114">
        <v>141.13</v>
      </c>
      <c r="B14114">
        <v>2.2498813498944199</v>
      </c>
      <c r="C14114">
        <v>-0.12503506933129299</v>
      </c>
      <c r="D14114">
        <f t="shared" si="440"/>
        <v>-6.0217382922640984E-2</v>
      </c>
      <c r="E14114">
        <v>-0.12503506933129299</v>
      </c>
      <c r="F14114">
        <v>2.2498813498944199</v>
      </c>
      <c r="G14114" s="1">
        <v>7.4271129354804701</v>
      </c>
      <c r="H14114">
        <f t="shared" si="441"/>
        <v>-2.3762175978204096</v>
      </c>
    </row>
    <row r="14115" spans="1:8" x14ac:dyDescent="0.2">
      <c r="A14115">
        <v>141.13999999999999</v>
      </c>
      <c r="B14115">
        <v>2.24863084068601</v>
      </c>
      <c r="C14115">
        <v>-0.125066759354934</v>
      </c>
      <c r="D14115">
        <f t="shared" si="440"/>
        <v>-6.0069181621634465E-2</v>
      </c>
      <c r="E14115">
        <v>-0.125066759354934</v>
      </c>
      <c r="F14115">
        <v>2.24863084068601</v>
      </c>
      <c r="G14115">
        <v>7.4276391958741099</v>
      </c>
      <c r="H14115">
        <f t="shared" si="441"/>
        <v>-2.376819030692833</v>
      </c>
    </row>
    <row r="14116" spans="1:8" x14ac:dyDescent="0.2">
      <c r="A14116">
        <v>141.15</v>
      </c>
      <c r="B14116">
        <v>2.2473800149673</v>
      </c>
      <c r="C14116">
        <v>-0.1250983713861</v>
      </c>
      <c r="D14116">
        <f t="shared" si="440"/>
        <v>-5.9920921251020456E-2</v>
      </c>
      <c r="E14116">
        <v>-0.1250983713861</v>
      </c>
      <c r="F14116">
        <v>2.2473800149673</v>
      </c>
      <c r="G14116" s="1">
        <v>7.4281654562677604</v>
      </c>
      <c r="H14116">
        <f t="shared" si="441"/>
        <v>-2.3774189812563953</v>
      </c>
    </row>
    <row r="14117" spans="1:8" x14ac:dyDescent="0.2">
      <c r="A14117">
        <v>141.16</v>
      </c>
      <c r="B14117">
        <v>2.2461288735183702</v>
      </c>
      <c r="C14117">
        <v>-0.125129905393705</v>
      </c>
      <c r="D14117">
        <f t="shared" si="440"/>
        <v>-5.9772601962798946E-2</v>
      </c>
      <c r="E14117">
        <v>-0.125129905393705</v>
      </c>
      <c r="F14117">
        <v>2.2461288735183702</v>
      </c>
      <c r="G14117">
        <v>7.4286917166614002</v>
      </c>
      <c r="H14117">
        <f t="shared" si="441"/>
        <v>-2.3780174489431798</v>
      </c>
    </row>
    <row r="14118" spans="1:8" x14ac:dyDescent="0.2">
      <c r="A14118">
        <v>141.16999999999999</v>
      </c>
      <c r="B14118">
        <v>2.2448774171196</v>
      </c>
      <c r="C14118">
        <v>-0.12516136134674299</v>
      </c>
      <c r="D14118">
        <f t="shared" si="440"/>
        <v>-5.9624223907123956E-2</v>
      </c>
      <c r="E14118">
        <v>-0.12516136134674299</v>
      </c>
      <c r="F14118">
        <v>2.2448774171196</v>
      </c>
      <c r="G14118" s="1">
        <v>7.4292179770550399</v>
      </c>
      <c r="H14118">
        <f t="shared" si="441"/>
        <v>-2.3786144330856951</v>
      </c>
    </row>
    <row r="14119" spans="1:8" x14ac:dyDescent="0.2">
      <c r="A14119">
        <v>141.18</v>
      </c>
      <c r="B14119">
        <v>2.2436256465517199</v>
      </c>
      <c r="C14119">
        <v>-0.125192739214287</v>
      </c>
      <c r="D14119">
        <f t="shared" si="440"/>
        <v>-5.9475787245436146E-2</v>
      </c>
      <c r="E14119">
        <v>-0.125192739214287</v>
      </c>
      <c r="F14119">
        <v>2.2436256465517199</v>
      </c>
      <c r="G14119">
        <v>7.4297442374486797</v>
      </c>
      <c r="H14119">
        <f t="shared" si="441"/>
        <v>-2.3792099332096921</v>
      </c>
    </row>
    <row r="14120" spans="1:8" x14ac:dyDescent="0.2">
      <c r="A14120">
        <v>141.19</v>
      </c>
      <c r="B14120">
        <v>2.2423735625957102</v>
      </c>
      <c r="C14120">
        <v>-0.125224038965495</v>
      </c>
      <c r="D14120">
        <f t="shared" si="440"/>
        <v>-5.9327292120347562E-2</v>
      </c>
      <c r="E14120">
        <v>-0.125224038965495</v>
      </c>
      <c r="F14120">
        <v>2.2423735625957102</v>
      </c>
      <c r="G14120" s="1">
        <v>7.4302704978423302</v>
      </c>
      <c r="H14120">
        <f t="shared" si="441"/>
        <v>-2.3798039486518987</v>
      </c>
    </row>
    <row r="14121" spans="1:8" x14ac:dyDescent="0.2">
      <c r="A14121">
        <v>141.19999999999999</v>
      </c>
      <c r="B14121">
        <v>2.2411211660329</v>
      </c>
      <c r="C14121">
        <v>-0.12525526056960001</v>
      </c>
      <c r="D14121">
        <f t="shared" si="440"/>
        <v>-5.9178738693246115E-2</v>
      </c>
      <c r="E14121">
        <v>-0.12525526056960001</v>
      </c>
      <c r="F14121">
        <v>2.2411211660329</v>
      </c>
      <c r="G14121">
        <v>7.43079675823597</v>
      </c>
      <c r="H14121">
        <f t="shared" si="441"/>
        <v>-2.3803964788587439</v>
      </c>
    </row>
    <row r="14122" spans="1:8" x14ac:dyDescent="0.2">
      <c r="A14122">
        <v>141.21</v>
      </c>
      <c r="B14122">
        <v>2.2398684576449099</v>
      </c>
      <c r="C14122">
        <v>-0.12528640399592</v>
      </c>
      <c r="D14122">
        <f t="shared" si="440"/>
        <v>-5.9030127114391318E-2</v>
      </c>
      <c r="E14122">
        <v>-0.12528640399592</v>
      </c>
      <c r="F14122">
        <v>2.2398684576449099</v>
      </c>
      <c r="G14122" s="1">
        <v>7.4313230186296098</v>
      </c>
      <c r="H14122">
        <f t="shared" si="441"/>
        <v>-2.3809875232420579</v>
      </c>
    </row>
    <row r="14123" spans="1:8" x14ac:dyDescent="0.2">
      <c r="A14123">
        <v>141.22</v>
      </c>
      <c r="B14123">
        <v>2.23861543821367</v>
      </c>
      <c r="C14123">
        <v>-0.12531746921385201</v>
      </c>
      <c r="D14123">
        <f t="shared" si="440"/>
        <v>-5.8881457537576357E-2</v>
      </c>
      <c r="E14123">
        <v>-0.12531746921385201</v>
      </c>
      <c r="F14123">
        <v>2.23861543821367</v>
      </c>
      <c r="G14123">
        <v>7.4318492790232504</v>
      </c>
      <c r="H14123">
        <f t="shared" si="441"/>
        <v>-2.3815770811942629</v>
      </c>
    </row>
    <row r="14124" spans="1:8" x14ac:dyDescent="0.2">
      <c r="A14124">
        <v>141.22999999999999</v>
      </c>
      <c r="B14124">
        <v>2.2373621085214301</v>
      </c>
      <c r="C14124">
        <v>-0.12534845619287399</v>
      </c>
      <c r="D14124">
        <f t="shared" si="440"/>
        <v>-5.8732730113060745E-2</v>
      </c>
      <c r="E14124">
        <v>-0.12534845619287399</v>
      </c>
      <c r="F14124">
        <v>2.2373621085214301</v>
      </c>
      <c r="G14124" s="1">
        <v>7.4323755394169</v>
      </c>
      <c r="H14124">
        <f t="shared" si="441"/>
        <v>-2.3821651522022935</v>
      </c>
    </row>
    <row r="14125" spans="1:8" x14ac:dyDescent="0.2">
      <c r="A14125">
        <v>141.24</v>
      </c>
      <c r="B14125">
        <v>2.2361084693507101</v>
      </c>
      <c r="C14125">
        <v>-0.12537936490254301</v>
      </c>
      <c r="D14125">
        <f t="shared" si="440"/>
        <v>-5.8583945000280968E-2</v>
      </c>
      <c r="E14125">
        <v>-0.12537936490254301</v>
      </c>
      <c r="F14125">
        <v>2.2361084693507101</v>
      </c>
      <c r="G14125">
        <v>7.4329017998105398</v>
      </c>
      <c r="H14125">
        <f t="shared" si="441"/>
        <v>-2.3827517356003454</v>
      </c>
    </row>
    <row r="14126" spans="1:8" x14ac:dyDescent="0.2">
      <c r="A14126">
        <v>141.25</v>
      </c>
      <c r="B14126">
        <v>2.23485452148438</v>
      </c>
      <c r="C14126">
        <v>-0.1254101953125</v>
      </c>
      <c r="D14126">
        <f t="shared" si="440"/>
        <v>-5.8435102345699187E-2</v>
      </c>
      <c r="E14126">
        <v>-0.1254101953125</v>
      </c>
      <c r="F14126">
        <v>2.23485452148438</v>
      </c>
      <c r="G14126" s="1">
        <v>7.4334280602041796</v>
      </c>
      <c r="H14126">
        <f t="shared" si="441"/>
        <v>-2.3833368309141694</v>
      </c>
    </row>
    <row r="14127" spans="1:8" x14ac:dyDescent="0.2">
      <c r="A14127">
        <v>141.26</v>
      </c>
      <c r="B14127">
        <v>2.2336002657055598</v>
      </c>
      <c r="C14127">
        <v>-0.125440947392463</v>
      </c>
      <c r="D14127">
        <f t="shared" si="440"/>
        <v>-5.8286202308857359E-2</v>
      </c>
      <c r="E14127">
        <v>-0.125440947392463</v>
      </c>
      <c r="F14127">
        <v>2.2336002657055598</v>
      </c>
      <c r="G14127">
        <v>7.43395432059783</v>
      </c>
      <c r="H14127">
        <f t="shared" si="441"/>
        <v>-2.3839204374585536</v>
      </c>
    </row>
    <row r="14128" spans="1:8" x14ac:dyDescent="0.2">
      <c r="A14128">
        <v>141.27000000000001</v>
      </c>
      <c r="B14128">
        <v>2.2323457027977298</v>
      </c>
      <c r="C14128">
        <v>-0.12547162111223401</v>
      </c>
      <c r="D14128">
        <f t="shared" si="440"/>
        <v>-5.8137245036059423E-2</v>
      </c>
      <c r="E14128">
        <v>-0.12547162111223401</v>
      </c>
      <c r="F14128">
        <v>2.2323457027977298</v>
      </c>
      <c r="G14128" s="1">
        <v>7.4344805809914698</v>
      </c>
      <c r="H14128">
        <f t="shared" si="441"/>
        <v>-2.3845025547592487</v>
      </c>
    </row>
    <row r="14129" spans="1:8" x14ac:dyDescent="0.2">
      <c r="A14129">
        <v>141.28</v>
      </c>
      <c r="B14129">
        <v>2.23109083354462</v>
      </c>
      <c r="C14129">
        <v>-0.12550221644169199</v>
      </c>
      <c r="D14129">
        <f t="shared" si="440"/>
        <v>-5.7988230687058308E-2</v>
      </c>
      <c r="E14129">
        <v>-0.12550221644169199</v>
      </c>
      <c r="F14129">
        <v>2.23109083354462</v>
      </c>
      <c r="G14129">
        <v>7.4350068413851096</v>
      </c>
      <c r="H14129">
        <f t="shared" si="441"/>
        <v>-2.3850831821901126</v>
      </c>
    </row>
    <row r="14130" spans="1:8" x14ac:dyDescent="0.2">
      <c r="A14130">
        <v>141.29</v>
      </c>
      <c r="B14130">
        <v>2.2298356587302899</v>
      </c>
      <c r="C14130">
        <v>-0.12553273335080001</v>
      </c>
      <c r="D14130">
        <f t="shared" si="440"/>
        <v>-5.7839159411744348E-2</v>
      </c>
      <c r="E14130">
        <v>-0.12553273335080001</v>
      </c>
      <c r="F14130">
        <v>2.2298356587302899</v>
      </c>
      <c r="G14130" s="1">
        <v>7.4355331017787503</v>
      </c>
      <c r="H14130">
        <f t="shared" si="441"/>
        <v>-2.3856623191790089</v>
      </c>
    </row>
    <row r="14131" spans="1:8" x14ac:dyDescent="0.2">
      <c r="A14131">
        <v>141.30000000000001</v>
      </c>
      <c r="B14131">
        <v>2.2285801791391</v>
      </c>
      <c r="C14131">
        <v>-0.1255631718096</v>
      </c>
      <c r="D14131">
        <f t="shared" si="440"/>
        <v>-5.7690031364227165E-2</v>
      </c>
      <c r="E14131">
        <v>-0.1255631718096</v>
      </c>
      <c r="F14131">
        <v>2.2285801791391</v>
      </c>
      <c r="G14131">
        <v>7.4360593621723998</v>
      </c>
      <c r="H14131">
        <f t="shared" si="441"/>
        <v>-2.3862399651765864</v>
      </c>
    </row>
    <row r="14132" spans="1:8" x14ac:dyDescent="0.2">
      <c r="A14132">
        <v>141.31</v>
      </c>
      <c r="B14132">
        <v>2.2273243955557001</v>
      </c>
      <c r="C14132">
        <v>-0.125593531788215</v>
      </c>
      <c r="D14132">
        <f t="shared" si="440"/>
        <v>-5.754084669450258E-2</v>
      </c>
      <c r="E14132">
        <v>-0.125593531788215</v>
      </c>
      <c r="F14132">
        <v>2.2273243955557001</v>
      </c>
      <c r="G14132" s="1">
        <v>7.4365856225660396</v>
      </c>
      <c r="H14132">
        <f t="shared" si="441"/>
        <v>-2.386816119612396</v>
      </c>
    </row>
    <row r="14133" spans="1:8" x14ac:dyDescent="0.2">
      <c r="A14133">
        <v>141.32</v>
      </c>
      <c r="B14133">
        <v>2.2260683087650399</v>
      </c>
      <c r="C14133">
        <v>-0.12562381325684699</v>
      </c>
      <c r="D14133">
        <f t="shared" si="440"/>
        <v>-5.7391605564222188E-2</v>
      </c>
      <c r="E14133">
        <v>-0.12562381325684699</v>
      </c>
      <c r="F14133">
        <v>2.2260683087650399</v>
      </c>
      <c r="G14133">
        <v>7.4371118829596803</v>
      </c>
      <c r="H14133">
        <f t="shared" si="441"/>
        <v>-2.3873907819345552</v>
      </c>
    </row>
    <row r="14134" spans="1:8" x14ac:dyDescent="0.2">
      <c r="A14134">
        <v>141.33000000000001</v>
      </c>
      <c r="B14134">
        <v>2.2248119195523599</v>
      </c>
      <c r="C14134">
        <v>-0.12565401618578301</v>
      </c>
      <c r="D14134">
        <f t="shared" si="440"/>
        <v>-5.7242308115681616E-2</v>
      </c>
      <c r="E14134">
        <v>-0.12565401618578301</v>
      </c>
      <c r="F14134">
        <v>2.2248119195523599</v>
      </c>
      <c r="G14134" s="1">
        <v>7.4376381433533298</v>
      </c>
      <c r="H14134">
        <f t="shared" si="441"/>
        <v>-2.3879639515354856</v>
      </c>
    </row>
    <row r="14135" spans="1:8" x14ac:dyDescent="0.2">
      <c r="A14135">
        <v>141.34</v>
      </c>
      <c r="B14135">
        <v>2.2235552287032201</v>
      </c>
      <c r="C14135">
        <v>-0.12568414054538499</v>
      </c>
      <c r="D14135">
        <f t="shared" si="440"/>
        <v>-5.7092954510690685E-2</v>
      </c>
      <c r="E14135">
        <v>-0.12568414054538499</v>
      </c>
      <c r="F14135">
        <v>2.2235552287032201</v>
      </c>
      <c r="G14135">
        <v>7.4381644037469696</v>
      </c>
      <c r="H14135">
        <f t="shared" si="441"/>
        <v>-2.3885356279029648</v>
      </c>
    </row>
    <row r="14136" spans="1:8" x14ac:dyDescent="0.2">
      <c r="A14136">
        <v>141.35</v>
      </c>
      <c r="B14136">
        <v>2.2222982370034501</v>
      </c>
      <c r="C14136">
        <v>-0.12571418630610001</v>
      </c>
      <c r="D14136">
        <f t="shared" si="440"/>
        <v>-5.6943544899034249E-2</v>
      </c>
      <c r="E14136">
        <v>-0.12571418630610001</v>
      </c>
      <c r="F14136">
        <v>2.2222982370034501</v>
      </c>
      <c r="G14136" s="1">
        <v>7.4386906641406103</v>
      </c>
      <c r="H14136">
        <f t="shared" si="441"/>
        <v>-2.3891058104471368</v>
      </c>
    </row>
    <row r="14137" spans="1:8" x14ac:dyDescent="0.2">
      <c r="A14137">
        <v>141.36000000000001</v>
      </c>
      <c r="B14137">
        <v>2.2210409452391899</v>
      </c>
      <c r="C14137">
        <v>-0.12574415343845399</v>
      </c>
      <c r="D14137">
        <f t="shared" si="440"/>
        <v>-5.6794079433028728E-2</v>
      </c>
      <c r="E14137">
        <v>-0.12574415343845399</v>
      </c>
      <c r="F14137">
        <v>2.2210409452391899</v>
      </c>
      <c r="G14137">
        <v>7.4392169245342501</v>
      </c>
      <c r="H14137">
        <f t="shared" si="441"/>
        <v>-2.3896744985975524</v>
      </c>
    </row>
    <row r="14138" spans="1:8" x14ac:dyDescent="0.2">
      <c r="A14138">
        <v>141.37</v>
      </c>
      <c r="B14138">
        <v>2.2197833541968799</v>
      </c>
      <c r="C14138">
        <v>-0.125774041913053</v>
      </c>
      <c r="D14138">
        <f t="shared" si="440"/>
        <v>-5.6644558268313251E-2</v>
      </c>
      <c r="E14138">
        <v>-0.125774041913053</v>
      </c>
      <c r="F14138">
        <v>2.2197833541968799</v>
      </c>
      <c r="G14138" s="1">
        <v>7.4397431849278997</v>
      </c>
      <c r="H14138">
        <f t="shared" si="441"/>
        <v>-2.3902416918605551</v>
      </c>
    </row>
    <row r="14139" spans="1:8" x14ac:dyDescent="0.2">
      <c r="A14139">
        <v>141.38</v>
      </c>
      <c r="B14139">
        <v>2.21852546466322</v>
      </c>
      <c r="C14139">
        <v>-0.125803851700585</v>
      </c>
      <c r="D14139">
        <f t="shared" si="440"/>
        <v>-5.6494981556940535E-2</v>
      </c>
      <c r="E14139">
        <v>-0.125803851700585</v>
      </c>
      <c r="F14139">
        <v>2.21852546466322</v>
      </c>
      <c r="G14139">
        <v>7.4402694453215403</v>
      </c>
      <c r="H14139">
        <f t="shared" si="441"/>
        <v>-2.3908073895905932</v>
      </c>
    </row>
    <row r="14140" spans="1:8" x14ac:dyDescent="0.2">
      <c r="A14140">
        <v>141.38999999999999</v>
      </c>
      <c r="B14140">
        <v>2.21726727742525</v>
      </c>
      <c r="C14140">
        <v>-0.125833582771818</v>
      </c>
      <c r="D14140">
        <f t="shared" si="440"/>
        <v>-5.6345349450963297E-2</v>
      </c>
      <c r="E14140">
        <v>-0.125833582771818</v>
      </c>
      <c r="F14140">
        <v>2.21726727742525</v>
      </c>
      <c r="G14140" s="1">
        <v>7.4407957057151801</v>
      </c>
      <c r="H14140">
        <f t="shared" si="441"/>
        <v>-2.3913715912931659</v>
      </c>
    </row>
    <row r="14141" spans="1:8" x14ac:dyDescent="0.2">
      <c r="A14141">
        <v>141.4</v>
      </c>
      <c r="B14141">
        <v>2.2160087932702699</v>
      </c>
      <c r="C14141">
        <v>-0.1258632350976</v>
      </c>
      <c r="D14141">
        <f t="shared" si="440"/>
        <v>-5.6195662106126143E-2</v>
      </c>
      <c r="E14141">
        <v>-0.1258632350976</v>
      </c>
      <c r="F14141">
        <v>2.2160087932702699</v>
      </c>
      <c r="G14141">
        <v>7.4413219661088297</v>
      </c>
      <c r="H14141">
        <f t="shared" si="441"/>
        <v>-2.3919342963978245</v>
      </c>
    </row>
    <row r="14142" spans="1:8" x14ac:dyDescent="0.2">
      <c r="A14142">
        <v>141.41</v>
      </c>
      <c r="B14142">
        <v>2.2147500129858799</v>
      </c>
      <c r="C14142">
        <v>-0.12589280864886099</v>
      </c>
      <c r="D14142">
        <f t="shared" si="440"/>
        <v>-5.6045919674587268E-2</v>
      </c>
      <c r="E14142">
        <v>-0.12589280864886099</v>
      </c>
      <c r="F14142">
        <v>2.2147500129858799</v>
      </c>
      <c r="G14142" s="1">
        <v>7.4418482265024704</v>
      </c>
      <c r="H14142">
        <f t="shared" si="441"/>
        <v>-2.3924955043543736</v>
      </c>
    </row>
    <row r="14143" spans="1:8" x14ac:dyDescent="0.2">
      <c r="A14143">
        <v>141.41999999999999</v>
      </c>
      <c r="B14143">
        <v>2.2134909373599698</v>
      </c>
      <c r="C14143">
        <v>-0.12592230339661101</v>
      </c>
      <c r="D14143">
        <f t="shared" si="440"/>
        <v>-5.5896122306237007E-2</v>
      </c>
      <c r="E14143">
        <v>-0.12592230339661101</v>
      </c>
      <c r="F14143">
        <v>2.2134909373599698</v>
      </c>
      <c r="G14143">
        <v>7.4423744868961101</v>
      </c>
      <c r="H14143">
        <f t="shared" si="441"/>
        <v>-2.3930552146109298</v>
      </c>
    </row>
    <row r="14144" spans="1:8" x14ac:dyDescent="0.2">
      <c r="A14144">
        <v>141.43</v>
      </c>
      <c r="B14144">
        <v>2.2122315671807198</v>
      </c>
      <c r="C14144">
        <v>-0.12595171931193899</v>
      </c>
      <c r="D14144">
        <f t="shared" si="440"/>
        <v>-5.5746270162832456E-2</v>
      </c>
      <c r="E14144">
        <v>-0.12595171931193899</v>
      </c>
      <c r="F14144">
        <v>2.2122315671807198</v>
      </c>
      <c r="G14144" s="1">
        <v>7.4429007472897499</v>
      </c>
      <c r="H14144">
        <f t="shared" si="441"/>
        <v>-2.393613426597045</v>
      </c>
    </row>
    <row r="14145" spans="1:8" x14ac:dyDescent="0.2">
      <c r="A14145">
        <v>141.44</v>
      </c>
      <c r="B14145">
        <v>2.2109719032366102</v>
      </c>
      <c r="C14145">
        <v>-0.125981056366019</v>
      </c>
      <c r="D14145">
        <f t="shared" si="440"/>
        <v>-5.559636338672197E-2</v>
      </c>
      <c r="E14145">
        <v>-0.125981056366019</v>
      </c>
      <c r="F14145">
        <v>2.2109719032366102</v>
      </c>
      <c r="G14145">
        <v>7.4434270076834004</v>
      </c>
      <c r="H14145">
        <f t="shared" si="441"/>
        <v>-2.3941701398401589</v>
      </c>
    </row>
    <row r="14146" spans="1:8" x14ac:dyDescent="0.2">
      <c r="A14146">
        <v>141.44999999999999</v>
      </c>
      <c r="B14146">
        <v>2.2097119463163701</v>
      </c>
      <c r="C14146">
        <v>-0.1260103145301</v>
      </c>
      <c r="D14146">
        <f t="shared" ref="D14146:D14209" si="442">(E14147-C14146)/0.000526260393642774</f>
        <v>-5.5446402139451657E-2</v>
      </c>
      <c r="E14146">
        <v>-0.1260103145301</v>
      </c>
      <c r="F14146">
        <v>2.2097119463163701</v>
      </c>
      <c r="G14146" s="1">
        <v>7.4439532680770402</v>
      </c>
      <c r="H14146">
        <f t="shared" ref="H14146:H14209" si="443">(F14147-B14146)/0.000526260393642774</f>
        <v>-2.3947253536913435</v>
      </c>
    </row>
    <row r="14147" spans="1:8" x14ac:dyDescent="0.2">
      <c r="A14147">
        <v>141.46</v>
      </c>
      <c r="B14147">
        <v>2.2084516972090702</v>
      </c>
      <c r="C14147">
        <v>-0.12603949377551599</v>
      </c>
      <c r="D14147">
        <f t="shared" si="442"/>
        <v>-5.5296386571281053E-2</v>
      </c>
      <c r="E14147">
        <v>-0.12603949377551599</v>
      </c>
      <c r="F14147">
        <v>2.2084516972090702</v>
      </c>
      <c r="G14147">
        <v>7.44447952847068</v>
      </c>
      <c r="H14147">
        <f t="shared" si="443"/>
        <v>-2.3952790676966038</v>
      </c>
    </row>
    <row r="14148" spans="1:8" x14ac:dyDescent="0.2">
      <c r="A14148">
        <v>141.47</v>
      </c>
      <c r="B14148">
        <v>2.2071911567040199</v>
      </c>
      <c r="C14148">
        <v>-0.12606859407368001</v>
      </c>
      <c r="D14148">
        <f t="shared" si="442"/>
        <v>-5.5146316835845116E-2</v>
      </c>
      <c r="E14148">
        <v>-0.12606859407368001</v>
      </c>
      <c r="F14148">
        <v>2.2071911567040199</v>
      </c>
      <c r="G14148" s="1">
        <v>7.4450057888643197</v>
      </c>
      <c r="H14148">
        <f t="shared" si="443"/>
        <v>-2.39583128124583</v>
      </c>
    </row>
    <row r="14149" spans="1:8" x14ac:dyDescent="0.2">
      <c r="A14149">
        <v>141.47999999999999</v>
      </c>
      <c r="B14149">
        <v>2.2059303255908498</v>
      </c>
      <c r="C14149">
        <v>-0.12609761539608599</v>
      </c>
      <c r="D14149">
        <f t="shared" si="442"/>
        <v>-5.4996193083561573E-2</v>
      </c>
      <c r="E14149">
        <v>-0.12609761539608599</v>
      </c>
      <c r="F14149">
        <v>2.2059303255908498</v>
      </c>
      <c r="G14149">
        <v>7.4455320492579702</v>
      </c>
      <c r="H14149">
        <f t="shared" si="443"/>
        <v>-2.3963819938647739</v>
      </c>
    </row>
    <row r="14150" spans="1:8" x14ac:dyDescent="0.2">
      <c r="A14150">
        <v>141.49</v>
      </c>
      <c r="B14150">
        <v>2.2046692046594401</v>
      </c>
      <c r="C14150">
        <v>-0.126126557714307</v>
      </c>
      <c r="D14150">
        <f t="shared" si="442"/>
        <v>-5.484601547381418E-2</v>
      </c>
      <c r="E14150">
        <v>-0.126126557714307</v>
      </c>
      <c r="F14150">
        <v>2.2046692046594401</v>
      </c>
      <c r="G14150" s="1">
        <v>7.44605830965161</v>
      </c>
      <c r="H14150">
        <f t="shared" si="443"/>
        <v>-2.3969312049281362</v>
      </c>
    </row>
    <row r="14151" spans="1:8" x14ac:dyDescent="0.2">
      <c r="A14151">
        <v>141.5</v>
      </c>
      <c r="B14151">
        <v>2.2034077946999999</v>
      </c>
      <c r="C14151">
        <v>-0.12615542099999999</v>
      </c>
      <c r="D14151">
        <f t="shared" si="442"/>
        <v>-5.4695784153117835E-2</v>
      </c>
      <c r="E14151">
        <v>-0.12615542099999999</v>
      </c>
      <c r="F14151">
        <v>2.2034077946999999</v>
      </c>
      <c r="G14151">
        <v>7.4465845700452498</v>
      </c>
      <c r="H14151">
        <f t="shared" si="443"/>
        <v>-2.3974789139768578</v>
      </c>
    </row>
    <row r="14152" spans="1:8" x14ac:dyDescent="0.2">
      <c r="A14152">
        <v>141.51</v>
      </c>
      <c r="B14152">
        <v>2.2021460965029802</v>
      </c>
      <c r="C14152">
        <v>-0.12618420522489901</v>
      </c>
      <c r="D14152">
        <f t="shared" si="442"/>
        <v>-5.4545499280856273E-2</v>
      </c>
      <c r="E14152">
        <v>-0.12618420522489901</v>
      </c>
      <c r="F14152">
        <v>2.2021460965029802</v>
      </c>
      <c r="G14152" s="1">
        <v>7.4471108304389002</v>
      </c>
      <c r="H14152">
        <f t="shared" si="443"/>
        <v>-2.3980251204438665</v>
      </c>
    </row>
    <row r="14153" spans="1:8" x14ac:dyDescent="0.2">
      <c r="A14153">
        <v>141.52000000000001</v>
      </c>
      <c r="B14153">
        <v>2.2008841108591302</v>
      </c>
      <c r="C14153">
        <v>-0.12621291036082199</v>
      </c>
      <c r="D14153">
        <f t="shared" si="442"/>
        <v>-5.4395161003597134E-2</v>
      </c>
      <c r="E14153">
        <v>-0.12621291036082199</v>
      </c>
      <c r="F14153">
        <v>2.2008841108591302</v>
      </c>
      <c r="G14153">
        <v>7.44763709083254</v>
      </c>
      <c r="H14153">
        <f t="shared" si="443"/>
        <v>-2.3985698237764348</v>
      </c>
    </row>
    <row r="14154" spans="1:8" x14ac:dyDescent="0.2">
      <c r="A14154">
        <v>141.53</v>
      </c>
      <c r="B14154">
        <v>2.1996218385594899</v>
      </c>
      <c r="C14154">
        <v>-0.12624153637966401</v>
      </c>
      <c r="D14154">
        <f t="shared" si="442"/>
        <v>-5.424476948072416E-2</v>
      </c>
      <c r="E14154">
        <v>-0.12624153637966401</v>
      </c>
      <c r="F14154">
        <v>2.1996218385594899</v>
      </c>
      <c r="G14154" s="1">
        <v>7.4481633512261798</v>
      </c>
      <c r="H14154">
        <f t="shared" si="443"/>
        <v>-2.399113023479218</v>
      </c>
    </row>
    <row r="14155" spans="1:8" x14ac:dyDescent="0.2">
      <c r="A14155">
        <v>141.54</v>
      </c>
      <c r="B14155">
        <v>2.1983592803953602</v>
      </c>
      <c r="C14155">
        <v>-0.126270083253404</v>
      </c>
      <c r="D14155">
        <f t="shared" si="442"/>
        <v>-5.4094324862549614E-2</v>
      </c>
      <c r="E14155">
        <v>-0.126270083253404</v>
      </c>
      <c r="F14155">
        <v>2.1983592803953602</v>
      </c>
      <c r="G14155">
        <v>7.4486896116198196</v>
      </c>
      <c r="H14155">
        <f t="shared" si="443"/>
        <v>-2.3996547190045519</v>
      </c>
    </row>
    <row r="14156" spans="1:8" x14ac:dyDescent="0.2">
      <c r="A14156">
        <v>141.55000000000001</v>
      </c>
      <c r="B14156">
        <v>2.1970964371583301</v>
      </c>
      <c r="C14156">
        <v>-0.1262985509541</v>
      </c>
      <c r="D14156">
        <f t="shared" si="442"/>
        <v>-5.3943827302866676E-2</v>
      </c>
      <c r="E14156">
        <v>-0.1262985509541</v>
      </c>
      <c r="F14156">
        <v>2.1970964371583301</v>
      </c>
      <c r="G14156" s="1">
        <v>7.44921587201347</v>
      </c>
      <c r="H14156">
        <f t="shared" si="443"/>
        <v>-2.4001949097988651</v>
      </c>
    </row>
    <row r="14157" spans="1:8" x14ac:dyDescent="0.2">
      <c r="A14157">
        <v>141.56</v>
      </c>
      <c r="B14157">
        <v>2.19583330964028</v>
      </c>
      <c r="C14157">
        <v>-0.12632693945389101</v>
      </c>
      <c r="D14157">
        <f t="shared" si="442"/>
        <v>-5.3793276951829387E-2</v>
      </c>
      <c r="E14157">
        <v>-0.12632693945389101</v>
      </c>
      <c r="F14157">
        <v>2.19583330964028</v>
      </c>
      <c r="G14157">
        <v>7.4497421324071098</v>
      </c>
      <c r="H14157">
        <f t="shared" si="443"/>
        <v>-2.4007335953685014</v>
      </c>
    </row>
    <row r="14158" spans="1:8" x14ac:dyDescent="0.2">
      <c r="A14158">
        <v>141.57</v>
      </c>
      <c r="B14158">
        <v>2.1945698986333499</v>
      </c>
      <c r="C14158">
        <v>-0.12635524872499501</v>
      </c>
      <c r="D14158">
        <f t="shared" si="442"/>
        <v>-5.3642673970931122E-2</v>
      </c>
      <c r="E14158">
        <v>-0.12635524872499501</v>
      </c>
      <c r="F14158">
        <v>2.1945698986333499</v>
      </c>
      <c r="G14158" s="1">
        <v>7.4502683928007496</v>
      </c>
      <c r="H14158">
        <f t="shared" si="443"/>
        <v>-2.4012707751818292</v>
      </c>
    </row>
    <row r="14159" spans="1:8" x14ac:dyDescent="0.2">
      <c r="A14159">
        <v>141.58000000000001</v>
      </c>
      <c r="B14159">
        <v>2.1933062049299599</v>
      </c>
      <c r="C14159">
        <v>-0.12638347873971501</v>
      </c>
      <c r="D14159">
        <f t="shared" si="442"/>
        <v>-5.3492018502731206E-2</v>
      </c>
      <c r="E14159">
        <v>-0.12638347873971501</v>
      </c>
      <c r="F14159">
        <v>2.1933062049299599</v>
      </c>
      <c r="G14159">
        <v>7.4507946531943903</v>
      </c>
      <c r="H14159">
        <f t="shared" si="443"/>
        <v>-2.4018064486684008</v>
      </c>
    </row>
    <row r="14160" spans="1:8" x14ac:dyDescent="0.2">
      <c r="A14160">
        <v>141.59</v>
      </c>
      <c r="B14160">
        <v>2.1920422293228299</v>
      </c>
      <c r="C14160">
        <v>-0.126411629470429</v>
      </c>
      <c r="D14160">
        <f t="shared" si="442"/>
        <v>-5.3341310708723021E-2</v>
      </c>
      <c r="E14160">
        <v>-0.126411629470429</v>
      </c>
      <c r="F14160">
        <v>2.1920422293228299</v>
      </c>
      <c r="G14160" s="1">
        <v>7.4513209135880398</v>
      </c>
      <c r="H14160">
        <f t="shared" si="443"/>
        <v>-2.4023406153531233</v>
      </c>
    </row>
    <row r="14161" spans="1:8" x14ac:dyDescent="0.2">
      <c r="A14161">
        <v>141.6</v>
      </c>
      <c r="B14161">
        <v>2.1907779726049301</v>
      </c>
      <c r="C14161">
        <v>-0.12643970088959999</v>
      </c>
      <c r="D14161">
        <f t="shared" si="442"/>
        <v>-5.3190550739060601E-2</v>
      </c>
      <c r="E14161">
        <v>-0.12643970088959999</v>
      </c>
      <c r="F14161">
        <v>2.1907779726049301</v>
      </c>
      <c r="G14161">
        <v>7.4518471739816796</v>
      </c>
      <c r="H14161">
        <f t="shared" si="443"/>
        <v>-2.4028732747246195</v>
      </c>
    </row>
    <row r="14162" spans="1:8" x14ac:dyDescent="0.2">
      <c r="A14162">
        <v>141.61000000000001</v>
      </c>
      <c r="B14162">
        <v>2.1895134355694998</v>
      </c>
      <c r="C14162">
        <v>-0.12646769296977001</v>
      </c>
      <c r="D14162">
        <f t="shared" si="442"/>
        <v>-5.303973874563845E-2</v>
      </c>
      <c r="E14162">
        <v>-0.12646769296977001</v>
      </c>
      <c r="F14162">
        <v>2.1895134355694998</v>
      </c>
      <c r="G14162" s="1">
        <v>7.4523734343753203</v>
      </c>
      <c r="H14162">
        <f t="shared" si="443"/>
        <v>-2.4034044261905003</v>
      </c>
    </row>
    <row r="14163" spans="1:8" x14ac:dyDescent="0.2">
      <c r="A14163">
        <v>141.62</v>
      </c>
      <c r="B14163">
        <v>2.18824861901009</v>
      </c>
      <c r="C14163">
        <v>-0.126495605683561</v>
      </c>
      <c r="D14163">
        <f t="shared" si="442"/>
        <v>-5.2888874884412129E-2</v>
      </c>
      <c r="E14163">
        <v>-0.126495605683561</v>
      </c>
      <c r="F14163">
        <v>2.18824861901009</v>
      </c>
      <c r="G14163">
        <v>7.4528996947689699</v>
      </c>
      <c r="H14163">
        <f t="shared" si="443"/>
        <v>-2.4039340693170228</v>
      </c>
    </row>
    <row r="14164" spans="1:8" x14ac:dyDescent="0.2">
      <c r="A14164">
        <v>141.63</v>
      </c>
      <c r="B14164">
        <v>2.18698352372048</v>
      </c>
      <c r="C14164">
        <v>-0.12652343900367699</v>
      </c>
      <c r="D14164">
        <f t="shared" si="442"/>
        <v>-5.2737959307381621E-2</v>
      </c>
      <c r="E14164">
        <v>-0.12652343900367699</v>
      </c>
      <c r="F14164">
        <v>2.18698352372048</v>
      </c>
      <c r="G14164" s="1">
        <v>7.4534259551626096</v>
      </c>
      <c r="H14164">
        <f t="shared" si="443"/>
        <v>-2.4044622035320504</v>
      </c>
    </row>
    <row r="14165" spans="1:8" x14ac:dyDescent="0.2">
      <c r="A14165">
        <v>141.63999999999999</v>
      </c>
      <c r="B14165">
        <v>2.18571815049475</v>
      </c>
      <c r="C14165">
        <v>-0.12655119290290201</v>
      </c>
      <c r="D14165">
        <f t="shared" si="442"/>
        <v>-5.2586992166441422E-2</v>
      </c>
      <c r="E14165">
        <v>-0.12655119290290201</v>
      </c>
      <c r="F14165">
        <v>2.18571815049475</v>
      </c>
      <c r="G14165">
        <v>7.4539522155562503</v>
      </c>
      <c r="H14165">
        <f t="shared" si="443"/>
        <v>-2.4049888283233618</v>
      </c>
    </row>
    <row r="14166" spans="1:8" x14ac:dyDescent="0.2">
      <c r="A14166">
        <v>141.65</v>
      </c>
      <c r="B14166">
        <v>2.1844525001272501</v>
      </c>
      <c r="C14166">
        <v>-0.12657886735410001</v>
      </c>
      <c r="D14166">
        <f t="shared" si="442"/>
        <v>-5.2435973617494351E-2</v>
      </c>
      <c r="E14166">
        <v>-0.12657886735410001</v>
      </c>
      <c r="F14166">
        <v>2.1844525001272501</v>
      </c>
      <c r="G14166" s="1">
        <v>7.4544784759498901</v>
      </c>
      <c r="H14166">
        <f t="shared" si="443"/>
        <v>-2.4055139431972998</v>
      </c>
    </row>
    <row r="14167" spans="1:8" x14ac:dyDescent="0.2">
      <c r="A14167">
        <v>141.66</v>
      </c>
      <c r="B14167">
        <v>2.1831865734125899</v>
      </c>
      <c r="C14167">
        <v>-0.126606462330217</v>
      </c>
      <c r="D14167">
        <f t="shared" si="442"/>
        <v>-5.2284903812645875E-2</v>
      </c>
      <c r="E14167">
        <v>-0.126606462330217</v>
      </c>
      <c r="F14167">
        <v>2.1831865734125899</v>
      </c>
      <c r="G14167">
        <v>7.4550047363435397</v>
      </c>
      <c r="H14167">
        <f t="shared" si="443"/>
        <v>-2.4060375476391109</v>
      </c>
    </row>
    <row r="14168" spans="1:8" x14ac:dyDescent="0.2">
      <c r="A14168">
        <v>141.66999999999999</v>
      </c>
      <c r="B14168">
        <v>2.1819203711456501</v>
      </c>
      <c r="C14168">
        <v>-0.12663397780427901</v>
      </c>
      <c r="D14168">
        <f t="shared" si="442"/>
        <v>-5.213378290178633E-2</v>
      </c>
      <c r="E14168">
        <v>-0.12663397780427901</v>
      </c>
      <c r="F14168">
        <v>2.1819203711456501</v>
      </c>
      <c r="G14168" s="1">
        <v>7.4555309967371803</v>
      </c>
      <c r="H14168">
        <f t="shared" si="443"/>
        <v>-2.4065596411002868</v>
      </c>
    </row>
    <row r="14169" spans="1:8" x14ac:dyDescent="0.2">
      <c r="A14169">
        <v>141.68</v>
      </c>
      <c r="B14169">
        <v>2.1806538941215998</v>
      </c>
      <c r="C14169">
        <v>-0.12666141374939099</v>
      </c>
      <c r="D14169">
        <f t="shared" si="442"/>
        <v>-5.1982611046672803E-2</v>
      </c>
      <c r="E14169">
        <v>-0.12666141374939099</v>
      </c>
      <c r="F14169">
        <v>2.1806538941215998</v>
      </c>
      <c r="G14169">
        <v>7.4560572571308201</v>
      </c>
      <c r="H14169">
        <f t="shared" si="443"/>
        <v>-2.4070802231217683</v>
      </c>
    </row>
    <row r="14170" spans="1:8" x14ac:dyDescent="0.2">
      <c r="A14170">
        <v>141.69</v>
      </c>
      <c r="B14170">
        <v>2.17938714313585</v>
      </c>
      <c r="C14170">
        <v>-0.126688770138743</v>
      </c>
      <c r="D14170">
        <f t="shared" si="442"/>
        <v>-5.1831388389706377E-2</v>
      </c>
      <c r="E14170">
        <v>-0.126688770138743</v>
      </c>
      <c r="F14170">
        <v>2.17938714313585</v>
      </c>
      <c r="G14170" s="1">
        <v>7.4565835175244697</v>
      </c>
      <c r="H14170">
        <f t="shared" si="443"/>
        <v>-2.4075992931550485</v>
      </c>
    </row>
    <row r="14171" spans="1:8" x14ac:dyDescent="0.2">
      <c r="A14171">
        <v>141.69999999999999</v>
      </c>
      <c r="B14171">
        <v>2.1781201189841002</v>
      </c>
      <c r="C14171">
        <v>-0.12671604694560001</v>
      </c>
      <c r="D14171">
        <f t="shared" si="442"/>
        <v>-5.1680115092327714E-2</v>
      </c>
      <c r="E14171">
        <v>-0.12671604694560001</v>
      </c>
      <c r="F14171">
        <v>2.1781201189841002</v>
      </c>
      <c r="G14171">
        <v>7.4571097779181104</v>
      </c>
      <c r="H14171">
        <f t="shared" si="443"/>
        <v>-2.4081168507250346</v>
      </c>
    </row>
    <row r="14172" spans="1:8" x14ac:dyDescent="0.2">
      <c r="A14172">
        <v>141.71</v>
      </c>
      <c r="B14172">
        <v>2.1768528224622998</v>
      </c>
      <c r="C14172">
        <v>-0.12674324414331201</v>
      </c>
      <c r="D14172">
        <f t="shared" si="442"/>
        <v>-5.1528791304796318E-2</v>
      </c>
      <c r="E14172">
        <v>-0.12674324414331201</v>
      </c>
      <c r="F14172">
        <v>2.1768528224622998</v>
      </c>
      <c r="G14172" s="1">
        <v>7.4576360383117501</v>
      </c>
      <c r="H14172">
        <f t="shared" si="443"/>
        <v>-2.4086328952967202</v>
      </c>
    </row>
    <row r="14173" spans="1:8" x14ac:dyDescent="0.2">
      <c r="A14173">
        <v>141.72</v>
      </c>
      <c r="B14173">
        <v>2.17558525436668</v>
      </c>
      <c r="C14173">
        <v>-0.126770361705308</v>
      </c>
      <c r="D14173">
        <f t="shared" si="442"/>
        <v>-5.1377417180958118E-2</v>
      </c>
      <c r="E14173">
        <v>-0.126770361705308</v>
      </c>
      <c r="F14173">
        <v>2.17558525436668</v>
      </c>
      <c r="G14173">
        <v>7.4581622987053899</v>
      </c>
      <c r="H14173">
        <f t="shared" si="443"/>
        <v>-2.4091474263604153</v>
      </c>
    </row>
    <row r="14174" spans="1:8" x14ac:dyDescent="0.2">
      <c r="A14174">
        <v>141.72999999999999</v>
      </c>
      <c r="B14174">
        <v>2.1743174154937401</v>
      </c>
      <c r="C14174">
        <v>-0.126797399605098</v>
      </c>
      <c r="D14174">
        <f t="shared" si="442"/>
        <v>-5.1225992870914408E-2</v>
      </c>
      <c r="E14174">
        <v>-0.126797399605098</v>
      </c>
      <c r="F14174">
        <v>2.1743174154937401</v>
      </c>
      <c r="G14174" s="1">
        <v>7.4586885590990404</v>
      </c>
      <c r="H14174">
        <f t="shared" si="443"/>
        <v>-2.409660443478157</v>
      </c>
    </row>
    <row r="14175" spans="1:8" x14ac:dyDescent="0.2">
      <c r="A14175">
        <v>141.74</v>
      </c>
      <c r="B14175">
        <v>2.1730493066402099</v>
      </c>
      <c r="C14175">
        <v>-0.12682435781627099</v>
      </c>
      <c r="D14175">
        <f t="shared" si="442"/>
        <v>-5.1074518534365385E-2</v>
      </c>
      <c r="E14175">
        <v>-0.12682435781627099</v>
      </c>
      <c r="F14175">
        <v>2.1730493066402099</v>
      </c>
      <c r="G14175">
        <v>7.4592148194926802</v>
      </c>
      <c r="H14175">
        <f t="shared" si="443"/>
        <v>-2.4101719460592452</v>
      </c>
    </row>
    <row r="14176" spans="1:8" x14ac:dyDescent="0.2">
      <c r="A14176">
        <v>141.75</v>
      </c>
      <c r="B14176">
        <v>2.17178092860313</v>
      </c>
      <c r="C14176">
        <v>-0.1268512363125</v>
      </c>
      <c r="D14176">
        <f t="shared" si="442"/>
        <v>-5.0922994317509483E-2</v>
      </c>
      <c r="E14176">
        <v>-0.1268512363125</v>
      </c>
      <c r="F14176">
        <v>2.17178092860313</v>
      </c>
      <c r="G14176" s="1">
        <v>7.45974107988632</v>
      </c>
      <c r="H14176">
        <f t="shared" si="443"/>
        <v>-2.4106819336876568</v>
      </c>
    </row>
    <row r="14177" spans="1:8" x14ac:dyDescent="0.2">
      <c r="A14177">
        <v>141.76</v>
      </c>
      <c r="B14177">
        <v>2.17051228217976</v>
      </c>
      <c r="C14177">
        <v>-0.12687803506753501</v>
      </c>
      <c r="D14177">
        <f t="shared" si="442"/>
        <v>-5.0771420380046901E-2</v>
      </c>
      <c r="E14177">
        <v>-0.12687803506753501</v>
      </c>
      <c r="F14177">
        <v>2.17051228217976</v>
      </c>
      <c r="G14177">
        <v>7.4602673402799704</v>
      </c>
      <c r="H14177">
        <f t="shared" si="443"/>
        <v>-2.4111904057921008</v>
      </c>
    </row>
    <row r="14178" spans="1:8" x14ac:dyDescent="0.2">
      <c r="A14178">
        <v>141.77000000000001</v>
      </c>
      <c r="B14178">
        <v>2.1692433681676602</v>
      </c>
      <c r="C14178">
        <v>-0.12690475405521001</v>
      </c>
      <c r="D14178">
        <f t="shared" si="442"/>
        <v>-5.0619796868228838E-2</v>
      </c>
      <c r="E14178">
        <v>-0.12690475405521001</v>
      </c>
      <c r="F14178">
        <v>2.1692433681676602</v>
      </c>
      <c r="G14178" s="1">
        <v>7.4607936006736102</v>
      </c>
      <c r="H14178">
        <f t="shared" si="443"/>
        <v>-2.4116973618991717</v>
      </c>
    </row>
    <row r="14179" spans="1:8" x14ac:dyDescent="0.2">
      <c r="A14179">
        <v>141.78</v>
      </c>
      <c r="B14179">
        <v>2.1679741873646399</v>
      </c>
      <c r="C14179">
        <v>-0.126931393249436</v>
      </c>
      <c r="D14179">
        <f t="shared" si="442"/>
        <v>-5.0468123941755469E-2</v>
      </c>
      <c r="E14179">
        <v>-0.126931393249436</v>
      </c>
      <c r="F14179">
        <v>2.1679741873646399</v>
      </c>
      <c r="G14179">
        <v>7.46131986106725</v>
      </c>
      <c r="H14179">
        <f t="shared" si="443"/>
        <v>-2.4122028015692196</v>
      </c>
    </row>
    <row r="14180" spans="1:8" x14ac:dyDescent="0.2">
      <c r="A14180">
        <v>141.79</v>
      </c>
      <c r="B14180">
        <v>2.1667047405687399</v>
      </c>
      <c r="C14180">
        <v>-0.126957952624208</v>
      </c>
      <c r="D14180">
        <f t="shared" si="442"/>
        <v>-5.0316401750675359E-2</v>
      </c>
      <c r="E14180">
        <v>-0.126957952624208</v>
      </c>
      <c r="F14180">
        <v>2.1667047405687399</v>
      </c>
      <c r="G14180" s="1">
        <v>7.4618461214608898</v>
      </c>
      <c r="H14180">
        <f t="shared" si="443"/>
        <v>-2.4127067242334843</v>
      </c>
    </row>
    <row r="14181" spans="1:8" x14ac:dyDescent="0.2">
      <c r="A14181">
        <v>141.80000000000001</v>
      </c>
      <c r="B14181">
        <v>2.1654350285783002</v>
      </c>
      <c r="C14181">
        <v>-0.1269844321536</v>
      </c>
      <c r="D14181">
        <f t="shared" si="442"/>
        <v>-5.0164630448939908E-2</v>
      </c>
      <c r="E14181">
        <v>-0.1269844321536</v>
      </c>
      <c r="F14181">
        <v>2.1654350285783002</v>
      </c>
      <c r="G14181">
        <v>7.4623723818545402</v>
      </c>
      <c r="H14181">
        <f t="shared" si="443"/>
        <v>-2.4132091294185614</v>
      </c>
    </row>
    <row r="14182" spans="1:8" x14ac:dyDescent="0.2">
      <c r="A14182">
        <v>141.81</v>
      </c>
      <c r="B14182">
        <v>2.16416505219191</v>
      </c>
      <c r="C14182">
        <v>-0.12701083181176701</v>
      </c>
      <c r="D14182">
        <f t="shared" si="442"/>
        <v>-5.0012810186650408E-2</v>
      </c>
      <c r="E14182">
        <v>-0.12701083181176701</v>
      </c>
      <c r="F14182">
        <v>2.16416505219191</v>
      </c>
      <c r="G14182" s="1">
        <v>7.46289864224818</v>
      </c>
      <c r="H14182">
        <f t="shared" si="443"/>
        <v>-2.4137100166847998</v>
      </c>
    </row>
    <row r="14183" spans="1:8" x14ac:dyDescent="0.2">
      <c r="A14183">
        <v>141.82</v>
      </c>
      <c r="B14183">
        <v>2.16289481220839</v>
      </c>
      <c r="C14183">
        <v>-0.12703715157294301</v>
      </c>
      <c r="D14183">
        <f t="shared" si="442"/>
        <v>-4.9860941125300248E-2</v>
      </c>
      <c r="E14183">
        <v>-0.12703715157294301</v>
      </c>
      <c r="F14183">
        <v>2.16289481220839</v>
      </c>
      <c r="G14183">
        <v>7.4634249026418198</v>
      </c>
      <c r="H14183">
        <f t="shared" si="443"/>
        <v>-2.4142093854634399</v>
      </c>
    </row>
    <row r="14184" spans="1:8" x14ac:dyDescent="0.2">
      <c r="A14184">
        <v>141.83000000000001</v>
      </c>
      <c r="B14184">
        <v>2.1616243094268599</v>
      </c>
      <c r="C14184">
        <v>-0.12706339141144701</v>
      </c>
      <c r="D14184">
        <f t="shared" si="442"/>
        <v>-4.9709023407396004E-2</v>
      </c>
      <c r="E14184">
        <v>-0.12706339141144701</v>
      </c>
      <c r="F14184">
        <v>2.1616243094268599</v>
      </c>
      <c r="G14184" s="1">
        <v>7.4639511630354596</v>
      </c>
      <c r="H14184">
        <f t="shared" si="443"/>
        <v>-2.4147072353359276</v>
      </c>
    </row>
    <row r="14185" spans="1:8" x14ac:dyDescent="0.2">
      <c r="A14185">
        <v>141.84</v>
      </c>
      <c r="B14185">
        <v>2.16035354464666</v>
      </c>
      <c r="C14185">
        <v>-0.12708955130167299</v>
      </c>
      <c r="D14185">
        <f t="shared" si="442"/>
        <v>-4.9557057194589284E-2</v>
      </c>
      <c r="E14185">
        <v>-0.12708955130167299</v>
      </c>
      <c r="F14185">
        <v>2.16035354464666</v>
      </c>
      <c r="G14185">
        <v>7.46447742342911</v>
      </c>
      <c r="H14185">
        <f t="shared" si="443"/>
        <v>-2.415203565790041</v>
      </c>
    </row>
    <row r="14186" spans="1:8" x14ac:dyDescent="0.2">
      <c r="A14186">
        <v>141.85</v>
      </c>
      <c r="B14186">
        <v>2.1590825186673999</v>
      </c>
      <c r="C14186">
        <v>-0.12711563121809999</v>
      </c>
      <c r="D14186">
        <f t="shared" si="442"/>
        <v>-4.9405042636875902E-2</v>
      </c>
      <c r="E14186">
        <v>-0.12711563121809999</v>
      </c>
      <c r="F14186">
        <v>2.1590825186673999</v>
      </c>
      <c r="G14186" s="1">
        <v>7.4650036838227498</v>
      </c>
      <c r="H14186">
        <f t="shared" si="443"/>
        <v>-2.4156983763110267</v>
      </c>
    </row>
    <row r="14187" spans="1:8" x14ac:dyDescent="0.2">
      <c r="A14187">
        <v>141.86000000000001</v>
      </c>
      <c r="B14187">
        <v>2.1578112322889602</v>
      </c>
      <c r="C14187">
        <v>-0.12714163113528601</v>
      </c>
      <c r="D14187">
        <f t="shared" si="442"/>
        <v>-4.9252979886203099E-2</v>
      </c>
      <c r="E14187">
        <v>-0.12714163113528601</v>
      </c>
      <c r="F14187">
        <v>2.1578112322889602</v>
      </c>
      <c r="G14187">
        <v>7.4655299442163896</v>
      </c>
      <c r="H14187">
        <f t="shared" si="443"/>
        <v>-2.4161916664651413</v>
      </c>
    </row>
    <row r="14188" spans="1:8" x14ac:dyDescent="0.2">
      <c r="A14188">
        <v>141.87</v>
      </c>
      <c r="B14188">
        <v>2.1565396863114499</v>
      </c>
      <c r="C14188">
        <v>-0.127167551027869</v>
      </c>
      <c r="D14188">
        <f t="shared" si="442"/>
        <v>-4.9100869098526435E-2</v>
      </c>
      <c r="E14188">
        <v>-0.127167551027869</v>
      </c>
      <c r="F14188">
        <v>2.1565396863114499</v>
      </c>
      <c r="G14188" s="1">
        <v>7.46605620461004</v>
      </c>
      <c r="H14188">
        <f t="shared" si="443"/>
        <v>-2.4166834357536646</v>
      </c>
    </row>
    <row r="14189" spans="1:8" x14ac:dyDescent="0.2">
      <c r="A14189">
        <v>141.88</v>
      </c>
      <c r="B14189">
        <v>2.1552678815352402</v>
      </c>
      <c r="C14189">
        <v>-0.127193390870569</v>
      </c>
      <c r="D14189">
        <f t="shared" si="442"/>
        <v>-4.8948710425845893E-2</v>
      </c>
      <c r="E14189">
        <v>-0.127193390870569</v>
      </c>
      <c r="F14189">
        <v>2.1552678815352402</v>
      </c>
      <c r="G14189">
        <v>7.4665824650036798</v>
      </c>
      <c r="H14189">
        <f t="shared" si="443"/>
        <v>-2.4171736837065674</v>
      </c>
    </row>
    <row r="14190" spans="1:8" x14ac:dyDescent="0.2">
      <c r="A14190">
        <v>141.88999999999999</v>
      </c>
      <c r="B14190">
        <v>2.1539958187609498</v>
      </c>
      <c r="C14190">
        <v>-0.12721915063818601</v>
      </c>
      <c r="D14190">
        <f t="shared" si="442"/>
        <v>-4.8796504020055975E-2</v>
      </c>
      <c r="E14190">
        <v>-0.12721915063818601</v>
      </c>
      <c r="F14190">
        <v>2.1539958187609498</v>
      </c>
      <c r="G14190" s="1">
        <v>7.4671087253973196</v>
      </c>
      <c r="H14190">
        <f t="shared" si="443"/>
        <v>-2.4176624098057204</v>
      </c>
    </row>
    <row r="14191" spans="1:8" x14ac:dyDescent="0.2">
      <c r="A14191">
        <v>141.9</v>
      </c>
      <c r="B14191">
        <v>2.1527234987894701</v>
      </c>
      <c r="C14191">
        <v>-0.12724483030559999</v>
      </c>
      <c r="D14191">
        <f t="shared" si="442"/>
        <v>-4.8644250037164972E-2</v>
      </c>
      <c r="E14191">
        <v>-0.12724483030559999</v>
      </c>
      <c r="F14191">
        <v>2.1527234987894701</v>
      </c>
      <c r="G14191">
        <v>7.4676349857909603</v>
      </c>
      <c r="H14191">
        <f t="shared" si="443"/>
        <v>-2.418149613619069</v>
      </c>
    </row>
    <row r="14192" spans="1:8" x14ac:dyDescent="0.2">
      <c r="A14192">
        <v>141.91</v>
      </c>
      <c r="B14192">
        <v>2.1514509224219198</v>
      </c>
      <c r="C14192">
        <v>-0.12727042984777301</v>
      </c>
      <c r="D14192">
        <f t="shared" si="442"/>
        <v>-4.8491948628961917E-2</v>
      </c>
      <c r="E14192">
        <v>-0.12727042984777301</v>
      </c>
      <c r="F14192">
        <v>2.1514509224219198</v>
      </c>
      <c r="G14192" s="1">
        <v>7.4681612461846099</v>
      </c>
      <c r="H14192">
        <f t="shared" si="443"/>
        <v>-2.4186352946478924</v>
      </c>
    </row>
    <row r="14193" spans="1:8" x14ac:dyDescent="0.2">
      <c r="A14193">
        <v>141.91999999999999</v>
      </c>
      <c r="B14193">
        <v>2.1501780904596801</v>
      </c>
      <c r="C14193">
        <v>-0.12729594923974699</v>
      </c>
      <c r="D14193">
        <f t="shared" si="442"/>
        <v>-4.8339599945811801E-2</v>
      </c>
      <c r="E14193">
        <v>-0.12729594923974699</v>
      </c>
      <c r="F14193">
        <v>2.1501780904596801</v>
      </c>
      <c r="G14193">
        <v>7.4686875065782496</v>
      </c>
      <c r="H14193">
        <f t="shared" si="443"/>
        <v>-2.4191194524213175</v>
      </c>
    </row>
    <row r="14194" spans="1:8" x14ac:dyDescent="0.2">
      <c r="A14194">
        <v>141.93</v>
      </c>
      <c r="B14194">
        <v>2.14890500370438</v>
      </c>
      <c r="C14194">
        <v>-0.12732138845664301</v>
      </c>
      <c r="D14194">
        <f t="shared" si="442"/>
        <v>-4.8187204148997048E-2</v>
      </c>
      <c r="E14194">
        <v>-0.12732138845664301</v>
      </c>
      <c r="F14194">
        <v>2.14890500370438</v>
      </c>
      <c r="G14194" s="1">
        <v>7.4692137669718903</v>
      </c>
      <c r="H14194">
        <f t="shared" si="443"/>
        <v>-2.4196020864988506</v>
      </c>
    </row>
    <row r="14195" spans="1:8" x14ac:dyDescent="0.2">
      <c r="A14195">
        <v>141.94</v>
      </c>
      <c r="B14195">
        <v>2.1476316629578802</v>
      </c>
      <c r="C14195">
        <v>-0.127346747473667</v>
      </c>
      <c r="D14195">
        <f t="shared" si="442"/>
        <v>-4.8034761381182456E-2</v>
      </c>
      <c r="E14195">
        <v>-0.127346747473667</v>
      </c>
      <c r="F14195">
        <v>2.1476316629578802</v>
      </c>
      <c r="G14195">
        <v>7.4697400273655301</v>
      </c>
      <c r="H14195">
        <f t="shared" si="443"/>
        <v>-2.4200831963513925</v>
      </c>
    </row>
    <row r="14196" spans="1:8" x14ac:dyDescent="0.2">
      <c r="A14196">
        <v>141.94999999999999</v>
      </c>
      <c r="B14196">
        <v>2.1463580690223201</v>
      </c>
      <c r="C14196">
        <v>-0.1273720262661</v>
      </c>
      <c r="D14196">
        <f t="shared" si="442"/>
        <v>-4.7882271803861405E-2</v>
      </c>
      <c r="E14196">
        <v>-0.1273720262661</v>
      </c>
      <c r="F14196">
        <v>2.1463580690223201</v>
      </c>
      <c r="G14196" s="1">
        <v>7.4702662877591797</v>
      </c>
      <c r="H14196">
        <f t="shared" si="443"/>
        <v>-2.4205627815587016</v>
      </c>
    </row>
    <row r="14197" spans="1:8" x14ac:dyDescent="0.2">
      <c r="A14197">
        <v>141.96</v>
      </c>
      <c r="B14197">
        <v>2.1450842227000599</v>
      </c>
      <c r="C14197">
        <v>-0.12739722480930801</v>
      </c>
      <c r="D14197">
        <f t="shared" si="442"/>
        <v>-4.772973556708246E-2</v>
      </c>
      <c r="E14197">
        <v>-0.12739722480930801</v>
      </c>
      <c r="F14197">
        <v>2.1450842227000599</v>
      </c>
      <c r="G14197">
        <v>7.4707925481528203</v>
      </c>
      <c r="H14197">
        <f t="shared" si="443"/>
        <v>-2.4210408416465294</v>
      </c>
    </row>
    <row r="14198" spans="1:8" x14ac:dyDescent="0.2">
      <c r="A14198">
        <v>141.97</v>
      </c>
      <c r="B14198">
        <v>2.1438101247937098</v>
      </c>
      <c r="C14198">
        <v>-0.12742234307873601</v>
      </c>
      <c r="D14198">
        <f t="shared" si="442"/>
        <v>-4.757715282479702E-2</v>
      </c>
      <c r="E14198">
        <v>-0.12742234307873601</v>
      </c>
      <c r="F14198">
        <v>2.1438101247937098</v>
      </c>
      <c r="G14198" s="1">
        <v>7.4713188085464601</v>
      </c>
      <c r="H14198">
        <f t="shared" si="443"/>
        <v>-2.4215173761009665</v>
      </c>
    </row>
    <row r="14199" spans="1:8" x14ac:dyDescent="0.2">
      <c r="A14199">
        <v>141.97999999999999</v>
      </c>
      <c r="B14199">
        <v>2.1425357761061501</v>
      </c>
      <c r="C14199">
        <v>-0.12744738104990999</v>
      </c>
      <c r="D14199">
        <f t="shared" si="442"/>
        <v>-4.742452372721187E-2</v>
      </c>
      <c r="E14199">
        <v>-0.12744738104990999</v>
      </c>
      <c r="F14199">
        <v>2.1425357761061501</v>
      </c>
      <c r="G14199">
        <v>7.4718450689401097</v>
      </c>
      <c r="H14199">
        <f t="shared" si="443"/>
        <v>-2.4219923845439646</v>
      </c>
    </row>
    <row r="14200" spans="1:8" x14ac:dyDescent="0.2">
      <c r="A14200">
        <v>141.99</v>
      </c>
      <c r="B14200">
        <v>2.1412611774404602</v>
      </c>
      <c r="C14200">
        <v>-0.12747233869843499</v>
      </c>
      <c r="D14200">
        <f t="shared" si="442"/>
        <v>-4.7271848433816217E-2</v>
      </c>
      <c r="E14200">
        <v>-0.12747233869843499</v>
      </c>
      <c r="F14200">
        <v>2.1412611774404602</v>
      </c>
      <c r="G14200" s="1">
        <v>7.4723713293337504</v>
      </c>
      <c r="H14200">
        <f t="shared" si="443"/>
        <v>-2.4224658664422045</v>
      </c>
    </row>
    <row r="14201" spans="1:8" x14ac:dyDescent="0.2">
      <c r="A14201">
        <v>142</v>
      </c>
      <c r="B14201">
        <v>2.1399863296000001</v>
      </c>
      <c r="C14201">
        <v>-0.127497216</v>
      </c>
      <c r="D14201">
        <f t="shared" si="442"/>
        <v>-4.7119127090966752E-2</v>
      </c>
      <c r="E14201">
        <v>-0.127497216</v>
      </c>
      <c r="F14201">
        <v>2.1399863296000001</v>
      </c>
      <c r="G14201">
        <v>7.4728975897273902</v>
      </c>
      <c r="H14201">
        <f t="shared" si="443"/>
        <v>-2.4229378213585679</v>
      </c>
    </row>
    <row r="14202" spans="1:8" x14ac:dyDescent="0.2">
      <c r="A14202">
        <v>142.01</v>
      </c>
      <c r="B14202">
        <v>2.13871123338836</v>
      </c>
      <c r="C14202">
        <v>-0.12752201293037099</v>
      </c>
      <c r="D14202">
        <f t="shared" si="442"/>
        <v>-4.6966359858310915E-2</v>
      </c>
      <c r="E14202">
        <v>-0.12752201293037099</v>
      </c>
      <c r="F14202">
        <v>2.13871123338836</v>
      </c>
      <c r="G14202" s="1">
        <v>7.4734238501210299</v>
      </c>
      <c r="H14202">
        <f t="shared" si="443"/>
        <v>-2.4234082488179629</v>
      </c>
    </row>
    <row r="14203" spans="1:8" x14ac:dyDescent="0.2">
      <c r="A14203">
        <v>142.02000000000001</v>
      </c>
      <c r="B14203">
        <v>2.1374358896093799</v>
      </c>
      <c r="C14203">
        <v>-0.127546729465398</v>
      </c>
      <c r="D14203">
        <f t="shared" si="442"/>
        <v>-4.681354688215264E-2</v>
      </c>
      <c r="E14203">
        <v>-0.127546729465398</v>
      </c>
      <c r="F14203">
        <v>2.1374358896093799</v>
      </c>
      <c r="G14203">
        <v>7.4739501105146804</v>
      </c>
      <c r="H14203">
        <f t="shared" si="443"/>
        <v>-2.4238771484026795</v>
      </c>
    </row>
    <row r="14204" spans="1:8" x14ac:dyDescent="0.2">
      <c r="A14204">
        <v>142.03</v>
      </c>
      <c r="B14204">
        <v>2.1361602990671198</v>
      </c>
      <c r="C14204">
        <v>-0.12757136558100801</v>
      </c>
      <c r="D14204">
        <f t="shared" si="442"/>
        <v>-4.6660688322033898E-2</v>
      </c>
      <c r="E14204">
        <v>-0.12757136558100801</v>
      </c>
      <c r="F14204">
        <v>2.1361602990671198</v>
      </c>
      <c r="G14204" s="1">
        <v>7.4744763709083202</v>
      </c>
      <c r="H14204">
        <f t="shared" si="443"/>
        <v>-2.4243445196182165</v>
      </c>
    </row>
    <row r="14205" spans="1:8" x14ac:dyDescent="0.2">
      <c r="A14205">
        <v>142.04</v>
      </c>
      <c r="B14205">
        <v>2.1348844625658998</v>
      </c>
      <c r="C14205">
        <v>-0.12759592125321201</v>
      </c>
      <c r="D14205">
        <f t="shared" si="442"/>
        <v>-4.650778432816146E-2</v>
      </c>
      <c r="E14205">
        <v>-0.12759592125321201</v>
      </c>
      <c r="F14205">
        <v>2.1348844625658998</v>
      </c>
      <c r="G14205">
        <v>7.47500263130196</v>
      </c>
      <c r="H14205">
        <f t="shared" si="443"/>
        <v>-2.4248103620088903</v>
      </c>
    </row>
    <row r="14206" spans="1:8" x14ac:dyDescent="0.2">
      <c r="A14206">
        <v>142.05000000000001</v>
      </c>
      <c r="B14206">
        <v>2.1336083809102799</v>
      </c>
      <c r="C14206">
        <v>-0.1276203964581</v>
      </c>
      <c r="D14206">
        <f t="shared" si="442"/>
        <v>-4.6354835054433989E-2</v>
      </c>
      <c r="E14206">
        <v>-0.1276203964581</v>
      </c>
      <c r="F14206">
        <v>2.1336083809102799</v>
      </c>
      <c r="G14206" s="1">
        <v>7.4755288916956104</v>
      </c>
      <c r="H14206">
        <f t="shared" si="443"/>
        <v>-2.4252746751569916</v>
      </c>
    </row>
    <row r="14207" spans="1:8" x14ac:dyDescent="0.2">
      <c r="A14207">
        <v>142.06</v>
      </c>
      <c r="B14207">
        <v>2.13233205490504</v>
      </c>
      <c r="C14207">
        <v>-0.12764479117184299</v>
      </c>
      <c r="D14207">
        <f t="shared" si="442"/>
        <v>-4.6201840651005521E-2</v>
      </c>
      <c r="E14207">
        <v>-0.12764479117184299</v>
      </c>
      <c r="F14207">
        <v>2.13233205490504</v>
      </c>
      <c r="G14207">
        <v>7.4760551520892502</v>
      </c>
      <c r="H14207">
        <f t="shared" si="443"/>
        <v>-2.4257374585486104</v>
      </c>
    </row>
    <row r="14208" spans="1:8" x14ac:dyDescent="0.2">
      <c r="A14208">
        <v>142.07</v>
      </c>
      <c r="B14208">
        <v>2.1310554853552302</v>
      </c>
      <c r="C14208">
        <v>-0.12766910537069101</v>
      </c>
      <c r="D14208">
        <f t="shared" si="442"/>
        <v>-4.6048801279211231E-2</v>
      </c>
      <c r="E14208">
        <v>-0.12766910537069101</v>
      </c>
      <c r="F14208">
        <v>2.1310554853552302</v>
      </c>
      <c r="G14208" s="1">
        <v>7.47658141248289</v>
      </c>
      <c r="H14208">
        <f t="shared" si="443"/>
        <v>-2.4261987118242625</v>
      </c>
    </row>
    <row r="14209" spans="1:8" x14ac:dyDescent="0.2">
      <c r="A14209">
        <v>142.08000000000001</v>
      </c>
      <c r="B14209">
        <v>2.1297786730660899</v>
      </c>
      <c r="C14209">
        <v>-0.12769333903097899</v>
      </c>
      <c r="D14209">
        <f t="shared" si="442"/>
        <v>-4.5895717081874121E-2</v>
      </c>
      <c r="E14209">
        <v>-0.12769333903097899</v>
      </c>
      <c r="F14209">
        <v>2.1297786730660899</v>
      </c>
      <c r="G14209">
        <v>7.4771076728765298</v>
      </c>
      <c r="H14209">
        <f t="shared" si="443"/>
        <v>-2.4266584344303777</v>
      </c>
    </row>
    <row r="14210" spans="1:8" x14ac:dyDescent="0.2">
      <c r="A14210">
        <v>142.09</v>
      </c>
      <c r="B14210">
        <v>2.12850161884315</v>
      </c>
      <c r="C14210">
        <v>-0.12771749212911701</v>
      </c>
      <c r="D14210">
        <f t="shared" ref="D14210:D14273" si="444">(E14211-C14210)/0.000526260393642774</f>
        <v>-4.5742588220171146E-2</v>
      </c>
      <c r="E14210">
        <v>-0.12771749212911701</v>
      </c>
      <c r="F14210">
        <v>2.12850161884315</v>
      </c>
      <c r="G14210" s="1">
        <v>7.4776339332701802</v>
      </c>
      <c r="H14210">
        <f t="shared" ref="H14210:H14273" si="445">(F14211-B14210)/0.000526260393642774</f>
        <v>-2.4271166260083161</v>
      </c>
    </row>
    <row r="14211" spans="1:8" x14ac:dyDescent="0.2">
      <c r="A14211">
        <v>142.1</v>
      </c>
      <c r="B14211">
        <v>2.12722432349213</v>
      </c>
      <c r="C14211">
        <v>-0.1277415646416</v>
      </c>
      <c r="D14211">
        <f t="shared" si="444"/>
        <v>-4.5589414844467296E-2</v>
      </c>
      <c r="E14211">
        <v>-0.1277415646416</v>
      </c>
      <c r="F14211">
        <v>2.12722432349213</v>
      </c>
      <c r="G14211">
        <v>7.47816019366382</v>
      </c>
      <c r="H14211">
        <f t="shared" si="445"/>
        <v>-2.4275732860627324</v>
      </c>
    </row>
    <row r="14212" spans="1:8" x14ac:dyDescent="0.2">
      <c r="A14212">
        <v>142.11000000000001</v>
      </c>
      <c r="B14212">
        <v>2.1259467878190099</v>
      </c>
      <c r="C14212">
        <v>-0.12776555654500199</v>
      </c>
      <c r="D14212">
        <f t="shared" si="444"/>
        <v>-4.5436197106709819E-2</v>
      </c>
      <c r="E14212">
        <v>-0.12776555654500199</v>
      </c>
      <c r="F14212">
        <v>2.1259467878190099</v>
      </c>
      <c r="G14212" s="1">
        <v>7.4786864540574598</v>
      </c>
      <c r="H14212">
        <f t="shared" si="445"/>
        <v>-2.4280284141565081</v>
      </c>
    </row>
    <row r="14213" spans="1:8" x14ac:dyDescent="0.2">
      <c r="A14213">
        <v>142.12</v>
      </c>
      <c r="B14213">
        <v>2.1246690126300001</v>
      </c>
      <c r="C14213">
        <v>-0.127789467815977</v>
      </c>
      <c r="D14213">
        <f t="shared" si="444"/>
        <v>-4.5282935162643312E-2</v>
      </c>
      <c r="E14213">
        <v>-0.127789467815977</v>
      </c>
      <c r="F14213">
        <v>2.1246690126300001</v>
      </c>
      <c r="G14213">
        <v>7.4792127144510996</v>
      </c>
      <c r="H14213">
        <f t="shared" si="445"/>
        <v>-2.4284820098348039</v>
      </c>
    </row>
    <row r="14214" spans="1:8" x14ac:dyDescent="0.2">
      <c r="A14214">
        <v>142.13</v>
      </c>
      <c r="B14214">
        <v>2.12339099873155</v>
      </c>
      <c r="C14214">
        <v>-0.12781329843126099</v>
      </c>
      <c r="D14214">
        <f t="shared" si="444"/>
        <v>-4.5129629164373235E-2</v>
      </c>
      <c r="E14214">
        <v>-0.12781329843126099</v>
      </c>
      <c r="F14214">
        <v>2.12339099873155</v>
      </c>
      <c r="G14214" s="1">
        <v>7.47973897484475</v>
      </c>
      <c r="H14214">
        <f t="shared" si="445"/>
        <v>-2.4289340727161952</v>
      </c>
    </row>
    <row r="14215" spans="1:8" x14ac:dyDescent="0.2">
      <c r="A14215">
        <v>142.13999999999999</v>
      </c>
      <c r="B14215">
        <v>2.12211274693031</v>
      </c>
      <c r="C14215">
        <v>-0.12783704836766999</v>
      </c>
      <c r="D14215">
        <f t="shared" si="444"/>
        <v>-4.497627926389957E-2</v>
      </c>
      <c r="E14215">
        <v>-0.12783704836766999</v>
      </c>
      <c r="F14215">
        <v>2.12211274693031</v>
      </c>
      <c r="G14215">
        <v>7.4802652352383898</v>
      </c>
      <c r="H14215">
        <f t="shared" si="445"/>
        <v>-2.4293846022884606</v>
      </c>
    </row>
    <row r="14216" spans="1:8" x14ac:dyDescent="0.2">
      <c r="A14216">
        <v>142.15</v>
      </c>
      <c r="B14216">
        <v>2.1208342580332</v>
      </c>
      <c r="C14216">
        <v>-0.12786071760209999</v>
      </c>
      <c r="D14216">
        <f t="shared" si="444"/>
        <v>-4.4822885617019657E-2</v>
      </c>
      <c r="E14216">
        <v>-0.12786071760209999</v>
      </c>
      <c r="F14216">
        <v>2.1208342580332</v>
      </c>
      <c r="G14216" s="1">
        <v>7.4807914956320296</v>
      </c>
      <c r="H14216">
        <f t="shared" si="445"/>
        <v>-2.4298335981524555</v>
      </c>
    </row>
    <row r="14217" spans="1:8" x14ac:dyDescent="0.2">
      <c r="A14217">
        <v>142.16</v>
      </c>
      <c r="B14217">
        <v>2.1195555328473499</v>
      </c>
      <c r="C14217">
        <v>-0.12788430611152901</v>
      </c>
      <c r="D14217">
        <f t="shared" si="444"/>
        <v>-4.4669448375680737E-2</v>
      </c>
      <c r="E14217">
        <v>-0.12788430611152901</v>
      </c>
      <c r="F14217">
        <v>2.1195555328473499</v>
      </c>
      <c r="G14217">
        <v>7.4813177560256801</v>
      </c>
      <c r="H14217">
        <f t="shared" si="445"/>
        <v>-2.4302810598702163</v>
      </c>
    </row>
    <row r="14218" spans="1:8" x14ac:dyDescent="0.2">
      <c r="A14218">
        <v>142.16999999999999</v>
      </c>
      <c r="B14218">
        <v>2.11827657218012</v>
      </c>
      <c r="C14218">
        <v>-0.127907813873015</v>
      </c>
      <c r="D14218">
        <f t="shared" si="444"/>
        <v>-4.4515967690142329E-2</v>
      </c>
      <c r="E14218">
        <v>-0.127907813873015</v>
      </c>
      <c r="F14218">
        <v>2.11827657218012</v>
      </c>
      <c r="G14218" s="1">
        <v>7.4818440164193198</v>
      </c>
      <c r="H14218">
        <f t="shared" si="445"/>
        <v>-2.430726986968339</v>
      </c>
    </row>
    <row r="14219" spans="1:8" x14ac:dyDescent="0.2">
      <c r="A14219">
        <v>142.18</v>
      </c>
      <c r="B14219">
        <v>2.1169973768391199</v>
      </c>
      <c r="C14219">
        <v>-0.12793124086369501</v>
      </c>
      <c r="D14219">
        <f t="shared" si="444"/>
        <v>-4.4362443721792336E-2</v>
      </c>
      <c r="E14219">
        <v>-0.12793124086369501</v>
      </c>
      <c r="F14219">
        <v>2.1169973768391199</v>
      </c>
      <c r="G14219">
        <v>7.4823702768129596</v>
      </c>
      <c r="H14219">
        <f t="shared" si="445"/>
        <v>-2.4311713790653999</v>
      </c>
    </row>
    <row r="14220" spans="1:8" x14ac:dyDescent="0.2">
      <c r="A14220">
        <v>142.19</v>
      </c>
      <c r="B14220">
        <v>2.1157179476321599</v>
      </c>
      <c r="C14220">
        <v>-0.12795458706079099</v>
      </c>
      <c r="D14220">
        <f t="shared" si="444"/>
        <v>-4.4208876613295547E-2</v>
      </c>
      <c r="E14220">
        <v>-0.12795458706079099</v>
      </c>
      <c r="F14220">
        <v>2.1157179476321599</v>
      </c>
      <c r="G14220" s="1">
        <v>7.4828965372066003</v>
      </c>
      <c r="H14220">
        <f t="shared" si="445"/>
        <v>-2.4316142356871508</v>
      </c>
    </row>
    <row r="14221" spans="1:8" x14ac:dyDescent="0.2">
      <c r="A14221">
        <v>142.19999999999999</v>
      </c>
      <c r="B14221">
        <v>2.1144382853672998</v>
      </c>
      <c r="C14221">
        <v>-0.12797785244160001</v>
      </c>
      <c r="D14221">
        <f t="shared" si="444"/>
        <v>-4.4055266525987138E-2</v>
      </c>
      <c r="E14221">
        <v>-0.12797785244160001</v>
      </c>
      <c r="F14221">
        <v>2.1144382853672998</v>
      </c>
      <c r="G14221">
        <v>7.4834227976002499</v>
      </c>
      <c r="H14221">
        <f t="shared" si="445"/>
        <v>-2.4320555564715756</v>
      </c>
    </row>
    <row r="14222" spans="1:8" x14ac:dyDescent="0.2">
      <c r="A14222">
        <v>142.21</v>
      </c>
      <c r="B14222">
        <v>2.11315839085279</v>
      </c>
      <c r="C14222">
        <v>-0.12800103698350401</v>
      </c>
      <c r="D14222">
        <f t="shared" si="444"/>
        <v>-4.3901613610073886E-2</v>
      </c>
      <c r="E14222">
        <v>-0.12800103698350401</v>
      </c>
      <c r="F14222">
        <v>2.11315839085279</v>
      </c>
      <c r="G14222" s="1">
        <v>7.4839490579938897</v>
      </c>
      <c r="H14222">
        <f t="shared" si="445"/>
        <v>-2.432495340887888</v>
      </c>
    </row>
    <row r="14223" spans="1:8" x14ac:dyDescent="0.2">
      <c r="A14223">
        <v>142.22</v>
      </c>
      <c r="B14223">
        <v>2.1118782648971601</v>
      </c>
      <c r="C14223">
        <v>-0.128024140663964</v>
      </c>
      <c r="D14223">
        <f t="shared" si="444"/>
        <v>-4.3747918019507184E-2</v>
      </c>
      <c r="E14223">
        <v>-0.128024140663964</v>
      </c>
      <c r="F14223">
        <v>2.1118782648971601</v>
      </c>
      <c r="G14223">
        <v>7.4844753183875303</v>
      </c>
      <c r="H14223">
        <f t="shared" si="445"/>
        <v>-2.432933588574917</v>
      </c>
    </row>
    <row r="14224" spans="1:8" x14ac:dyDescent="0.2">
      <c r="A14224">
        <v>142.22999999999999</v>
      </c>
      <c r="B14224">
        <v>2.11059790830913</v>
      </c>
      <c r="C14224">
        <v>-0.128047163460522</v>
      </c>
      <c r="D14224">
        <f t="shared" si="444"/>
        <v>-4.3594179904335603E-2</v>
      </c>
      <c r="E14224">
        <v>-0.128047163460522</v>
      </c>
      <c r="F14224">
        <v>2.11059790830913</v>
      </c>
      <c r="G14224" s="1">
        <v>7.4850015787811799</v>
      </c>
      <c r="H14224">
        <f t="shared" si="445"/>
        <v>-2.433370299113264</v>
      </c>
    </row>
    <row r="14225" spans="1:8" x14ac:dyDescent="0.2">
      <c r="A14225">
        <v>142.24</v>
      </c>
      <c r="B14225">
        <v>2.10931732189764</v>
      </c>
      <c r="C14225">
        <v>-0.12807010535079899</v>
      </c>
      <c r="D14225">
        <f t="shared" si="444"/>
        <v>-4.3440399424259313E-2</v>
      </c>
      <c r="E14225">
        <v>-0.12807010535079899</v>
      </c>
      <c r="F14225">
        <v>2.10931732189764</v>
      </c>
      <c r="G14225">
        <v>7.4855278391748197</v>
      </c>
      <c r="H14225">
        <f t="shared" si="445"/>
        <v>-2.4338054720295257</v>
      </c>
    </row>
    <row r="14226" spans="1:8" x14ac:dyDescent="0.2">
      <c r="A14226">
        <v>142.25</v>
      </c>
      <c r="B14226">
        <v>2.1080365064718798</v>
      </c>
      <c r="C14226">
        <v>-0.1280929663125</v>
      </c>
      <c r="D14226">
        <f t="shared" si="444"/>
        <v>-4.3286576725476776E-2</v>
      </c>
      <c r="E14226">
        <v>-0.1280929663125</v>
      </c>
      <c r="F14226">
        <v>2.1080365064718798</v>
      </c>
      <c r="G14226" s="1">
        <v>7.4860540995684604</v>
      </c>
      <c r="H14226">
        <f t="shared" si="445"/>
        <v>-2.4342391069608418</v>
      </c>
    </row>
    <row r="14227" spans="1:8" x14ac:dyDescent="0.2">
      <c r="A14227">
        <v>142.26</v>
      </c>
      <c r="B14227">
        <v>2.1067554628412299</v>
      </c>
      <c r="C14227">
        <v>-0.128115746323407</v>
      </c>
      <c r="D14227">
        <f t="shared" si="444"/>
        <v>-4.3132711967688177E-2</v>
      </c>
      <c r="E14227">
        <v>-0.128115746323407</v>
      </c>
      <c r="F14227">
        <v>2.1067554628412299</v>
      </c>
      <c r="G14227">
        <v>7.4865803599621001</v>
      </c>
      <c r="H14227">
        <f t="shared" si="445"/>
        <v>-2.4346712034338087</v>
      </c>
    </row>
    <row r="14228" spans="1:8" x14ac:dyDescent="0.2">
      <c r="A14228">
        <v>142.27000000000001</v>
      </c>
      <c r="B14228">
        <v>2.1054741918153201</v>
      </c>
      <c r="C14228">
        <v>-0.12813844536138599</v>
      </c>
      <c r="D14228">
        <f t="shared" si="444"/>
        <v>-4.2978805297197456E-2</v>
      </c>
      <c r="E14228">
        <v>-0.12813844536138599</v>
      </c>
      <c r="F14228">
        <v>2.1054741918153201</v>
      </c>
      <c r="G14228" s="1">
        <v>7.4871066203557497</v>
      </c>
      <c r="H14228">
        <f t="shared" si="445"/>
        <v>-2.4351017610686898</v>
      </c>
    </row>
    <row r="14229" spans="1:8" x14ac:dyDescent="0.2">
      <c r="A14229">
        <v>142.28</v>
      </c>
      <c r="B14229">
        <v>2.1041926942039799</v>
      </c>
      <c r="C14229">
        <v>-0.12816106340437999</v>
      </c>
      <c r="D14229">
        <f t="shared" si="444"/>
        <v>-4.2824856873599312E-2</v>
      </c>
      <c r="E14229">
        <v>-0.12816106340437999</v>
      </c>
      <c r="F14229">
        <v>2.1041926942039799</v>
      </c>
      <c r="G14229">
        <v>7.4876328807493904</v>
      </c>
      <c r="H14229">
        <f t="shared" si="445"/>
        <v>-2.4355307793878613</v>
      </c>
    </row>
    <row r="14230" spans="1:8" x14ac:dyDescent="0.2">
      <c r="A14230">
        <v>142.29</v>
      </c>
      <c r="B14230">
        <v>2.1029109708172902</v>
      </c>
      <c r="C14230">
        <v>-0.12818360043041599</v>
      </c>
      <c r="D14230">
        <f t="shared" si="444"/>
        <v>-4.2670866847047788E-2</v>
      </c>
      <c r="E14230">
        <v>-0.12818360043041599</v>
      </c>
      <c r="F14230">
        <v>2.1029109708172902</v>
      </c>
      <c r="G14230" s="1">
        <v>7.4881591411430302</v>
      </c>
      <c r="H14230">
        <f t="shared" si="445"/>
        <v>-2.4359582580715009</v>
      </c>
    </row>
    <row r="14231" spans="1:8" x14ac:dyDescent="0.2">
      <c r="A14231">
        <v>142.30000000000001</v>
      </c>
      <c r="B14231">
        <v>2.1016290224655001</v>
      </c>
      <c r="C14231">
        <v>-0.1282060564176</v>
      </c>
      <c r="D14231">
        <f t="shared" si="444"/>
        <v>-4.2516835371388798E-2</v>
      </c>
      <c r="E14231">
        <v>-0.1282060564176</v>
      </c>
      <c r="F14231">
        <v>2.1016290224655001</v>
      </c>
      <c r="G14231">
        <v>7.4886854015366699</v>
      </c>
      <c r="H14231">
        <f t="shared" si="445"/>
        <v>-2.4363841965854465</v>
      </c>
    </row>
    <row r="14232" spans="1:8" x14ac:dyDescent="0.2">
      <c r="A14232">
        <v>142.31</v>
      </c>
      <c r="B14232">
        <v>2.10034684995914</v>
      </c>
      <c r="C14232">
        <v>-0.12822843134411899</v>
      </c>
      <c r="D14232">
        <f t="shared" si="444"/>
        <v>-4.2362762596829126E-2</v>
      </c>
      <c r="E14232">
        <v>-0.12822843134411899</v>
      </c>
      <c r="F14232">
        <v>2.10034684995914</v>
      </c>
      <c r="G14232" s="1">
        <v>7.4892116619303204</v>
      </c>
      <c r="H14232">
        <f t="shared" si="445"/>
        <v>-2.4368085946259086</v>
      </c>
    </row>
    <row r="14233" spans="1:8" x14ac:dyDescent="0.2">
      <c r="A14233">
        <v>142.32</v>
      </c>
      <c r="B14233">
        <v>2.0990644541089001</v>
      </c>
      <c r="C14233">
        <v>-0.12825072518823899</v>
      </c>
      <c r="D14233">
        <f t="shared" si="444"/>
        <v>-4.2208648684809419E-2</v>
      </c>
      <c r="E14233">
        <v>-0.12825072518823899</v>
      </c>
      <c r="F14233">
        <v>2.0990644541089001</v>
      </c>
      <c r="G14233">
        <v>7.4897379223239602</v>
      </c>
      <c r="H14233">
        <f t="shared" si="445"/>
        <v>-2.4372314517186395</v>
      </c>
    </row>
    <row r="14234" spans="1:8" x14ac:dyDescent="0.2">
      <c r="A14234">
        <v>142.33000000000001</v>
      </c>
      <c r="B14234">
        <v>2.0977818357257201</v>
      </c>
      <c r="C14234">
        <v>-0.12827293792831099</v>
      </c>
      <c r="D14234">
        <f t="shared" si="444"/>
        <v>-4.2054493777888981E-2</v>
      </c>
      <c r="E14234">
        <v>-0.12827293792831099</v>
      </c>
      <c r="F14234">
        <v>2.0977818357257201</v>
      </c>
      <c r="G14234" s="1">
        <v>7.4902641827176</v>
      </c>
      <c r="H14234">
        <f t="shared" si="445"/>
        <v>-2.4376527674644937</v>
      </c>
    </row>
    <row r="14235" spans="1:8" x14ac:dyDescent="0.2">
      <c r="A14235">
        <v>142.34</v>
      </c>
      <c r="B14235">
        <v>2.0964989956207498</v>
      </c>
      <c r="C14235">
        <v>-0.12829506954276099</v>
      </c>
      <c r="D14235">
        <f t="shared" si="444"/>
        <v>-4.1900298037613949E-2</v>
      </c>
      <c r="E14235">
        <v>-0.12829506954276099</v>
      </c>
      <c r="F14235">
        <v>2.0964989956207498</v>
      </c>
      <c r="G14235">
        <v>7.4907904431112504</v>
      </c>
      <c r="H14235">
        <f t="shared" si="445"/>
        <v>-2.4380725414626387</v>
      </c>
    </row>
    <row r="14236" spans="1:8" x14ac:dyDescent="0.2">
      <c r="A14236">
        <v>142.35</v>
      </c>
      <c r="B14236">
        <v>2.09521593460535</v>
      </c>
      <c r="C14236">
        <v>-0.12831712001010001</v>
      </c>
      <c r="D14236">
        <f t="shared" si="444"/>
        <v>-4.1746061613927396E-2</v>
      </c>
      <c r="E14236">
        <v>-0.12831712001010001</v>
      </c>
      <c r="F14236">
        <v>2.09521593460535</v>
      </c>
      <c r="G14236" s="1">
        <v>7.4913167035048902</v>
      </c>
      <c r="H14236">
        <f t="shared" si="445"/>
        <v>-2.4384907732793315</v>
      </c>
    </row>
    <row r="14237" spans="1:8" x14ac:dyDescent="0.2">
      <c r="A14237">
        <v>142.36000000000001</v>
      </c>
      <c r="B14237">
        <v>2.0939326534911098</v>
      </c>
      <c r="C14237">
        <v>-0.12833908930891799</v>
      </c>
      <c r="D14237">
        <f t="shared" si="444"/>
        <v>-4.1591784659093002E-2</v>
      </c>
      <c r="E14237">
        <v>-0.12833908930891799</v>
      </c>
      <c r="F14237">
        <v>2.0939326534911098</v>
      </c>
      <c r="G14237">
        <v>7.49184296389853</v>
      </c>
      <c r="H14237">
        <f t="shared" si="445"/>
        <v>-2.4389074625500249</v>
      </c>
    </row>
    <row r="14238" spans="1:8" x14ac:dyDescent="0.2">
      <c r="A14238">
        <v>142.37</v>
      </c>
      <c r="B14238">
        <v>2.0926491530898099</v>
      </c>
      <c r="C14238">
        <v>-0.12836097741788499</v>
      </c>
      <c r="D14238">
        <f t="shared" si="444"/>
        <v>-4.143746732880263E-2</v>
      </c>
      <c r="E14238">
        <v>-0.12836097741788499</v>
      </c>
      <c r="F14238">
        <v>2.0926491530898099</v>
      </c>
      <c r="G14238" s="1">
        <v>7.4923692242921698</v>
      </c>
      <c r="H14238">
        <f t="shared" si="445"/>
        <v>-2.4393226088401319</v>
      </c>
    </row>
    <row r="14239" spans="1:8" x14ac:dyDescent="0.2">
      <c r="A14239">
        <v>142.38</v>
      </c>
      <c r="B14239">
        <v>2.09136543421346</v>
      </c>
      <c r="C14239">
        <v>-0.12838278431575301</v>
      </c>
      <c r="D14239">
        <f t="shared" si="444"/>
        <v>-4.1283109775003518E-2</v>
      </c>
      <c r="E14239">
        <v>-0.12838278431575301</v>
      </c>
      <c r="F14239">
        <v>2.09136543421346</v>
      </c>
      <c r="G14239">
        <v>7.4928954846858202</v>
      </c>
      <c r="H14239">
        <f t="shared" si="445"/>
        <v>-2.4397362117690728</v>
      </c>
    </row>
    <row r="14240" spans="1:8" x14ac:dyDescent="0.2">
      <c r="A14240">
        <v>142.38999999999999</v>
      </c>
      <c r="B14240">
        <v>2.0900814976742699</v>
      </c>
      <c r="C14240">
        <v>-0.128404509981354</v>
      </c>
      <c r="D14240">
        <f t="shared" si="444"/>
        <v>-4.112871214985387E-2</v>
      </c>
      <c r="E14240">
        <v>-0.128404509981354</v>
      </c>
      <c r="F14240">
        <v>2.0900814976742699</v>
      </c>
      <c r="G14240" s="1">
        <v>7.49342174507946</v>
      </c>
      <c r="H14240">
        <f t="shared" si="445"/>
        <v>-2.4401482709174496</v>
      </c>
    </row>
    <row r="14241" spans="1:8" x14ac:dyDescent="0.2">
      <c r="A14241">
        <v>142.4</v>
      </c>
      <c r="B14241">
        <v>2.0887973442846701</v>
      </c>
      <c r="C14241">
        <v>-0.1284261543936</v>
      </c>
      <c r="D14241">
        <f t="shared" si="444"/>
        <v>-4.0974274609098284E-2</v>
      </c>
      <c r="E14241">
        <v>-0.1284261543936</v>
      </c>
      <c r="F14241">
        <v>2.0887973442846701</v>
      </c>
      <c r="G14241">
        <v>7.4939480054730998</v>
      </c>
      <c r="H14241">
        <f t="shared" si="445"/>
        <v>-2.4405587858700843</v>
      </c>
    </row>
    <row r="14242" spans="1:8" x14ac:dyDescent="0.2">
      <c r="A14242">
        <v>142.41</v>
      </c>
      <c r="B14242">
        <v>2.0875129748573098</v>
      </c>
      <c r="C14242">
        <v>-0.12844771753148501</v>
      </c>
      <c r="D14242">
        <f t="shared" si="444"/>
        <v>-4.0819797304683998E-2</v>
      </c>
      <c r="E14242">
        <v>-0.12844771753148501</v>
      </c>
      <c r="F14242">
        <v>2.0875129748573098</v>
      </c>
      <c r="G14242" s="1">
        <v>7.4944742658667396</v>
      </c>
      <c r="H14242">
        <f t="shared" si="445"/>
        <v>-2.4409677562624301</v>
      </c>
    </row>
    <row r="14243" spans="1:8" x14ac:dyDescent="0.2">
      <c r="A14243">
        <v>142.41999999999999</v>
      </c>
      <c r="B14243">
        <v>2.0862283902050298</v>
      </c>
      <c r="C14243">
        <v>-0.12846919937408299</v>
      </c>
      <c r="D14243">
        <f t="shared" si="444"/>
        <v>-4.0665280386923276E-2</v>
      </c>
      <c r="E14243">
        <v>-0.12846919937408299</v>
      </c>
      <c r="F14243">
        <v>2.0862283902050298</v>
      </c>
      <c r="G14243">
        <v>7.49500052626039</v>
      </c>
      <c r="H14243">
        <f t="shared" si="445"/>
        <v>-2.441375181697873</v>
      </c>
    </row>
    <row r="14244" spans="1:8" x14ac:dyDescent="0.2">
      <c r="A14244">
        <v>142.43</v>
      </c>
      <c r="B14244">
        <v>2.0849435911408798</v>
      </c>
      <c r="C14244">
        <v>-0.12849059990054701</v>
      </c>
      <c r="D14244">
        <f t="shared" si="444"/>
        <v>-4.0510724017098543E-2</v>
      </c>
      <c r="E14244">
        <v>-0.12849059990054701</v>
      </c>
      <c r="F14244">
        <v>2.0849435911408798</v>
      </c>
      <c r="G14244" s="1">
        <v>7.4955267866540298</v>
      </c>
      <c r="H14244">
        <f t="shared" si="445"/>
        <v>-2.4417810617384514</v>
      </c>
    </row>
    <row r="14245" spans="1:8" x14ac:dyDescent="0.2">
      <c r="A14245">
        <v>142.44</v>
      </c>
      <c r="B14245">
        <v>2.0836585784781398</v>
      </c>
      <c r="C14245">
        <v>-0.128511919090115</v>
      </c>
      <c r="D14245">
        <f t="shared" si="444"/>
        <v>-4.0356128337874581E-2</v>
      </c>
      <c r="E14245">
        <v>-0.128511919090115</v>
      </c>
      <c r="F14245">
        <v>2.0836585784781398</v>
      </c>
      <c r="G14245">
        <v>7.4960530470476696</v>
      </c>
      <c r="H14245">
        <f t="shared" si="445"/>
        <v>-2.4421853960424027</v>
      </c>
    </row>
    <row r="14246" spans="1:8" x14ac:dyDescent="0.2">
      <c r="A14246">
        <v>142.44999999999999</v>
      </c>
      <c r="B14246">
        <v>2.0823733530302699</v>
      </c>
      <c r="C14246">
        <v>-0.12853315692209999</v>
      </c>
      <c r="D14246">
        <f t="shared" si="444"/>
        <v>-4.0201493510797534E-2</v>
      </c>
      <c r="E14246">
        <v>-0.12853315692209999</v>
      </c>
      <c r="F14246">
        <v>2.0823733530302699</v>
      </c>
      <c r="G14246" s="1">
        <v>7.4965793074413201</v>
      </c>
      <c r="H14246">
        <f t="shared" si="445"/>
        <v>-2.4425881841726071</v>
      </c>
    </row>
    <row r="14247" spans="1:8" x14ac:dyDescent="0.2">
      <c r="A14247">
        <v>142.46</v>
      </c>
      <c r="B14247">
        <v>2.0810879156109601</v>
      </c>
      <c r="C14247">
        <v>-0.12855431337590001</v>
      </c>
      <c r="D14247">
        <f t="shared" si="444"/>
        <v>-4.0046819685810468E-2</v>
      </c>
      <c r="E14247">
        <v>-0.12855431337590001</v>
      </c>
      <c r="F14247">
        <v>2.0810879156109601</v>
      </c>
      <c r="G14247">
        <v>7.4971055678349598</v>
      </c>
      <c r="H14247">
        <f t="shared" si="445"/>
        <v>-2.4429894257873035</v>
      </c>
    </row>
    <row r="14248" spans="1:8" x14ac:dyDescent="0.2">
      <c r="A14248">
        <v>142.47</v>
      </c>
      <c r="B14248">
        <v>2.0798022670340801</v>
      </c>
      <c r="C14248">
        <v>-0.128575388430992</v>
      </c>
      <c r="D14248">
        <f t="shared" si="444"/>
        <v>-3.9892107016970269E-2</v>
      </c>
      <c r="E14248">
        <v>-0.128575388430992</v>
      </c>
      <c r="F14248">
        <v>2.0798022670340801</v>
      </c>
      <c r="G14248" s="1">
        <v>7.4976318282285996</v>
      </c>
      <c r="H14248">
        <f t="shared" si="445"/>
        <v>-2.4433891204299636</v>
      </c>
    </row>
    <row r="14249" spans="1:8" x14ac:dyDescent="0.2">
      <c r="A14249">
        <v>142.47999999999999</v>
      </c>
      <c r="B14249">
        <v>2.0785164081137402</v>
      </c>
      <c r="C14249">
        <v>-0.128596382066934</v>
      </c>
      <c r="D14249">
        <f t="shared" si="444"/>
        <v>-3.9737355654378227E-2</v>
      </c>
      <c r="E14249">
        <v>-0.128596382066934</v>
      </c>
      <c r="F14249">
        <v>2.0785164081137402</v>
      </c>
      <c r="G14249">
        <v>7.4981580886222403</v>
      </c>
      <c r="H14249">
        <f t="shared" si="445"/>
        <v>-2.4437872677976422</v>
      </c>
    </row>
    <row r="14250" spans="1:8" x14ac:dyDescent="0.2">
      <c r="A14250">
        <v>142.49</v>
      </c>
      <c r="B14250">
        <v>2.0772303396642098</v>
      </c>
      <c r="C14250">
        <v>-0.12861729426336299</v>
      </c>
      <c r="D14250">
        <f t="shared" si="444"/>
        <v>-3.9582565757629057E-2</v>
      </c>
      <c r="E14250">
        <v>-0.12861729426336299</v>
      </c>
      <c r="F14250">
        <v>2.0772303396642098</v>
      </c>
      <c r="G14250" s="1">
        <v>7.4986843490158899</v>
      </c>
      <c r="H14250">
        <f t="shared" si="445"/>
        <v>-2.4441838674312808</v>
      </c>
    </row>
    <row r="14251" spans="1:8" x14ac:dyDescent="0.2">
      <c r="A14251">
        <v>142.5</v>
      </c>
      <c r="B14251">
        <v>2.0759440625000001</v>
      </c>
      <c r="C14251">
        <v>-0.12863812499999999</v>
      </c>
      <c r="D14251">
        <f t="shared" si="444"/>
        <v>-3.9427737473026692E-2</v>
      </c>
      <c r="E14251">
        <v>-0.12863812499999999</v>
      </c>
      <c r="F14251">
        <v>2.0759440625000001</v>
      </c>
      <c r="G14251">
        <v>7.4992106094095297</v>
      </c>
      <c r="H14251">
        <f t="shared" si="445"/>
        <v>-2.4445789189739275</v>
      </c>
    </row>
    <row r="14252" spans="1:8" x14ac:dyDescent="0.2">
      <c r="A14252">
        <v>142.51</v>
      </c>
      <c r="B14252">
        <v>2.07465757743581</v>
      </c>
      <c r="C14252">
        <v>-0.12865887425664299</v>
      </c>
      <c r="D14252">
        <f t="shared" si="444"/>
        <v>-3.927287096021858E-2</v>
      </c>
      <c r="E14252">
        <v>-0.12865887425664299</v>
      </c>
      <c r="F14252">
        <v>2.07465757743581</v>
      </c>
      <c r="G14252" s="1">
        <v>7.4997368698031703</v>
      </c>
      <c r="H14252">
        <f t="shared" si="445"/>
        <v>-2.4449724220618787</v>
      </c>
    </row>
    <row r="14253" spans="1:8" x14ac:dyDescent="0.2">
      <c r="A14253">
        <v>142.52000000000001</v>
      </c>
      <c r="B14253">
        <v>2.07337088528653</v>
      </c>
      <c r="C14253">
        <v>-0.128679542013174</v>
      </c>
      <c r="D14253">
        <f t="shared" si="444"/>
        <v>-3.9117966365455906E-2</v>
      </c>
      <c r="E14253">
        <v>-0.128679542013174</v>
      </c>
      <c r="F14253">
        <v>2.07337088528653</v>
      </c>
      <c r="G14253">
        <v>7.5002631301968199</v>
      </c>
      <c r="H14253">
        <f t="shared" si="445"/>
        <v>-2.4453643762588602</v>
      </c>
    </row>
    <row r="14254" spans="1:8" x14ac:dyDescent="0.2">
      <c r="A14254">
        <v>142.53</v>
      </c>
      <c r="B14254">
        <v>2.07208398686728</v>
      </c>
      <c r="C14254">
        <v>-0.12870012824955199</v>
      </c>
      <c r="D14254">
        <f t="shared" si="444"/>
        <v>-3.8963023848491603E-2</v>
      </c>
      <c r="E14254">
        <v>-0.12870012824955199</v>
      </c>
      <c r="F14254">
        <v>2.07208398686728</v>
      </c>
      <c r="G14254" s="1">
        <v>7.5007893905904597</v>
      </c>
      <c r="H14254">
        <f t="shared" si="445"/>
        <v>-2.4457547812610829</v>
      </c>
    </row>
    <row r="14255" spans="1:8" x14ac:dyDescent="0.2">
      <c r="A14255">
        <v>142.54</v>
      </c>
      <c r="B14255">
        <v>2.0707968829933399</v>
      </c>
      <c r="C14255">
        <v>-0.12872063294582001</v>
      </c>
      <c r="D14255">
        <f t="shared" si="444"/>
        <v>-3.880804355926875E-2</v>
      </c>
      <c r="E14255">
        <v>-0.12872063294582001</v>
      </c>
      <c r="F14255">
        <v>2.0707968829933399</v>
      </c>
      <c r="G14255">
        <v>7.5013156509841004</v>
      </c>
      <c r="H14255">
        <f t="shared" si="445"/>
        <v>-2.4461436366111751</v>
      </c>
    </row>
    <row r="14256" spans="1:8" x14ac:dyDescent="0.2">
      <c r="A14256">
        <v>142.55000000000001</v>
      </c>
      <c r="B14256">
        <v>2.0695095744802301</v>
      </c>
      <c r="C14256">
        <v>-0.12874105608210001</v>
      </c>
      <c r="D14256">
        <f t="shared" si="444"/>
        <v>-3.8653025651791482E-2</v>
      </c>
      <c r="E14256">
        <v>-0.12874105608210001</v>
      </c>
      <c r="F14256">
        <v>2.0695095744802301</v>
      </c>
      <c r="G14256" s="1">
        <v>7.5018419113777401</v>
      </c>
      <c r="H14256">
        <f t="shared" si="445"/>
        <v>-2.4465309420078802</v>
      </c>
    </row>
    <row r="14257" spans="1:8" x14ac:dyDescent="0.2">
      <c r="A14257">
        <v>142.56</v>
      </c>
      <c r="B14257">
        <v>2.0682220621436298</v>
      </c>
      <c r="C14257">
        <v>-0.12876139763859501</v>
      </c>
      <c r="D14257">
        <f t="shared" si="444"/>
        <v>-3.84979702761611E-2</v>
      </c>
      <c r="E14257">
        <v>-0.12876139763859501</v>
      </c>
      <c r="F14257">
        <v>2.0682220621436298</v>
      </c>
      <c r="G14257">
        <v>7.5023681717713897</v>
      </c>
      <c r="H14257">
        <f t="shared" si="445"/>
        <v>-2.4469166969912948</v>
      </c>
    </row>
    <row r="14258" spans="1:8" x14ac:dyDescent="0.2">
      <c r="A14258">
        <v>142.57</v>
      </c>
      <c r="B14258">
        <v>2.0669343467994601</v>
      </c>
      <c r="C14258">
        <v>-0.12878165759558699</v>
      </c>
      <c r="D14258">
        <f t="shared" si="444"/>
        <v>-3.834287759397647E-2</v>
      </c>
      <c r="E14258">
        <v>-0.12878165759558699</v>
      </c>
      <c r="F14258">
        <v>2.0669343467994601</v>
      </c>
      <c r="G14258" s="1">
        <v>7.5028944321650304</v>
      </c>
      <c r="H14258">
        <f t="shared" si="445"/>
        <v>-2.4473009012989793</v>
      </c>
    </row>
    <row r="14259" spans="1:8" x14ac:dyDescent="0.2">
      <c r="A14259">
        <v>142.58000000000001</v>
      </c>
      <c r="B14259">
        <v>2.0656464292637802</v>
      </c>
      <c r="C14259">
        <v>-0.12880183593344299</v>
      </c>
      <c r="D14259">
        <f t="shared" si="444"/>
        <v>-3.8187747747638688E-2</v>
      </c>
      <c r="E14259">
        <v>-0.12880183593344299</v>
      </c>
      <c r="F14259">
        <v>2.0656464292637802</v>
      </c>
      <c r="G14259">
        <v>7.5034206925586702</v>
      </c>
      <c r="H14259">
        <f t="shared" si="445"/>
        <v>-2.4476835544161801</v>
      </c>
    </row>
    <row r="14260" spans="1:8" x14ac:dyDescent="0.2">
      <c r="A14260">
        <v>142.59</v>
      </c>
      <c r="B14260">
        <v>2.0643583103529202</v>
      </c>
      <c r="C14260">
        <v>-0.128821932632605</v>
      </c>
      <c r="D14260">
        <f t="shared" si="444"/>
        <v>-3.803258089869388E-2</v>
      </c>
      <c r="E14260">
        <v>-0.128821932632605</v>
      </c>
      <c r="F14260">
        <v>2.0643583103529202</v>
      </c>
      <c r="G14260" s="1">
        <v>7.5039469529523197</v>
      </c>
      <c r="H14260">
        <f t="shared" si="445"/>
        <v>-2.4480646561150552</v>
      </c>
    </row>
    <row r="14261" spans="1:8" x14ac:dyDescent="0.2">
      <c r="A14261">
        <v>142.6</v>
      </c>
      <c r="B14261">
        <v>2.0630699908833301</v>
      </c>
      <c r="C14261">
        <v>-0.12884194767359999</v>
      </c>
      <c r="D14261">
        <f t="shared" si="444"/>
        <v>-3.7877377197296079E-2</v>
      </c>
      <c r="E14261">
        <v>-0.12884194767359999</v>
      </c>
      <c r="F14261">
        <v>2.0630699908833301</v>
      </c>
      <c r="G14261">
        <v>7.5044732133459604</v>
      </c>
      <c r="H14261">
        <f t="shared" si="445"/>
        <v>-2.4484442059399214</v>
      </c>
    </row>
    <row r="14262" spans="1:8" x14ac:dyDescent="0.2">
      <c r="A14262">
        <v>142.61000000000001</v>
      </c>
      <c r="B14262">
        <v>2.0617814716716998</v>
      </c>
      <c r="C14262">
        <v>-0.128861881037034</v>
      </c>
      <c r="D14262">
        <f t="shared" si="444"/>
        <v>-3.7722136795392533E-2</v>
      </c>
      <c r="E14262">
        <v>-0.128861881037034</v>
      </c>
      <c r="F14262">
        <v>2.0617814716716998</v>
      </c>
      <c r="G14262" s="1">
        <v>7.5049994737396002</v>
      </c>
      <c r="H14262">
        <f t="shared" si="445"/>
        <v>-2.4488222035279192</v>
      </c>
    </row>
    <row r="14263" spans="1:8" x14ac:dyDescent="0.2">
      <c r="A14263">
        <v>142.62</v>
      </c>
      <c r="B14263">
        <v>2.06049275353491</v>
      </c>
      <c r="C14263">
        <v>-0.12888173270359299</v>
      </c>
      <c r="D14263">
        <f t="shared" si="444"/>
        <v>-3.7566859848938795E-2</v>
      </c>
      <c r="E14263">
        <v>-0.12888173270359299</v>
      </c>
      <c r="F14263">
        <v>2.06049275353491</v>
      </c>
      <c r="G14263">
        <v>7.50552573413324</v>
      </c>
      <c r="H14263">
        <f t="shared" si="445"/>
        <v>-2.4491986485398183</v>
      </c>
    </row>
    <row r="14264" spans="1:8" x14ac:dyDescent="0.2">
      <c r="A14264">
        <v>142.63</v>
      </c>
      <c r="B14264">
        <v>2.0592038372900201</v>
      </c>
      <c r="C14264">
        <v>-0.12890150265404501</v>
      </c>
      <c r="D14264">
        <f t="shared" si="444"/>
        <v>-3.7411546509723885E-2</v>
      </c>
      <c r="E14264">
        <v>-0.12890150265404501</v>
      </c>
      <c r="F14264">
        <v>2.0592038372900201</v>
      </c>
      <c r="G14264" s="1">
        <v>7.5060519945268904</v>
      </c>
      <c r="H14264">
        <f t="shared" si="445"/>
        <v>-2.4495735406136028</v>
      </c>
    </row>
    <row r="14265" spans="1:8" x14ac:dyDescent="0.2">
      <c r="A14265">
        <v>142.63999999999999</v>
      </c>
      <c r="B14265">
        <v>2.0579147237542799</v>
      </c>
      <c r="C14265">
        <v>-0.12892119086923801</v>
      </c>
      <c r="D14265">
        <f t="shared" si="444"/>
        <v>-3.7256196929958754E-2</v>
      </c>
      <c r="E14265">
        <v>-0.12892119086923801</v>
      </c>
      <c r="F14265">
        <v>2.0579147237542799</v>
      </c>
      <c r="G14265">
        <v>7.5065782549205302</v>
      </c>
      <c r="H14265">
        <f t="shared" si="445"/>
        <v>-2.44994687934844</v>
      </c>
    </row>
    <row r="14266" spans="1:8" x14ac:dyDescent="0.2">
      <c r="A14266">
        <v>142.65</v>
      </c>
      <c r="B14266">
        <v>2.0566254137451501</v>
      </c>
      <c r="C14266">
        <v>-0.1289407973301</v>
      </c>
      <c r="D14266">
        <f t="shared" si="444"/>
        <v>-3.7100811265387987E-2</v>
      </c>
      <c r="E14266">
        <v>-0.1289407973301</v>
      </c>
      <c r="F14266">
        <v>2.0566254137451501</v>
      </c>
      <c r="G14266" s="1">
        <v>7.50710451531417</v>
      </c>
      <c r="H14266">
        <f t="shared" si="445"/>
        <v>-2.4503186644245081</v>
      </c>
    </row>
    <row r="14267" spans="1:8" x14ac:dyDescent="0.2">
      <c r="A14267">
        <v>142.66</v>
      </c>
      <c r="B14267">
        <v>2.0553359080802598</v>
      </c>
      <c r="C14267">
        <v>-0.12896032201764099</v>
      </c>
      <c r="D14267">
        <f t="shared" si="444"/>
        <v>-3.6945389668064321E-2</v>
      </c>
      <c r="E14267">
        <v>-0.12896032201764099</v>
      </c>
      <c r="F14267">
        <v>2.0553359080802598</v>
      </c>
      <c r="G14267">
        <v>7.5076307757078098</v>
      </c>
      <c r="H14267">
        <f t="shared" si="445"/>
        <v>-2.4506888954772603</v>
      </c>
    </row>
    <row r="14268" spans="1:8" x14ac:dyDescent="0.2">
      <c r="A14268">
        <v>142.66999999999999</v>
      </c>
      <c r="B14268">
        <v>2.0540462075774299</v>
      </c>
      <c r="C14268">
        <v>-0.12897976491295099</v>
      </c>
      <c r="D14268">
        <f t="shared" si="444"/>
        <v>-3.6789932288089043E-2</v>
      </c>
      <c r="E14268">
        <v>-0.12897976491295099</v>
      </c>
      <c r="F14268">
        <v>2.0540462075774299</v>
      </c>
      <c r="G14268" s="1">
        <v>7.5081570361014602</v>
      </c>
      <c r="H14268">
        <f t="shared" si="445"/>
        <v>-2.4510575720915178</v>
      </c>
    </row>
    <row r="14269" spans="1:8" x14ac:dyDescent="0.2">
      <c r="A14269">
        <v>142.68</v>
      </c>
      <c r="B14269">
        <v>2.0527563130547</v>
      </c>
      <c r="C14269">
        <v>-0.12899912599719901</v>
      </c>
      <c r="D14269">
        <f t="shared" si="444"/>
        <v>-3.6634439286850062E-2</v>
      </c>
      <c r="E14269">
        <v>-0.12899912599719901</v>
      </c>
      <c r="F14269">
        <v>2.0527563130547</v>
      </c>
      <c r="G14269">
        <v>7.5086832964951</v>
      </c>
      <c r="H14269">
        <f t="shared" si="445"/>
        <v>-2.4514246939812128</v>
      </c>
    </row>
    <row r="14270" spans="1:8" x14ac:dyDescent="0.2">
      <c r="A14270">
        <v>142.69</v>
      </c>
      <c r="B14270">
        <v>2.0514662253302598</v>
      </c>
      <c r="C14270">
        <v>-0.12901840525163899</v>
      </c>
      <c r="D14270">
        <f t="shared" si="444"/>
        <v>-3.6478910807117654E-2</v>
      </c>
      <c r="E14270">
        <v>-0.12901840525163899</v>
      </c>
      <c r="F14270">
        <v>2.0514662253302598</v>
      </c>
      <c r="G14270" s="1">
        <v>7.5092095568887398</v>
      </c>
      <c r="H14270">
        <f t="shared" si="445"/>
        <v>-2.4517902607649211</v>
      </c>
    </row>
    <row r="14271" spans="1:8" x14ac:dyDescent="0.2">
      <c r="A14271">
        <v>142.69999999999999</v>
      </c>
      <c r="B14271">
        <v>2.0501759452225001</v>
      </c>
      <c r="C14271">
        <v>-0.1290376026576</v>
      </c>
      <c r="D14271">
        <f t="shared" si="444"/>
        <v>-3.6323347010174242E-2</v>
      </c>
      <c r="E14271">
        <v>-0.1290376026576</v>
      </c>
      <c r="F14271">
        <v>2.0501759452225001</v>
      </c>
      <c r="G14271">
        <v>7.5097358172823903</v>
      </c>
      <c r="H14271">
        <f t="shared" si="445"/>
        <v>-2.4521542721034124</v>
      </c>
    </row>
    <row r="14272" spans="1:8" x14ac:dyDescent="0.2">
      <c r="A14272">
        <v>142.71</v>
      </c>
      <c r="B14272">
        <v>2.0488854735499902</v>
      </c>
      <c r="C14272">
        <v>-0.129056718196496</v>
      </c>
      <c r="D14272">
        <f t="shared" si="444"/>
        <v>-3.6167748046279341E-2</v>
      </c>
      <c r="E14272">
        <v>-0.129056718196496</v>
      </c>
      <c r="F14272">
        <v>2.0488854735499902</v>
      </c>
      <c r="G14272" s="1">
        <v>7.51026207767603</v>
      </c>
      <c r="H14272">
        <f t="shared" si="445"/>
        <v>-2.4525167275772888</v>
      </c>
    </row>
    <row r="14273" spans="1:8" x14ac:dyDescent="0.2">
      <c r="A14273">
        <v>142.72</v>
      </c>
      <c r="B14273">
        <v>2.0475948111315199</v>
      </c>
      <c r="C14273">
        <v>-0.12907575184982001</v>
      </c>
      <c r="D14273">
        <f t="shared" si="444"/>
        <v>-3.6012114069226137E-2</v>
      </c>
      <c r="E14273">
        <v>-0.12907575184982001</v>
      </c>
      <c r="F14273">
        <v>2.0475948111315199</v>
      </c>
      <c r="G14273">
        <v>7.5107883380696698</v>
      </c>
      <c r="H14273">
        <f t="shared" si="445"/>
        <v>-2.4528776269376116</v>
      </c>
    </row>
    <row r="14274" spans="1:8" x14ac:dyDescent="0.2">
      <c r="A14274">
        <v>142.72999999999999</v>
      </c>
      <c r="B14274">
        <v>2.0463039587860101</v>
      </c>
      <c r="C14274">
        <v>-0.12909470359914599</v>
      </c>
      <c r="D14274">
        <f t="shared" ref="D14274:D14337" si="446">(E14275-C14274)/0.000526260393642774</f>
        <v>-3.5856445229326885E-2</v>
      </c>
      <c r="E14274">
        <v>-0.12909470359914599</v>
      </c>
      <c r="F14274">
        <v>2.0463039587860101</v>
      </c>
      <c r="G14274" s="1">
        <v>7.5113145984633096</v>
      </c>
      <c r="H14274">
        <f t="shared" ref="H14274:H14337" si="447">(F14275-B14274)/0.000526260393642774</f>
        <v>-2.453236969750638</v>
      </c>
    </row>
    <row r="14275" spans="1:8" x14ac:dyDescent="0.2">
      <c r="A14275">
        <v>142.74</v>
      </c>
      <c r="B14275">
        <v>2.0450129173326101</v>
      </c>
      <c r="C14275">
        <v>-0.129113573426127</v>
      </c>
      <c r="D14275">
        <f t="shared" si="446"/>
        <v>-3.5700741685965334E-2</v>
      </c>
      <c r="E14275">
        <v>-0.129113573426127</v>
      </c>
      <c r="F14275">
        <v>2.0450129173326101</v>
      </c>
      <c r="G14275">
        <v>7.5118408588569601</v>
      </c>
      <c r="H14275">
        <f t="shared" si="447"/>
        <v>-2.4535947557108915</v>
      </c>
    </row>
    <row r="14276" spans="1:8" x14ac:dyDescent="0.2">
      <c r="A14276">
        <v>142.75</v>
      </c>
      <c r="B14276">
        <v>2.0437216875906299</v>
      </c>
      <c r="C14276">
        <v>-0.1291323613125</v>
      </c>
      <c r="D14276">
        <f t="shared" si="446"/>
        <v>-3.5545003585603641E-2</v>
      </c>
      <c r="E14276">
        <v>-0.1291323613125</v>
      </c>
      <c r="F14276">
        <v>2.0437216875906299</v>
      </c>
      <c r="G14276" s="1">
        <v>7.5123671192505999</v>
      </c>
      <c r="H14276">
        <f t="shared" si="447"/>
        <v>-2.4539509844749219</v>
      </c>
    </row>
    <row r="14277" spans="1:8" x14ac:dyDescent="0.2">
      <c r="A14277">
        <v>142.76</v>
      </c>
      <c r="B14277">
        <v>2.04243027037956</v>
      </c>
      <c r="C14277">
        <v>-0.12915106724007899</v>
      </c>
      <c r="D14277">
        <f t="shared" si="446"/>
        <v>-3.5389231087836502E-2</v>
      </c>
      <c r="E14277">
        <v>-0.12915106724007899</v>
      </c>
      <c r="F14277">
        <v>2.04243027037956</v>
      </c>
      <c r="G14277">
        <v>7.5128933796442396</v>
      </c>
      <c r="H14277">
        <f t="shared" si="447"/>
        <v>-2.4543056556840885</v>
      </c>
    </row>
    <row r="14278" spans="1:8" x14ac:dyDescent="0.2">
      <c r="A14278">
        <v>142.77000000000001</v>
      </c>
      <c r="B14278">
        <v>2.04113866651908</v>
      </c>
      <c r="C14278">
        <v>-0.12916969119076199</v>
      </c>
      <c r="D14278">
        <f t="shared" si="446"/>
        <v>-3.523342433896786E-2</v>
      </c>
      <c r="E14278">
        <v>-0.12916969119076199</v>
      </c>
      <c r="F14278">
        <v>2.04113866651908</v>
      </c>
      <c r="G14278" s="1">
        <v>7.5134196400378803</v>
      </c>
      <c r="H14278">
        <f t="shared" si="447"/>
        <v>-2.454658768976377</v>
      </c>
    </row>
    <row r="14279" spans="1:8" x14ac:dyDescent="0.2">
      <c r="A14279">
        <v>142.78</v>
      </c>
      <c r="B14279">
        <v>2.0398468768290599</v>
      </c>
      <c r="C14279">
        <v>-0.129188233146524</v>
      </c>
      <c r="D14279">
        <f t="shared" si="446"/>
        <v>-3.507758349859242E-2</v>
      </c>
      <c r="E14279">
        <v>-0.129188233146524</v>
      </c>
      <c r="F14279">
        <v>2.0398468768290599</v>
      </c>
      <c r="G14279">
        <v>7.5139459004315299</v>
      </c>
      <c r="H14279">
        <f t="shared" si="447"/>
        <v>-2.4550103240463104</v>
      </c>
    </row>
    <row r="14280" spans="1:8" x14ac:dyDescent="0.2">
      <c r="A14280">
        <v>142.79</v>
      </c>
      <c r="B14280">
        <v>2.0385549021295302</v>
      </c>
      <c r="C14280">
        <v>-0.12920669308942401</v>
      </c>
      <c r="D14280">
        <f t="shared" si="446"/>
        <v>-3.4921708716811474E-2</v>
      </c>
      <c r="E14280">
        <v>-0.12920669308942401</v>
      </c>
      <c r="F14280">
        <v>2.0385549021295302</v>
      </c>
      <c r="G14280" s="1">
        <v>7.5144721608251697</v>
      </c>
      <c r="H14280">
        <f t="shared" si="447"/>
        <v>-2.455360320555501</v>
      </c>
    </row>
    <row r="14281" spans="1:8" x14ac:dyDescent="0.2">
      <c r="A14281">
        <v>142.80000000000001</v>
      </c>
      <c r="B14281">
        <v>2.0372627432406998</v>
      </c>
      <c r="C14281">
        <v>-0.12922507100159999</v>
      </c>
      <c r="D14281">
        <f t="shared" si="446"/>
        <v>-3.4765800147629165E-2</v>
      </c>
      <c r="E14281">
        <v>-0.12922507100159999</v>
      </c>
      <c r="F14281">
        <v>2.0372627432406998</v>
      </c>
      <c r="G14281">
        <v>7.5149984212188103</v>
      </c>
      <c r="H14281">
        <f t="shared" si="447"/>
        <v>-2.4557087580997417</v>
      </c>
    </row>
    <row r="14282" spans="1:8" x14ac:dyDescent="0.2">
      <c r="A14282">
        <v>142.81</v>
      </c>
      <c r="B14282">
        <v>2.0359704009829902</v>
      </c>
      <c r="C14282">
        <v>-0.12924336686527099</v>
      </c>
      <c r="D14282">
        <f t="shared" si="446"/>
        <v>-3.4609857941094058E-2</v>
      </c>
      <c r="E14282">
        <v>-0.12924336686527099</v>
      </c>
      <c r="F14282">
        <v>2.0359704009829902</v>
      </c>
      <c r="G14282" s="1">
        <v>7.5155246816124599</v>
      </c>
      <c r="H14282">
        <f t="shared" si="447"/>
        <v>-2.456055636437688</v>
      </c>
    </row>
    <row r="14283" spans="1:8" x14ac:dyDescent="0.2">
      <c r="A14283">
        <v>142.82</v>
      </c>
      <c r="B14283">
        <v>2.03467787617695</v>
      </c>
      <c r="C14283">
        <v>-0.12926158066273499</v>
      </c>
      <c r="D14283">
        <f t="shared" si="446"/>
        <v>-3.4453882258752268E-2</v>
      </c>
      <c r="E14283">
        <v>-0.12926158066273499</v>
      </c>
      <c r="F14283">
        <v>2.03467787617695</v>
      </c>
      <c r="G14283">
        <v>7.5160509420060997</v>
      </c>
      <c r="H14283">
        <f t="shared" si="447"/>
        <v>-2.4564009551659765</v>
      </c>
    </row>
    <row r="14284" spans="1:8" x14ac:dyDescent="0.2">
      <c r="A14284">
        <v>142.83000000000001</v>
      </c>
      <c r="B14284">
        <v>2.0333851696433398</v>
      </c>
      <c r="C14284">
        <v>-0.12927971237637501</v>
      </c>
      <c r="D14284">
        <f t="shared" si="446"/>
        <v>-3.4297873243057643E-2</v>
      </c>
      <c r="E14284">
        <v>-0.12927971237637501</v>
      </c>
      <c r="F14284">
        <v>2.0333851696433398</v>
      </c>
      <c r="G14284" s="1">
        <v>7.5165772023997404</v>
      </c>
      <c r="H14284">
        <f t="shared" si="447"/>
        <v>-2.4567447139436878</v>
      </c>
    </row>
    <row r="14285" spans="1:8" x14ac:dyDescent="0.2">
      <c r="A14285">
        <v>142.84</v>
      </c>
      <c r="B14285">
        <v>2.0320922822031</v>
      </c>
      <c r="C14285">
        <v>-0.12929776198864901</v>
      </c>
      <c r="D14285">
        <f t="shared" si="446"/>
        <v>-3.4141831055556293E-2</v>
      </c>
      <c r="E14285">
        <v>-0.12929776198864901</v>
      </c>
      <c r="F14285">
        <v>2.0320922822031</v>
      </c>
      <c r="G14285">
        <v>7.5171034627933802</v>
      </c>
      <c r="H14285">
        <f t="shared" si="447"/>
        <v>-2.4570869125252592</v>
      </c>
    </row>
    <row r="14286" spans="1:8" x14ac:dyDescent="0.2">
      <c r="A14286">
        <v>142.85</v>
      </c>
      <c r="B14286">
        <v>2.0307992146773</v>
      </c>
      <c r="C14286">
        <v>-0.12931572948209999</v>
      </c>
      <c r="D14286">
        <f t="shared" si="446"/>
        <v>-3.3985755846455003E-2</v>
      </c>
      <c r="E14286">
        <v>-0.12931572948209999</v>
      </c>
      <c r="F14286">
        <v>2.0307992146773</v>
      </c>
      <c r="G14286" s="1">
        <v>7.5176297231870297</v>
      </c>
      <c r="H14286">
        <f t="shared" si="447"/>
        <v>-2.4574275504718845</v>
      </c>
    </row>
    <row r="14287" spans="1:8" x14ac:dyDescent="0.2">
      <c r="A14287">
        <v>142.86000000000001</v>
      </c>
      <c r="B14287">
        <v>2.02950596788724</v>
      </c>
      <c r="C14287">
        <v>-0.12933361483934999</v>
      </c>
      <c r="D14287">
        <f t="shared" si="446"/>
        <v>-3.3829647767648276E-2</v>
      </c>
      <c r="E14287">
        <v>-0.12933361483934999</v>
      </c>
      <c r="F14287">
        <v>2.02950596788724</v>
      </c>
      <c r="G14287">
        <v>7.5181559835806704</v>
      </c>
      <c r="H14287">
        <f t="shared" si="447"/>
        <v>-2.4577666275185925</v>
      </c>
    </row>
    <row r="14288" spans="1:8" x14ac:dyDescent="0.2">
      <c r="A14288">
        <v>142.87</v>
      </c>
      <c r="B14288">
        <v>2.02821254265436</v>
      </c>
      <c r="C14288">
        <v>-0.12935141804310099</v>
      </c>
      <c r="D14288">
        <f t="shared" si="446"/>
        <v>-3.367350697503893E-2</v>
      </c>
      <c r="E14288">
        <v>-0.12935141804310099</v>
      </c>
      <c r="F14288">
        <v>2.02821254265436</v>
      </c>
      <c r="G14288" s="1">
        <v>7.5186822439743102</v>
      </c>
      <c r="H14288">
        <f t="shared" si="447"/>
        <v>-2.4581041433227764</v>
      </c>
    </row>
    <row r="14289" spans="1:8" x14ac:dyDescent="0.2">
      <c r="A14289">
        <v>142.88</v>
      </c>
      <c r="B14289">
        <v>2.02691893980028</v>
      </c>
      <c r="C14289">
        <v>-0.12936913907613701</v>
      </c>
      <c r="D14289">
        <f t="shared" si="446"/>
        <v>-3.3517333620521471E-2</v>
      </c>
      <c r="E14289">
        <v>-0.12936913907613701</v>
      </c>
      <c r="F14289">
        <v>2.02691893980028</v>
      </c>
      <c r="G14289">
        <v>7.5192085043679597</v>
      </c>
      <c r="H14289">
        <f t="shared" si="447"/>
        <v>-2.4584400975426735</v>
      </c>
    </row>
    <row r="14290" spans="1:8" x14ac:dyDescent="0.2">
      <c r="A14290">
        <v>142.88999999999999</v>
      </c>
      <c r="B14290">
        <v>2.0256251601468001</v>
      </c>
      <c r="C14290">
        <v>-0.129386777921322</v>
      </c>
      <c r="D14290">
        <f t="shared" si="446"/>
        <v>-3.3361127856254086E-2</v>
      </c>
      <c r="E14290">
        <v>-0.129386777921322</v>
      </c>
      <c r="F14290">
        <v>2.0256251601468001</v>
      </c>
      <c r="G14290" s="1">
        <v>7.5197347647616004</v>
      </c>
      <c r="H14290">
        <f t="shared" si="447"/>
        <v>-2.4587744898930599</v>
      </c>
    </row>
    <row r="14291" spans="1:8" x14ac:dyDescent="0.2">
      <c r="A14291">
        <v>142.9</v>
      </c>
      <c r="B14291">
        <v>2.0243312045158701</v>
      </c>
      <c r="C14291">
        <v>-0.1294043345616</v>
      </c>
      <c r="D14291">
        <f t="shared" si="446"/>
        <v>-3.3204889837981394E-2</v>
      </c>
      <c r="E14291">
        <v>-0.1294043345616</v>
      </c>
      <c r="F14291">
        <v>2.0243312045158701</v>
      </c>
      <c r="G14291">
        <v>7.5202610251552402</v>
      </c>
      <c r="H14291">
        <f t="shared" si="447"/>
        <v>-2.4591073199941995</v>
      </c>
    </row>
    <row r="14292" spans="1:8" x14ac:dyDescent="0.2">
      <c r="A14292">
        <v>142.91</v>
      </c>
      <c r="B14292">
        <v>2.0230370737296401</v>
      </c>
      <c r="C14292">
        <v>-0.129421808979997</v>
      </c>
      <c r="D14292">
        <f t="shared" si="446"/>
        <v>-3.3048619717703356E-2</v>
      </c>
      <c r="E14292">
        <v>-0.129421808979997</v>
      </c>
      <c r="F14292">
        <v>2.0230370737296401</v>
      </c>
      <c r="G14292" s="1">
        <v>7.52078728554888</v>
      </c>
      <c r="H14292">
        <f t="shared" si="447"/>
        <v>-2.4594385875802764</v>
      </c>
    </row>
    <row r="14293" spans="1:8" x14ac:dyDescent="0.2">
      <c r="A14293">
        <v>142.91999999999999</v>
      </c>
      <c r="B14293">
        <v>2.0217427686103999</v>
      </c>
      <c r="C14293">
        <v>-0.12943920115961899</v>
      </c>
      <c r="D14293">
        <f t="shared" si="446"/>
        <v>-3.2892317645626765E-2</v>
      </c>
      <c r="E14293">
        <v>-0.12943920115961899</v>
      </c>
      <c r="F14293">
        <v>2.0217427686103999</v>
      </c>
      <c r="G14293">
        <v>7.5213135459425304</v>
      </c>
      <c r="H14293">
        <f t="shared" si="447"/>
        <v>-2.4597682922884316</v>
      </c>
    </row>
    <row r="14294" spans="1:8" x14ac:dyDescent="0.2">
      <c r="A14294">
        <v>142.93</v>
      </c>
      <c r="B14294">
        <v>2.0204482899806302</v>
      </c>
      <c r="C14294">
        <v>-0.129456511083651</v>
      </c>
      <c r="D14294">
        <f t="shared" si="446"/>
        <v>-3.2735983783139522E-2</v>
      </c>
      <c r="E14294">
        <v>-0.129456511083651</v>
      </c>
      <c r="F14294">
        <v>2.0204482899806302</v>
      </c>
      <c r="G14294" s="1">
        <v>7.5218398063361702</v>
      </c>
      <c r="H14294">
        <f t="shared" si="447"/>
        <v>-2.460096433818252</v>
      </c>
    </row>
    <row r="14295" spans="1:8" x14ac:dyDescent="0.2">
      <c r="A14295">
        <v>142.94</v>
      </c>
      <c r="B14295">
        <v>2.0191536386629698</v>
      </c>
      <c r="C14295">
        <v>-0.129473738735363</v>
      </c>
      <c r="D14295">
        <f t="shared" si="446"/>
        <v>-3.2579618272853675E-2</v>
      </c>
      <c r="E14295">
        <v>-0.129473738735363</v>
      </c>
      <c r="F14295">
        <v>2.0191536386629698</v>
      </c>
      <c r="G14295">
        <v>7.52236606672981</v>
      </c>
      <c r="H14295">
        <f t="shared" si="447"/>
        <v>-2.4604230118608852</v>
      </c>
    </row>
    <row r="14296" spans="1:8" x14ac:dyDescent="0.2">
      <c r="A14296">
        <v>142.94999999999999</v>
      </c>
      <c r="B14296">
        <v>2.0178588154802202</v>
      </c>
      <c r="C14296">
        <v>-0.1294908840981</v>
      </c>
      <c r="D14296">
        <f t="shared" si="446"/>
        <v>-3.2423221276262619E-2</v>
      </c>
      <c r="E14296">
        <v>-0.1294908840981</v>
      </c>
      <c r="F14296">
        <v>2.0178588154802202</v>
      </c>
      <c r="G14296" s="1">
        <v>7.5228923271234596</v>
      </c>
      <c r="H14296">
        <f t="shared" si="447"/>
        <v>-2.4607480260796319</v>
      </c>
    </row>
    <row r="14297" spans="1:8" x14ac:dyDescent="0.2">
      <c r="A14297">
        <v>142.96</v>
      </c>
      <c r="B14297">
        <v>2.0165638212553598</v>
      </c>
      <c r="C14297">
        <v>-0.12950794715529201</v>
      </c>
      <c r="D14297">
        <f t="shared" si="446"/>
        <v>-3.2266792943414904E-2</v>
      </c>
      <c r="E14297">
        <v>-0.12950794715529201</v>
      </c>
      <c r="F14297">
        <v>2.0165638212553598</v>
      </c>
      <c r="G14297">
        <v>7.5234185875171002</v>
      </c>
      <c r="H14297">
        <f t="shared" si="447"/>
        <v>-2.4610714761842045</v>
      </c>
    </row>
    <row r="14298" spans="1:8" x14ac:dyDescent="0.2">
      <c r="A14298">
        <v>142.97</v>
      </c>
      <c r="B14298">
        <v>2.0152686568115201</v>
      </c>
      <c r="C14298">
        <v>-0.12952492789044801</v>
      </c>
      <c r="D14298">
        <f t="shared" si="446"/>
        <v>-3.2110333428314673E-2</v>
      </c>
      <c r="E14298">
        <v>-0.12952492789044801</v>
      </c>
      <c r="F14298">
        <v>2.0152686568115201</v>
      </c>
      <c r="G14298" s="1">
        <v>7.52394484791074</v>
      </c>
      <c r="H14298">
        <f t="shared" si="447"/>
        <v>-2.46139336183706</v>
      </c>
    </row>
    <row r="14299" spans="1:8" x14ac:dyDescent="0.2">
      <c r="A14299">
        <v>142.97999999999999</v>
      </c>
      <c r="B14299">
        <v>2.01397332297201</v>
      </c>
      <c r="C14299">
        <v>-0.12954182628715799</v>
      </c>
      <c r="D14299">
        <f t="shared" si="446"/>
        <v>-3.1953842881115975E-2</v>
      </c>
      <c r="E14299">
        <v>-0.12954182628715799</v>
      </c>
      <c r="F14299">
        <v>2.01397332297201</v>
      </c>
      <c r="G14299">
        <v>7.5244711083043798</v>
      </c>
      <c r="H14299">
        <f t="shared" si="447"/>
        <v>-2.4617136827504424</v>
      </c>
    </row>
    <row r="14300" spans="1:8" x14ac:dyDescent="0.2">
      <c r="A14300">
        <v>142.99</v>
      </c>
      <c r="B14300">
        <v>2.01267782056029</v>
      </c>
      <c r="C14300">
        <v>-0.12955864232909101</v>
      </c>
      <c r="D14300">
        <f t="shared" si="446"/>
        <v>-3.179732146125528E-2</v>
      </c>
      <c r="E14300">
        <v>-0.12955864232909101</v>
      </c>
      <c r="F14300">
        <v>2.01267782056029</v>
      </c>
      <c r="G14300" s="1">
        <v>7.5249973686980303</v>
      </c>
      <c r="H14300">
        <f t="shared" si="447"/>
        <v>-2.4620324385834333</v>
      </c>
    </row>
    <row r="14301" spans="1:8" x14ac:dyDescent="0.2">
      <c r="A14301">
        <v>143</v>
      </c>
      <c r="B14301">
        <v>2.0113821503999998</v>
      </c>
      <c r="C14301">
        <v>-0.12957537599999999</v>
      </c>
      <c r="D14301">
        <f t="shared" si="446"/>
        <v>-3.1640769315247494E-2</v>
      </c>
      <c r="E14301">
        <v>-0.12957537599999999</v>
      </c>
      <c r="F14301">
        <v>2.0113821503999998</v>
      </c>
      <c r="G14301">
        <v>7.5255236290916701</v>
      </c>
      <c r="H14301">
        <f t="shared" si="447"/>
        <v>-2.4623496290685294</v>
      </c>
    </row>
    <row r="14302" spans="1:8" x14ac:dyDescent="0.2">
      <c r="A14302">
        <v>143.01</v>
      </c>
      <c r="B14302">
        <v>2.01008631331492</v>
      </c>
      <c r="C14302">
        <v>-0.12959202728371499</v>
      </c>
      <c r="D14302">
        <f t="shared" si="446"/>
        <v>-3.1484186602581836E-2</v>
      </c>
      <c r="E14302">
        <v>-0.12959202728371499</v>
      </c>
      <c r="F14302">
        <v>2.01008631331492</v>
      </c>
      <c r="G14302" s="1">
        <v>7.5260498894853098</v>
      </c>
      <c r="H14302">
        <f t="shared" si="447"/>
        <v>-2.4626652538850644</v>
      </c>
    </row>
    <row r="14303" spans="1:8" x14ac:dyDescent="0.2">
      <c r="A14303">
        <v>143.02000000000001</v>
      </c>
      <c r="B14303">
        <v>2.0087903101290001</v>
      </c>
      <c r="C14303">
        <v>-0.12960859616414999</v>
      </c>
      <c r="D14303">
        <f t="shared" si="446"/>
        <v>-3.1327573469667719E-2</v>
      </c>
      <c r="E14303">
        <v>-0.12960859616414999</v>
      </c>
      <c r="F14303">
        <v>2.0087903101290001</v>
      </c>
      <c r="G14303">
        <v>7.5265761498789496</v>
      </c>
      <c r="H14303">
        <f t="shared" si="447"/>
        <v>-2.4629793126895883</v>
      </c>
    </row>
    <row r="14304" spans="1:8" x14ac:dyDescent="0.2">
      <c r="A14304">
        <v>143.03</v>
      </c>
      <c r="B14304">
        <v>2.0074941416663701</v>
      </c>
      <c r="C14304">
        <v>-0.12962508262529601</v>
      </c>
      <c r="D14304">
        <f t="shared" si="446"/>
        <v>-3.1170930075941634E-2</v>
      </c>
      <c r="E14304">
        <v>-0.12962508262529601</v>
      </c>
      <c r="F14304">
        <v>2.0074941416663701</v>
      </c>
      <c r="G14304" s="1">
        <v>7.5271024102726001</v>
      </c>
      <c r="H14304">
        <f t="shared" si="447"/>
        <v>-2.4632918052542592</v>
      </c>
    </row>
    <row r="14305" spans="1:8" x14ac:dyDescent="0.2">
      <c r="A14305">
        <v>143.04</v>
      </c>
      <c r="B14305">
        <v>2.00619780875128</v>
      </c>
      <c r="C14305">
        <v>-0.12964148665122799</v>
      </c>
      <c r="D14305">
        <f t="shared" si="446"/>
        <v>-3.101425657182132E-2</v>
      </c>
      <c r="E14305">
        <v>-0.12964148665122799</v>
      </c>
      <c r="F14305">
        <v>2.00619780875128</v>
      </c>
      <c r="G14305">
        <v>7.5276286706662399</v>
      </c>
      <c r="H14305">
        <f t="shared" si="447"/>
        <v>-2.4636027311984967</v>
      </c>
    </row>
    <row r="14306" spans="1:8" x14ac:dyDescent="0.2">
      <c r="A14306">
        <v>143.05000000000001</v>
      </c>
      <c r="B14306">
        <v>2.00490131220818</v>
      </c>
      <c r="C14306">
        <v>-0.12965780822610001</v>
      </c>
      <c r="D14306">
        <f t="shared" si="446"/>
        <v>-3.0857553110888992E-2</v>
      </c>
      <c r="E14306">
        <v>-0.12965780822610001</v>
      </c>
      <c r="F14306">
        <v>2.00490131220818</v>
      </c>
      <c r="G14306" s="1">
        <v>7.5281549310598797</v>
      </c>
      <c r="H14306">
        <f t="shared" si="447"/>
        <v>-2.4639120902767386</v>
      </c>
    </row>
    <row r="14307" spans="1:8" x14ac:dyDescent="0.2">
      <c r="A14307">
        <v>143.06</v>
      </c>
      <c r="B14307">
        <v>2.0036046528616498</v>
      </c>
      <c r="C14307">
        <v>-0.129674047334147</v>
      </c>
      <c r="D14307">
        <f t="shared" si="446"/>
        <v>-3.0700819843509652E-2</v>
      </c>
      <c r="E14307">
        <v>-0.129674047334147</v>
      </c>
      <c r="F14307">
        <v>2.0036046528616498</v>
      </c>
      <c r="G14307">
        <v>7.5286811914535301</v>
      </c>
      <c r="H14307">
        <f t="shared" si="447"/>
        <v>-2.4642198821632553</v>
      </c>
    </row>
    <row r="14308" spans="1:8" x14ac:dyDescent="0.2">
      <c r="A14308">
        <v>143.07</v>
      </c>
      <c r="B14308">
        <v>2.0023078315364402</v>
      </c>
      <c r="C14308">
        <v>-0.129690203959683</v>
      </c>
      <c r="D14308">
        <f t="shared" si="446"/>
        <v>-3.0544056931071206E-2</v>
      </c>
      <c r="E14308">
        <v>-0.129690203959683</v>
      </c>
      <c r="F14308">
        <v>2.0023078315364402</v>
      </c>
      <c r="G14308" s="1">
        <v>7.5292074518471699</v>
      </c>
      <c r="H14308">
        <f t="shared" si="447"/>
        <v>-2.4645261065770421</v>
      </c>
    </row>
    <row r="14309" spans="1:8" x14ac:dyDescent="0.2">
      <c r="A14309">
        <v>143.08000000000001</v>
      </c>
      <c r="B14309">
        <v>2.0010108490574501</v>
      </c>
      <c r="C14309">
        <v>-0.129706278087107</v>
      </c>
      <c r="D14309">
        <f t="shared" si="446"/>
        <v>-3.0387264516185709E-2</v>
      </c>
      <c r="E14309">
        <v>-0.129706278087107</v>
      </c>
      <c r="F14309">
        <v>2.0010108490574501</v>
      </c>
      <c r="G14309">
        <v>7.5297337122408097</v>
      </c>
      <c r="H14309">
        <f t="shared" si="447"/>
        <v>-2.4648307632105122</v>
      </c>
    </row>
    <row r="14310" spans="1:8" x14ac:dyDescent="0.2">
      <c r="A14310">
        <v>143.09</v>
      </c>
      <c r="B14310">
        <v>1.9997137062497401</v>
      </c>
      <c r="C14310">
        <v>-0.12972226970089301</v>
      </c>
      <c r="D14310">
        <f t="shared" si="446"/>
        <v>-3.0230442760241061E-2</v>
      </c>
      <c r="E14310">
        <v>-0.12972226970089301</v>
      </c>
      <c r="F14310">
        <v>1.9997137062497401</v>
      </c>
      <c r="G14310" s="1">
        <v>7.5302599726344503</v>
      </c>
      <c r="H14310">
        <f t="shared" si="447"/>
        <v>-2.4651338517615646</v>
      </c>
    </row>
    <row r="14311" spans="1:8" x14ac:dyDescent="0.2">
      <c r="A14311">
        <v>143.1</v>
      </c>
      <c r="B14311">
        <v>1.9984164039385299</v>
      </c>
      <c r="C14311">
        <v>-0.12973817878560001</v>
      </c>
      <c r="D14311">
        <f t="shared" si="446"/>
        <v>-3.0073591813444045E-2</v>
      </c>
      <c r="E14311">
        <v>-0.12973817878560001</v>
      </c>
      <c r="F14311">
        <v>1.9984164039385299</v>
      </c>
      <c r="G14311">
        <v>7.5307862330280999</v>
      </c>
      <c r="H14311">
        <f t="shared" si="447"/>
        <v>-2.4654353719626969</v>
      </c>
    </row>
    <row r="14312" spans="1:8" x14ac:dyDescent="0.2">
      <c r="A14312">
        <v>143.11000000000001</v>
      </c>
      <c r="B14312">
        <v>1.99711894294918</v>
      </c>
      <c r="C14312">
        <v>-0.12975400532586601</v>
      </c>
      <c r="D14312">
        <f t="shared" si="446"/>
        <v>-2.991671182779464E-2</v>
      </c>
      <c r="E14312">
        <v>-0.12975400532586601</v>
      </c>
      <c r="F14312">
        <v>1.99711894294918</v>
      </c>
      <c r="G14312" s="1">
        <v>7.5313124934217397</v>
      </c>
      <c r="H14312">
        <f t="shared" si="447"/>
        <v>-2.4657353235113848</v>
      </c>
    </row>
    <row r="14313" spans="1:8" x14ac:dyDescent="0.2">
      <c r="A14313">
        <v>143.12</v>
      </c>
      <c r="B14313">
        <v>1.99582132410721</v>
      </c>
      <c r="C14313">
        <v>-0.129769749306409</v>
      </c>
      <c r="D14313">
        <f t="shared" si="446"/>
        <v>-2.9759802959142927E-2</v>
      </c>
      <c r="E14313">
        <v>-0.129769749306409</v>
      </c>
      <c r="F14313">
        <v>1.99582132410721</v>
      </c>
      <c r="G14313">
        <v>7.5318387538153804</v>
      </c>
      <c r="H14313">
        <f t="shared" si="447"/>
        <v>-2.466033706102996</v>
      </c>
    </row>
    <row r="14314" spans="1:8" x14ac:dyDescent="0.2">
      <c r="A14314">
        <v>143.13</v>
      </c>
      <c r="B14314">
        <v>1.9945235482382999</v>
      </c>
      <c r="C14314">
        <v>-0.12978541071202901</v>
      </c>
      <c r="D14314">
        <f t="shared" si="446"/>
        <v>-2.9602865359383407E-2</v>
      </c>
      <c r="E14314">
        <v>-0.12978541071202901</v>
      </c>
      <c r="F14314">
        <v>1.9945235482382999</v>
      </c>
      <c r="G14314" s="1">
        <v>7.5323650142090202</v>
      </c>
      <c r="H14314">
        <f t="shared" si="447"/>
        <v>-2.4663305194708709</v>
      </c>
    </row>
    <row r="14315" spans="1:8" x14ac:dyDescent="0.2">
      <c r="A14315">
        <v>143.13999999999999</v>
      </c>
      <c r="B14315">
        <v>1.99322561616827</v>
      </c>
      <c r="C14315">
        <v>-0.12980098952760599</v>
      </c>
      <c r="D14315">
        <f t="shared" si="446"/>
        <v>-2.9445899180727021E-2</v>
      </c>
      <c r="E14315">
        <v>-0.12980098952760599</v>
      </c>
      <c r="F14315">
        <v>1.99322561616827</v>
      </c>
      <c r="G14315">
        <v>7.5328912746026697</v>
      </c>
      <c r="H14315">
        <f t="shared" si="447"/>
        <v>-2.4666257633120647</v>
      </c>
    </row>
    <row r="14316" spans="1:8" x14ac:dyDescent="0.2">
      <c r="A14316">
        <v>143.15</v>
      </c>
      <c r="B14316">
        <v>1.9919275287231</v>
      </c>
      <c r="C14316">
        <v>-0.12981648573810001</v>
      </c>
      <c r="D14316">
        <f t="shared" si="446"/>
        <v>-2.9288904578760145E-2</v>
      </c>
      <c r="E14316">
        <v>-0.12981648573810001</v>
      </c>
      <c r="F14316">
        <v>1.9919275287231</v>
      </c>
      <c r="G14316" s="1">
        <v>7.5334175349963104</v>
      </c>
      <c r="H14316">
        <f t="shared" si="447"/>
        <v>-2.4669194373599184</v>
      </c>
    </row>
    <row r="14317" spans="1:8" x14ac:dyDescent="0.2">
      <c r="A14317">
        <v>143.16</v>
      </c>
      <c r="B14317">
        <v>1.9906292867289099</v>
      </c>
      <c r="C14317">
        <v>-0.12983189932855299</v>
      </c>
      <c r="D14317">
        <f t="shared" si="446"/>
        <v>-2.9131881705746463E-2</v>
      </c>
      <c r="E14317">
        <v>-0.12983189932855299</v>
      </c>
      <c r="F14317">
        <v>1.9906292867289099</v>
      </c>
      <c r="G14317">
        <v>7.5339437953899502</v>
      </c>
      <c r="H14317">
        <f t="shared" si="447"/>
        <v>-2.4672115413292075</v>
      </c>
    </row>
    <row r="14318" spans="1:8" x14ac:dyDescent="0.2">
      <c r="A14318">
        <v>143.16999999999999</v>
      </c>
      <c r="B14318">
        <v>1.98933089101197</v>
      </c>
      <c r="C14318">
        <v>-0.12984723028408701</v>
      </c>
      <c r="D14318">
        <f t="shared" si="446"/>
        <v>-2.8974830711523573E-2</v>
      </c>
      <c r="E14318">
        <v>-0.12984723028408701</v>
      </c>
      <c r="F14318">
        <v>1.98933089101197</v>
      </c>
      <c r="G14318" s="1">
        <v>7.5344700557835997</v>
      </c>
      <c r="H14318">
        <f t="shared" si="447"/>
        <v>-2.4675020748975784</v>
      </c>
    </row>
    <row r="14319" spans="1:8" x14ac:dyDescent="0.2">
      <c r="A14319">
        <v>143.18</v>
      </c>
      <c r="B14319">
        <v>1.9880323423987201</v>
      </c>
      <c r="C14319">
        <v>-0.12986247858990299</v>
      </c>
      <c r="D14319">
        <f t="shared" si="446"/>
        <v>-2.8817751757901303E-2</v>
      </c>
      <c r="E14319">
        <v>-0.12986247858990299</v>
      </c>
      <c r="F14319">
        <v>1.9880323423987201</v>
      </c>
      <c r="G14319">
        <v>7.5349963161772404</v>
      </c>
      <c r="H14319">
        <f t="shared" si="447"/>
        <v>-2.4677910378177801</v>
      </c>
    </row>
    <row r="14320" spans="1:8" x14ac:dyDescent="0.2">
      <c r="A14320">
        <v>143.19</v>
      </c>
      <c r="B14320">
        <v>1.98673364171573</v>
      </c>
      <c r="C14320">
        <v>-0.129877644231287</v>
      </c>
      <c r="D14320">
        <f t="shared" si="446"/>
        <v>-2.8660644987175264E-2</v>
      </c>
      <c r="E14320">
        <v>-0.129877644231287</v>
      </c>
      <c r="F14320">
        <v>1.98673364171573</v>
      </c>
      <c r="G14320" s="1">
        <v>7.5355225765708802</v>
      </c>
      <c r="H14320">
        <f t="shared" si="447"/>
        <v>-2.4680784298421408</v>
      </c>
    </row>
    <row r="14321" spans="1:8" x14ac:dyDescent="0.2">
      <c r="A14321">
        <v>143.19999999999999</v>
      </c>
      <c r="B14321">
        <v>1.9854347897897</v>
      </c>
      <c r="C14321">
        <v>-0.12989272719360001</v>
      </c>
      <c r="D14321">
        <f t="shared" si="446"/>
        <v>-2.8503510560891582E-2</v>
      </c>
      <c r="E14321">
        <v>-0.12989272719360001</v>
      </c>
      <c r="F14321">
        <v>1.9854347897897</v>
      </c>
      <c r="G14321">
        <v>7.53604883696452</v>
      </c>
      <c r="H14321">
        <f t="shared" si="447"/>
        <v>-2.4683642506483063</v>
      </c>
    </row>
    <row r="14322" spans="1:8" x14ac:dyDescent="0.2">
      <c r="A14322">
        <v>143.21</v>
      </c>
      <c r="B14322">
        <v>1.9841357874475001</v>
      </c>
      <c r="C14322">
        <v>-0.12990772746228799</v>
      </c>
      <c r="D14322">
        <f t="shared" si="446"/>
        <v>-2.8346348629362517E-2</v>
      </c>
      <c r="E14322">
        <v>-0.12990772746228799</v>
      </c>
      <c r="F14322">
        <v>1.9841357874475001</v>
      </c>
      <c r="G14322" s="1">
        <v>7.5365750973581704</v>
      </c>
      <c r="H14322">
        <f t="shared" si="447"/>
        <v>-2.468648499970461</v>
      </c>
    </row>
    <row r="14323" spans="1:8" x14ac:dyDescent="0.2">
      <c r="A14323">
        <v>143.22</v>
      </c>
      <c r="B14323">
        <v>1.98283663551614</v>
      </c>
      <c r="C14323">
        <v>-0.12992264502287601</v>
      </c>
      <c r="D14323">
        <f t="shared" si="446"/>
        <v>-2.8189159346223024E-2</v>
      </c>
      <c r="E14323">
        <v>-0.12992264502287601</v>
      </c>
      <c r="F14323">
        <v>1.98283663551614</v>
      </c>
      <c r="G14323">
        <v>7.5371013577518102</v>
      </c>
      <c r="H14323">
        <f t="shared" si="447"/>
        <v>-2.4689311775035505</v>
      </c>
    </row>
    <row r="14324" spans="1:8" x14ac:dyDescent="0.2">
      <c r="A14324">
        <v>143.22999999999999</v>
      </c>
      <c r="B14324">
        <v>1.98153733482279</v>
      </c>
      <c r="C14324">
        <v>-0.12993747986097001</v>
      </c>
      <c r="D14324">
        <f t="shared" si="446"/>
        <v>-2.8031942861732627E-2</v>
      </c>
      <c r="E14324">
        <v>-0.12993747986097001</v>
      </c>
      <c r="F14324">
        <v>1.98153733482279</v>
      </c>
      <c r="G14324" s="1">
        <v>7.53762761814545</v>
      </c>
      <c r="H14324">
        <f t="shared" si="447"/>
        <v>-2.4692122830775376</v>
      </c>
    </row>
    <row r="14325" spans="1:8" x14ac:dyDescent="0.2">
      <c r="A14325">
        <v>143.24</v>
      </c>
      <c r="B14325">
        <v>1.9802378861947101</v>
      </c>
      <c r="C14325">
        <v>-0.129952231962255</v>
      </c>
      <c r="D14325">
        <f t="shared" si="446"/>
        <v>-2.787469933553877E-2</v>
      </c>
      <c r="E14325">
        <v>-0.129952231962255</v>
      </c>
      <c r="F14325">
        <v>1.9802378861947101</v>
      </c>
      <c r="G14325">
        <v>7.5381538785390996</v>
      </c>
      <c r="H14325">
        <f t="shared" si="447"/>
        <v>-2.4694918162932766</v>
      </c>
    </row>
    <row r="14326" spans="1:8" x14ac:dyDescent="0.2">
      <c r="A14326">
        <v>143.25</v>
      </c>
      <c r="B14326">
        <v>1.97893829045937</v>
      </c>
      <c r="C14326">
        <v>-0.12996690131249999</v>
      </c>
      <c r="D14326">
        <f t="shared" si="446"/>
        <v>-2.771742891394539E-2</v>
      </c>
      <c r="E14326">
        <v>-0.12996690131249999</v>
      </c>
      <c r="F14326">
        <v>1.97893829045937</v>
      </c>
      <c r="G14326" s="1">
        <v>7.5386801389327402</v>
      </c>
      <c r="H14326">
        <f t="shared" si="447"/>
        <v>-2.4697697769410691</v>
      </c>
    </row>
    <row r="14327" spans="1:8" x14ac:dyDescent="0.2">
      <c r="A14327">
        <v>143.26</v>
      </c>
      <c r="B14327">
        <v>1.9776385484443499</v>
      </c>
      <c r="C14327">
        <v>-0.12998148789755101</v>
      </c>
      <c r="D14327">
        <f t="shared" si="446"/>
        <v>-2.7560131756441706E-2</v>
      </c>
      <c r="E14327">
        <v>-0.12998148789755101</v>
      </c>
      <c r="F14327">
        <v>1.9776385484443499</v>
      </c>
      <c r="G14327">
        <v>7.53920639932638</v>
      </c>
      <c r="H14327">
        <f t="shared" si="447"/>
        <v>-2.4700461647934957</v>
      </c>
    </row>
    <row r="14328" spans="1:8" x14ac:dyDescent="0.2">
      <c r="A14328">
        <v>143.27000000000001</v>
      </c>
      <c r="B14328">
        <v>1.9763386609773499</v>
      </c>
      <c r="C14328">
        <v>-0.129995991703338</v>
      </c>
      <c r="D14328">
        <f t="shared" si="446"/>
        <v>-2.7402808009489882E-2</v>
      </c>
      <c r="E14328">
        <v>-0.129995991703338</v>
      </c>
      <c r="F14328">
        <v>1.9763386609773499</v>
      </c>
      <c r="G14328" s="1">
        <v>7.5397326597200198</v>
      </c>
      <c r="H14328">
        <f t="shared" si="447"/>
        <v>-2.470320979488962</v>
      </c>
    </row>
    <row r="14329" spans="1:8" x14ac:dyDescent="0.2">
      <c r="A14329">
        <v>143.28</v>
      </c>
      <c r="B14329">
        <v>1.97503862888626</v>
      </c>
      <c r="C14329">
        <v>-0.130010412715868</v>
      </c>
      <c r="D14329">
        <f t="shared" si="446"/>
        <v>-2.7245457832684613E-2</v>
      </c>
      <c r="E14329">
        <v>-0.130010412715868</v>
      </c>
      <c r="F14329">
        <v>1.97503862888626</v>
      </c>
      <c r="G14329">
        <v>7.5402589201136703</v>
      </c>
      <c r="H14329">
        <f t="shared" si="447"/>
        <v>-2.4705942208574316</v>
      </c>
    </row>
    <row r="14330" spans="1:8" x14ac:dyDescent="0.2">
      <c r="A14330">
        <v>143.29</v>
      </c>
      <c r="B14330">
        <v>1.97373845299906</v>
      </c>
      <c r="C14330">
        <v>-0.130024750921232</v>
      </c>
      <c r="D14330">
        <f t="shared" si="446"/>
        <v>-2.7088081376074467E-2</v>
      </c>
      <c r="E14330">
        <v>-0.130024750921232</v>
      </c>
      <c r="F14330">
        <v>1.97373845299906</v>
      </c>
      <c r="G14330" s="1">
        <v>7.5407851805073101</v>
      </c>
      <c r="H14330">
        <f t="shared" si="447"/>
        <v>-2.4708658885752843</v>
      </c>
    </row>
    <row r="14331" spans="1:8" x14ac:dyDescent="0.2">
      <c r="A14331">
        <v>143.30000000000001</v>
      </c>
      <c r="B14331">
        <v>1.9724381341438999</v>
      </c>
      <c r="C14331">
        <v>-0.1300390063056</v>
      </c>
      <c r="D14331">
        <f t="shared" si="446"/>
        <v>-2.693067879361084E-2</v>
      </c>
      <c r="E14331">
        <v>-0.1300390063056</v>
      </c>
      <c r="F14331">
        <v>1.9724381341438999</v>
      </c>
      <c r="G14331">
        <v>7.5413114409009498</v>
      </c>
      <c r="H14331">
        <f t="shared" si="447"/>
        <v>-2.471135982394848</v>
      </c>
    </row>
    <row r="14332" spans="1:8" x14ac:dyDescent="0.2">
      <c r="A14332">
        <v>143.31</v>
      </c>
      <c r="B14332">
        <v>1.97113767314906</v>
      </c>
      <c r="C14332">
        <v>-0.130053178855223</v>
      </c>
      <c r="D14332">
        <f t="shared" si="446"/>
        <v>-2.6773250235447767E-2</v>
      </c>
      <c r="E14332">
        <v>-0.130053178855223</v>
      </c>
      <c r="F14332">
        <v>1.97113767314906</v>
      </c>
      <c r="G14332" s="1">
        <v>7.5418377012945896</v>
      </c>
      <c r="H14332">
        <f t="shared" si="447"/>
        <v>-2.471404502051151</v>
      </c>
    </row>
    <row r="14333" spans="1:8" x14ac:dyDescent="0.2">
      <c r="A14333">
        <v>143.32</v>
      </c>
      <c r="B14333">
        <v>1.96983707084296</v>
      </c>
      <c r="C14333">
        <v>-0.130067268556431</v>
      </c>
      <c r="D14333">
        <f t="shared" si="446"/>
        <v>-2.6615795863025902E-2</v>
      </c>
      <c r="E14333">
        <v>-0.130067268556431</v>
      </c>
      <c r="F14333">
        <v>1.96983707084296</v>
      </c>
      <c r="G14333">
        <v>7.5423639616882401</v>
      </c>
      <c r="H14333">
        <f t="shared" si="447"/>
        <v>-2.4716714473159298</v>
      </c>
    </row>
    <row r="14334" spans="1:8" x14ac:dyDescent="0.2">
      <c r="A14334">
        <v>143.33000000000001</v>
      </c>
      <c r="B14334">
        <v>1.9685363280541399</v>
      </c>
      <c r="C14334">
        <v>-0.13008127539563899</v>
      </c>
      <c r="D14334">
        <f t="shared" si="446"/>
        <v>-2.6458315818957294E-2</v>
      </c>
      <c r="E14334">
        <v>-0.13008127539563899</v>
      </c>
      <c r="F14334">
        <v>1.9685363280541399</v>
      </c>
      <c r="G14334" s="1">
        <v>7.5428902220818799</v>
      </c>
      <c r="H14334">
        <f t="shared" si="447"/>
        <v>-2.4719368178845511</v>
      </c>
    </row>
    <row r="14335" spans="1:8" x14ac:dyDescent="0.2">
      <c r="A14335">
        <v>143.34</v>
      </c>
      <c r="B14335">
        <v>1.9672354456112999</v>
      </c>
      <c r="C14335">
        <v>-0.130095199359337</v>
      </c>
      <c r="D14335">
        <f t="shared" si="446"/>
        <v>-2.6300810264629847E-2</v>
      </c>
      <c r="E14335">
        <v>-0.130095199359337</v>
      </c>
      <c r="F14335">
        <v>1.9672354456112999</v>
      </c>
      <c r="G14335">
        <v>7.5434164824755197</v>
      </c>
      <c r="H14335">
        <f t="shared" si="447"/>
        <v>-2.4722006135485821</v>
      </c>
    </row>
    <row r="14336" spans="1:8" x14ac:dyDescent="0.2">
      <c r="A14336">
        <v>143.35</v>
      </c>
      <c r="B14336">
        <v>1.9659344243432499</v>
      </c>
      <c r="C14336">
        <v>-0.13010904043409999</v>
      </c>
      <c r="D14336">
        <f t="shared" si="446"/>
        <v>-2.614327935030308E-2</v>
      </c>
      <c r="E14336">
        <v>-0.13010904043409999</v>
      </c>
      <c r="F14336">
        <v>1.9659344243432499</v>
      </c>
      <c r="G14336" s="1">
        <v>7.5439427428691701</v>
      </c>
      <c r="H14336">
        <f t="shared" si="447"/>
        <v>-2.4724628340038124</v>
      </c>
    </row>
    <row r="14337" spans="1:8" x14ac:dyDescent="0.2">
      <c r="A14337">
        <v>143.36000000000001</v>
      </c>
      <c r="B14337">
        <v>1.96463326507896</v>
      </c>
      <c r="C14337">
        <v>-0.13012279860658199</v>
      </c>
      <c r="D14337">
        <f t="shared" si="446"/>
        <v>-2.5985723227924237E-2</v>
      </c>
      <c r="E14337">
        <v>-0.13012279860658199</v>
      </c>
      <c r="F14337">
        <v>1.96463326507896</v>
      </c>
      <c r="G14337">
        <v>7.5444690032628099</v>
      </c>
      <c r="H14337">
        <f t="shared" si="447"/>
        <v>-2.4727234790413863</v>
      </c>
    </row>
    <row r="14338" spans="1:8" x14ac:dyDescent="0.2">
      <c r="A14338">
        <v>143.37</v>
      </c>
      <c r="B14338">
        <v>1.9633319686475099</v>
      </c>
      <c r="C14338">
        <v>-0.13013647386351701</v>
      </c>
      <c r="D14338">
        <f t="shared" ref="D14338:D14401" si="448">(E14339-C14338)/0.000526260393642774</f>
        <v>-2.5828142053237916E-2</v>
      </c>
      <c r="E14338">
        <v>-0.13013647386351701</v>
      </c>
      <c r="F14338">
        <v>1.9633319686475099</v>
      </c>
      <c r="G14338" s="1">
        <v>7.5449952636564497</v>
      </c>
      <c r="H14338">
        <f t="shared" ref="H14338:H14401" si="449">(F14339-B14338)/0.000526260393642774</f>
        <v>-2.4729825483946448</v>
      </c>
    </row>
    <row r="14339" spans="1:8" x14ac:dyDescent="0.2">
      <c r="A14339">
        <v>143.38</v>
      </c>
      <c r="B14339">
        <v>1.96203053587812</v>
      </c>
      <c r="C14339">
        <v>-0.13015006619172101</v>
      </c>
      <c r="D14339">
        <f t="shared" si="448"/>
        <v>-2.5670535978349576E-2</v>
      </c>
      <c r="E14339">
        <v>-0.13015006619172101</v>
      </c>
      <c r="F14339">
        <v>1.96203053587812</v>
      </c>
      <c r="G14339">
        <v>7.5455215240500904</v>
      </c>
      <c r="H14339">
        <f t="shared" si="449"/>
        <v>-2.4732400417986167</v>
      </c>
    </row>
    <row r="14340" spans="1:8" x14ac:dyDescent="0.2">
      <c r="A14340">
        <v>143.38999999999999</v>
      </c>
      <c r="B14340">
        <v>1.96072896760015</v>
      </c>
      <c r="C14340">
        <v>-0.13016357557809</v>
      </c>
      <c r="D14340">
        <f t="shared" si="448"/>
        <v>-2.5512905155311939E-2</v>
      </c>
      <c r="E14340">
        <v>-0.13016357557809</v>
      </c>
      <c r="F14340">
        <v>1.96072896760015</v>
      </c>
      <c r="G14340" s="1">
        <v>7.5460477844437399</v>
      </c>
      <c r="H14340">
        <f t="shared" si="449"/>
        <v>-2.473495959043603</v>
      </c>
    </row>
    <row r="14341" spans="1:8" x14ac:dyDescent="0.2">
      <c r="A14341">
        <v>143.4</v>
      </c>
      <c r="B14341">
        <v>1.9594272646430699</v>
      </c>
      <c r="C14341">
        <v>-0.1301770020096</v>
      </c>
      <c r="D14341">
        <f t="shared" si="448"/>
        <v>-2.5355249739816867E-2</v>
      </c>
      <c r="E14341">
        <v>-0.1301770020096</v>
      </c>
      <c r="F14341">
        <v>1.9594272646430699</v>
      </c>
      <c r="G14341">
        <v>7.5465740448373797</v>
      </c>
      <c r="H14341">
        <f t="shared" si="449"/>
        <v>-2.4737502998253929</v>
      </c>
    </row>
    <row r="14342" spans="1:8" x14ac:dyDescent="0.2">
      <c r="A14342">
        <v>143.41</v>
      </c>
      <c r="B14342">
        <v>1.9581254278365099</v>
      </c>
      <c r="C14342">
        <v>-0.13019034547330899</v>
      </c>
      <c r="D14342">
        <f t="shared" si="448"/>
        <v>-2.519756988402256E-2</v>
      </c>
      <c r="E14342">
        <v>-0.13019034547330899</v>
      </c>
      <c r="F14342">
        <v>1.9581254278365099</v>
      </c>
      <c r="G14342" s="1">
        <v>7.5471003052310204</v>
      </c>
      <c r="H14342">
        <f t="shared" si="449"/>
        <v>-2.4740030639351311</v>
      </c>
    </row>
    <row r="14343" spans="1:8" x14ac:dyDescent="0.2">
      <c r="A14343">
        <v>143.41999999999999</v>
      </c>
      <c r="B14343">
        <v>1.95682345801021</v>
      </c>
      <c r="C14343">
        <v>-0.130203605956355</v>
      </c>
      <c r="D14343">
        <f t="shared" si="448"/>
        <v>-2.5039865737924834E-2</v>
      </c>
      <c r="E14343">
        <v>-0.130203605956355</v>
      </c>
      <c r="F14343">
        <v>1.95682345801021</v>
      </c>
      <c r="G14343">
        <v>7.5476265656246699</v>
      </c>
      <c r="H14343">
        <f t="shared" si="449"/>
        <v>-2.4742542511449765</v>
      </c>
    </row>
    <row r="14344" spans="1:8" x14ac:dyDescent="0.2">
      <c r="A14344">
        <v>143.43</v>
      </c>
      <c r="B14344">
        <v>1.9555213559940301</v>
      </c>
      <c r="C14344">
        <v>-0.130216783445955</v>
      </c>
      <c r="D14344">
        <f t="shared" si="448"/>
        <v>-2.4882137463069817E-2</v>
      </c>
      <c r="E14344">
        <v>-0.130216783445955</v>
      </c>
      <c r="F14344">
        <v>1.9555213559940301</v>
      </c>
      <c r="G14344" s="1">
        <v>7.5481528260183097</v>
      </c>
      <c r="H14344">
        <f t="shared" si="449"/>
        <v>-2.4745038611705481</v>
      </c>
    </row>
    <row r="14345" spans="1:8" x14ac:dyDescent="0.2">
      <c r="A14345">
        <v>143.44</v>
      </c>
      <c r="B14345">
        <v>1.9542191226179799</v>
      </c>
      <c r="C14345">
        <v>-0.13022987792941099</v>
      </c>
      <c r="D14345">
        <f t="shared" si="448"/>
        <v>-2.4724385202069561E-2</v>
      </c>
      <c r="E14345">
        <v>-0.13022987792941099</v>
      </c>
      <c r="F14345">
        <v>1.9542191226179799</v>
      </c>
      <c r="G14345">
        <v>7.5486790864119504</v>
      </c>
      <c r="H14345">
        <f t="shared" si="449"/>
        <v>-2.4747518938198687</v>
      </c>
    </row>
    <row r="14346" spans="1:8" x14ac:dyDescent="0.2">
      <c r="A14346">
        <v>143.44999999999999</v>
      </c>
      <c r="B14346">
        <v>1.9529167587121701</v>
      </c>
      <c r="C14346">
        <v>-0.1302428893941</v>
      </c>
      <c r="D14346">
        <f t="shared" si="448"/>
        <v>-2.4566609116259231E-2</v>
      </c>
      <c r="E14346">
        <v>-0.1302428893941</v>
      </c>
      <c r="F14346">
        <v>1.9529167587121701</v>
      </c>
      <c r="G14346" s="1">
        <v>7.5492053468055902</v>
      </c>
      <c r="H14346">
        <f t="shared" si="449"/>
        <v>-2.4749983488102454</v>
      </c>
    </row>
    <row r="14347" spans="1:8" x14ac:dyDescent="0.2">
      <c r="A14347">
        <v>143.46</v>
      </c>
      <c r="B14347">
        <v>1.95161426510686</v>
      </c>
      <c r="C14347">
        <v>-0.13025581782748399</v>
      </c>
      <c r="D14347">
        <f t="shared" si="448"/>
        <v>-2.4408809355951092E-2</v>
      </c>
      <c r="E14347">
        <v>-0.13025581782748399</v>
      </c>
      <c r="F14347">
        <v>1.95161426510686</v>
      </c>
      <c r="G14347">
        <v>7.5497316071992397</v>
      </c>
      <c r="H14347">
        <f t="shared" si="449"/>
        <v>-2.475243225911727</v>
      </c>
    </row>
    <row r="14348" spans="1:8" x14ac:dyDescent="0.2">
      <c r="A14348">
        <v>143.47</v>
      </c>
      <c r="B14348">
        <v>1.9503116426324301</v>
      </c>
      <c r="C14348">
        <v>-0.13026866321710401</v>
      </c>
      <c r="D14348">
        <f t="shared" si="448"/>
        <v>-2.4250986074885572E-2</v>
      </c>
      <c r="E14348">
        <v>-0.13026866321710401</v>
      </c>
      <c r="F14348">
        <v>1.9503116426324301</v>
      </c>
      <c r="G14348" s="1">
        <v>7.5502578675928804</v>
      </c>
      <c r="H14348">
        <f t="shared" si="449"/>
        <v>-2.4754865248977374</v>
      </c>
    </row>
    <row r="14349" spans="1:8" x14ac:dyDescent="0.2">
      <c r="A14349">
        <v>143.47999999999999</v>
      </c>
      <c r="B14349">
        <v>1.94900889211938</v>
      </c>
      <c r="C14349">
        <v>-0.130281425550582</v>
      </c>
      <c r="D14349">
        <f t="shared" si="448"/>
        <v>-2.4093139423322203E-2</v>
      </c>
      <c r="E14349">
        <v>-0.130281425550582</v>
      </c>
      <c r="F14349">
        <v>1.94900889211938</v>
      </c>
      <c r="G14349">
        <v>7.5507841279865202</v>
      </c>
      <c r="H14349">
        <f t="shared" si="449"/>
        <v>-2.4757282455581562</v>
      </c>
    </row>
    <row r="14350" spans="1:8" x14ac:dyDescent="0.2">
      <c r="A14350">
        <v>143.49</v>
      </c>
      <c r="B14350">
        <v>1.94770601439832</v>
      </c>
      <c r="C14350">
        <v>-0.13029410481561901</v>
      </c>
      <c r="D14350">
        <f t="shared" si="448"/>
        <v>-2.3935269560750202E-2</v>
      </c>
      <c r="E14350">
        <v>-0.13029410481561901</v>
      </c>
      <c r="F14350">
        <v>1.94770601439832</v>
      </c>
      <c r="G14350" s="1">
        <v>7.55131038838016</v>
      </c>
      <c r="H14350">
        <f t="shared" si="449"/>
        <v>-2.4759683876275895</v>
      </c>
    </row>
    <row r="14351" spans="1:8" x14ac:dyDescent="0.2">
      <c r="A14351">
        <v>143.5</v>
      </c>
      <c r="B14351">
        <v>1.9464030103000001</v>
      </c>
      <c r="C14351">
        <v>-0.130306701</v>
      </c>
      <c r="D14351">
        <f t="shared" si="448"/>
        <v>-2.3777376633631726E-2</v>
      </c>
      <c r="E14351">
        <v>-0.130306701</v>
      </c>
      <c r="F14351">
        <v>1.9464030103000001</v>
      </c>
      <c r="G14351">
        <v>7.5518366487738096</v>
      </c>
      <c r="H14351">
        <f t="shared" si="449"/>
        <v>-2.4762069508781956</v>
      </c>
    </row>
    <row r="14352" spans="1:8" x14ac:dyDescent="0.2">
      <c r="A14352">
        <v>143.51</v>
      </c>
      <c r="B14352">
        <v>1.9450998806552899</v>
      </c>
      <c r="C14352">
        <v>-0.130319214091587</v>
      </c>
      <c r="D14352">
        <f t="shared" si="448"/>
        <v>-2.3619460801456001E-2</v>
      </c>
      <c r="E14352">
        <v>-0.130319214091587</v>
      </c>
      <c r="F14352">
        <v>1.9450998806552899</v>
      </c>
      <c r="G14352" s="1">
        <v>7.5523629091674502</v>
      </c>
      <c r="H14352">
        <f t="shared" si="449"/>
        <v>-2.4764439350808676</v>
      </c>
    </row>
    <row r="14353" spans="1:8" x14ac:dyDescent="0.2">
      <c r="A14353">
        <v>143.52000000000001</v>
      </c>
      <c r="B14353">
        <v>1.94379662629518</v>
      </c>
      <c r="C14353">
        <v>-0.13033164407832601</v>
      </c>
      <c r="D14353">
        <f t="shared" si="448"/>
        <v>-2.3461522210579702E-2</v>
      </c>
      <c r="E14353">
        <v>-0.13033164407832601</v>
      </c>
      <c r="F14353">
        <v>1.94379662629518</v>
      </c>
      <c r="G14353">
        <v>7.55288916956109</v>
      </c>
      <c r="H14353">
        <f t="shared" si="449"/>
        <v>-2.4766793400090288</v>
      </c>
    </row>
    <row r="14354" spans="1:8" x14ac:dyDescent="0.2">
      <c r="A14354">
        <v>143.53</v>
      </c>
      <c r="B14354">
        <v>1.9424932480507799</v>
      </c>
      <c r="C14354">
        <v>-0.13034399094824001</v>
      </c>
      <c r="D14354">
        <f t="shared" si="448"/>
        <v>-2.330356102065027E-2</v>
      </c>
      <c r="E14354">
        <v>-0.13034399094824001</v>
      </c>
      <c r="F14354">
        <v>1.9424932480507799</v>
      </c>
      <c r="G14354" s="1">
        <v>7.5534154299547396</v>
      </c>
      <c r="H14354">
        <f t="shared" si="449"/>
        <v>-2.4769131654335723</v>
      </c>
    </row>
    <row r="14355" spans="1:8" x14ac:dyDescent="0.2">
      <c r="A14355">
        <v>143.54</v>
      </c>
      <c r="B14355">
        <v>1.9411897467533199</v>
      </c>
      <c r="C14355">
        <v>-0.13035625468943601</v>
      </c>
      <c r="D14355">
        <f t="shared" si="448"/>
        <v>-2.314557738171627E-2</v>
      </c>
      <c r="E14355">
        <v>-0.13035625468943601</v>
      </c>
      <c r="F14355">
        <v>1.9411897467533199</v>
      </c>
      <c r="G14355">
        <v>7.5539416903483803</v>
      </c>
      <c r="H14355">
        <f t="shared" si="449"/>
        <v>-2.4771454111646296</v>
      </c>
    </row>
    <row r="14356" spans="1:8" x14ac:dyDescent="0.2">
      <c r="A14356">
        <v>143.55000000000001</v>
      </c>
      <c r="B14356">
        <v>1.93988612323413</v>
      </c>
      <c r="C14356">
        <v>-0.1303684352901</v>
      </c>
      <c r="D14356">
        <f t="shared" si="448"/>
        <v>-2.2987571445883159E-2</v>
      </c>
      <c r="E14356">
        <v>-0.1303684352901</v>
      </c>
      <c r="F14356">
        <v>1.93988612323413</v>
      </c>
      <c r="G14356" s="1">
        <v>7.55446795074202</v>
      </c>
      <c r="H14356">
        <f t="shared" si="449"/>
        <v>-2.4773760769178201</v>
      </c>
    </row>
    <row r="14357" spans="1:8" x14ac:dyDescent="0.2">
      <c r="A14357">
        <v>143.56</v>
      </c>
      <c r="B14357">
        <v>1.93858237832469</v>
      </c>
      <c r="C14357">
        <v>-0.13038053273849801</v>
      </c>
      <c r="D14357">
        <f t="shared" si="448"/>
        <v>-2.2829543370794219E-2</v>
      </c>
      <c r="E14357">
        <v>-0.13038053273849801</v>
      </c>
      <c r="F14357">
        <v>1.93858237832469</v>
      </c>
      <c r="G14357">
        <v>7.5549942111356598</v>
      </c>
      <c r="H14357">
        <f t="shared" si="449"/>
        <v>-2.4776051625218414</v>
      </c>
    </row>
    <row r="14358" spans="1:8" x14ac:dyDescent="0.2">
      <c r="A14358">
        <v>143.57</v>
      </c>
      <c r="B14358">
        <v>1.9372785128565699</v>
      </c>
      <c r="C14358">
        <v>-0.13039254702297901</v>
      </c>
      <c r="D14358">
        <f t="shared" si="448"/>
        <v>-2.2671493304704811E-2</v>
      </c>
      <c r="E14358">
        <v>-0.13039254702297901</v>
      </c>
      <c r="F14358">
        <v>1.9372785128565699</v>
      </c>
      <c r="G14358" s="1">
        <v>7.5555204715293103</v>
      </c>
      <c r="H14358">
        <f t="shared" si="449"/>
        <v>-2.4778326677100337</v>
      </c>
    </row>
    <row r="14359" spans="1:8" x14ac:dyDescent="0.2">
      <c r="A14359">
        <v>143.58000000000001</v>
      </c>
      <c r="B14359">
        <v>1.9359745276614799</v>
      </c>
      <c r="C14359">
        <v>-0.13040447813197001</v>
      </c>
      <c r="D14359">
        <f t="shared" si="448"/>
        <v>-2.251342140531095E-2</v>
      </c>
      <c r="E14359">
        <v>-0.13040447813197001</v>
      </c>
      <c r="F14359">
        <v>1.9359745276614799</v>
      </c>
      <c r="G14359">
        <v>7.5560467319229501</v>
      </c>
      <c r="H14359">
        <f t="shared" si="449"/>
        <v>-2.4780585923119376</v>
      </c>
    </row>
    <row r="14360" spans="1:8" x14ac:dyDescent="0.2">
      <c r="A14360">
        <v>143.59</v>
      </c>
      <c r="B14360">
        <v>1.93467042357122</v>
      </c>
      <c r="C14360">
        <v>-0.13041632605398101</v>
      </c>
      <c r="D14360">
        <f t="shared" si="448"/>
        <v>-2.2355327820815264E-2</v>
      </c>
      <c r="E14360">
        <v>-0.13041632605398101</v>
      </c>
      <c r="F14360">
        <v>1.93467042357122</v>
      </c>
      <c r="G14360" s="1">
        <v>7.5565729923165899</v>
      </c>
      <c r="H14360">
        <f t="shared" si="449"/>
        <v>-2.478282936061738</v>
      </c>
    </row>
    <row r="14361" spans="1:8" x14ac:dyDescent="0.2">
      <c r="A14361">
        <v>143.6</v>
      </c>
      <c r="B14361">
        <v>1.93336620141773</v>
      </c>
      <c r="C14361">
        <v>-0.13042809077760001</v>
      </c>
      <c r="D14361">
        <f t="shared" si="448"/>
        <v>-2.2197212708966508E-2</v>
      </c>
      <c r="E14361">
        <v>-0.13042809077760001</v>
      </c>
      <c r="F14361">
        <v>1.93336620141773</v>
      </c>
      <c r="G14361">
        <v>7.5570992527102296</v>
      </c>
      <c r="H14361">
        <f t="shared" si="449"/>
        <v>-2.4785056987877097</v>
      </c>
    </row>
    <row r="14362" spans="1:8" x14ac:dyDescent="0.2">
      <c r="A14362">
        <v>143.61000000000001</v>
      </c>
      <c r="B14362">
        <v>1.9320618620330401</v>
      </c>
      <c r="C14362">
        <v>-0.130439772291498</v>
      </c>
      <c r="D14362">
        <f t="shared" si="448"/>
        <v>-2.2039076219865984E-2</v>
      </c>
      <c r="E14362">
        <v>-0.130439772291498</v>
      </c>
      <c r="F14362">
        <v>1.9320618620330401</v>
      </c>
      <c r="G14362" s="1">
        <v>7.5576255131038801</v>
      </c>
      <c r="H14362">
        <f t="shared" si="449"/>
        <v>-2.4787268802628541</v>
      </c>
    </row>
    <row r="14363" spans="1:8" x14ac:dyDescent="0.2">
      <c r="A14363">
        <v>143.62</v>
      </c>
      <c r="B14363">
        <v>1.9307574062493</v>
      </c>
      <c r="C14363">
        <v>-0.13045137058442499</v>
      </c>
      <c r="D14363">
        <f t="shared" si="448"/>
        <v>-2.1880918509363773E-2</v>
      </c>
      <c r="E14363">
        <v>-0.13045137058442499</v>
      </c>
      <c r="F14363">
        <v>1.9307574062493</v>
      </c>
      <c r="G14363">
        <v>7.5581517734975199</v>
      </c>
      <c r="H14363">
        <f t="shared" si="449"/>
        <v>-2.4789464802390784</v>
      </c>
    </row>
    <row r="14364" spans="1:8" x14ac:dyDescent="0.2">
      <c r="A14364">
        <v>143.63</v>
      </c>
      <c r="B14364">
        <v>1.92945283489879</v>
      </c>
      <c r="C14364">
        <v>-0.13046288564521299</v>
      </c>
      <c r="D14364">
        <f t="shared" si="448"/>
        <v>-2.1722739729407112E-2</v>
      </c>
      <c r="E14364">
        <v>-0.13046288564521299</v>
      </c>
      <c r="F14364">
        <v>1.92945283489879</v>
      </c>
      <c r="G14364" s="1">
        <v>7.5586780338911597</v>
      </c>
      <c r="H14364">
        <f t="shared" si="449"/>
        <v>-2.4791644985459218</v>
      </c>
    </row>
    <row r="14365" spans="1:8" x14ac:dyDescent="0.2">
      <c r="A14365">
        <v>143.63999999999999</v>
      </c>
      <c r="B14365">
        <v>1.9281481488138801</v>
      </c>
      <c r="C14365">
        <v>-0.13047431746277399</v>
      </c>
      <c r="D14365">
        <f t="shared" si="448"/>
        <v>-2.1564540032101471E-2</v>
      </c>
      <c r="E14365">
        <v>-0.13047431746277399</v>
      </c>
      <c r="F14365">
        <v>1.9281481488138801</v>
      </c>
      <c r="G14365">
        <v>7.5592042942848101</v>
      </c>
      <c r="H14365">
        <f t="shared" si="449"/>
        <v>-2.4793809349745297</v>
      </c>
    </row>
    <row r="14366" spans="1:8" x14ac:dyDescent="0.2">
      <c r="A14366">
        <v>143.65</v>
      </c>
      <c r="B14366">
        <v>1.92684334882705</v>
      </c>
      <c r="C14366">
        <v>-0.13048566602610001</v>
      </c>
      <c r="D14366">
        <f t="shared" si="448"/>
        <v>-2.1406319573085957E-2</v>
      </c>
      <c r="E14366">
        <v>-0.13048566602610001</v>
      </c>
      <c r="F14366">
        <v>1.92684334882705</v>
      </c>
      <c r="G14366" s="1">
        <v>7.5597305546784499</v>
      </c>
      <c r="H14366">
        <f t="shared" si="449"/>
        <v>-2.479595789296217</v>
      </c>
    </row>
    <row r="14367" spans="1:8" x14ac:dyDescent="0.2">
      <c r="A14367">
        <v>143.66</v>
      </c>
      <c r="B14367">
        <v>1.9255384357709</v>
      </c>
      <c r="C14367">
        <v>-0.13049693132426499</v>
      </c>
      <c r="D14367">
        <f t="shared" si="448"/>
        <v>-2.1248078502778323E-2</v>
      </c>
      <c r="E14367">
        <v>-0.13049693132426499</v>
      </c>
      <c r="F14367">
        <v>1.9255384357709</v>
      </c>
      <c r="G14367">
        <v>7.5602568150720897</v>
      </c>
      <c r="H14367">
        <f t="shared" si="449"/>
        <v>-2.4798090612835635</v>
      </c>
    </row>
    <row r="14368" spans="1:8" x14ac:dyDescent="0.2">
      <c r="A14368">
        <v>143.66999999999999</v>
      </c>
      <c r="B14368">
        <v>1.92423341047815</v>
      </c>
      <c r="C14368">
        <v>-0.13050811334642201</v>
      </c>
      <c r="D14368">
        <f t="shared" si="448"/>
        <v>-2.1089816978558138E-2</v>
      </c>
      <c r="E14368">
        <v>-0.13050811334642201</v>
      </c>
      <c r="F14368">
        <v>1.92423341047815</v>
      </c>
      <c r="G14368" s="1">
        <v>7.5607830754657304</v>
      </c>
      <c r="H14368">
        <f t="shared" si="449"/>
        <v>-2.4800207507842527</v>
      </c>
    </row>
    <row r="14369" spans="1:8" x14ac:dyDescent="0.2">
      <c r="A14369">
        <v>143.68</v>
      </c>
      <c r="B14369">
        <v>1.9229282737816</v>
      </c>
      <c r="C14369">
        <v>-0.130519212081807</v>
      </c>
      <c r="D14369">
        <f t="shared" si="448"/>
        <v>-2.0931535150790413E-2</v>
      </c>
      <c r="E14369">
        <v>-0.130519212081807</v>
      </c>
      <c r="F14369">
        <v>1.9229282737816</v>
      </c>
      <c r="G14369">
        <v>7.5613093358593799</v>
      </c>
      <c r="H14369">
        <f t="shared" si="449"/>
        <v>-2.4802308575704433</v>
      </c>
    </row>
    <row r="14370" spans="1:8" x14ac:dyDescent="0.2">
      <c r="A14370">
        <v>143.69</v>
      </c>
      <c r="B14370">
        <v>1.9216230265141701</v>
      </c>
      <c r="C14370">
        <v>-0.130530227519735</v>
      </c>
      <c r="D14370">
        <f t="shared" si="448"/>
        <v>-2.077323316947096E-2</v>
      </c>
      <c r="E14370">
        <v>-0.130530227519735</v>
      </c>
      <c r="F14370">
        <v>1.9216230265141701</v>
      </c>
      <c r="G14370" s="1">
        <v>7.5618355962530197</v>
      </c>
      <c r="H14370">
        <f t="shared" si="449"/>
        <v>-2.4804393814142927</v>
      </c>
    </row>
    <row r="14371" spans="1:8" x14ac:dyDescent="0.2">
      <c r="A14371">
        <v>143.69999999999999</v>
      </c>
      <c r="B14371">
        <v>1.9203176695088999</v>
      </c>
      <c r="C14371">
        <v>-0.1305411596496</v>
      </c>
      <c r="D14371">
        <f t="shared" si="448"/>
        <v>-2.0614911194247226E-2</v>
      </c>
      <c r="E14371">
        <v>-0.1305411596496</v>
      </c>
      <c r="F14371">
        <v>1.9203176695088999</v>
      </c>
      <c r="G14371">
        <v>7.5623618566466604</v>
      </c>
      <c r="H14371">
        <f t="shared" si="449"/>
        <v>-2.4806463221630635</v>
      </c>
    </row>
    <row r="14372" spans="1:8" x14ac:dyDescent="0.2">
      <c r="A14372">
        <v>143.71</v>
      </c>
      <c r="B14372">
        <v>1.9190122035989099</v>
      </c>
      <c r="C14372">
        <v>-0.13055200846088</v>
      </c>
      <c r="D14372">
        <f t="shared" si="448"/>
        <v>-2.0456569375273247E-2</v>
      </c>
      <c r="E14372">
        <v>-0.13055200846088</v>
      </c>
      <c r="F14372">
        <v>1.9190122035989099</v>
      </c>
      <c r="G14372" s="1">
        <v>7.5628881170403099</v>
      </c>
      <c r="H14372">
        <f t="shared" si="449"/>
        <v>-2.4808516795889131</v>
      </c>
    </row>
    <row r="14373" spans="1:8" x14ac:dyDescent="0.2">
      <c r="A14373">
        <v>143.72</v>
      </c>
      <c r="B14373">
        <v>1.9177066296174401</v>
      </c>
      <c r="C14373">
        <v>-0.13056277394313201</v>
      </c>
      <c r="D14373">
        <f t="shared" si="448"/>
        <v>-2.0298207866342205E-2</v>
      </c>
      <c r="E14373">
        <v>-0.13056277394313201</v>
      </c>
      <c r="F14373">
        <v>1.9177066296174401</v>
      </c>
      <c r="G14373">
        <v>7.5634143774339497</v>
      </c>
      <c r="H14373">
        <f t="shared" si="449"/>
        <v>-2.4810554534842533</v>
      </c>
    </row>
    <row r="14374" spans="1:8" x14ac:dyDescent="0.2">
      <c r="A14374">
        <v>143.72999999999999</v>
      </c>
      <c r="B14374">
        <v>1.9164009483978399</v>
      </c>
      <c r="C14374">
        <v>-0.13057345608599399</v>
      </c>
      <c r="D14374">
        <f t="shared" si="448"/>
        <v>-2.0139826817766358E-2</v>
      </c>
      <c r="E14374">
        <v>-0.13057345608599399</v>
      </c>
      <c r="F14374">
        <v>1.9164009483978399</v>
      </c>
      <c r="G14374" s="1">
        <v>7.5639406378275904</v>
      </c>
      <c r="H14374">
        <f t="shared" si="449"/>
        <v>-2.4812576436756704</v>
      </c>
    </row>
    <row r="14375" spans="1:8" x14ac:dyDescent="0.2">
      <c r="A14375">
        <v>143.74</v>
      </c>
      <c r="B14375">
        <v>1.91509516077355</v>
      </c>
      <c r="C14375">
        <v>-0.13058405487918301</v>
      </c>
      <c r="D14375">
        <f t="shared" si="448"/>
        <v>-1.9981426388929451E-2</v>
      </c>
      <c r="E14375">
        <v>-0.13058405487918301</v>
      </c>
      <c r="F14375">
        <v>1.91509516077355</v>
      </c>
      <c r="G14375">
        <v>7.5644668982212302</v>
      </c>
      <c r="H14375">
        <f t="shared" si="449"/>
        <v>-2.4814582499370106</v>
      </c>
    </row>
    <row r="14376" spans="1:8" x14ac:dyDescent="0.2">
      <c r="A14376">
        <v>143.75</v>
      </c>
      <c r="B14376">
        <v>1.9137892675781301</v>
      </c>
      <c r="C14376">
        <v>-0.13059457031249999</v>
      </c>
      <c r="D14376">
        <f t="shared" si="448"/>
        <v>-1.9823006726399122E-2</v>
      </c>
      <c r="E14376">
        <v>-0.13059457031249999</v>
      </c>
      <c r="F14376">
        <v>1.9137892675781301</v>
      </c>
      <c r="G14376" s="1">
        <v>7.5649931586148798</v>
      </c>
      <c r="H14376">
        <f t="shared" si="449"/>
        <v>-2.4816572721535093</v>
      </c>
    </row>
    <row r="14377" spans="1:8" x14ac:dyDescent="0.2">
      <c r="A14377">
        <v>143.76</v>
      </c>
      <c r="B14377">
        <v>1.9124832696452001</v>
      </c>
      <c r="C14377">
        <v>-0.13060500237582301</v>
      </c>
      <c r="D14377">
        <f t="shared" si="448"/>
        <v>-1.9664567989559109E-2</v>
      </c>
      <c r="E14377">
        <v>-0.13060500237582301</v>
      </c>
      <c r="F14377">
        <v>1.9124832696452001</v>
      </c>
      <c r="G14377">
        <v>7.5655194190085204</v>
      </c>
      <c r="H14377">
        <f t="shared" si="449"/>
        <v>-2.4818547100213775</v>
      </c>
    </row>
    <row r="14378" spans="1:8" x14ac:dyDescent="0.2">
      <c r="A14378">
        <v>143.77000000000001</v>
      </c>
      <c r="B14378">
        <v>1.9111771678085401</v>
      </c>
      <c r="C14378">
        <v>-0.13061535105911401</v>
      </c>
      <c r="D14378">
        <f t="shared" si="448"/>
        <v>-1.9506110324818835E-2</v>
      </c>
      <c r="E14378">
        <v>-0.13061535105911401</v>
      </c>
      <c r="F14378">
        <v>1.9111771678085401</v>
      </c>
      <c r="G14378" s="1">
        <v>7.5660456794021602</v>
      </c>
      <c r="H14378">
        <f t="shared" si="449"/>
        <v>-2.4820505634262724</v>
      </c>
    </row>
    <row r="14379" spans="1:8" x14ac:dyDescent="0.2">
      <c r="A14379">
        <v>143.78</v>
      </c>
      <c r="B14379">
        <v>1.9098709629019901</v>
      </c>
      <c r="C14379">
        <v>-0.13062561635241199</v>
      </c>
      <c r="D14379">
        <f t="shared" si="448"/>
        <v>-1.9347633891931223E-2</v>
      </c>
      <c r="E14379">
        <v>-0.13062561635241199</v>
      </c>
      <c r="F14379">
        <v>1.9098709629019901</v>
      </c>
      <c r="G14379">
        <v>7.5665719397958098</v>
      </c>
      <c r="H14379">
        <f t="shared" si="449"/>
        <v>-2.4822448321597608</v>
      </c>
    </row>
    <row r="14380" spans="1:8" x14ac:dyDescent="0.2">
      <c r="A14380">
        <v>143.79</v>
      </c>
      <c r="B14380">
        <v>1.9085646557595</v>
      </c>
      <c r="C14380">
        <v>-0.13063579824584001</v>
      </c>
      <c r="D14380">
        <f t="shared" si="448"/>
        <v>-1.9189138840733869E-2</v>
      </c>
      <c r="E14380">
        <v>-0.13063579824584001</v>
      </c>
      <c r="F14380">
        <v>1.9085646557595</v>
      </c>
      <c r="G14380" s="1">
        <v>7.5670982001894496</v>
      </c>
      <c r="H14380">
        <f t="shared" si="449"/>
        <v>-2.4824375160686825</v>
      </c>
    </row>
    <row r="14381" spans="1:8" x14ac:dyDescent="0.2">
      <c r="A14381">
        <v>143.80000000000001</v>
      </c>
      <c r="B14381">
        <v>1.9072582472151001</v>
      </c>
      <c r="C14381">
        <v>-0.1306458967296</v>
      </c>
      <c r="D14381">
        <f t="shared" si="448"/>
        <v>-1.9030625325389138E-2</v>
      </c>
      <c r="E14381">
        <v>-0.1306458967296</v>
      </c>
      <c r="F14381">
        <v>1.9072582472151001</v>
      </c>
      <c r="G14381">
        <v>7.5676244605830902</v>
      </c>
      <c r="H14381">
        <f t="shared" si="449"/>
        <v>-2.4826286148695016</v>
      </c>
    </row>
    <row r="14382" spans="1:8" x14ac:dyDescent="0.2">
      <c r="A14382">
        <v>143.81</v>
      </c>
      <c r="B14382">
        <v>1.90595173810297</v>
      </c>
      <c r="C14382">
        <v>-0.13065591179397501</v>
      </c>
      <c r="D14382">
        <f t="shared" si="448"/>
        <v>-1.8872093495840101E-2</v>
      </c>
      <c r="E14382">
        <v>-0.13065591179397501</v>
      </c>
      <c r="F14382">
        <v>1.90595173810297</v>
      </c>
      <c r="G14382" s="1">
        <v>7.56815072097673</v>
      </c>
      <c r="H14382">
        <f t="shared" si="449"/>
        <v>-2.482818128503991</v>
      </c>
    </row>
    <row r="14383" spans="1:8" x14ac:dyDescent="0.2">
      <c r="A14383">
        <v>143.82</v>
      </c>
      <c r="B14383">
        <v>1.9046451292573201</v>
      </c>
      <c r="C14383">
        <v>-0.13066584342932699</v>
      </c>
      <c r="D14383">
        <f t="shared" si="448"/>
        <v>-1.8713543513791113E-2</v>
      </c>
      <c r="E14383">
        <v>-0.13066584342932699</v>
      </c>
      <c r="F14383">
        <v>1.9046451292573201</v>
      </c>
      <c r="G14383">
        <v>7.5686769813703796</v>
      </c>
      <c r="H14383">
        <f t="shared" si="449"/>
        <v>-2.4830060566881929</v>
      </c>
    </row>
    <row r="14384" spans="1:8" x14ac:dyDescent="0.2">
      <c r="A14384">
        <v>143.83000000000001</v>
      </c>
      <c r="B14384">
        <v>1.90333842151251</v>
      </c>
      <c r="C14384">
        <v>-0.13067569162610301</v>
      </c>
      <c r="D14384">
        <f t="shared" si="448"/>
        <v>-1.855497552153778E-2</v>
      </c>
      <c r="E14384">
        <v>-0.13067569162610301</v>
      </c>
      <c r="F14384">
        <v>1.90333842151251</v>
      </c>
      <c r="G14384" s="1">
        <v>7.5692032417640203</v>
      </c>
      <c r="H14384">
        <f t="shared" si="449"/>
        <v>-2.4831923993069207</v>
      </c>
    </row>
    <row r="14385" spans="1:8" x14ac:dyDescent="0.2">
      <c r="A14385">
        <v>143.84</v>
      </c>
      <c r="B14385">
        <v>1.90203161570296</v>
      </c>
      <c r="C14385">
        <v>-0.13068545637482501</v>
      </c>
      <c r="D14385">
        <f t="shared" si="448"/>
        <v>-1.839638968073171E-2</v>
      </c>
      <c r="E14385">
        <v>-0.13068545637482501</v>
      </c>
      <c r="F14385">
        <v>1.90203161570296</v>
      </c>
      <c r="G14385">
        <v>7.5697295021576601</v>
      </c>
      <c r="H14385">
        <f t="shared" si="449"/>
        <v>-2.4833771561517408</v>
      </c>
    </row>
    <row r="14386" spans="1:8" x14ac:dyDescent="0.2">
      <c r="A14386">
        <v>143.85</v>
      </c>
      <c r="B14386">
        <v>1.9007247126632001</v>
      </c>
      <c r="C14386">
        <v>-0.1306951376661</v>
      </c>
      <c r="D14386">
        <f t="shared" si="448"/>
        <v>-1.8237786141526942E-2</v>
      </c>
      <c r="E14386">
        <v>-0.1306951376661</v>
      </c>
      <c r="F14386">
        <v>1.9007247126632001</v>
      </c>
      <c r="G14386" s="1">
        <v>7.5702557625512998</v>
      </c>
      <c r="H14386">
        <f t="shared" si="449"/>
        <v>-2.4835603270332078</v>
      </c>
    </row>
    <row r="14387" spans="1:8" x14ac:dyDescent="0.2">
      <c r="A14387">
        <v>143.86000000000001</v>
      </c>
      <c r="B14387">
        <v>1.89941771322786</v>
      </c>
      <c r="C14387">
        <v>-0.13070473549061401</v>
      </c>
      <c r="D14387">
        <f t="shared" si="448"/>
        <v>-1.8079165055765237E-2</v>
      </c>
      <c r="E14387">
        <v>-0.13070473549061401</v>
      </c>
      <c r="F14387">
        <v>1.89941771322786</v>
      </c>
      <c r="G14387">
        <v>7.5707820229449503</v>
      </c>
      <c r="H14387">
        <f t="shared" si="449"/>
        <v>-2.4837419118171482</v>
      </c>
    </row>
    <row r="14388" spans="1:8" x14ac:dyDescent="0.2">
      <c r="A14388">
        <v>143.87</v>
      </c>
      <c r="B14388">
        <v>1.8981106182316401</v>
      </c>
      <c r="C14388">
        <v>-0.13071424983913299</v>
      </c>
      <c r="D14388">
        <f t="shared" si="448"/>
        <v>-1.7920526579507635E-2</v>
      </c>
      <c r="E14388">
        <v>-0.13071424983913299</v>
      </c>
      <c r="F14388">
        <v>1.8981106182316401</v>
      </c>
      <c r="G14388" s="1">
        <v>7.5713082833385901</v>
      </c>
      <c r="H14388">
        <f t="shared" si="449"/>
        <v>-2.4839219102765631</v>
      </c>
    </row>
    <row r="14389" spans="1:8" x14ac:dyDescent="0.2">
      <c r="A14389">
        <v>143.88</v>
      </c>
      <c r="B14389">
        <v>1.89680342850936</v>
      </c>
      <c r="C14389">
        <v>-0.13072368070250501</v>
      </c>
      <c r="D14389">
        <f t="shared" si="448"/>
        <v>-1.7761870864490416E-2</v>
      </c>
      <c r="E14389">
        <v>-0.13072368070250501</v>
      </c>
      <c r="F14389">
        <v>1.89680342850936</v>
      </c>
      <c r="G14389">
        <v>7.5718345437322299</v>
      </c>
      <c r="H14389">
        <f t="shared" si="449"/>
        <v>-2.4841003222777021</v>
      </c>
    </row>
    <row r="14390" spans="1:8" x14ac:dyDescent="0.2">
      <c r="A14390">
        <v>143.88999999999999</v>
      </c>
      <c r="B14390">
        <v>1.89549614489591</v>
      </c>
      <c r="C14390">
        <v>-0.13073302807165799</v>
      </c>
      <c r="D14390">
        <f t="shared" si="448"/>
        <v>-1.7603198063030002E-2</v>
      </c>
      <c r="E14390">
        <v>-0.13073302807165799</v>
      </c>
      <c r="F14390">
        <v>1.89549614489591</v>
      </c>
      <c r="G14390" s="1">
        <v>7.5723608041258803</v>
      </c>
      <c r="H14390">
        <f t="shared" si="449"/>
        <v>-2.4842771476501055</v>
      </c>
    </row>
    <row r="14391" spans="1:8" x14ac:dyDescent="0.2">
      <c r="A14391">
        <v>143.9</v>
      </c>
      <c r="B14391">
        <v>1.8941887682262699</v>
      </c>
      <c r="C14391">
        <v>-0.13074229193760001</v>
      </c>
      <c r="D14391">
        <f t="shared" si="448"/>
        <v>-1.7444508330660032E-2</v>
      </c>
      <c r="E14391">
        <v>-0.13074229193760001</v>
      </c>
      <c r="F14391">
        <v>1.8941887682262699</v>
      </c>
      <c r="G14391">
        <v>7.5728870645195201</v>
      </c>
      <c r="H14391">
        <f t="shared" si="449"/>
        <v>-2.4844523861840742</v>
      </c>
    </row>
    <row r="14392" spans="1:8" x14ac:dyDescent="0.2">
      <c r="A14392">
        <v>143.91</v>
      </c>
      <c r="B14392">
        <v>1.89288129933553</v>
      </c>
      <c r="C14392">
        <v>-0.13075147229142101</v>
      </c>
      <c r="D14392">
        <f t="shared" si="448"/>
        <v>-1.7285801819538708E-2</v>
      </c>
      <c r="E14392">
        <v>-0.13075147229142101</v>
      </c>
      <c r="F14392">
        <v>1.89288129933553</v>
      </c>
      <c r="G14392" s="1">
        <v>7.5734133249131599</v>
      </c>
      <c r="H14392">
        <f t="shared" si="449"/>
        <v>-2.4846260377661094</v>
      </c>
    </row>
    <row r="14393" spans="1:8" x14ac:dyDescent="0.2">
      <c r="A14393">
        <v>143.91999999999999</v>
      </c>
      <c r="B14393">
        <v>1.8915737390588401</v>
      </c>
      <c r="C14393">
        <v>-0.13076056912429099</v>
      </c>
      <c r="D14393">
        <f t="shared" si="448"/>
        <v>-1.7127078679872804E-2</v>
      </c>
      <c r="E14393">
        <v>-0.13076056912429099</v>
      </c>
      <c r="F14393">
        <v>1.8915737390588401</v>
      </c>
      <c r="G14393">
        <v>7.5739395853067997</v>
      </c>
      <c r="H14393">
        <f t="shared" si="449"/>
        <v>-2.4847981021498042</v>
      </c>
    </row>
    <row r="14394" spans="1:8" x14ac:dyDescent="0.2">
      <c r="A14394">
        <v>143.93</v>
      </c>
      <c r="B14394">
        <v>1.8902660882314799</v>
      </c>
      <c r="C14394">
        <v>-0.13076958242745901</v>
      </c>
      <c r="D14394">
        <f t="shared" si="448"/>
        <v>-1.696833907294475E-2</v>
      </c>
      <c r="E14394">
        <v>-0.13076958242745901</v>
      </c>
      <c r="F14394">
        <v>1.8902660882314799</v>
      </c>
      <c r="G14394" s="1">
        <v>7.5744658457004501</v>
      </c>
      <c r="H14394">
        <f t="shared" si="449"/>
        <v>-2.484968579276511</v>
      </c>
    </row>
    <row r="14395" spans="1:8" x14ac:dyDescent="0.2">
      <c r="A14395">
        <v>143.94</v>
      </c>
      <c r="B14395">
        <v>1.8889583476887599</v>
      </c>
      <c r="C14395">
        <v>-0.130778512192259</v>
      </c>
      <c r="D14395">
        <f t="shared" si="448"/>
        <v>-1.680958314147208E-2</v>
      </c>
      <c r="E14395">
        <v>-0.130778512192259</v>
      </c>
      <c r="F14395">
        <v>1.8889583476887599</v>
      </c>
      <c r="G14395">
        <v>7.5749921060940899</v>
      </c>
      <c r="H14395">
        <f t="shared" si="449"/>
        <v>-2.4851374689002452</v>
      </c>
    </row>
    <row r="14396" spans="1:8" x14ac:dyDescent="0.2">
      <c r="A14396">
        <v>143.94999999999999</v>
      </c>
      <c r="B14396">
        <v>1.8876505182661201</v>
      </c>
      <c r="C14396">
        <v>-0.1307873584101</v>
      </c>
      <c r="D14396">
        <f t="shared" si="448"/>
        <v>-1.6650811046895437E-2</v>
      </c>
      <c r="E14396">
        <v>-0.1307873584101</v>
      </c>
      <c r="F14396">
        <v>1.8876505182661201</v>
      </c>
      <c r="G14396" s="1">
        <v>7.5755183664877297</v>
      </c>
      <c r="H14396">
        <f t="shared" si="449"/>
        <v>-2.4853047708885203</v>
      </c>
    </row>
    <row r="14397" spans="1:8" x14ac:dyDescent="0.2">
      <c r="A14397">
        <v>143.96</v>
      </c>
      <c r="B14397">
        <v>1.88634260079907</v>
      </c>
      <c r="C14397">
        <v>-0.13079612107247601</v>
      </c>
      <c r="D14397">
        <f t="shared" si="448"/>
        <v>-1.6492022939263381E-2</v>
      </c>
      <c r="E14397">
        <v>-0.13079612107247601</v>
      </c>
      <c r="F14397">
        <v>1.88634260079907</v>
      </c>
      <c r="G14397">
        <v>7.5760446268813704</v>
      </c>
      <c r="H14397">
        <f t="shared" si="449"/>
        <v>-2.485470485050203</v>
      </c>
    </row>
    <row r="14398" spans="1:8" x14ac:dyDescent="0.2">
      <c r="A14398">
        <v>143.97</v>
      </c>
      <c r="B14398">
        <v>1.88503459612322</v>
      </c>
      <c r="C14398">
        <v>-0.13080480017096</v>
      </c>
      <c r="D14398">
        <f t="shared" si="448"/>
        <v>-1.633321897263279E-2</v>
      </c>
      <c r="E14398">
        <v>-0.13080480017096</v>
      </c>
      <c r="F14398">
        <v>1.88503459612322</v>
      </c>
      <c r="G14398" s="1">
        <v>7.5765708872750199</v>
      </c>
      <c r="H14398">
        <f t="shared" si="449"/>
        <v>-2.4856346112907808</v>
      </c>
    </row>
    <row r="14399" spans="1:8" x14ac:dyDescent="0.2">
      <c r="A14399">
        <v>143.97999999999999</v>
      </c>
      <c r="B14399">
        <v>1.88372650507423</v>
      </c>
      <c r="C14399">
        <v>-0.13081339569720599</v>
      </c>
      <c r="D14399">
        <f t="shared" si="448"/>
        <v>-1.6174399297052229E-2</v>
      </c>
      <c r="E14399">
        <v>-0.13081339569720599</v>
      </c>
      <c r="F14399">
        <v>1.88372650507423</v>
      </c>
      <c r="G14399">
        <v>7.5770971476686597</v>
      </c>
      <c r="H14399">
        <f t="shared" si="449"/>
        <v>-2.4857971494013991</v>
      </c>
    </row>
    <row r="14400" spans="1:8" x14ac:dyDescent="0.2">
      <c r="A14400">
        <v>143.99</v>
      </c>
      <c r="B14400">
        <v>1.8824183284878699</v>
      </c>
      <c r="C14400">
        <v>-0.13082190764294699</v>
      </c>
      <c r="D14400">
        <f t="shared" si="448"/>
        <v>-1.6015564072116396E-2</v>
      </c>
      <c r="E14400">
        <v>-0.13082190764294699</v>
      </c>
      <c r="F14400">
        <v>1.8824183284878699</v>
      </c>
      <c r="G14400" s="1">
        <v>7.5776234080623004</v>
      </c>
      <c r="H14400">
        <f t="shared" si="449"/>
        <v>-2.4859580992103325</v>
      </c>
    </row>
    <row r="14401" spans="1:8" x14ac:dyDescent="0.2">
      <c r="A14401">
        <v>144</v>
      </c>
      <c r="B14401">
        <v>1.8811100672000001</v>
      </c>
      <c r="C14401">
        <v>-0.13083033599999999</v>
      </c>
      <c r="D14401">
        <f t="shared" si="448"/>
        <v>-1.585671344418197E-2</v>
      </c>
      <c r="E14401">
        <v>-0.13083033599999999</v>
      </c>
      <c r="F14401">
        <v>1.8811100672000001</v>
      </c>
      <c r="G14401">
        <v>7.5781496684559499</v>
      </c>
      <c r="H14401">
        <f t="shared" si="449"/>
        <v>-2.4861174606239125</v>
      </c>
    </row>
    <row r="14402" spans="1:8" x14ac:dyDescent="0.2">
      <c r="A14402">
        <v>144.01</v>
      </c>
      <c r="B14402">
        <v>1.87980172204653</v>
      </c>
      <c r="C14402">
        <v>-0.13083868076025901</v>
      </c>
      <c r="D14402">
        <f t="shared" ref="D14402:D14465" si="450">(E14403-C14402)/0.000526260393642774</f>
        <v>-1.5697847572790913E-2</v>
      </c>
      <c r="E14402">
        <v>-0.13083868076025901</v>
      </c>
      <c r="F14402">
        <v>1.87980172204653</v>
      </c>
      <c r="G14402" s="1">
        <v>7.5786759288495897</v>
      </c>
      <c r="H14402">
        <f t="shared" ref="H14402:H14465" si="451">(F14403-B14402)/0.000526260393642774</f>
        <v>-2.4862752334315972</v>
      </c>
    </row>
    <row r="14403" spans="1:8" x14ac:dyDescent="0.2">
      <c r="A14403">
        <v>144.02000000000001</v>
      </c>
      <c r="B14403">
        <v>1.87849329386348</v>
      </c>
      <c r="C14403">
        <v>-0.13084694191570201</v>
      </c>
      <c r="D14403">
        <f t="shared" si="450"/>
        <v>-1.5538966604299903E-2</v>
      </c>
      <c r="E14403">
        <v>-0.13084694191570201</v>
      </c>
      <c r="F14403">
        <v>1.87849329386348</v>
      </c>
      <c r="G14403">
        <v>7.5792021892432304</v>
      </c>
      <c r="H14403">
        <f t="shared" si="451"/>
        <v>-2.4864314175203086</v>
      </c>
    </row>
    <row r="14404" spans="1:8" x14ac:dyDescent="0.2">
      <c r="A14404">
        <v>144.03</v>
      </c>
      <c r="B14404">
        <v>1.87718478348693</v>
      </c>
      <c r="C14404">
        <v>-0.13085511945838399</v>
      </c>
      <c r="D14404">
        <f t="shared" si="450"/>
        <v>-1.5380070698409127E-2</v>
      </c>
      <c r="E14404">
        <v>-0.13085511945838399</v>
      </c>
      <c r="F14404">
        <v>1.87718478348693</v>
      </c>
      <c r="G14404" s="1">
        <v>7.5797284496368702</v>
      </c>
      <c r="H14404">
        <f t="shared" si="451"/>
        <v>-2.4865860127187442</v>
      </c>
    </row>
    <row r="14405" spans="1:8" x14ac:dyDescent="0.2">
      <c r="A14405">
        <v>144.04</v>
      </c>
      <c r="B14405">
        <v>1.87587619175305</v>
      </c>
      <c r="C14405">
        <v>-0.13086321338044399</v>
      </c>
      <c r="D14405">
        <f t="shared" si="450"/>
        <v>-1.522116000516714E-2</v>
      </c>
      <c r="E14405">
        <v>-0.13086321338044399</v>
      </c>
      <c r="F14405">
        <v>1.87587619175305</v>
      </c>
      <c r="G14405">
        <v>7.5802547100305198</v>
      </c>
      <c r="H14405">
        <f t="shared" si="451"/>
        <v>-2.4867390188939966</v>
      </c>
    </row>
    <row r="14406" spans="1:8" x14ac:dyDescent="0.2">
      <c r="A14406">
        <v>144.05000000000001</v>
      </c>
      <c r="B14406">
        <v>1.87456751949808</v>
      </c>
      <c r="C14406">
        <v>-0.13087122367410001</v>
      </c>
      <c r="D14406">
        <f t="shared" si="450"/>
        <v>-1.5062234678419861E-2</v>
      </c>
      <c r="E14406">
        <v>-0.13087122367410001</v>
      </c>
      <c r="F14406">
        <v>1.87456751949808</v>
      </c>
      <c r="G14406" s="1">
        <v>7.5807809704241604</v>
      </c>
      <c r="H14406">
        <f t="shared" si="451"/>
        <v>-2.4868904358747614</v>
      </c>
    </row>
    <row r="14407" spans="1:8" x14ac:dyDescent="0.2">
      <c r="A14407">
        <v>144.06</v>
      </c>
      <c r="B14407">
        <v>1.8732587675583501</v>
      </c>
      <c r="C14407">
        <v>-0.13087915033165101</v>
      </c>
      <c r="D14407">
        <f t="shared" si="450"/>
        <v>-1.4903294868321332E-2</v>
      </c>
      <c r="E14407">
        <v>-0.13087915033165101</v>
      </c>
      <c r="F14407">
        <v>1.8732587675583501</v>
      </c>
      <c r="G14407">
        <v>7.5813072308178002</v>
      </c>
      <c r="H14407">
        <f t="shared" si="451"/>
        <v>-2.4870402635289759</v>
      </c>
    </row>
    <row r="14408" spans="1:8" x14ac:dyDescent="0.2">
      <c r="A14408">
        <v>144.07</v>
      </c>
      <c r="B14408">
        <v>1.8719499367702599</v>
      </c>
      <c r="C14408">
        <v>-0.13088699334547499</v>
      </c>
      <c r="D14408">
        <f t="shared" si="450"/>
        <v>-1.474434073652316E-2</v>
      </c>
      <c r="E14408">
        <v>-0.13088699334547499</v>
      </c>
      <c r="F14408">
        <v>1.8719499367702599</v>
      </c>
      <c r="G14408" s="1">
        <v>7.5818334912114498</v>
      </c>
      <c r="H14408">
        <f t="shared" si="451"/>
        <v>-2.4871885017216218</v>
      </c>
    </row>
    <row r="14409" spans="1:8" x14ac:dyDescent="0.2">
      <c r="A14409">
        <v>144.08000000000001</v>
      </c>
      <c r="B14409">
        <v>1.8706410279702801</v>
      </c>
      <c r="C14409">
        <v>-0.13089475270803499</v>
      </c>
      <c r="D14409">
        <f t="shared" si="450"/>
        <v>-1.4585372425373694E-2</v>
      </c>
      <c r="E14409">
        <v>-0.13089475270803499</v>
      </c>
      <c r="F14409">
        <v>1.8706410279702801</v>
      </c>
      <c r="G14409">
        <v>7.5823597516050896</v>
      </c>
      <c r="H14409">
        <f t="shared" si="451"/>
        <v>-2.4873351503033372</v>
      </c>
    </row>
    <row r="14410" spans="1:8" x14ac:dyDescent="0.2">
      <c r="A14410">
        <v>144.09</v>
      </c>
      <c r="B14410">
        <v>1.8693320419949599</v>
      </c>
      <c r="C14410">
        <v>-0.130902428411869</v>
      </c>
      <c r="D14410">
        <f t="shared" si="450"/>
        <v>-1.4426390096471802E-2</v>
      </c>
      <c r="E14410">
        <v>-0.130902428411869</v>
      </c>
      <c r="F14410">
        <v>1.8693320419949599</v>
      </c>
      <c r="G14410" s="1">
        <v>7.5828860119987302</v>
      </c>
      <c r="H14410">
        <f t="shared" si="451"/>
        <v>-2.487480209119695</v>
      </c>
    </row>
    <row r="14411" spans="1:8" x14ac:dyDescent="0.2">
      <c r="A14411">
        <v>144.1</v>
      </c>
      <c r="B14411">
        <v>1.86802297968093</v>
      </c>
      <c r="C14411">
        <v>-0.13091002044960001</v>
      </c>
      <c r="D14411">
        <f t="shared" si="450"/>
        <v>-1.4267393899866043E-2</v>
      </c>
      <c r="E14411">
        <v>-0.13091002044960001</v>
      </c>
      <c r="F14411">
        <v>1.86802297968093</v>
      </c>
      <c r="G14411">
        <v>7.58341227239237</v>
      </c>
      <c r="H14411">
        <f t="shared" si="451"/>
        <v>-2.487623678058041</v>
      </c>
    </row>
    <row r="14412" spans="1:8" x14ac:dyDescent="0.2">
      <c r="A14412">
        <v>144.11000000000001</v>
      </c>
      <c r="B14412">
        <v>1.8667138418648801</v>
      </c>
      <c r="C14412">
        <v>-0.13091752881393001</v>
      </c>
      <c r="D14412">
        <f t="shared" si="450"/>
        <v>-1.4108383987609135E-2</v>
      </c>
      <c r="E14412">
        <v>-0.13091752881393001</v>
      </c>
      <c r="F14412">
        <v>1.8667138418648801</v>
      </c>
      <c r="G14412" s="1">
        <v>7.5839385327860196</v>
      </c>
      <c r="H14412">
        <f t="shared" si="451"/>
        <v>-2.4877655569664801</v>
      </c>
    </row>
    <row r="14413" spans="1:8" x14ac:dyDescent="0.2">
      <c r="A14413">
        <v>144.12</v>
      </c>
      <c r="B14413">
        <v>1.86540462938358</v>
      </c>
      <c r="C14413">
        <v>-0.13092495349764099</v>
      </c>
      <c r="D14413">
        <f t="shared" si="450"/>
        <v>-1.3949360515603903E-2</v>
      </c>
      <c r="E14413">
        <v>-0.13092495349764099</v>
      </c>
      <c r="F14413">
        <v>1.86540462938358</v>
      </c>
      <c r="G14413">
        <v>7.5844647931796603</v>
      </c>
      <c r="H14413">
        <f t="shared" si="451"/>
        <v>-2.4879058456728655</v>
      </c>
    </row>
    <row r="14414" spans="1:8" x14ac:dyDescent="0.2">
      <c r="A14414">
        <v>144.13</v>
      </c>
      <c r="B14414">
        <v>1.86409534307389</v>
      </c>
      <c r="C14414">
        <v>-0.130932294493597</v>
      </c>
      <c r="D14414">
        <f t="shared" si="450"/>
        <v>-1.3790323635744844E-2</v>
      </c>
      <c r="E14414">
        <v>-0.130932294493597</v>
      </c>
      <c r="F14414">
        <v>1.86409534307389</v>
      </c>
      <c r="G14414" s="1">
        <v>7.5849910535733001</v>
      </c>
      <c r="H14414">
        <f t="shared" si="451"/>
        <v>-2.488044544121081</v>
      </c>
    </row>
    <row r="14415" spans="1:8" x14ac:dyDescent="0.2">
      <c r="A14415">
        <v>144.13999999999999</v>
      </c>
      <c r="B14415">
        <v>1.8627859837727001</v>
      </c>
      <c r="C14415">
        <v>-0.13093955179474201</v>
      </c>
      <c r="D14415">
        <f t="shared" si="450"/>
        <v>-1.3631273500031937E-2</v>
      </c>
      <c r="E14415">
        <v>-0.13093955179474201</v>
      </c>
      <c r="F14415">
        <v>1.8627859837727001</v>
      </c>
      <c r="G14415">
        <v>7.5855173139669496</v>
      </c>
      <c r="H14415">
        <f t="shared" si="451"/>
        <v>-2.4881816521212574</v>
      </c>
    </row>
    <row r="14416" spans="1:8" x14ac:dyDescent="0.2">
      <c r="A14416">
        <v>144.15</v>
      </c>
      <c r="B14416">
        <v>1.861476552317</v>
      </c>
      <c r="C14416">
        <v>-0.13094672539409999</v>
      </c>
      <c r="D14416">
        <f t="shared" si="450"/>
        <v>-1.3472210264473488E-2</v>
      </c>
      <c r="E14416">
        <v>-0.13094672539409999</v>
      </c>
      <c r="F14416">
        <v>1.861476552317</v>
      </c>
      <c r="G14416" s="1">
        <v>7.5860435743605903</v>
      </c>
      <c r="H14416">
        <f t="shared" si="451"/>
        <v>-2.488317169558631</v>
      </c>
    </row>
    <row r="14417" spans="1:8" x14ac:dyDescent="0.2">
      <c r="A14417">
        <v>144.16</v>
      </c>
      <c r="B14417">
        <v>1.86016704954384</v>
      </c>
      <c r="C14417">
        <v>-0.13095381528477701</v>
      </c>
      <c r="D14417">
        <f t="shared" si="450"/>
        <v>-1.3313134080805771E-2</v>
      </c>
      <c r="E14417">
        <v>-0.13095381528477701</v>
      </c>
      <c r="F14417">
        <v>1.86016704954384</v>
      </c>
      <c r="G14417">
        <v>7.5865698347542301</v>
      </c>
      <c r="H14417">
        <f t="shared" si="451"/>
        <v>-2.4884510962817283</v>
      </c>
    </row>
    <row r="14418" spans="1:8" x14ac:dyDescent="0.2">
      <c r="A14418">
        <v>144.16999999999999</v>
      </c>
      <c r="B14418">
        <v>1.85885747629035</v>
      </c>
      <c r="C14418">
        <v>-0.13096082145995899</v>
      </c>
      <c r="D14418">
        <f t="shared" si="450"/>
        <v>-1.3154045101292471E-2</v>
      </c>
      <c r="E14418">
        <v>-0.13096082145995899</v>
      </c>
      <c r="F14418">
        <v>1.85885747629035</v>
      </c>
      <c r="G14418" s="1">
        <v>7.5870960951478699</v>
      </c>
      <c r="H14418">
        <f t="shared" si="451"/>
        <v>-2.4885834321762075</v>
      </c>
    </row>
    <row r="14419" spans="1:8" x14ac:dyDescent="0.2">
      <c r="A14419">
        <v>144.18</v>
      </c>
      <c r="B14419">
        <v>1.8575478333937201</v>
      </c>
      <c r="C14419">
        <v>-0.13096774391291199</v>
      </c>
      <c r="D14419">
        <f t="shared" si="450"/>
        <v>-1.2994943479726765E-2</v>
      </c>
      <c r="E14419">
        <v>-0.13096774391291199</v>
      </c>
      <c r="F14419">
        <v>1.8575478333937201</v>
      </c>
      <c r="G14419">
        <v>7.5876223555415203</v>
      </c>
      <c r="H14419">
        <f t="shared" si="451"/>
        <v>-2.4887141771475561</v>
      </c>
    </row>
    <row r="14420" spans="1:8" x14ac:dyDescent="0.2">
      <c r="A14420">
        <v>144.19</v>
      </c>
      <c r="B14420">
        <v>1.8562381216911901</v>
      </c>
      <c r="C14420">
        <v>-0.130974582636983</v>
      </c>
      <c r="D14420">
        <f t="shared" si="450"/>
        <v>-1.2835829370007316E-2</v>
      </c>
      <c r="E14420">
        <v>-0.130974582636983</v>
      </c>
      <c r="F14420">
        <v>1.8562381216911901</v>
      </c>
      <c r="G14420" s="1">
        <v>7.5881486159351601</v>
      </c>
      <c r="H14420">
        <f t="shared" si="451"/>
        <v>-2.4888433310054836</v>
      </c>
    </row>
    <row r="14421" spans="1:8" x14ac:dyDescent="0.2">
      <c r="A14421">
        <v>144.19999999999999</v>
      </c>
      <c r="B14421">
        <v>1.8549283420200999</v>
      </c>
      <c r="C14421">
        <v>-0.13098133762559999</v>
      </c>
      <c r="D14421">
        <f t="shared" si="450"/>
        <v>-1.2676702926138265E-2</v>
      </c>
      <c r="E14421">
        <v>-0.13098133762559999</v>
      </c>
      <c r="F14421">
        <v>1.8549283420200999</v>
      </c>
      <c r="G14421">
        <v>7.5886748763287999</v>
      </c>
      <c r="H14421">
        <f t="shared" si="451"/>
        <v>-2.4889708936921862</v>
      </c>
    </row>
    <row r="14422" spans="1:8" x14ac:dyDescent="0.2">
      <c r="A14422">
        <v>144.21</v>
      </c>
      <c r="B14422">
        <v>1.8536184952178201</v>
      </c>
      <c r="C14422">
        <v>-0.13098800887227199</v>
      </c>
      <c r="D14422">
        <f t="shared" si="450"/>
        <v>-1.251756430006685E-2</v>
      </c>
      <c r="E14422">
        <v>-0.13098800887227199</v>
      </c>
      <c r="F14422">
        <v>1.8536184952178201</v>
      </c>
      <c r="G14422" s="1">
        <v>7.5892011367224503</v>
      </c>
      <c r="H14422">
        <f t="shared" si="451"/>
        <v>-2.4890968650384702</v>
      </c>
    </row>
    <row r="14423" spans="1:8" x14ac:dyDescent="0.2">
      <c r="A14423">
        <v>144.22</v>
      </c>
      <c r="B14423">
        <v>1.8523085821218099</v>
      </c>
      <c r="C14423">
        <v>-0.130994596370588</v>
      </c>
      <c r="D14423">
        <f t="shared" si="450"/>
        <v>-1.2358413645744474E-2</v>
      </c>
      <c r="E14423">
        <v>-0.130994596370588</v>
      </c>
      <c r="F14423">
        <v>1.8523085821218099</v>
      </c>
      <c r="G14423">
        <v>7.5897273971160901</v>
      </c>
      <c r="H14423">
        <f t="shared" si="451"/>
        <v>-2.4892212449283049</v>
      </c>
    </row>
    <row r="14424" spans="1:8" x14ac:dyDescent="0.2">
      <c r="A14424">
        <v>144.22999999999999</v>
      </c>
      <c r="B14424">
        <v>1.85099860356959</v>
      </c>
      <c r="C14424">
        <v>-0.13100110011421801</v>
      </c>
      <c r="D14424">
        <f t="shared" si="450"/>
        <v>-1.2199251113219692E-2</v>
      </c>
      <c r="E14424">
        <v>-0.13100110011421801</v>
      </c>
      <c r="F14424">
        <v>1.85099860356959</v>
      </c>
      <c r="G14424" s="1">
        <v>7.5902536575097299</v>
      </c>
      <c r="H14424">
        <f t="shared" si="451"/>
        <v>-2.4893440332680226</v>
      </c>
    </row>
    <row r="14425" spans="1:8" x14ac:dyDescent="0.2">
      <c r="A14425">
        <v>144.24</v>
      </c>
      <c r="B14425">
        <v>1.8496885603987301</v>
      </c>
      <c r="C14425">
        <v>-0.131007520096911</v>
      </c>
      <c r="D14425">
        <f t="shared" si="450"/>
        <v>-1.2040076862245433E-2</v>
      </c>
      <c r="E14425">
        <v>-0.131007520096911</v>
      </c>
      <c r="F14425">
        <v>1.8496885603987301</v>
      </c>
      <c r="G14425">
        <v>7.5907799179033697</v>
      </c>
      <c r="H14425">
        <f t="shared" si="451"/>
        <v>-2.4894652299057278</v>
      </c>
    </row>
    <row r="14426" spans="1:8" x14ac:dyDescent="0.2">
      <c r="A14426">
        <v>144.25</v>
      </c>
      <c r="B14426">
        <v>1.8483784534468799</v>
      </c>
      <c r="C14426">
        <v>-0.13101385631250001</v>
      </c>
      <c r="D14426">
        <f t="shared" si="450"/>
        <v>-1.188089103896741E-2</v>
      </c>
      <c r="E14426">
        <v>-0.13101385631250001</v>
      </c>
      <c r="F14426">
        <v>1.8483784534468799</v>
      </c>
      <c r="G14426" s="1">
        <v>7.5913061782970201</v>
      </c>
      <c r="H14426">
        <f t="shared" si="451"/>
        <v>-2.4895848347637863</v>
      </c>
    </row>
    <row r="14427" spans="1:8" x14ac:dyDescent="0.2">
      <c r="A14427">
        <v>144.26</v>
      </c>
      <c r="B14427">
        <v>1.84706828355173</v>
      </c>
      <c r="C14427">
        <v>-0.131020108754895</v>
      </c>
      <c r="D14427">
        <f t="shared" si="450"/>
        <v>-1.1721693803138547E-2</v>
      </c>
      <c r="E14427">
        <v>-0.131020108754895</v>
      </c>
      <c r="F14427">
        <v>1.84706828355173</v>
      </c>
      <c r="G14427">
        <v>7.5918324386906599</v>
      </c>
      <c r="H14427">
        <f t="shared" si="451"/>
        <v>-2.4897028477114</v>
      </c>
    </row>
    <row r="14428" spans="1:8" x14ac:dyDescent="0.2">
      <c r="A14428">
        <v>144.27000000000001</v>
      </c>
      <c r="B14428">
        <v>1.8457580515510399</v>
      </c>
      <c r="C14428">
        <v>-0.13102627741809</v>
      </c>
      <c r="D14428">
        <f t="shared" si="450"/>
        <v>-1.1562485301010042E-2</v>
      </c>
      <c r="E14428">
        <v>-0.13102627741809</v>
      </c>
      <c r="F14428">
        <v>1.8457580515510399</v>
      </c>
      <c r="G14428" s="1">
        <v>7.5923586990842997</v>
      </c>
      <c r="H14428">
        <f t="shared" si="451"/>
        <v>-2.4898192685945646</v>
      </c>
    </row>
    <row r="14429" spans="1:8" x14ac:dyDescent="0.2">
      <c r="A14429">
        <v>144.28</v>
      </c>
      <c r="B14429">
        <v>1.84444775828265</v>
      </c>
      <c r="C14429">
        <v>-0.131032362296156</v>
      </c>
      <c r="D14429">
        <f t="shared" si="450"/>
        <v>-1.1403265692229339E-2</v>
      </c>
      <c r="E14429">
        <v>-0.131032362296156</v>
      </c>
      <c r="F14429">
        <v>1.84444775828265</v>
      </c>
      <c r="G14429">
        <v>7.5928849594779404</v>
      </c>
      <c r="H14429">
        <f t="shared" si="451"/>
        <v>-2.489934097376572</v>
      </c>
    </row>
    <row r="14430" spans="1:8" x14ac:dyDescent="0.2">
      <c r="A14430">
        <v>144.29</v>
      </c>
      <c r="B14430">
        <v>1.84313740458442</v>
      </c>
      <c r="C14430">
        <v>-0.13103836338324801</v>
      </c>
      <c r="D14430">
        <f t="shared" si="450"/>
        <v>-1.1244035126844996E-2</v>
      </c>
      <c r="E14430">
        <v>-0.13103836338324801</v>
      </c>
      <c r="F14430">
        <v>1.84313740458442</v>
      </c>
      <c r="G14430" s="1">
        <v>7.59341121987159</v>
      </c>
      <c r="H14430">
        <f t="shared" si="451"/>
        <v>-2.4900473338861198</v>
      </c>
    </row>
    <row r="14431" spans="1:8" x14ac:dyDescent="0.2">
      <c r="A14431">
        <v>144.30000000000001</v>
      </c>
      <c r="B14431">
        <v>1.8418269912942999</v>
      </c>
      <c r="C14431">
        <v>-0.13104428067359999</v>
      </c>
      <c r="D14431">
        <f t="shared" si="450"/>
        <v>-1.1084793758913894E-2</v>
      </c>
      <c r="E14431">
        <v>-0.13104428067359999</v>
      </c>
      <c r="F14431">
        <v>1.8418269912942999</v>
      </c>
      <c r="G14431">
        <v>7.5939374802652297</v>
      </c>
      <c r="H14431">
        <f t="shared" si="451"/>
        <v>-2.4901589780278512</v>
      </c>
    </row>
    <row r="14432" spans="1:8" x14ac:dyDescent="0.2">
      <c r="A14432">
        <v>144.31</v>
      </c>
      <c r="B14432">
        <v>1.8405165192502899</v>
      </c>
      <c r="C14432">
        <v>-0.13105011416152701</v>
      </c>
      <c r="D14432">
        <f t="shared" si="450"/>
        <v>-1.092554173837911E-2</v>
      </c>
      <c r="E14432">
        <v>-0.13105011416152701</v>
      </c>
      <c r="F14432">
        <v>1.8405165192502899</v>
      </c>
      <c r="G14432" s="1">
        <v>7.5944637406588704</v>
      </c>
      <c r="H14432">
        <f t="shared" si="451"/>
        <v>-2.4902690297258192</v>
      </c>
    </row>
    <row r="14433" spans="1:8" x14ac:dyDescent="0.2">
      <c r="A14433">
        <v>144.32</v>
      </c>
      <c r="B14433">
        <v>1.83920598929043</v>
      </c>
      <c r="C14433">
        <v>-0.13105586384142301</v>
      </c>
      <c r="D14433">
        <f t="shared" si="450"/>
        <v>-1.0766279226839511E-2</v>
      </c>
      <c r="E14433">
        <v>-0.13105586384142301</v>
      </c>
      <c r="F14433">
        <v>1.83920598929043</v>
      </c>
      <c r="G14433">
        <v>7.5949900010525102</v>
      </c>
      <c r="H14433">
        <f t="shared" si="451"/>
        <v>-2.490377488828551</v>
      </c>
    </row>
    <row r="14434" spans="1:8" x14ac:dyDescent="0.2">
      <c r="A14434">
        <v>144.33000000000001</v>
      </c>
      <c r="B14434">
        <v>1.83789540225284</v>
      </c>
      <c r="C14434">
        <v>-0.13106152970776699</v>
      </c>
      <c r="D14434">
        <f t="shared" si="450"/>
        <v>-1.0607006366907154E-2</v>
      </c>
      <c r="E14434">
        <v>-0.13106152970776699</v>
      </c>
      <c r="F14434">
        <v>1.83789540225284</v>
      </c>
      <c r="G14434" s="1">
        <v>7.5955162614461598</v>
      </c>
      <c r="H14434">
        <f t="shared" si="451"/>
        <v>-2.4904843552782427</v>
      </c>
    </row>
    <row r="14435" spans="1:8" x14ac:dyDescent="0.2">
      <c r="A14435">
        <v>144.34</v>
      </c>
      <c r="B14435">
        <v>1.8365847589756701</v>
      </c>
      <c r="C14435">
        <v>-0.13106711175511301</v>
      </c>
      <c r="D14435">
        <f t="shared" si="450"/>
        <v>-1.0447723319864457E-2</v>
      </c>
      <c r="E14435">
        <v>-0.13106711175511301</v>
      </c>
      <c r="F14435">
        <v>1.8365847589756701</v>
      </c>
      <c r="G14435">
        <v>7.5960425218398004</v>
      </c>
      <c r="H14435">
        <f t="shared" si="451"/>
        <v>-2.4905896289238436</v>
      </c>
    </row>
    <row r="14436" spans="1:8" x14ac:dyDescent="0.2">
      <c r="A14436">
        <v>144.35</v>
      </c>
      <c r="B14436">
        <v>1.83527406029715</v>
      </c>
      <c r="C14436">
        <v>-0.1310726099781</v>
      </c>
      <c r="D14436">
        <f t="shared" si="450"/>
        <v>-1.0288430236076425E-2</v>
      </c>
      <c r="E14436">
        <v>-0.1310726099781</v>
      </c>
      <c r="F14436">
        <v>1.83527406029715</v>
      </c>
      <c r="G14436" s="1">
        <v>7.5965687822334402</v>
      </c>
      <c r="H14436">
        <f t="shared" si="451"/>
        <v>-2.4906933097075492</v>
      </c>
    </row>
    <row r="14437" spans="1:8" x14ac:dyDescent="0.2">
      <c r="A14437">
        <v>144.36000000000001</v>
      </c>
      <c r="B14437">
        <v>1.8339633070555399</v>
      </c>
      <c r="C14437">
        <v>-0.131078024371446</v>
      </c>
      <c r="D14437">
        <f t="shared" si="450"/>
        <v>-1.0129127267384816E-2</v>
      </c>
      <c r="E14437">
        <v>-0.131078024371446</v>
      </c>
      <c r="F14437">
        <v>1.8339633070555399</v>
      </c>
      <c r="G14437">
        <v>7.5970950426270898</v>
      </c>
      <c r="H14437">
        <f t="shared" si="451"/>
        <v>-2.4907953974960302</v>
      </c>
    </row>
    <row r="14438" spans="1:8" x14ac:dyDescent="0.2">
      <c r="A14438">
        <v>144.37</v>
      </c>
      <c r="B14438">
        <v>1.83265250008917</v>
      </c>
      <c r="C14438">
        <v>-0.13108335492994899</v>
      </c>
      <c r="D14438">
        <f t="shared" si="450"/>
        <v>-9.9698145697451907E-3</v>
      </c>
      <c r="E14438">
        <v>-0.13108335492994899</v>
      </c>
      <c r="F14438">
        <v>1.83265250008917</v>
      </c>
      <c r="G14438" s="1">
        <v>7.5976213030207296</v>
      </c>
      <c r="H14438">
        <f t="shared" si="451"/>
        <v>-2.4908958922146049</v>
      </c>
    </row>
    <row r="14439" spans="1:8" x14ac:dyDescent="0.2">
      <c r="A14439">
        <v>144.38</v>
      </c>
      <c r="B14439">
        <v>1.83134164023641</v>
      </c>
      <c r="C14439">
        <v>-0.13108860164848901</v>
      </c>
      <c r="D14439">
        <f t="shared" si="450"/>
        <v>-9.8104922949993085E-3</v>
      </c>
      <c r="E14439">
        <v>-0.13108860164848901</v>
      </c>
      <c r="F14439">
        <v>1.83134164023641</v>
      </c>
      <c r="G14439">
        <v>7.5981475634143703</v>
      </c>
      <c r="H14439">
        <f t="shared" si="451"/>
        <v>-2.4909947937480865</v>
      </c>
    </row>
    <row r="14440" spans="1:8" x14ac:dyDescent="0.2">
      <c r="A14440">
        <v>144.38999999999999</v>
      </c>
      <c r="B14440">
        <v>1.83003072833569</v>
      </c>
      <c r="C14440">
        <v>-0.13109376452202601</v>
      </c>
      <c r="D14440">
        <f t="shared" si="450"/>
        <v>-9.6511605953053716E-3</v>
      </c>
      <c r="E14440">
        <v>-0.13109376452202601</v>
      </c>
      <c r="F14440">
        <v>1.83003072833569</v>
      </c>
      <c r="G14440" s="1">
        <v>7.59867382380801</v>
      </c>
      <c r="H14440">
        <f t="shared" si="451"/>
        <v>-2.491092102039937</v>
      </c>
    </row>
    <row r="14441" spans="1:8" x14ac:dyDescent="0.2">
      <c r="A14441">
        <v>144.4</v>
      </c>
      <c r="B14441">
        <v>1.8287197652254701</v>
      </c>
      <c r="C14441">
        <v>-0.1310988435456</v>
      </c>
      <c r="D14441">
        <f t="shared" si="450"/>
        <v>-9.4918196264607204E-3</v>
      </c>
      <c r="E14441">
        <v>-0.1310988435456</v>
      </c>
      <c r="F14441">
        <v>1.8287197652254701</v>
      </c>
      <c r="G14441">
        <v>7.5992000842016596</v>
      </c>
      <c r="H14441">
        <f t="shared" si="451"/>
        <v>-2.4911878169382611</v>
      </c>
    </row>
    <row r="14442" spans="1:8" x14ac:dyDescent="0.2">
      <c r="A14442">
        <v>144.41</v>
      </c>
      <c r="B14442">
        <v>1.8274087517442901</v>
      </c>
      <c r="C14442">
        <v>-0.13110383871433301</v>
      </c>
      <c r="D14442">
        <f t="shared" si="450"/>
        <v>-9.3324695404125926E-3</v>
      </c>
      <c r="E14442">
        <v>-0.13110383871433301</v>
      </c>
      <c r="F14442">
        <v>1.8274087517442901</v>
      </c>
      <c r="G14442" s="1">
        <v>7.5997263445953003</v>
      </c>
      <c r="H14442">
        <f t="shared" si="451"/>
        <v>-2.4912819383856775</v>
      </c>
    </row>
    <row r="14443" spans="1:8" x14ac:dyDescent="0.2">
      <c r="A14443">
        <v>144.41999999999999</v>
      </c>
      <c r="B14443">
        <v>1.8260976887307201</v>
      </c>
      <c r="C14443">
        <v>-0.13110875002342701</v>
      </c>
      <c r="D14443">
        <f t="shared" si="450"/>
        <v>-9.1731104873150303E-3</v>
      </c>
      <c r="E14443">
        <v>-0.13110875002342701</v>
      </c>
      <c r="F14443">
        <v>1.8260976887307201</v>
      </c>
      <c r="G14443">
        <v>7.6002526049889401</v>
      </c>
      <c r="H14443">
        <f t="shared" si="451"/>
        <v>-2.4913744663066599</v>
      </c>
    </row>
    <row r="14444" spans="1:8" x14ac:dyDescent="0.2">
      <c r="A14444">
        <v>144.43</v>
      </c>
      <c r="B14444">
        <v>1.82478657702337</v>
      </c>
      <c r="C14444">
        <v>-0.13111357746816299</v>
      </c>
      <c r="D14444">
        <f t="shared" si="450"/>
        <v>-9.013742626868217E-3</v>
      </c>
      <c r="E14444">
        <v>-0.13111357746816299</v>
      </c>
      <c r="F14444">
        <v>1.82478657702337</v>
      </c>
      <c r="G14444" s="1">
        <v>7.6007788653825896</v>
      </c>
      <c r="H14444">
        <f t="shared" si="451"/>
        <v>-2.4914654005674572</v>
      </c>
    </row>
    <row r="14445" spans="1:8" x14ac:dyDescent="0.2">
      <c r="A14445">
        <v>144.44</v>
      </c>
      <c r="B14445">
        <v>1.82347541746092</v>
      </c>
      <c r="C14445">
        <v>-0.131118321043906</v>
      </c>
      <c r="D14445">
        <f t="shared" si="450"/>
        <v>-8.8543661090152281E-3</v>
      </c>
      <c r="E14445">
        <v>-0.131118321043906</v>
      </c>
      <c r="F14445">
        <v>1.82347541746092</v>
      </c>
      <c r="G14445">
        <v>7.6013051257762303</v>
      </c>
      <c r="H14445">
        <f t="shared" si="451"/>
        <v>-2.4915547411309396</v>
      </c>
    </row>
    <row r="14446" spans="1:8" x14ac:dyDescent="0.2">
      <c r="A14446">
        <v>144.44999999999999</v>
      </c>
      <c r="B14446">
        <v>1.8221642108820699</v>
      </c>
      <c r="C14446">
        <v>-0.13112298074609999</v>
      </c>
      <c r="D14446">
        <f t="shared" si="450"/>
        <v>-8.6949810840683279E-3</v>
      </c>
      <c r="E14446">
        <v>-0.13112298074609999</v>
      </c>
      <c r="F14446">
        <v>1.8221642108820699</v>
      </c>
      <c r="G14446" s="1">
        <v>7.6018313861698701</v>
      </c>
      <c r="H14446">
        <f t="shared" si="451"/>
        <v>-2.4916424878633552</v>
      </c>
    </row>
    <row r="14447" spans="1:8" x14ac:dyDescent="0.2">
      <c r="A14447">
        <v>144.46</v>
      </c>
      <c r="B14447">
        <v>1.8208529581255899</v>
      </c>
      <c r="C14447">
        <v>-0.13112755657026801</v>
      </c>
      <c r="D14447">
        <f t="shared" si="450"/>
        <v>-8.535587709512571E-3</v>
      </c>
      <c r="E14447">
        <v>-0.13112755657026801</v>
      </c>
      <c r="F14447">
        <v>1.8208529581255899</v>
      </c>
      <c r="G14447">
        <v>7.6023576465635099</v>
      </c>
      <c r="H14447">
        <f t="shared" si="451"/>
        <v>-2.4917286407267314</v>
      </c>
    </row>
    <row r="14448" spans="1:8" x14ac:dyDescent="0.2">
      <c r="A14448">
        <v>144.47</v>
      </c>
      <c r="B14448">
        <v>1.8195416600302701</v>
      </c>
      <c r="C14448">
        <v>-0.13113204851201599</v>
      </c>
      <c r="D14448">
        <f t="shared" si="450"/>
        <v>-8.3761861376116468E-3</v>
      </c>
      <c r="E14448">
        <v>-0.13113204851201599</v>
      </c>
      <c r="F14448">
        <v>1.8195416600302701</v>
      </c>
      <c r="G14448" s="1">
        <v>7.6028839069571603</v>
      </c>
      <c r="H14448">
        <f t="shared" si="451"/>
        <v>-2.4918131995890032</v>
      </c>
    </row>
    <row r="14449" spans="1:8" x14ac:dyDescent="0.2">
      <c r="A14449">
        <v>144.47999999999999</v>
      </c>
      <c r="B14449">
        <v>1.8182303174349701</v>
      </c>
      <c r="C14449">
        <v>-0.13113645656702999</v>
      </c>
      <c r="D14449">
        <f t="shared" si="450"/>
        <v>-8.2167765183086272E-3</v>
      </c>
      <c r="E14449">
        <v>-0.13113645656702999</v>
      </c>
      <c r="F14449">
        <v>1.8182303174349701</v>
      </c>
      <c r="G14449">
        <v>7.6034101673508001</v>
      </c>
      <c r="H14449">
        <f t="shared" si="451"/>
        <v>-2.4918961644113535</v>
      </c>
    </row>
    <row r="14450" spans="1:8" x14ac:dyDescent="0.2">
      <c r="A14450">
        <v>144.49</v>
      </c>
      <c r="B14450">
        <v>1.8169189311785701</v>
      </c>
      <c r="C14450">
        <v>-0.13114078073107499</v>
      </c>
      <c r="D14450">
        <f t="shared" si="450"/>
        <v>-8.0573590113036993E-3</v>
      </c>
      <c r="E14450">
        <v>-0.13114078073107499</v>
      </c>
      <c r="F14450">
        <v>1.8169189311785701</v>
      </c>
      <c r="G14450" s="1">
        <v>7.6039364277444399</v>
      </c>
      <c r="H14450">
        <f t="shared" si="451"/>
        <v>-2.4919775350988487</v>
      </c>
    </row>
    <row r="14451" spans="1:8" x14ac:dyDescent="0.2">
      <c r="A14451">
        <v>144.5</v>
      </c>
      <c r="B14451">
        <v>1.8156075021</v>
      </c>
      <c r="C14451">
        <v>-0.131145021</v>
      </c>
      <c r="D14451">
        <f t="shared" si="450"/>
        <v>-7.8979337628480584E-3</v>
      </c>
      <c r="E14451">
        <v>-0.131145021</v>
      </c>
      <c r="F14451">
        <v>1.8156075021</v>
      </c>
      <c r="G14451">
        <v>7.6044626881380903</v>
      </c>
      <c r="H14451">
        <f t="shared" si="451"/>
        <v>-2.4920573115755413</v>
      </c>
    </row>
    <row r="14452" spans="1:8" x14ac:dyDescent="0.2">
      <c r="A14452">
        <v>144.51</v>
      </c>
      <c r="B14452">
        <v>1.8142960310382299</v>
      </c>
      <c r="C14452">
        <v>-0.131149177369731</v>
      </c>
      <c r="D14452">
        <f t="shared" si="450"/>
        <v>-7.7385009325891489E-3</v>
      </c>
      <c r="E14452">
        <v>-0.131149177369731</v>
      </c>
      <c r="F14452">
        <v>1.8142960310382299</v>
      </c>
      <c r="G14452" s="1">
        <v>7.6049889485317301</v>
      </c>
      <c r="H14452">
        <f t="shared" si="451"/>
        <v>-2.4921354937460749</v>
      </c>
    </row>
    <row r="14453" spans="1:8" x14ac:dyDescent="0.2">
      <c r="A14453">
        <v>144.52000000000001</v>
      </c>
      <c r="B14453">
        <v>1.81298451883228</v>
      </c>
      <c r="C14453">
        <v>-0.13115324983627799</v>
      </c>
      <c r="D14453">
        <f t="shared" si="450"/>
        <v>-7.5790606668836467E-3</v>
      </c>
      <c r="E14453">
        <v>-0.13115324983627799</v>
      </c>
      <c r="F14453">
        <v>1.81298451883228</v>
      </c>
      <c r="G14453">
        <v>7.6055152089253699</v>
      </c>
      <c r="H14453">
        <f t="shared" si="451"/>
        <v>-2.4922120815543334</v>
      </c>
    </row>
    <row r="14454" spans="1:8" x14ac:dyDescent="0.2">
      <c r="A14454">
        <v>144.53</v>
      </c>
      <c r="B14454">
        <v>1.8116729663211999</v>
      </c>
      <c r="C14454">
        <v>-0.13115723839572799</v>
      </c>
      <c r="D14454">
        <f t="shared" si="450"/>
        <v>-7.4196131253262574E-3</v>
      </c>
      <c r="E14454">
        <v>-0.13115723839572799</v>
      </c>
      <c r="F14454">
        <v>1.8116729663211999</v>
      </c>
      <c r="G14454" s="1">
        <v>7.6060414693190097</v>
      </c>
      <c r="H14454">
        <f t="shared" si="451"/>
        <v>-2.4922870749420905</v>
      </c>
    </row>
    <row r="14455" spans="1:8" x14ac:dyDescent="0.2">
      <c r="A14455">
        <v>144.54</v>
      </c>
      <c r="B14455">
        <v>1.8103613743440701</v>
      </c>
      <c r="C14455">
        <v>-0.131161143044252</v>
      </c>
      <c r="D14455">
        <f t="shared" si="450"/>
        <v>-7.2601584579655371E-3</v>
      </c>
      <c r="E14455">
        <v>-0.131161143044252</v>
      </c>
      <c r="F14455">
        <v>1.8103613743440701</v>
      </c>
      <c r="G14455">
        <v>7.6065677297126602</v>
      </c>
      <c r="H14455">
        <f t="shared" si="451"/>
        <v>-2.4923604737971128</v>
      </c>
    </row>
    <row r="14456" spans="1:8" x14ac:dyDescent="0.2">
      <c r="A14456">
        <v>144.55000000000001</v>
      </c>
      <c r="B14456">
        <v>1.8090497437400299</v>
      </c>
      <c r="C14456">
        <v>-0.1311649637781</v>
      </c>
      <c r="D14456">
        <f t="shared" si="450"/>
        <v>-7.1006968188056293E-3</v>
      </c>
      <c r="E14456">
        <v>-0.1311649637781</v>
      </c>
      <c r="F14456">
        <v>1.8090497437400299</v>
      </c>
      <c r="G14456" s="1">
        <v>7.6070939901062999</v>
      </c>
      <c r="H14456">
        <f t="shared" si="451"/>
        <v>-2.4924322780793169</v>
      </c>
    </row>
    <row r="14457" spans="1:8" x14ac:dyDescent="0.2">
      <c r="A14457">
        <v>144.56</v>
      </c>
      <c r="B14457">
        <v>1.8077380753482399</v>
      </c>
      <c r="C14457">
        <v>-0.131168700593603</v>
      </c>
      <c r="D14457">
        <f t="shared" si="450"/>
        <v>-6.9412283578950901E-3</v>
      </c>
      <c r="E14457">
        <v>-0.131168700593603</v>
      </c>
      <c r="F14457">
        <v>1.8077380753482399</v>
      </c>
      <c r="G14457">
        <v>7.6076202504999397</v>
      </c>
      <c r="H14457">
        <f t="shared" si="451"/>
        <v>-2.4925024877140221</v>
      </c>
    </row>
    <row r="14458" spans="1:8" x14ac:dyDescent="0.2">
      <c r="A14458">
        <v>144.57</v>
      </c>
      <c r="B14458">
        <v>1.8064263700079</v>
      </c>
      <c r="C14458">
        <v>-0.13117235348717099</v>
      </c>
      <c r="D14458">
        <f t="shared" si="450"/>
        <v>-6.7817532368327875E-3</v>
      </c>
      <c r="E14458">
        <v>-0.13117235348717099</v>
      </c>
      <c r="F14458">
        <v>1.8064263700079</v>
      </c>
      <c r="G14458" s="1">
        <v>7.6081465108935804</v>
      </c>
      <c r="H14458">
        <f t="shared" si="451"/>
        <v>-2.4925711026438453</v>
      </c>
    </row>
    <row r="14459" spans="1:8" x14ac:dyDescent="0.2">
      <c r="A14459">
        <v>144.58000000000001</v>
      </c>
      <c r="B14459">
        <v>1.80511462855824</v>
      </c>
      <c r="C14459">
        <v>-0.13117592245529899</v>
      </c>
      <c r="D14459">
        <f t="shared" si="450"/>
        <v>-6.622271598072554E-3</v>
      </c>
      <c r="E14459">
        <v>-0.13117592245529899</v>
      </c>
      <c r="F14459">
        <v>1.80511462855824</v>
      </c>
      <c r="G14459">
        <v>7.60867277128723</v>
      </c>
      <c r="H14459">
        <f t="shared" si="451"/>
        <v>-2.4926381227548657</v>
      </c>
    </row>
    <row r="14460" spans="1:8" x14ac:dyDescent="0.2">
      <c r="A14460">
        <v>144.59</v>
      </c>
      <c r="B14460">
        <v>1.80380285183855</v>
      </c>
      <c r="C14460">
        <v>-0.131179407494557</v>
      </c>
      <c r="D14460">
        <f t="shared" si="450"/>
        <v>-6.4627836031077735E-3</v>
      </c>
      <c r="E14460">
        <v>-0.131179407494557</v>
      </c>
      <c r="F14460">
        <v>1.80380285183855</v>
      </c>
      <c r="G14460" s="1">
        <v>7.6091990316808698</v>
      </c>
      <c r="H14460">
        <f t="shared" si="451"/>
        <v>-2.4927035480280968</v>
      </c>
    </row>
    <row r="14461" spans="1:8" x14ac:dyDescent="0.2">
      <c r="A14461">
        <v>144.6</v>
      </c>
      <c r="B14461">
        <v>1.80249104068813</v>
      </c>
      <c r="C14461">
        <v>-0.1311828086016</v>
      </c>
      <c r="D14461">
        <f t="shared" si="450"/>
        <v>-6.303289402092487E-3</v>
      </c>
      <c r="E14461">
        <v>-0.1311828086016</v>
      </c>
      <c r="F14461">
        <v>1.80249104068813</v>
      </c>
      <c r="G14461">
        <v>7.6097252920745104</v>
      </c>
      <c r="H14461">
        <f t="shared" si="451"/>
        <v>-2.4927673784255653</v>
      </c>
    </row>
    <row r="14462" spans="1:8" x14ac:dyDescent="0.2">
      <c r="A14462">
        <v>144.61000000000001</v>
      </c>
      <c r="B14462">
        <v>1.8011791959462999</v>
      </c>
      <c r="C14462">
        <v>-0.13118612577316199</v>
      </c>
      <c r="D14462">
        <f t="shared" si="450"/>
        <v>-6.1437891470794139E-3</v>
      </c>
      <c r="E14462">
        <v>-0.13118612577316199</v>
      </c>
      <c r="F14462">
        <v>1.8011791959462999</v>
      </c>
      <c r="G14462" s="1">
        <v>7.61025155246816</v>
      </c>
      <c r="H14462">
        <f t="shared" si="451"/>
        <v>-2.4928296137945321</v>
      </c>
    </row>
    <row r="14463" spans="1:8" x14ac:dyDescent="0.2">
      <c r="A14463">
        <v>144.62</v>
      </c>
      <c r="B14463">
        <v>1.7998673184524601</v>
      </c>
      <c r="C14463">
        <v>-0.13118935900605699</v>
      </c>
      <c r="D14463">
        <f t="shared" si="450"/>
        <v>-5.9842829938131547E-3</v>
      </c>
      <c r="E14463">
        <v>-0.13118935900605699</v>
      </c>
      <c r="F14463">
        <v>1.7998673184524601</v>
      </c>
      <c r="G14463">
        <v>7.6107778128617998</v>
      </c>
      <c r="H14463">
        <f t="shared" si="451"/>
        <v>-2.4928902541742364</v>
      </c>
    </row>
    <row r="14464" spans="1:8" x14ac:dyDescent="0.2">
      <c r="A14464">
        <v>144.63</v>
      </c>
      <c r="B14464">
        <v>1.7985554090459901</v>
      </c>
      <c r="C14464">
        <v>-0.13119250829718099</v>
      </c>
      <c r="D14464">
        <f t="shared" si="450"/>
        <v>-5.8247710943991711E-3</v>
      </c>
      <c r="E14464">
        <v>-0.13119250829718099</v>
      </c>
      <c r="F14464">
        <v>1.7985554090459901</v>
      </c>
      <c r="G14464" s="1">
        <v>7.6113040732554396</v>
      </c>
      <c r="H14464">
        <f t="shared" si="451"/>
        <v>-2.4929492994499145</v>
      </c>
    </row>
    <row r="14465" spans="1:8" x14ac:dyDescent="0.2">
      <c r="A14465">
        <v>144.63999999999999</v>
      </c>
      <c r="B14465">
        <v>1.7972434685663301</v>
      </c>
      <c r="C14465">
        <v>-0.13119557364351001</v>
      </c>
      <c r="D14465">
        <f t="shared" si="450"/>
        <v>-5.665253600731961E-3</v>
      </c>
      <c r="E14465">
        <v>-0.13119557364351001</v>
      </c>
      <c r="F14465">
        <v>1.7972434685663301</v>
      </c>
      <c r="G14465">
        <v>7.6118303336490802</v>
      </c>
      <c r="H14465">
        <f t="shared" si="451"/>
        <v>-2.4930067495650272</v>
      </c>
    </row>
    <row r="14466" spans="1:8" x14ac:dyDescent="0.2">
      <c r="A14466">
        <v>144.65</v>
      </c>
      <c r="B14466">
        <v>1.7959314978529499</v>
      </c>
      <c r="C14466">
        <v>-0.13119855504210001</v>
      </c>
      <c r="D14466">
        <f t="shared" ref="D14466:D14529" si="452">(E14467-C14466)/0.000526260393642774</f>
        <v>-5.5057306686616056E-3</v>
      </c>
      <c r="E14466">
        <v>-0.13119855504210001</v>
      </c>
      <c r="F14466">
        <v>1.7959314978529499</v>
      </c>
      <c r="G14466" s="1">
        <v>7.6123565940427298</v>
      </c>
      <c r="H14466">
        <f t="shared" ref="H14466:H14529" si="453">(F14467-B14466)/0.000526260393642774</f>
        <v>-2.4930626044993223</v>
      </c>
    </row>
    <row r="14467" spans="1:8" x14ac:dyDescent="0.2">
      <c r="A14467">
        <v>144.66</v>
      </c>
      <c r="B14467">
        <v>1.79461949774533</v>
      </c>
      <c r="C14467">
        <v>-0.13120145249008899</v>
      </c>
      <c r="D14467">
        <f t="shared" si="452"/>
        <v>-5.3462024503463084E-3</v>
      </c>
      <c r="E14467">
        <v>-0.13120145249008899</v>
      </c>
      <c r="F14467">
        <v>1.79461949774533</v>
      </c>
      <c r="G14467">
        <v>7.6128828544363696</v>
      </c>
      <c r="H14467">
        <f t="shared" si="453"/>
        <v>-2.4931168641785399</v>
      </c>
    </row>
    <row r="14468" spans="1:8" x14ac:dyDescent="0.2">
      <c r="A14468">
        <v>144.66999999999999</v>
      </c>
      <c r="B14468">
        <v>1.79330746908299</v>
      </c>
      <c r="C14468">
        <v>-0.13120426598469501</v>
      </c>
      <c r="D14468">
        <f t="shared" si="452"/>
        <v>-5.1866690956764031E-3</v>
      </c>
      <c r="E14468">
        <v>-0.13120426598469501</v>
      </c>
      <c r="F14468">
        <v>1.79330746908299</v>
      </c>
      <c r="G14468" s="1">
        <v>7.6134091148300103</v>
      </c>
      <c r="H14468">
        <f t="shared" si="453"/>
        <v>-2.493169528544454</v>
      </c>
    </row>
    <row r="14469" spans="1:8" x14ac:dyDescent="0.2">
      <c r="A14469">
        <v>144.68</v>
      </c>
      <c r="B14469">
        <v>1.79199541270548</v>
      </c>
      <c r="C14469">
        <v>-0.13120699552321499</v>
      </c>
      <c r="D14469">
        <f t="shared" si="452"/>
        <v>-5.0271307644575583E-3</v>
      </c>
      <c r="E14469">
        <v>-0.13120699552321499</v>
      </c>
      <c r="F14469">
        <v>1.79199541270548</v>
      </c>
      <c r="G14469">
        <v>7.6139353752236598</v>
      </c>
      <c r="H14469">
        <f t="shared" si="453"/>
        <v>-2.4932205975215389</v>
      </c>
    </row>
    <row r="14470" spans="1:8" x14ac:dyDescent="0.2">
      <c r="A14470">
        <v>144.69</v>
      </c>
      <c r="B14470">
        <v>1.7906833294523901</v>
      </c>
      <c r="C14470">
        <v>-0.13120964110302999</v>
      </c>
      <c r="D14470">
        <f t="shared" si="452"/>
        <v>-4.8675876067383311E-3</v>
      </c>
      <c r="E14470">
        <v>-0.13120964110302999</v>
      </c>
      <c r="F14470">
        <v>1.7906833294523901</v>
      </c>
      <c r="G14470" s="1">
        <v>7.6144616356172996</v>
      </c>
      <c r="H14470">
        <f t="shared" si="453"/>
        <v>-2.4932700711287819</v>
      </c>
    </row>
    <row r="14471" spans="1:8" x14ac:dyDescent="0.2">
      <c r="A14471">
        <v>144.69999999999999</v>
      </c>
      <c r="B14471">
        <v>1.7893712201633001</v>
      </c>
      <c r="C14471">
        <v>-0.1312122027216</v>
      </c>
      <c r="D14471">
        <f t="shared" si="452"/>
        <v>-4.7080397725672773E-3</v>
      </c>
      <c r="E14471">
        <v>-0.1312122027216</v>
      </c>
      <c r="F14471">
        <v>1.7893712201633001</v>
      </c>
      <c r="G14471">
        <v>7.6149878960109403</v>
      </c>
      <c r="H14471">
        <f t="shared" si="453"/>
        <v>-2.4933179492902355</v>
      </c>
    </row>
    <row r="14472" spans="1:8" x14ac:dyDescent="0.2">
      <c r="A14472">
        <v>144.71</v>
      </c>
      <c r="B14472">
        <v>1.78805908567783</v>
      </c>
      <c r="C14472">
        <v>-0.131214680376464</v>
      </c>
      <c r="D14472">
        <f t="shared" si="452"/>
        <v>-4.5484874197459033E-3</v>
      </c>
      <c r="E14472">
        <v>-0.131214680376464</v>
      </c>
      <c r="F14472">
        <v>1.78805908567783</v>
      </c>
      <c r="G14472" s="1">
        <v>7.6155141564045801</v>
      </c>
      <c r="H14472">
        <f t="shared" si="453"/>
        <v>-2.4933642319105438</v>
      </c>
    </row>
    <row r="14473" spans="1:8" x14ac:dyDescent="0.2">
      <c r="A14473">
        <v>144.72</v>
      </c>
      <c r="B14473">
        <v>1.78674692683565</v>
      </c>
      <c r="C14473">
        <v>-0.13121707406524399</v>
      </c>
      <c r="D14473">
        <f t="shared" si="452"/>
        <v>-4.3889307002741886E-3</v>
      </c>
      <c r="E14473">
        <v>-0.13121707406524399</v>
      </c>
      <c r="F14473">
        <v>1.78674692683565</v>
      </c>
      <c r="G14473">
        <v>7.6160404167982296</v>
      </c>
      <c r="H14473">
        <f t="shared" si="453"/>
        <v>-2.4934089189897066</v>
      </c>
    </row>
    <row r="14474" spans="1:8" x14ac:dyDescent="0.2">
      <c r="A14474">
        <v>144.72999999999999</v>
      </c>
      <c r="B14474">
        <v>1.78543474447643</v>
      </c>
      <c r="C14474">
        <v>-0.13121938378564199</v>
      </c>
      <c r="D14474">
        <f t="shared" si="452"/>
        <v>-4.2293697642534298E-3</v>
      </c>
      <c r="E14474">
        <v>-0.13121938378564199</v>
      </c>
      <c r="F14474">
        <v>1.78543474447643</v>
      </c>
      <c r="G14474" s="1">
        <v>7.6165666771918703</v>
      </c>
      <c r="H14474">
        <f t="shared" si="453"/>
        <v>-2.4934520105285678</v>
      </c>
    </row>
    <row r="14475" spans="1:8" x14ac:dyDescent="0.2">
      <c r="A14475">
        <v>144.74</v>
      </c>
      <c r="B14475">
        <v>1.7841225394398399</v>
      </c>
      <c r="C14475">
        <v>-0.13122160953543899</v>
      </c>
      <c r="D14475">
        <f t="shared" si="452"/>
        <v>-4.0698047713310734E-3</v>
      </c>
      <c r="E14475">
        <v>-0.13122160953543899</v>
      </c>
      <c r="F14475">
        <v>1.7841225394398399</v>
      </c>
      <c r="G14475">
        <v>7.6170929375855101</v>
      </c>
      <c r="H14475">
        <f t="shared" si="453"/>
        <v>-2.4934935063735457</v>
      </c>
    </row>
    <row r="14476" spans="1:8" x14ac:dyDescent="0.2">
      <c r="A14476">
        <v>144.75</v>
      </c>
      <c r="B14476">
        <v>1.7828103125656301</v>
      </c>
      <c r="C14476">
        <v>-0.1312237513125</v>
      </c>
      <c r="D14476">
        <f t="shared" si="452"/>
        <v>-3.9102358677583137E-3</v>
      </c>
      <c r="E14476">
        <v>-0.1312237513125</v>
      </c>
      <c r="F14476">
        <v>1.7828103125656301</v>
      </c>
      <c r="G14476" s="1">
        <v>7.6176191979791499</v>
      </c>
      <c r="H14476">
        <f t="shared" si="453"/>
        <v>-2.4935334066026966</v>
      </c>
    </row>
    <row r="14477" spans="1:8" x14ac:dyDescent="0.2">
      <c r="A14477">
        <v>144.76</v>
      </c>
      <c r="B14477">
        <v>1.7814980646935099</v>
      </c>
      <c r="C14477">
        <v>-0.131225809114767</v>
      </c>
      <c r="D14477">
        <f t="shared" si="452"/>
        <v>-3.7506632131825953E-3</v>
      </c>
      <c r="E14477">
        <v>-0.131225809114767</v>
      </c>
      <c r="F14477">
        <v>1.7814980646935099</v>
      </c>
      <c r="G14477">
        <v>7.6181454583728003</v>
      </c>
      <c r="H14477">
        <f t="shared" si="453"/>
        <v>-2.4935717110999902</v>
      </c>
    </row>
    <row r="14478" spans="1:8" x14ac:dyDescent="0.2">
      <c r="A14478">
        <v>144.77000000000001</v>
      </c>
      <c r="B14478">
        <v>1.7801857966632499</v>
      </c>
      <c r="C14478">
        <v>-0.13122778294026599</v>
      </c>
      <c r="D14478">
        <f t="shared" si="452"/>
        <v>-3.5910869539605953E-3</v>
      </c>
      <c r="E14478">
        <v>-0.13122778294026599</v>
      </c>
      <c r="F14478">
        <v>1.7801857966632499</v>
      </c>
      <c r="G14478" s="1">
        <v>7.6186717187664401</v>
      </c>
      <c r="H14478">
        <f t="shared" si="453"/>
        <v>-2.4936084198477055</v>
      </c>
    </row>
    <row r="14479" spans="1:8" x14ac:dyDescent="0.2">
      <c r="A14479">
        <v>144.78</v>
      </c>
      <c r="B14479">
        <v>1.77887350931463</v>
      </c>
      <c r="C14479">
        <v>-0.13122967278709999</v>
      </c>
      <c r="D14479">
        <f t="shared" si="452"/>
        <v>-3.4315072496870183E-3</v>
      </c>
      <c r="E14479">
        <v>-0.13122967278709999</v>
      </c>
      <c r="F14479">
        <v>1.77887350931463</v>
      </c>
      <c r="G14479">
        <v>7.6191979791600799</v>
      </c>
      <c r="H14479">
        <f t="shared" si="453"/>
        <v>-2.4936435328074471</v>
      </c>
    </row>
    <row r="14480" spans="1:8" x14ac:dyDescent="0.2">
      <c r="A14480">
        <v>144.79</v>
      </c>
      <c r="B14480">
        <v>1.7775612034874499</v>
      </c>
      <c r="C14480">
        <v>-0.131231478653456</v>
      </c>
      <c r="D14480">
        <f t="shared" si="452"/>
        <v>-3.271924250410421E-3</v>
      </c>
      <c r="E14480">
        <v>-0.131231478653456</v>
      </c>
      <c r="F14480">
        <v>1.7775612034874499</v>
      </c>
      <c r="G14480" s="1">
        <v>7.6197242395537303</v>
      </c>
      <c r="H14480">
        <f t="shared" si="453"/>
        <v>-2.4936770499982011</v>
      </c>
    </row>
    <row r="14481" spans="1:8" x14ac:dyDescent="0.2">
      <c r="A14481">
        <v>144.80000000000001</v>
      </c>
      <c r="B14481">
        <v>1.7762488800214999</v>
      </c>
      <c r="C14481">
        <v>-0.13123320053759999</v>
      </c>
      <c r="D14481">
        <f t="shared" si="452"/>
        <v>-3.1123381082890059E-3</v>
      </c>
      <c r="E14481">
        <v>-0.13123320053759999</v>
      </c>
      <c r="F14481">
        <v>1.7762488800214999</v>
      </c>
      <c r="G14481">
        <v>7.6202504999473701</v>
      </c>
      <c r="H14481">
        <f t="shared" si="453"/>
        <v>-2.4937089712870608</v>
      </c>
    </row>
    <row r="14482" spans="1:8" x14ac:dyDescent="0.2">
      <c r="A14482">
        <v>144.81</v>
      </c>
      <c r="B14482">
        <v>1.7749365397566399</v>
      </c>
      <c r="C14482">
        <v>-0.131234838437878</v>
      </c>
      <c r="D14482">
        <f t="shared" si="452"/>
        <v>-2.9527489808605723E-3</v>
      </c>
      <c r="E14482">
        <v>-0.131234838437878</v>
      </c>
      <c r="F14482">
        <v>1.7749365397566399</v>
      </c>
      <c r="G14482" s="1">
        <v>7.6207767603410099</v>
      </c>
      <c r="H14482">
        <f t="shared" si="453"/>
        <v>-2.4937392967305643</v>
      </c>
    </row>
    <row r="14483" spans="1:8" x14ac:dyDescent="0.2">
      <c r="A14483">
        <v>144.82</v>
      </c>
      <c r="B14483">
        <v>1.7736241835327</v>
      </c>
      <c r="C14483">
        <v>-0.131236392352719</v>
      </c>
      <c r="D14483">
        <f t="shared" si="452"/>
        <v>-2.793157018384642E-3</v>
      </c>
      <c r="E14483">
        <v>-0.131236392352719</v>
      </c>
      <c r="F14483">
        <v>1.7736241835327</v>
      </c>
      <c r="G14483">
        <v>7.6213030207346497</v>
      </c>
      <c r="H14483">
        <f t="shared" si="453"/>
        <v>-2.4937680262725945</v>
      </c>
    </row>
    <row r="14484" spans="1:8" x14ac:dyDescent="0.2">
      <c r="A14484">
        <v>144.83000000000001</v>
      </c>
      <c r="B14484">
        <v>1.77231181218954</v>
      </c>
      <c r="C14484">
        <v>-0.131237862280631</v>
      </c>
      <c r="D14484">
        <f t="shared" si="452"/>
        <v>-2.633562370909772E-3</v>
      </c>
      <c r="E14484">
        <v>-0.131237862280631</v>
      </c>
      <c r="F14484">
        <v>1.77231181218954</v>
      </c>
      <c r="G14484" s="1">
        <v>7.6218292811283002</v>
      </c>
      <c r="H14484">
        <f t="shared" si="453"/>
        <v>-2.4937951598557699</v>
      </c>
    </row>
    <row r="14485" spans="1:8" x14ac:dyDescent="0.2">
      <c r="A14485">
        <v>144.84</v>
      </c>
      <c r="B14485">
        <v>1.7709994265670499</v>
      </c>
      <c r="C14485">
        <v>-0.131239248220201</v>
      </c>
      <c r="D14485">
        <f t="shared" si="452"/>
        <v>-2.4739651980834072E-3</v>
      </c>
      <c r="E14485">
        <v>-0.131239248220201</v>
      </c>
      <c r="F14485">
        <v>1.7709994265670499</v>
      </c>
      <c r="G14485">
        <v>7.6223555415219399</v>
      </c>
      <c r="H14485">
        <f t="shared" si="453"/>
        <v>-2.4938206975172195</v>
      </c>
    </row>
    <row r="14486" spans="1:8" x14ac:dyDescent="0.2">
      <c r="A14486">
        <v>144.85</v>
      </c>
      <c r="B14486">
        <v>1.7696870275051</v>
      </c>
      <c r="C14486">
        <v>-0.1312405501701</v>
      </c>
      <c r="D14486">
        <f t="shared" si="452"/>
        <v>-2.3143656500068462E-3</v>
      </c>
      <c r="E14486">
        <v>-0.1312405501701</v>
      </c>
      <c r="F14486">
        <v>1.7696870275051</v>
      </c>
      <c r="G14486" s="1">
        <v>7.6228818019155797</v>
      </c>
      <c r="H14486">
        <f t="shared" si="453"/>
        <v>-2.4938446391632758</v>
      </c>
    </row>
    <row r="14487" spans="1:8" x14ac:dyDescent="0.2">
      <c r="A14487">
        <v>144.86000000000001</v>
      </c>
      <c r="B14487">
        <v>1.76837461584361</v>
      </c>
      <c r="C14487">
        <v>-0.13124176812907801</v>
      </c>
      <c r="D14487">
        <f t="shared" si="452"/>
        <v>-2.1547638786800676E-3</v>
      </c>
      <c r="E14487">
        <v>-0.13124176812907801</v>
      </c>
      <c r="F14487">
        <v>1.76837461584361</v>
      </c>
      <c r="G14487">
        <v>7.6234080623092204</v>
      </c>
      <c r="H14487">
        <f t="shared" si="453"/>
        <v>-2.4938669847930943</v>
      </c>
    </row>
    <row r="14488" spans="1:8" x14ac:dyDescent="0.2">
      <c r="A14488">
        <v>144.87</v>
      </c>
      <c r="B14488">
        <v>1.7670621924225001</v>
      </c>
      <c r="C14488">
        <v>-0.13124290209596501</v>
      </c>
      <c r="D14488">
        <f t="shared" si="452"/>
        <v>-1.9951600399004134E-3</v>
      </c>
      <c r="E14488">
        <v>-0.13124290209596501</v>
      </c>
      <c r="F14488">
        <v>1.7670621924225001</v>
      </c>
      <c r="G14488" s="1">
        <v>7.62393432270287</v>
      </c>
      <c r="H14488">
        <f t="shared" si="453"/>
        <v>-2.4938877344454924</v>
      </c>
    </row>
    <row r="14489" spans="1:8" x14ac:dyDescent="0.2">
      <c r="A14489">
        <v>144.88</v>
      </c>
      <c r="B14489">
        <v>1.7657497580816699</v>
      </c>
      <c r="C14489">
        <v>-0.13124395206967299</v>
      </c>
      <c r="D14489">
        <f t="shared" si="452"/>
        <v>-1.8355542858260868E-3</v>
      </c>
      <c r="E14489">
        <v>-0.13124395206967299</v>
      </c>
      <c r="F14489">
        <v>1.7657497580816699</v>
      </c>
      <c r="G14489">
        <v>7.6244605830965098</v>
      </c>
      <c r="H14489">
        <f t="shared" si="453"/>
        <v>-2.4939068880048625</v>
      </c>
    </row>
    <row r="14490" spans="1:8" x14ac:dyDescent="0.2">
      <c r="A14490">
        <v>144.88999999999999</v>
      </c>
      <c r="B14490">
        <v>1.76443731366108</v>
      </c>
      <c r="C14490">
        <v>-0.131244918049194</v>
      </c>
      <c r="D14490">
        <f t="shared" si="452"/>
        <v>-1.6759467682988429E-3</v>
      </c>
      <c r="E14490">
        <v>-0.131244918049194</v>
      </c>
      <c r="F14490">
        <v>1.76443731366108</v>
      </c>
      <c r="G14490" s="1">
        <v>7.6249868434901504</v>
      </c>
      <c r="H14490">
        <f t="shared" si="453"/>
        <v>-2.4939244455112868</v>
      </c>
    </row>
    <row r="14491" spans="1:8" x14ac:dyDescent="0.2">
      <c r="A14491">
        <v>144.9</v>
      </c>
      <c r="B14491">
        <v>1.7631248600006699</v>
      </c>
      <c r="C14491">
        <v>-0.13124580003360001</v>
      </c>
      <c r="D14491">
        <f t="shared" si="452"/>
        <v>-1.5163376431687648E-3</v>
      </c>
      <c r="E14491">
        <v>-0.13124580003360001</v>
      </c>
      <c r="F14491">
        <v>1.7631248600006699</v>
      </c>
      <c r="G14491">
        <v>7.6255131038838</v>
      </c>
      <c r="H14491">
        <f t="shared" si="453"/>
        <v>-2.4939404069251041</v>
      </c>
    </row>
    <row r="14492" spans="1:8" x14ac:dyDescent="0.2">
      <c r="A14492">
        <v>144.91</v>
      </c>
      <c r="B14492">
        <v>1.7618123979403999</v>
      </c>
      <c r="C14492">
        <v>-0.131246598022045</v>
      </c>
      <c r="D14492">
        <f t="shared" si="452"/>
        <v>-1.356727062541314E-3</v>
      </c>
      <c r="E14492">
        <v>-0.131246598022045</v>
      </c>
      <c r="F14492">
        <v>1.7618123979403999</v>
      </c>
      <c r="G14492" s="1">
        <v>7.6260393642774398</v>
      </c>
      <c r="H14492">
        <f t="shared" si="453"/>
        <v>-2.4939547722657238</v>
      </c>
    </row>
    <row r="14493" spans="1:8" x14ac:dyDescent="0.2">
      <c r="A14493">
        <v>144.91999999999999</v>
      </c>
      <c r="B14493">
        <v>1.7604999283202201</v>
      </c>
      <c r="C14493">
        <v>-0.131247312013763</v>
      </c>
      <c r="D14493">
        <f t="shared" si="452"/>
        <v>-1.1971151764650476E-3</v>
      </c>
      <c r="E14493">
        <v>-0.131247312013763</v>
      </c>
      <c r="F14493">
        <v>1.7604999283202201</v>
      </c>
      <c r="G14493">
        <v>7.6265656246710796</v>
      </c>
      <c r="H14493">
        <f t="shared" si="453"/>
        <v>-2.4939675414770286</v>
      </c>
    </row>
    <row r="14494" spans="1:8" x14ac:dyDescent="0.2">
      <c r="A14494">
        <v>144.93</v>
      </c>
      <c r="B14494">
        <v>1.7591874519801101</v>
      </c>
      <c r="C14494">
        <v>-0.131247942008067</v>
      </c>
      <c r="D14494">
        <f t="shared" si="452"/>
        <v>-1.037502146486092E-3</v>
      </c>
      <c r="E14494">
        <v>-0.131247942008067</v>
      </c>
      <c r="F14494">
        <v>1.7591874519801101</v>
      </c>
      <c r="G14494" s="1">
        <v>7.6270918850647202</v>
      </c>
      <c r="H14494">
        <f t="shared" si="453"/>
        <v>-2.4939787145581755</v>
      </c>
    </row>
    <row r="14495" spans="1:8" x14ac:dyDescent="0.2">
      <c r="A14495">
        <v>144.94</v>
      </c>
      <c r="B14495">
        <v>1.75787496976005</v>
      </c>
      <c r="C14495">
        <v>-0.13124848800435501</v>
      </c>
      <c r="D14495">
        <f t="shared" si="452"/>
        <v>-8.7788811500553792E-4</v>
      </c>
      <c r="E14495">
        <v>-0.13124848800435501</v>
      </c>
      <c r="F14495">
        <v>1.75787496976005</v>
      </c>
      <c r="G14495">
        <v>7.6276181454583698</v>
      </c>
      <c r="H14495">
        <f t="shared" si="453"/>
        <v>-2.4939882915091633</v>
      </c>
    </row>
    <row r="14496" spans="1:8" x14ac:dyDescent="0.2">
      <c r="A14496">
        <v>144.94999999999999</v>
      </c>
      <c r="B14496">
        <v>1.7565624825000199</v>
      </c>
      <c r="C14496">
        <v>-0.13124895000209999</v>
      </c>
      <c r="D14496">
        <f t="shared" si="452"/>
        <v>-7.1827324378047677E-4</v>
      </c>
      <c r="E14496">
        <v>-0.13124895000209999</v>
      </c>
      <c r="F14496">
        <v>1.7565624825000199</v>
      </c>
      <c r="G14496" s="1">
        <v>7.6281444058520096</v>
      </c>
      <c r="H14496">
        <f t="shared" si="453"/>
        <v>-2.4939962723110063</v>
      </c>
    </row>
    <row r="14497" spans="1:8" x14ac:dyDescent="0.2">
      <c r="A14497">
        <v>144.96</v>
      </c>
      <c r="B14497">
        <v>1.7552499910400099</v>
      </c>
      <c r="C14497">
        <v>-0.13124932800086</v>
      </c>
      <c r="D14497">
        <f t="shared" si="452"/>
        <v>-5.586576826485005E-4</v>
      </c>
      <c r="E14497">
        <v>-0.13124932800086</v>
      </c>
      <c r="F14497">
        <v>1.7552499910400099</v>
      </c>
      <c r="G14497">
        <v>7.6286706662456503</v>
      </c>
      <c r="H14497">
        <f t="shared" si="453"/>
        <v>-2.4940026569826905</v>
      </c>
    </row>
    <row r="14498" spans="1:8" x14ac:dyDescent="0.2">
      <c r="A14498">
        <v>144.97</v>
      </c>
      <c r="B14498">
        <v>1.7539374962200001</v>
      </c>
      <c r="C14498">
        <v>-0.13124962200027199</v>
      </c>
      <c r="D14498">
        <f t="shared" si="452"/>
        <v>-3.9904158577197567E-4</v>
      </c>
      <c r="E14498">
        <v>-0.13124962200027199</v>
      </c>
      <c r="F14498">
        <v>1.7539374962200001</v>
      </c>
      <c r="G14498" s="1">
        <v>7.6291969266392998</v>
      </c>
      <c r="H14498">
        <f t="shared" si="453"/>
        <v>-2.4940074454681</v>
      </c>
    </row>
    <row r="14499" spans="1:8" x14ac:dyDescent="0.2">
      <c r="A14499">
        <v>144.97999999999999</v>
      </c>
      <c r="B14499">
        <v>1.75262499888</v>
      </c>
      <c r="C14499">
        <v>-0.131249832000054</v>
      </c>
      <c r="D14499">
        <f t="shared" si="452"/>
        <v>-2.3942510309397664E-4</v>
      </c>
      <c r="E14499">
        <v>-0.131249832000054</v>
      </c>
      <c r="F14499">
        <v>1.75262499888</v>
      </c>
      <c r="G14499">
        <v>7.6297231870329396</v>
      </c>
      <c r="H14499">
        <f t="shared" si="453"/>
        <v>-2.4940106378039424</v>
      </c>
    </row>
    <row r="14500" spans="1:8" x14ac:dyDescent="0.2">
      <c r="A14500">
        <v>144.99</v>
      </c>
      <c r="B14500">
        <v>1.75131249986</v>
      </c>
      <c r="C14500">
        <v>-0.131249958000003</v>
      </c>
      <c r="D14500">
        <f t="shared" si="452"/>
        <v>-7.9808394314689955E-5</v>
      </c>
      <c r="E14500">
        <v>-0.131249958000003</v>
      </c>
      <c r="F14500">
        <v>1.75131249986</v>
      </c>
      <c r="G14500" s="1">
        <v>7.6302494474265803</v>
      </c>
      <c r="H14500">
        <f t="shared" si="453"/>
        <v>-2.4940122339720743</v>
      </c>
    </row>
    <row r="14501" spans="1:8" x14ac:dyDescent="0.2">
      <c r="A14501">
        <v>145</v>
      </c>
      <c r="B14501">
        <v>1.75</v>
      </c>
      <c r="C14501">
        <v>-0.13125000000000001</v>
      </c>
      <c r="D14501">
        <f t="shared" si="452"/>
        <v>7.9808394314689955E-5</v>
      </c>
      <c r="E14501">
        <v>-0.13125000000000001</v>
      </c>
      <c r="F14501">
        <v>1.75</v>
      </c>
      <c r="G14501">
        <v>7.6307757078202201</v>
      </c>
      <c r="H14501">
        <f t="shared" si="453"/>
        <v>-2.4940122339720743</v>
      </c>
    </row>
    <row r="14502" spans="1:8" x14ac:dyDescent="0.2">
      <c r="A14502">
        <v>145.01</v>
      </c>
      <c r="B14502">
        <v>1.74868750014</v>
      </c>
      <c r="C14502">
        <v>-0.131249958000003</v>
      </c>
      <c r="D14502">
        <f t="shared" si="452"/>
        <v>2.3942510309397664E-4</v>
      </c>
      <c r="E14502">
        <v>-0.131249958000003</v>
      </c>
      <c r="F14502">
        <v>1.74868750014</v>
      </c>
      <c r="G14502" s="1">
        <v>7.6313019682138696</v>
      </c>
      <c r="H14502">
        <f t="shared" si="453"/>
        <v>-2.4940106378039424</v>
      </c>
    </row>
    <row r="14503" spans="1:8" x14ac:dyDescent="0.2">
      <c r="A14503">
        <v>145.02000000000001</v>
      </c>
      <c r="B14503">
        <v>1.74737500112</v>
      </c>
      <c r="C14503">
        <v>-0.131249832000054</v>
      </c>
      <c r="D14503">
        <f t="shared" si="452"/>
        <v>3.9904158577197567E-4</v>
      </c>
      <c r="E14503">
        <v>-0.131249832000054</v>
      </c>
      <c r="F14503">
        <v>1.74737500112</v>
      </c>
      <c r="G14503">
        <v>7.6318282286075103</v>
      </c>
      <c r="H14503">
        <f t="shared" si="453"/>
        <v>-2.4940074454681</v>
      </c>
    </row>
    <row r="14504" spans="1:8" x14ac:dyDescent="0.2">
      <c r="A14504">
        <v>145.03</v>
      </c>
      <c r="B14504">
        <v>1.7460625037799999</v>
      </c>
      <c r="C14504">
        <v>-0.13124962200027199</v>
      </c>
      <c r="D14504">
        <f t="shared" si="452"/>
        <v>5.586576826485005E-4</v>
      </c>
      <c r="E14504">
        <v>-0.13124962200027199</v>
      </c>
      <c r="F14504">
        <v>1.7460625037799999</v>
      </c>
      <c r="G14504" s="1">
        <v>7.6323544890011501</v>
      </c>
      <c r="H14504">
        <f t="shared" si="453"/>
        <v>-2.4940026569826905</v>
      </c>
    </row>
    <row r="14505" spans="1:8" x14ac:dyDescent="0.2">
      <c r="A14505">
        <v>145.04</v>
      </c>
      <c r="B14505">
        <v>1.7447500089599901</v>
      </c>
      <c r="C14505">
        <v>-0.13124932800086</v>
      </c>
      <c r="D14505">
        <f t="shared" si="452"/>
        <v>7.1827324378047677E-4</v>
      </c>
      <c r="E14505">
        <v>-0.13124932800086</v>
      </c>
      <c r="F14505">
        <v>1.7447500089599901</v>
      </c>
      <c r="G14505">
        <v>7.6328807493947997</v>
      </c>
      <c r="H14505">
        <f t="shared" si="453"/>
        <v>-2.4939962723110063</v>
      </c>
    </row>
    <row r="14506" spans="1:8" x14ac:dyDescent="0.2">
      <c r="A14506">
        <v>145.05000000000001</v>
      </c>
      <c r="B14506">
        <v>1.7434375174999801</v>
      </c>
      <c r="C14506">
        <v>-0.13124895000209999</v>
      </c>
      <c r="D14506">
        <f t="shared" si="452"/>
        <v>8.7788811690421922E-4</v>
      </c>
      <c r="E14506">
        <v>-0.13124895000209999</v>
      </c>
      <c r="F14506">
        <v>1.7434375174999801</v>
      </c>
      <c r="G14506" s="1">
        <v>7.6334070097884403</v>
      </c>
      <c r="H14506">
        <f t="shared" si="453"/>
        <v>-2.4939882915091633</v>
      </c>
    </row>
    <row r="14507" spans="1:8" x14ac:dyDescent="0.2">
      <c r="A14507">
        <v>145.06</v>
      </c>
      <c r="B14507">
        <v>1.74212503023995</v>
      </c>
      <c r="C14507">
        <v>-0.13124848800435401</v>
      </c>
      <c r="D14507">
        <f t="shared" si="452"/>
        <v>1.0375021445874107E-3</v>
      </c>
      <c r="E14507">
        <v>-0.13124848800435401</v>
      </c>
      <c r="F14507">
        <v>1.74212503023995</v>
      </c>
      <c r="G14507">
        <v>7.6339332701820801</v>
      </c>
      <c r="H14507">
        <f t="shared" si="453"/>
        <v>-2.4939787145581755</v>
      </c>
    </row>
    <row r="14508" spans="1:8" x14ac:dyDescent="0.2">
      <c r="A14508">
        <v>145.07</v>
      </c>
      <c r="B14508">
        <v>1.7408125480198899</v>
      </c>
      <c r="C14508">
        <v>-0.131247942008067</v>
      </c>
      <c r="D14508">
        <f t="shared" si="452"/>
        <v>1.1971151764650476E-3</v>
      </c>
      <c r="E14508">
        <v>-0.131247942008067</v>
      </c>
      <c r="F14508">
        <v>1.7408125480198899</v>
      </c>
      <c r="G14508" s="1">
        <v>7.6344595305757199</v>
      </c>
      <c r="H14508">
        <f t="shared" si="453"/>
        <v>-2.4939675414770286</v>
      </c>
    </row>
    <row r="14509" spans="1:8" x14ac:dyDescent="0.2">
      <c r="A14509">
        <v>145.08000000000001</v>
      </c>
      <c r="B14509">
        <v>1.7395000716797799</v>
      </c>
      <c r="C14509">
        <v>-0.131247312013763</v>
      </c>
      <c r="D14509">
        <f t="shared" si="452"/>
        <v>1.356727062541314E-3</v>
      </c>
      <c r="E14509">
        <v>-0.131247312013763</v>
      </c>
      <c r="F14509">
        <v>1.7395000716797799</v>
      </c>
      <c r="G14509">
        <v>7.6349857909693704</v>
      </c>
      <c r="H14509">
        <f t="shared" si="453"/>
        <v>-2.4939547722657238</v>
      </c>
    </row>
    <row r="14510" spans="1:8" x14ac:dyDescent="0.2">
      <c r="A14510">
        <v>145.09</v>
      </c>
      <c r="B14510">
        <v>1.7381876020596001</v>
      </c>
      <c r="C14510">
        <v>-0.131246598022045</v>
      </c>
      <c r="D14510">
        <f t="shared" si="452"/>
        <v>1.5163376431687648E-3</v>
      </c>
      <c r="E14510">
        <v>-0.131246598022045</v>
      </c>
      <c r="F14510">
        <v>1.7381876020596001</v>
      </c>
      <c r="G14510" s="1">
        <v>7.6355120513630101</v>
      </c>
      <c r="H14510">
        <f t="shared" si="453"/>
        <v>-2.4939404069251041</v>
      </c>
    </row>
    <row r="14511" spans="1:8" x14ac:dyDescent="0.2">
      <c r="A14511">
        <v>145.1</v>
      </c>
      <c r="B14511">
        <v>1.7368751399993301</v>
      </c>
      <c r="C14511">
        <v>-0.13124580003360001</v>
      </c>
      <c r="D14511">
        <f t="shared" si="452"/>
        <v>1.6759467682988429E-3</v>
      </c>
      <c r="E14511">
        <v>-0.13124580003360001</v>
      </c>
      <c r="F14511">
        <v>1.7368751399993301</v>
      </c>
      <c r="G14511">
        <v>7.6360383117566499</v>
      </c>
      <c r="H14511">
        <f t="shared" si="453"/>
        <v>-2.4939244455112868</v>
      </c>
    </row>
    <row r="14512" spans="1:8" x14ac:dyDescent="0.2">
      <c r="A14512">
        <v>145.11000000000001</v>
      </c>
      <c r="B14512">
        <v>1.73556268633892</v>
      </c>
      <c r="C14512">
        <v>-0.131244918049194</v>
      </c>
      <c r="D14512">
        <f t="shared" si="452"/>
        <v>1.8355542858260868E-3</v>
      </c>
      <c r="E14512">
        <v>-0.131244918049194</v>
      </c>
      <c r="F14512">
        <v>1.73556268633892</v>
      </c>
      <c r="G14512" s="1">
        <v>7.6365645721502897</v>
      </c>
      <c r="H14512">
        <f t="shared" si="453"/>
        <v>-2.4939068880048625</v>
      </c>
    </row>
    <row r="14513" spans="1:8" x14ac:dyDescent="0.2">
      <c r="A14513">
        <v>145.12</v>
      </c>
      <c r="B14513">
        <v>1.7342502419183301</v>
      </c>
      <c r="C14513">
        <v>-0.13124395206967299</v>
      </c>
      <c r="D14513">
        <f t="shared" si="452"/>
        <v>1.9951600399004134E-3</v>
      </c>
      <c r="E14513">
        <v>-0.13124395206967299</v>
      </c>
      <c r="F14513">
        <v>1.7342502419183301</v>
      </c>
      <c r="G14513">
        <v>7.6370908325439402</v>
      </c>
      <c r="H14513">
        <f t="shared" si="453"/>
        <v>-2.4938877344454924</v>
      </c>
    </row>
    <row r="14514" spans="1:8" x14ac:dyDescent="0.2">
      <c r="A14514">
        <v>145.13</v>
      </c>
      <c r="B14514">
        <v>1.7329378075774999</v>
      </c>
      <c r="C14514">
        <v>-0.13124290209596501</v>
      </c>
      <c r="D14514">
        <f t="shared" si="452"/>
        <v>2.1547638786800676E-3</v>
      </c>
      <c r="E14514">
        <v>-0.13124290209596501</v>
      </c>
      <c r="F14514">
        <v>1.7329378075774999</v>
      </c>
      <c r="G14514" s="1">
        <v>7.63761709293758</v>
      </c>
      <c r="H14514">
        <f t="shared" si="453"/>
        <v>-2.4938669847930943</v>
      </c>
    </row>
    <row r="14515" spans="1:8" x14ac:dyDescent="0.2">
      <c r="A14515">
        <v>145.13999999999999</v>
      </c>
      <c r="B14515">
        <v>1.73162538415639</v>
      </c>
      <c r="C14515">
        <v>-0.13124176812907801</v>
      </c>
      <c r="D14515">
        <f t="shared" si="452"/>
        <v>2.3143656500068462E-3</v>
      </c>
      <c r="E14515">
        <v>-0.13124176812907801</v>
      </c>
      <c r="F14515">
        <v>1.73162538415639</v>
      </c>
      <c r="G14515">
        <v>7.6381433533312197</v>
      </c>
      <c r="H14515">
        <f t="shared" si="453"/>
        <v>-2.4938446391632758</v>
      </c>
    </row>
    <row r="14516" spans="1:8" x14ac:dyDescent="0.2">
      <c r="A14516">
        <v>145.15</v>
      </c>
      <c r="B14516">
        <v>1.7303129724949</v>
      </c>
      <c r="C14516">
        <v>-0.1312405501701</v>
      </c>
      <c r="D14516">
        <f t="shared" si="452"/>
        <v>2.4739651980834072E-3</v>
      </c>
      <c r="E14516">
        <v>-0.1312405501701</v>
      </c>
      <c r="F14516">
        <v>1.7303129724949</v>
      </c>
      <c r="G14516" s="1">
        <v>7.6386696137248702</v>
      </c>
      <c r="H14516">
        <f t="shared" si="453"/>
        <v>-2.4938206975172195</v>
      </c>
    </row>
    <row r="14517" spans="1:8" x14ac:dyDescent="0.2">
      <c r="A14517">
        <v>145.16</v>
      </c>
      <c r="B14517">
        <v>1.7290005734329501</v>
      </c>
      <c r="C14517">
        <v>-0.131239248220201</v>
      </c>
      <c r="D14517">
        <f t="shared" si="452"/>
        <v>2.633562370909772E-3</v>
      </c>
      <c r="E14517">
        <v>-0.131239248220201</v>
      </c>
      <c r="F14517">
        <v>1.7290005734329501</v>
      </c>
      <c r="G14517">
        <v>7.63919587411851</v>
      </c>
      <c r="H14517">
        <f t="shared" si="453"/>
        <v>-2.4937951598557699</v>
      </c>
    </row>
    <row r="14518" spans="1:8" x14ac:dyDescent="0.2">
      <c r="A14518">
        <v>145.16999999999999</v>
      </c>
      <c r="B14518">
        <v>1.72768818781046</v>
      </c>
      <c r="C14518">
        <v>-0.131237862280631</v>
      </c>
      <c r="D14518">
        <f t="shared" si="452"/>
        <v>2.793157018384642E-3</v>
      </c>
      <c r="E14518">
        <v>-0.131237862280631</v>
      </c>
      <c r="F14518">
        <v>1.72768818781046</v>
      </c>
      <c r="G14518" s="1">
        <v>7.6397221345121498</v>
      </c>
      <c r="H14518">
        <f t="shared" si="453"/>
        <v>-2.4937680262725945</v>
      </c>
    </row>
    <row r="14519" spans="1:8" x14ac:dyDescent="0.2">
      <c r="A14519">
        <v>145.18</v>
      </c>
      <c r="B14519">
        <v>1.7263758164673</v>
      </c>
      <c r="C14519">
        <v>-0.131236392352719</v>
      </c>
      <c r="D14519">
        <f t="shared" si="452"/>
        <v>2.952748978961891E-3</v>
      </c>
      <c r="E14519">
        <v>-0.131236392352719</v>
      </c>
      <c r="F14519">
        <v>1.7263758164673</v>
      </c>
      <c r="G14519">
        <v>7.6402483949057904</v>
      </c>
      <c r="H14519">
        <f t="shared" si="453"/>
        <v>-2.4937392967305643</v>
      </c>
    </row>
    <row r="14520" spans="1:8" x14ac:dyDescent="0.2">
      <c r="A14520">
        <v>145.19</v>
      </c>
      <c r="B14520">
        <v>1.7250634602433601</v>
      </c>
      <c r="C14520">
        <v>-0.131234838437879</v>
      </c>
      <c r="D14520">
        <f t="shared" si="452"/>
        <v>3.1123381101876867E-3</v>
      </c>
      <c r="E14520">
        <v>-0.131234838437879</v>
      </c>
      <c r="F14520">
        <v>1.7250634602433601</v>
      </c>
      <c r="G14520" s="1">
        <v>7.64077465529944</v>
      </c>
      <c r="H14520">
        <f t="shared" si="453"/>
        <v>-2.4937089712870608</v>
      </c>
    </row>
    <row r="14521" spans="1:8" x14ac:dyDescent="0.2">
      <c r="A14521">
        <v>145.19999999999999</v>
      </c>
      <c r="B14521">
        <v>1.7237511199785001</v>
      </c>
      <c r="C14521">
        <v>-0.13123320053759999</v>
      </c>
      <c r="D14521">
        <f t="shared" si="452"/>
        <v>3.271924250410421E-3</v>
      </c>
      <c r="E14521">
        <v>-0.13123320053759999</v>
      </c>
      <c r="F14521">
        <v>1.7237511199785001</v>
      </c>
      <c r="G14521">
        <v>7.6413009156930798</v>
      </c>
      <c r="H14521">
        <f t="shared" si="453"/>
        <v>-2.4936770499982011</v>
      </c>
    </row>
    <row r="14522" spans="1:8" x14ac:dyDescent="0.2">
      <c r="A14522">
        <v>145.21</v>
      </c>
      <c r="B14522">
        <v>1.7224387965125501</v>
      </c>
      <c r="C14522">
        <v>-0.131231478653456</v>
      </c>
      <c r="D14522">
        <f t="shared" si="452"/>
        <v>3.4315072496870183E-3</v>
      </c>
      <c r="E14522">
        <v>-0.131231478653456</v>
      </c>
      <c r="F14522">
        <v>1.7224387965125501</v>
      </c>
      <c r="G14522" s="1">
        <v>7.6418271760867196</v>
      </c>
      <c r="H14522">
        <f t="shared" si="453"/>
        <v>-2.4936435328074471</v>
      </c>
    </row>
    <row r="14523" spans="1:8" x14ac:dyDescent="0.2">
      <c r="A14523">
        <v>145.22</v>
      </c>
      <c r="B14523">
        <v>1.72112649068537</v>
      </c>
      <c r="C14523">
        <v>-0.13122967278709999</v>
      </c>
      <c r="D14523">
        <f t="shared" si="452"/>
        <v>3.5910869539605953E-3</v>
      </c>
      <c r="E14523">
        <v>-0.13122967278709999</v>
      </c>
      <c r="F14523">
        <v>1.72112649068537</v>
      </c>
      <c r="G14523">
        <v>7.6423534364803603</v>
      </c>
      <c r="H14523">
        <f t="shared" si="453"/>
        <v>-2.4936084198477055</v>
      </c>
    </row>
    <row r="14524" spans="1:8" x14ac:dyDescent="0.2">
      <c r="A14524">
        <v>145.22999999999999</v>
      </c>
      <c r="B14524">
        <v>1.7198142033367501</v>
      </c>
      <c r="C14524">
        <v>-0.13122778294026599</v>
      </c>
      <c r="D14524">
        <f t="shared" si="452"/>
        <v>3.7506632131825953E-3</v>
      </c>
      <c r="E14524">
        <v>-0.13122778294026599</v>
      </c>
      <c r="F14524">
        <v>1.7198142033367501</v>
      </c>
      <c r="G14524" s="1">
        <v>7.6428796968740098</v>
      </c>
      <c r="H14524">
        <f t="shared" si="453"/>
        <v>-2.4935717110999902</v>
      </c>
    </row>
    <row r="14525" spans="1:8" x14ac:dyDescent="0.2">
      <c r="A14525">
        <v>145.24</v>
      </c>
      <c r="B14525">
        <v>1.7185019353064901</v>
      </c>
      <c r="C14525">
        <v>-0.131225809114767</v>
      </c>
      <c r="D14525">
        <f t="shared" si="452"/>
        <v>3.9102358677583137E-3</v>
      </c>
      <c r="E14525">
        <v>-0.131225809114767</v>
      </c>
      <c r="F14525">
        <v>1.7185019353064901</v>
      </c>
      <c r="G14525">
        <v>7.6434059572676496</v>
      </c>
      <c r="H14525">
        <f t="shared" si="453"/>
        <v>-2.4935334066026966</v>
      </c>
    </row>
    <row r="14526" spans="1:8" x14ac:dyDescent="0.2">
      <c r="A14526">
        <v>145.25</v>
      </c>
      <c r="B14526">
        <v>1.7171896874343699</v>
      </c>
      <c r="C14526">
        <v>-0.1312237513125</v>
      </c>
      <c r="D14526">
        <f t="shared" si="452"/>
        <v>4.0698047713310734E-3</v>
      </c>
      <c r="E14526">
        <v>-0.1312237513125</v>
      </c>
      <c r="F14526">
        <v>1.7171896874343699</v>
      </c>
      <c r="G14526" s="1">
        <v>7.6439322176612903</v>
      </c>
      <c r="H14526">
        <f t="shared" si="453"/>
        <v>-2.4934935063735457</v>
      </c>
    </row>
    <row r="14527" spans="1:8" x14ac:dyDescent="0.2">
      <c r="A14527">
        <v>145.26</v>
      </c>
      <c r="B14527">
        <v>1.7158774605601601</v>
      </c>
      <c r="C14527">
        <v>-0.13122160953543899</v>
      </c>
      <c r="D14527">
        <f t="shared" si="452"/>
        <v>4.2293697642534298E-3</v>
      </c>
      <c r="E14527">
        <v>-0.13122160953543899</v>
      </c>
      <c r="F14527">
        <v>1.7158774605601601</v>
      </c>
      <c r="G14527">
        <v>7.6444584780549398</v>
      </c>
      <c r="H14527">
        <f t="shared" si="453"/>
        <v>-2.4934520105285678</v>
      </c>
    </row>
    <row r="14528" spans="1:8" x14ac:dyDescent="0.2">
      <c r="A14528">
        <v>145.27000000000001</v>
      </c>
      <c r="B14528">
        <v>1.71456525552357</v>
      </c>
      <c r="C14528">
        <v>-0.13121938378564199</v>
      </c>
      <c r="D14528">
        <f t="shared" si="452"/>
        <v>4.3889307002741886E-3</v>
      </c>
      <c r="E14528">
        <v>-0.13121938378564199</v>
      </c>
      <c r="F14528">
        <v>1.71456525552357</v>
      </c>
      <c r="G14528" s="1">
        <v>7.6449847384485796</v>
      </c>
      <c r="H14528">
        <f t="shared" si="453"/>
        <v>-2.4934089189897066</v>
      </c>
    </row>
    <row r="14529" spans="1:8" x14ac:dyDescent="0.2">
      <c r="A14529">
        <v>145.28</v>
      </c>
      <c r="B14529">
        <v>1.71325307316435</v>
      </c>
      <c r="C14529">
        <v>-0.13121707406524399</v>
      </c>
      <c r="D14529">
        <f t="shared" si="452"/>
        <v>4.5484874197459033E-3</v>
      </c>
      <c r="E14529">
        <v>-0.13121707406524399</v>
      </c>
      <c r="F14529">
        <v>1.71325307316435</v>
      </c>
      <c r="G14529">
        <v>7.6455109988422203</v>
      </c>
      <c r="H14529">
        <f t="shared" si="453"/>
        <v>-2.4933642319105438</v>
      </c>
    </row>
    <row r="14530" spans="1:8" x14ac:dyDescent="0.2">
      <c r="A14530">
        <v>145.29</v>
      </c>
      <c r="B14530">
        <v>1.71194091432217</v>
      </c>
      <c r="C14530">
        <v>-0.131214680376464</v>
      </c>
      <c r="D14530">
        <f t="shared" ref="D14530:D14593" si="454">(E14531-C14530)/0.000526260393642774</f>
        <v>4.7080397725672773E-3</v>
      </c>
      <c r="E14530">
        <v>-0.131214680376464</v>
      </c>
      <c r="F14530">
        <v>1.71194091432217</v>
      </c>
      <c r="G14530" s="1">
        <v>7.6460372592358601</v>
      </c>
      <c r="H14530">
        <f t="shared" ref="H14530:H14593" si="455">(F14531-B14530)/0.000526260393642774</f>
        <v>-2.4933179492902355</v>
      </c>
    </row>
    <row r="14531" spans="1:8" x14ac:dyDescent="0.2">
      <c r="A14531">
        <v>145.30000000000001</v>
      </c>
      <c r="B14531">
        <v>1.7106287798366999</v>
      </c>
      <c r="C14531">
        <v>-0.1312122027216</v>
      </c>
      <c r="D14531">
        <f t="shared" si="454"/>
        <v>4.8675876067383311E-3</v>
      </c>
      <c r="E14531">
        <v>-0.1312122027216</v>
      </c>
      <c r="F14531">
        <v>1.7106287798366999</v>
      </c>
      <c r="G14531">
        <v>7.6465635196295096</v>
      </c>
      <c r="H14531">
        <f t="shared" si="455"/>
        <v>-2.4932700711287819</v>
      </c>
    </row>
    <row r="14532" spans="1:8" x14ac:dyDescent="0.2">
      <c r="A14532">
        <v>145.31</v>
      </c>
      <c r="B14532">
        <v>1.7093166705476099</v>
      </c>
      <c r="C14532">
        <v>-0.13120964110302999</v>
      </c>
      <c r="D14532">
        <f t="shared" si="454"/>
        <v>5.0271307644575583E-3</v>
      </c>
      <c r="E14532">
        <v>-0.13120964110302999</v>
      </c>
      <c r="F14532">
        <v>1.7093166705476099</v>
      </c>
      <c r="G14532" s="1">
        <v>7.6470897800231503</v>
      </c>
      <c r="H14532">
        <f t="shared" si="455"/>
        <v>-2.4932205975215389</v>
      </c>
    </row>
    <row r="14533" spans="1:8" x14ac:dyDescent="0.2">
      <c r="A14533">
        <v>145.32</v>
      </c>
      <c r="B14533">
        <v>1.70800458729452</v>
      </c>
      <c r="C14533">
        <v>-0.13120699552321499</v>
      </c>
      <c r="D14533">
        <f t="shared" si="454"/>
        <v>5.1866690975750848E-3</v>
      </c>
      <c r="E14533">
        <v>-0.13120699552321499</v>
      </c>
      <c r="F14533">
        <v>1.70800458729452</v>
      </c>
      <c r="G14533">
        <v>7.6476160404167901</v>
      </c>
      <c r="H14533">
        <f t="shared" si="455"/>
        <v>-2.493169528544454</v>
      </c>
    </row>
    <row r="14534" spans="1:8" x14ac:dyDescent="0.2">
      <c r="A14534">
        <v>145.33000000000001</v>
      </c>
      <c r="B14534">
        <v>1.70669253091701</v>
      </c>
      <c r="C14534">
        <v>-0.13120426598469401</v>
      </c>
      <c r="D14534">
        <f t="shared" si="454"/>
        <v>5.3462024484476275E-3</v>
      </c>
      <c r="E14534">
        <v>-0.13120426598469401</v>
      </c>
      <c r="F14534">
        <v>1.70669253091701</v>
      </c>
      <c r="G14534" s="1">
        <v>7.6481423008104397</v>
      </c>
      <c r="H14534">
        <f t="shared" si="455"/>
        <v>-2.4931168641785399</v>
      </c>
    </row>
    <row r="14535" spans="1:8" x14ac:dyDescent="0.2">
      <c r="A14535">
        <v>145.34</v>
      </c>
      <c r="B14535">
        <v>1.70538050225467</v>
      </c>
      <c r="C14535">
        <v>-0.13120145249008899</v>
      </c>
      <c r="D14535">
        <f t="shared" si="454"/>
        <v>5.5057306686616056E-3</v>
      </c>
      <c r="E14535">
        <v>-0.13120145249008899</v>
      </c>
      <c r="F14535">
        <v>1.70538050225467</v>
      </c>
      <c r="G14535">
        <v>7.6486685612040803</v>
      </c>
      <c r="H14535">
        <f t="shared" si="455"/>
        <v>-2.4930626044993223</v>
      </c>
    </row>
    <row r="14536" spans="1:8" x14ac:dyDescent="0.2">
      <c r="A14536">
        <v>145.35</v>
      </c>
      <c r="B14536">
        <v>1.7040685021470501</v>
      </c>
      <c r="C14536">
        <v>-0.13119855504210001</v>
      </c>
      <c r="D14536">
        <f t="shared" si="454"/>
        <v>5.665253600731961E-3</v>
      </c>
      <c r="E14536">
        <v>-0.13119855504210001</v>
      </c>
      <c r="F14536">
        <v>1.7040685021470501</v>
      </c>
      <c r="G14536" s="1">
        <v>7.6491948215977201</v>
      </c>
      <c r="H14536">
        <f t="shared" si="455"/>
        <v>-2.4930067495840142</v>
      </c>
    </row>
    <row r="14537" spans="1:8" x14ac:dyDescent="0.2">
      <c r="A14537">
        <v>145.36000000000001</v>
      </c>
      <c r="B14537">
        <v>1.7027565314336599</v>
      </c>
      <c r="C14537">
        <v>-0.13119557364351001</v>
      </c>
      <c r="D14537">
        <f t="shared" si="454"/>
        <v>5.8247710943991711E-3</v>
      </c>
      <c r="E14537">
        <v>-0.13119557364351001</v>
      </c>
      <c r="F14537">
        <v>1.7027565314336599</v>
      </c>
      <c r="G14537">
        <v>7.6497210819913599</v>
      </c>
      <c r="H14537">
        <f t="shared" si="455"/>
        <v>-2.4929492994309279</v>
      </c>
    </row>
    <row r="14538" spans="1:8" x14ac:dyDescent="0.2">
      <c r="A14538">
        <v>145.37</v>
      </c>
      <c r="B14538">
        <v>1.7014445909540099</v>
      </c>
      <c r="C14538">
        <v>-0.13119250829718099</v>
      </c>
      <c r="D14538">
        <f t="shared" si="454"/>
        <v>5.9842829938131547E-3</v>
      </c>
      <c r="E14538">
        <v>-0.13119250829718099</v>
      </c>
      <c r="F14538">
        <v>1.7014445909540099</v>
      </c>
      <c r="G14538" s="1">
        <v>7.6502473423850104</v>
      </c>
      <c r="H14538">
        <f t="shared" si="455"/>
        <v>-2.4928902541742364</v>
      </c>
    </row>
    <row r="14539" spans="1:8" x14ac:dyDescent="0.2">
      <c r="A14539">
        <v>145.38</v>
      </c>
      <c r="B14539">
        <v>1.7001326815475399</v>
      </c>
      <c r="C14539">
        <v>-0.13118935900605699</v>
      </c>
      <c r="D14539">
        <f t="shared" si="454"/>
        <v>6.1437891470794139E-3</v>
      </c>
      <c r="E14539">
        <v>-0.13118935900605699</v>
      </c>
      <c r="F14539">
        <v>1.7001326815475399</v>
      </c>
      <c r="G14539">
        <v>7.6507736027786502</v>
      </c>
      <c r="H14539">
        <f t="shared" si="455"/>
        <v>-2.4928296137945321</v>
      </c>
    </row>
    <row r="14540" spans="1:8" x14ac:dyDescent="0.2">
      <c r="A14540">
        <v>145.38999999999999</v>
      </c>
      <c r="B14540">
        <v>1.6988208040537001</v>
      </c>
      <c r="C14540">
        <v>-0.13118612577316199</v>
      </c>
      <c r="D14540">
        <f t="shared" si="454"/>
        <v>6.303289402092487E-3</v>
      </c>
      <c r="E14540">
        <v>-0.13118612577316199</v>
      </c>
      <c r="F14540">
        <v>1.6988208040537001</v>
      </c>
      <c r="G14540" s="1">
        <v>7.6512998631722899</v>
      </c>
      <c r="H14540">
        <f t="shared" si="455"/>
        <v>-2.4927673784255653</v>
      </c>
    </row>
    <row r="14541" spans="1:8" x14ac:dyDescent="0.2">
      <c r="A14541">
        <v>145.4</v>
      </c>
      <c r="B14541">
        <v>1.69750895931187</v>
      </c>
      <c r="C14541">
        <v>-0.1311828086016</v>
      </c>
      <c r="D14541">
        <f t="shared" si="454"/>
        <v>6.4627836031077735E-3</v>
      </c>
      <c r="E14541">
        <v>-0.1311828086016</v>
      </c>
      <c r="F14541">
        <v>1.69750895931187</v>
      </c>
      <c r="G14541">
        <v>7.6518261235659404</v>
      </c>
      <c r="H14541">
        <f t="shared" si="455"/>
        <v>-2.4927035480280968</v>
      </c>
    </row>
    <row r="14542" spans="1:8" x14ac:dyDescent="0.2">
      <c r="A14542">
        <v>145.41</v>
      </c>
      <c r="B14542">
        <v>1.69619714816145</v>
      </c>
      <c r="C14542">
        <v>-0.131179407494557</v>
      </c>
      <c r="D14542">
        <f t="shared" si="454"/>
        <v>6.622271598072554E-3</v>
      </c>
      <c r="E14542">
        <v>-0.131179407494557</v>
      </c>
      <c r="F14542">
        <v>1.69619714816145</v>
      </c>
      <c r="G14542" s="1">
        <v>7.6523523839595802</v>
      </c>
      <c r="H14542">
        <f t="shared" si="455"/>
        <v>-2.4926381227548657</v>
      </c>
    </row>
    <row r="14543" spans="1:8" x14ac:dyDescent="0.2">
      <c r="A14543">
        <v>145.41999999999999</v>
      </c>
      <c r="B14543">
        <v>1.69488537144176</v>
      </c>
      <c r="C14543">
        <v>-0.13117592245529899</v>
      </c>
      <c r="D14543">
        <f t="shared" si="454"/>
        <v>6.7817532368327875E-3</v>
      </c>
      <c r="E14543">
        <v>-0.13117592245529899</v>
      </c>
      <c r="F14543">
        <v>1.69488537144176</v>
      </c>
      <c r="G14543">
        <v>7.65287864435322</v>
      </c>
      <c r="H14543">
        <f t="shared" si="455"/>
        <v>-2.4925711026438453</v>
      </c>
    </row>
    <row r="14544" spans="1:8" x14ac:dyDescent="0.2">
      <c r="A14544">
        <v>145.43</v>
      </c>
      <c r="B14544">
        <v>1.6935736299921</v>
      </c>
      <c r="C14544">
        <v>-0.13117235348717099</v>
      </c>
      <c r="D14544">
        <f t="shared" si="454"/>
        <v>6.9412283578950901E-3</v>
      </c>
      <c r="E14544">
        <v>-0.13117235348717099</v>
      </c>
      <c r="F14544">
        <v>1.6935736299921</v>
      </c>
      <c r="G14544" s="1">
        <v>7.6534049047468597</v>
      </c>
      <c r="H14544">
        <f t="shared" si="455"/>
        <v>-2.4925024877140221</v>
      </c>
    </row>
    <row r="14545" spans="1:8" x14ac:dyDescent="0.2">
      <c r="A14545">
        <v>145.44</v>
      </c>
      <c r="B14545">
        <v>1.6922619246517601</v>
      </c>
      <c r="C14545">
        <v>-0.131168700593603</v>
      </c>
      <c r="D14545">
        <f t="shared" si="454"/>
        <v>7.1006968188056293E-3</v>
      </c>
      <c r="E14545">
        <v>-0.131168700593603</v>
      </c>
      <c r="F14545">
        <v>1.6922619246517601</v>
      </c>
      <c r="G14545">
        <v>7.6539311651405102</v>
      </c>
      <c r="H14545">
        <f t="shared" si="455"/>
        <v>-2.4924322780793169</v>
      </c>
    </row>
    <row r="14546" spans="1:8" x14ac:dyDescent="0.2">
      <c r="A14546">
        <v>145.44999999999999</v>
      </c>
      <c r="B14546">
        <v>1.6909502562599701</v>
      </c>
      <c r="C14546">
        <v>-0.1311649637781</v>
      </c>
      <c r="D14546">
        <f t="shared" si="454"/>
        <v>7.2601584579655371E-3</v>
      </c>
      <c r="E14546">
        <v>-0.1311649637781</v>
      </c>
      <c r="F14546">
        <v>1.6909502562599701</v>
      </c>
      <c r="G14546" s="1">
        <v>7.65445742553415</v>
      </c>
      <c r="H14546">
        <f t="shared" si="455"/>
        <v>-2.4923604737971128</v>
      </c>
    </row>
    <row r="14547" spans="1:8" x14ac:dyDescent="0.2">
      <c r="A14547">
        <v>145.46</v>
      </c>
      <c r="B14547">
        <v>1.6896386256559299</v>
      </c>
      <c r="C14547">
        <v>-0.131161143044252</v>
      </c>
      <c r="D14547">
        <f t="shared" si="454"/>
        <v>7.4196131253262574E-3</v>
      </c>
      <c r="E14547">
        <v>-0.131161143044252</v>
      </c>
      <c r="F14547">
        <v>1.6896386256559299</v>
      </c>
      <c r="G14547">
        <v>7.6549836859277898</v>
      </c>
      <c r="H14547">
        <f t="shared" si="455"/>
        <v>-2.4922870749420905</v>
      </c>
    </row>
    <row r="14548" spans="1:8" x14ac:dyDescent="0.2">
      <c r="A14548">
        <v>145.47</v>
      </c>
      <c r="B14548">
        <v>1.6883270336788001</v>
      </c>
      <c r="C14548">
        <v>-0.13115723839572799</v>
      </c>
      <c r="D14548">
        <f t="shared" si="454"/>
        <v>7.5790606668836467E-3</v>
      </c>
      <c r="E14548">
        <v>-0.13115723839572799</v>
      </c>
      <c r="F14548">
        <v>1.6883270336788001</v>
      </c>
      <c r="G14548" s="1">
        <v>7.6555099463214296</v>
      </c>
      <c r="H14548">
        <f t="shared" si="455"/>
        <v>-2.4922120815543334</v>
      </c>
    </row>
    <row r="14549" spans="1:8" x14ac:dyDescent="0.2">
      <c r="A14549">
        <v>145.47999999999999</v>
      </c>
      <c r="B14549">
        <v>1.68701548116772</v>
      </c>
      <c r="C14549">
        <v>-0.13115324983627799</v>
      </c>
      <c r="D14549">
        <f t="shared" si="454"/>
        <v>7.7385009325891489E-3</v>
      </c>
      <c r="E14549">
        <v>-0.13115324983627799</v>
      </c>
      <c r="F14549">
        <v>1.68701548116772</v>
      </c>
      <c r="G14549">
        <v>7.65603620671508</v>
      </c>
      <c r="H14549">
        <f t="shared" si="455"/>
        <v>-2.4921354937460749</v>
      </c>
    </row>
    <row r="14550" spans="1:8" x14ac:dyDescent="0.2">
      <c r="A14550">
        <v>145.49</v>
      </c>
      <c r="B14550">
        <v>1.6857039689617701</v>
      </c>
      <c r="C14550">
        <v>-0.131149177369731</v>
      </c>
      <c r="D14550">
        <f t="shared" si="454"/>
        <v>7.8979337628480584E-3</v>
      </c>
      <c r="E14550">
        <v>-0.131149177369731</v>
      </c>
      <c r="F14550">
        <v>1.6857039689617701</v>
      </c>
      <c r="G14550" s="1">
        <v>7.6565624671087198</v>
      </c>
      <c r="H14550">
        <f t="shared" si="455"/>
        <v>-2.4920573115755413</v>
      </c>
    </row>
    <row r="14551" spans="1:8" x14ac:dyDescent="0.2">
      <c r="A14551">
        <v>145.5</v>
      </c>
      <c r="B14551">
        <v>1.6843924979</v>
      </c>
      <c r="C14551">
        <v>-0.131145021</v>
      </c>
      <c r="D14551">
        <f t="shared" si="454"/>
        <v>8.0573590113036993E-3</v>
      </c>
      <c r="E14551">
        <v>-0.131145021</v>
      </c>
      <c r="F14551">
        <v>1.6843924979</v>
      </c>
      <c r="G14551">
        <v>7.6570887275023596</v>
      </c>
      <c r="H14551">
        <f t="shared" si="455"/>
        <v>-2.4919775350988487</v>
      </c>
    </row>
    <row r="14552" spans="1:8" x14ac:dyDescent="0.2">
      <c r="A14552">
        <v>145.51</v>
      </c>
      <c r="B14552">
        <v>1.6830810688214299</v>
      </c>
      <c r="C14552">
        <v>-0.13114078073107499</v>
      </c>
      <c r="D14552">
        <f t="shared" si="454"/>
        <v>8.2167765183086272E-3</v>
      </c>
      <c r="E14552">
        <v>-0.13114078073107499</v>
      </c>
      <c r="F14552">
        <v>1.6830810688214299</v>
      </c>
      <c r="G14552" s="1">
        <v>7.65761498789601</v>
      </c>
      <c r="H14552">
        <f t="shared" si="455"/>
        <v>-2.4918961644113535</v>
      </c>
    </row>
    <row r="14553" spans="1:8" x14ac:dyDescent="0.2">
      <c r="A14553">
        <v>145.52000000000001</v>
      </c>
      <c r="B14553">
        <v>1.6817696825650299</v>
      </c>
      <c r="C14553">
        <v>-0.13113645656702999</v>
      </c>
      <c r="D14553">
        <f t="shared" si="454"/>
        <v>8.3761861376116468E-3</v>
      </c>
      <c r="E14553">
        <v>-0.13113645656702999</v>
      </c>
      <c r="F14553">
        <v>1.6817696825650299</v>
      </c>
      <c r="G14553">
        <v>7.6581412482896498</v>
      </c>
      <c r="H14553">
        <f t="shared" si="455"/>
        <v>-2.4918131995890032</v>
      </c>
    </row>
    <row r="14554" spans="1:8" x14ac:dyDescent="0.2">
      <c r="A14554">
        <v>145.53</v>
      </c>
      <c r="B14554">
        <v>1.6804583399697299</v>
      </c>
      <c r="C14554">
        <v>-0.13113204851201599</v>
      </c>
      <c r="D14554">
        <f t="shared" si="454"/>
        <v>8.535587709512571E-3</v>
      </c>
      <c r="E14554">
        <v>-0.13113204851201599</v>
      </c>
      <c r="F14554">
        <v>1.6804583399697299</v>
      </c>
      <c r="G14554" s="1">
        <v>7.6586675086832896</v>
      </c>
      <c r="H14554">
        <f t="shared" si="455"/>
        <v>-2.4917286407267314</v>
      </c>
    </row>
    <row r="14555" spans="1:8" x14ac:dyDescent="0.2">
      <c r="A14555">
        <v>145.54</v>
      </c>
      <c r="B14555">
        <v>1.6791470418744101</v>
      </c>
      <c r="C14555">
        <v>-0.13112755657026801</v>
      </c>
      <c r="D14555">
        <f t="shared" si="454"/>
        <v>8.6949810840683279E-3</v>
      </c>
      <c r="E14555">
        <v>-0.13112755657026801</v>
      </c>
      <c r="F14555">
        <v>1.6791470418744101</v>
      </c>
      <c r="G14555">
        <v>7.6591937690769303</v>
      </c>
      <c r="H14555">
        <f t="shared" si="455"/>
        <v>-2.4916424878633552</v>
      </c>
    </row>
    <row r="14556" spans="1:8" x14ac:dyDescent="0.2">
      <c r="A14556">
        <v>145.55000000000001</v>
      </c>
      <c r="B14556">
        <v>1.6778357891179301</v>
      </c>
      <c r="C14556">
        <v>-0.13112298074609999</v>
      </c>
      <c r="D14556">
        <f t="shared" si="454"/>
        <v>8.8543661071165472E-3</v>
      </c>
      <c r="E14556">
        <v>-0.13112298074609999</v>
      </c>
      <c r="F14556">
        <v>1.6778357891179301</v>
      </c>
      <c r="G14556" s="1">
        <v>7.6597200294705798</v>
      </c>
      <c r="H14556">
        <f t="shared" si="455"/>
        <v>-2.4915547411309396</v>
      </c>
    </row>
    <row r="14557" spans="1:8" x14ac:dyDescent="0.2">
      <c r="A14557">
        <v>145.56</v>
      </c>
      <c r="B14557">
        <v>1.67652458253908</v>
      </c>
      <c r="C14557">
        <v>-0.131118321043907</v>
      </c>
      <c r="D14557">
        <f t="shared" si="454"/>
        <v>9.0137426287668979E-3</v>
      </c>
      <c r="E14557">
        <v>-0.131118321043907</v>
      </c>
      <c r="F14557">
        <v>1.67652458253908</v>
      </c>
      <c r="G14557">
        <v>7.6602462898642196</v>
      </c>
      <c r="H14557">
        <f t="shared" si="455"/>
        <v>-2.4914654005674572</v>
      </c>
    </row>
    <row r="14558" spans="1:8" x14ac:dyDescent="0.2">
      <c r="A14558">
        <v>145.57</v>
      </c>
      <c r="B14558">
        <v>1.67521342297663</v>
      </c>
      <c r="C14558">
        <v>-0.13111357746816299</v>
      </c>
      <c r="D14558">
        <f t="shared" si="454"/>
        <v>9.1731104873150303E-3</v>
      </c>
      <c r="E14558">
        <v>-0.13111357746816299</v>
      </c>
      <c r="F14558">
        <v>1.67521342297663</v>
      </c>
      <c r="G14558" s="1">
        <v>7.6607725502578603</v>
      </c>
      <c r="H14558">
        <f t="shared" si="455"/>
        <v>-2.4913744663066599</v>
      </c>
    </row>
    <row r="14559" spans="1:8" x14ac:dyDescent="0.2">
      <c r="A14559">
        <v>145.58000000000001</v>
      </c>
      <c r="B14559">
        <v>1.6739023112692799</v>
      </c>
      <c r="C14559">
        <v>-0.13110875002342701</v>
      </c>
      <c r="D14559">
        <f t="shared" si="454"/>
        <v>9.3324695404125926E-3</v>
      </c>
      <c r="E14559">
        <v>-0.13110875002342701</v>
      </c>
      <c r="F14559">
        <v>1.6739023112692799</v>
      </c>
      <c r="G14559">
        <v>7.6612988106515001</v>
      </c>
      <c r="H14559">
        <f t="shared" si="455"/>
        <v>-2.4912819383856775</v>
      </c>
    </row>
    <row r="14560" spans="1:8" x14ac:dyDescent="0.2">
      <c r="A14560">
        <v>145.59</v>
      </c>
      <c r="B14560">
        <v>1.6725912482557099</v>
      </c>
      <c r="C14560">
        <v>-0.13110383871433301</v>
      </c>
      <c r="D14560">
        <f t="shared" si="454"/>
        <v>9.4918196264607204E-3</v>
      </c>
      <c r="E14560">
        <v>-0.13110383871433301</v>
      </c>
      <c r="F14560">
        <v>1.6725912482557099</v>
      </c>
      <c r="G14560" s="1">
        <v>7.6618250710451496</v>
      </c>
      <c r="H14560">
        <f t="shared" si="455"/>
        <v>-2.4911878169382611</v>
      </c>
    </row>
    <row r="14561" spans="1:8" x14ac:dyDescent="0.2">
      <c r="A14561">
        <v>145.6</v>
      </c>
      <c r="B14561">
        <v>1.6712802347745299</v>
      </c>
      <c r="C14561">
        <v>-0.1310988435456</v>
      </c>
      <c r="D14561">
        <f t="shared" si="454"/>
        <v>9.6511605953053716E-3</v>
      </c>
      <c r="E14561">
        <v>-0.1310988435456</v>
      </c>
      <c r="F14561">
        <v>1.6712802347745299</v>
      </c>
      <c r="G14561">
        <v>7.6623513314387903</v>
      </c>
      <c r="H14561">
        <f t="shared" si="455"/>
        <v>-2.491092102039937</v>
      </c>
    </row>
    <row r="14562" spans="1:8" x14ac:dyDescent="0.2">
      <c r="A14562">
        <v>145.61000000000001</v>
      </c>
      <c r="B14562">
        <v>1.66996927166431</v>
      </c>
      <c r="C14562">
        <v>-0.13109376452202601</v>
      </c>
      <c r="D14562">
        <f t="shared" si="454"/>
        <v>9.8104922949993085E-3</v>
      </c>
      <c r="E14562">
        <v>-0.13109376452202601</v>
      </c>
      <c r="F14562">
        <v>1.66996927166431</v>
      </c>
      <c r="G14562" s="1">
        <v>7.6628775918324301</v>
      </c>
      <c r="H14562">
        <f t="shared" si="455"/>
        <v>-2.4909947937480865</v>
      </c>
    </row>
    <row r="14563" spans="1:8" x14ac:dyDescent="0.2">
      <c r="A14563">
        <v>145.62</v>
      </c>
      <c r="B14563">
        <v>1.66865835976359</v>
      </c>
      <c r="C14563">
        <v>-0.13108860164848901</v>
      </c>
      <c r="D14563">
        <f t="shared" si="454"/>
        <v>9.9698145697451907E-3</v>
      </c>
      <c r="E14563">
        <v>-0.13108860164848901</v>
      </c>
      <c r="F14563">
        <v>1.66865835976359</v>
      </c>
      <c r="G14563">
        <v>7.6634038522260797</v>
      </c>
      <c r="H14563">
        <f t="shared" si="455"/>
        <v>-2.4908958922146049</v>
      </c>
    </row>
    <row r="14564" spans="1:8" x14ac:dyDescent="0.2">
      <c r="A14564">
        <v>145.63</v>
      </c>
      <c r="B14564">
        <v>1.66734749991083</v>
      </c>
      <c r="C14564">
        <v>-0.13108335492994899</v>
      </c>
      <c r="D14564">
        <f t="shared" si="454"/>
        <v>1.0129127267384816E-2</v>
      </c>
      <c r="E14564">
        <v>-0.13108335492994899</v>
      </c>
      <c r="F14564">
        <v>1.66734749991083</v>
      </c>
      <c r="G14564" s="1">
        <v>7.6639301126197203</v>
      </c>
      <c r="H14564">
        <f t="shared" si="455"/>
        <v>-2.4907953974960302</v>
      </c>
    </row>
    <row r="14565" spans="1:8" x14ac:dyDescent="0.2">
      <c r="A14565">
        <v>145.63999999999999</v>
      </c>
      <c r="B14565">
        <v>1.6660366929444601</v>
      </c>
      <c r="C14565">
        <v>-0.131078024371446</v>
      </c>
      <c r="D14565">
        <f t="shared" si="454"/>
        <v>1.0288430236076425E-2</v>
      </c>
      <c r="E14565">
        <v>-0.131078024371446</v>
      </c>
      <c r="F14565">
        <v>1.6660366929444601</v>
      </c>
      <c r="G14565">
        <v>7.6644563730133601</v>
      </c>
      <c r="H14565">
        <f t="shared" si="455"/>
        <v>-2.4906933097075492</v>
      </c>
    </row>
    <row r="14566" spans="1:8" x14ac:dyDescent="0.2">
      <c r="A14566">
        <v>145.65</v>
      </c>
      <c r="B14566">
        <v>1.66472593970285</v>
      </c>
      <c r="C14566">
        <v>-0.1310726099781</v>
      </c>
      <c r="D14566">
        <f t="shared" si="454"/>
        <v>1.0447723319864457E-2</v>
      </c>
      <c r="E14566">
        <v>-0.1310726099781</v>
      </c>
      <c r="F14566">
        <v>1.66472593970285</v>
      </c>
      <c r="G14566" s="1">
        <v>7.6649826334069999</v>
      </c>
      <c r="H14566">
        <f t="shared" si="455"/>
        <v>-2.4905896289238436</v>
      </c>
    </row>
    <row r="14567" spans="1:8" x14ac:dyDescent="0.2">
      <c r="A14567">
        <v>145.66</v>
      </c>
      <c r="B14567">
        <v>1.6634152410243299</v>
      </c>
      <c r="C14567">
        <v>-0.13106711175511301</v>
      </c>
      <c r="D14567">
        <f t="shared" si="454"/>
        <v>1.0607006366907154E-2</v>
      </c>
      <c r="E14567">
        <v>-0.13106711175511301</v>
      </c>
      <c r="F14567">
        <v>1.6634152410243299</v>
      </c>
      <c r="G14567">
        <v>7.6655088938006504</v>
      </c>
      <c r="H14567">
        <f t="shared" si="455"/>
        <v>-2.4904843552782427</v>
      </c>
    </row>
    <row r="14568" spans="1:8" x14ac:dyDescent="0.2">
      <c r="A14568">
        <v>145.66999999999999</v>
      </c>
      <c r="B14568">
        <v>1.66210459774716</v>
      </c>
      <c r="C14568">
        <v>-0.13106152970776699</v>
      </c>
      <c r="D14568">
        <f t="shared" si="454"/>
        <v>1.0766279226839511E-2</v>
      </c>
      <c r="E14568">
        <v>-0.13106152970776699</v>
      </c>
      <c r="F14568">
        <v>1.66210459774716</v>
      </c>
      <c r="G14568" s="1">
        <v>7.6660351541942902</v>
      </c>
      <c r="H14568">
        <f t="shared" si="455"/>
        <v>-2.490377488828551</v>
      </c>
    </row>
    <row r="14569" spans="1:8" x14ac:dyDescent="0.2">
      <c r="A14569">
        <v>145.68</v>
      </c>
      <c r="B14569">
        <v>1.66079401070957</v>
      </c>
      <c r="C14569">
        <v>-0.13105586384142301</v>
      </c>
      <c r="D14569">
        <f t="shared" si="454"/>
        <v>1.092554173837911E-2</v>
      </c>
      <c r="E14569">
        <v>-0.13105586384142301</v>
      </c>
      <c r="F14569">
        <v>1.66079401070957</v>
      </c>
      <c r="G14569">
        <v>7.6665614145879299</v>
      </c>
      <c r="H14569">
        <f t="shared" si="455"/>
        <v>-2.4902690297258192</v>
      </c>
    </row>
    <row r="14570" spans="1:8" x14ac:dyDescent="0.2">
      <c r="A14570">
        <v>145.69</v>
      </c>
      <c r="B14570">
        <v>1.6594834807497101</v>
      </c>
      <c r="C14570">
        <v>-0.13105011416152701</v>
      </c>
      <c r="D14570">
        <f t="shared" si="454"/>
        <v>1.1084793758913894E-2</v>
      </c>
      <c r="E14570">
        <v>-0.13105011416152701</v>
      </c>
      <c r="F14570">
        <v>1.6594834807497101</v>
      </c>
      <c r="G14570" s="1">
        <v>7.6670876749815804</v>
      </c>
      <c r="H14570">
        <f t="shared" si="455"/>
        <v>-2.4901589780278512</v>
      </c>
    </row>
    <row r="14571" spans="1:8" x14ac:dyDescent="0.2">
      <c r="A14571">
        <v>145.69999999999999</v>
      </c>
      <c r="B14571">
        <v>1.6581730087057001</v>
      </c>
      <c r="C14571">
        <v>-0.13104428067359999</v>
      </c>
      <c r="D14571">
        <f t="shared" si="454"/>
        <v>1.1244035126844996E-2</v>
      </c>
      <c r="E14571">
        <v>-0.13104428067359999</v>
      </c>
      <c r="F14571">
        <v>1.6581730087057001</v>
      </c>
      <c r="G14571">
        <v>7.6676139353752202</v>
      </c>
      <c r="H14571">
        <f t="shared" si="455"/>
        <v>-2.4900473338861198</v>
      </c>
    </row>
    <row r="14572" spans="1:8" x14ac:dyDescent="0.2">
      <c r="A14572">
        <v>145.71</v>
      </c>
      <c r="B14572">
        <v>1.65686259541558</v>
      </c>
      <c r="C14572">
        <v>-0.13103836338324801</v>
      </c>
      <c r="D14572">
        <f t="shared" si="454"/>
        <v>1.1403265692229339E-2</v>
      </c>
      <c r="E14572">
        <v>-0.13103836338324801</v>
      </c>
      <c r="F14572">
        <v>1.65686259541558</v>
      </c>
      <c r="G14572" s="1">
        <v>7.66814019576886</v>
      </c>
      <c r="H14572">
        <f t="shared" si="455"/>
        <v>-2.489934097376572</v>
      </c>
    </row>
    <row r="14573" spans="1:8" x14ac:dyDescent="0.2">
      <c r="A14573">
        <v>145.72</v>
      </c>
      <c r="B14573">
        <v>1.65555224171735</v>
      </c>
      <c r="C14573">
        <v>-0.131032362296156</v>
      </c>
      <c r="D14573">
        <f t="shared" si="454"/>
        <v>1.1562485301010042E-2</v>
      </c>
      <c r="E14573">
        <v>-0.131032362296156</v>
      </c>
      <c r="F14573">
        <v>1.65555224171735</v>
      </c>
      <c r="G14573">
        <v>7.6686664561624998</v>
      </c>
      <c r="H14573">
        <f t="shared" si="455"/>
        <v>-2.4898192685945646</v>
      </c>
    </row>
    <row r="14574" spans="1:8" x14ac:dyDescent="0.2">
      <c r="A14574">
        <v>145.72999999999999</v>
      </c>
      <c r="B14574">
        <v>1.6542419484489601</v>
      </c>
      <c r="C14574">
        <v>-0.13102627741809</v>
      </c>
      <c r="D14574">
        <f t="shared" si="454"/>
        <v>1.1721693803138547E-2</v>
      </c>
      <c r="E14574">
        <v>-0.13102627741809</v>
      </c>
      <c r="F14574">
        <v>1.6542419484489601</v>
      </c>
      <c r="G14574" s="1">
        <v>7.6691927165561502</v>
      </c>
      <c r="H14574">
        <f t="shared" si="455"/>
        <v>-2.4897028477114</v>
      </c>
    </row>
    <row r="14575" spans="1:8" x14ac:dyDescent="0.2">
      <c r="A14575">
        <v>145.74</v>
      </c>
      <c r="B14575">
        <v>1.65293171644827</v>
      </c>
      <c r="C14575">
        <v>-0.131020108754895</v>
      </c>
      <c r="D14575">
        <f t="shared" si="454"/>
        <v>1.188089103896741E-2</v>
      </c>
      <c r="E14575">
        <v>-0.131020108754895</v>
      </c>
      <c r="F14575">
        <v>1.65293171644827</v>
      </c>
      <c r="G14575">
        <v>7.66971897694979</v>
      </c>
      <c r="H14575">
        <f t="shared" si="455"/>
        <v>-2.4895848347447997</v>
      </c>
    </row>
    <row r="14576" spans="1:8" x14ac:dyDescent="0.2">
      <c r="A14576">
        <v>145.75</v>
      </c>
      <c r="B14576">
        <v>1.6516215465531301</v>
      </c>
      <c r="C14576">
        <v>-0.13101385631250001</v>
      </c>
      <c r="D14576">
        <f t="shared" si="454"/>
        <v>1.2040076862245433E-2</v>
      </c>
      <c r="E14576">
        <v>-0.13101385631250001</v>
      </c>
      <c r="F14576">
        <v>1.6516215465531301</v>
      </c>
      <c r="G14576" s="1">
        <v>7.6702452373434298</v>
      </c>
      <c r="H14576">
        <f t="shared" si="455"/>
        <v>-2.4894652299247149</v>
      </c>
    </row>
    <row r="14577" spans="1:8" x14ac:dyDescent="0.2">
      <c r="A14577">
        <v>145.76</v>
      </c>
      <c r="B14577">
        <v>1.6503114396012699</v>
      </c>
      <c r="C14577">
        <v>-0.131007520096911</v>
      </c>
      <c r="D14577">
        <f t="shared" si="454"/>
        <v>1.2199251113219692E-2</v>
      </c>
      <c r="E14577">
        <v>-0.131007520096911</v>
      </c>
      <c r="F14577">
        <v>1.6503114396012699</v>
      </c>
      <c r="G14577">
        <v>7.6707714977370696</v>
      </c>
      <c r="H14577">
        <f t="shared" si="455"/>
        <v>-2.4893440332680226</v>
      </c>
    </row>
    <row r="14578" spans="1:8" x14ac:dyDescent="0.2">
      <c r="A14578">
        <v>145.77000000000001</v>
      </c>
      <c r="B14578">
        <v>1.64900139643041</v>
      </c>
      <c r="C14578">
        <v>-0.13100110011421801</v>
      </c>
      <c r="D14578">
        <f t="shared" si="454"/>
        <v>1.2358413645744474E-2</v>
      </c>
      <c r="E14578">
        <v>-0.13100110011421801</v>
      </c>
      <c r="F14578">
        <v>1.64900139643041</v>
      </c>
      <c r="G14578" s="1">
        <v>7.67129775813072</v>
      </c>
      <c r="H14578">
        <f t="shared" si="455"/>
        <v>-2.4892212449283049</v>
      </c>
    </row>
    <row r="14579" spans="1:8" x14ac:dyDescent="0.2">
      <c r="A14579">
        <v>145.78</v>
      </c>
      <c r="B14579">
        <v>1.6476914178781901</v>
      </c>
      <c r="C14579">
        <v>-0.130994596370588</v>
      </c>
      <c r="D14579">
        <f t="shared" si="454"/>
        <v>1.251756430006685E-2</v>
      </c>
      <c r="E14579">
        <v>-0.130994596370588</v>
      </c>
      <c r="F14579">
        <v>1.6476914178781901</v>
      </c>
      <c r="G14579">
        <v>7.6718240185243598</v>
      </c>
      <c r="H14579">
        <f t="shared" si="455"/>
        <v>-2.4890968650384702</v>
      </c>
    </row>
    <row r="14580" spans="1:8" x14ac:dyDescent="0.2">
      <c r="A14580">
        <v>145.79</v>
      </c>
      <c r="B14580">
        <v>1.6463815047821799</v>
      </c>
      <c r="C14580">
        <v>-0.13098800887227199</v>
      </c>
      <c r="D14580">
        <f t="shared" si="454"/>
        <v>1.2676702926138265E-2</v>
      </c>
      <c r="E14580">
        <v>-0.13098800887227199</v>
      </c>
      <c r="F14580">
        <v>1.6463815047821799</v>
      </c>
      <c r="G14580" s="1">
        <v>7.6723502789179996</v>
      </c>
      <c r="H14580">
        <f t="shared" si="455"/>
        <v>-2.4889708936921862</v>
      </c>
    </row>
    <row r="14581" spans="1:8" x14ac:dyDescent="0.2">
      <c r="A14581">
        <v>145.80000000000001</v>
      </c>
      <c r="B14581">
        <v>1.6450716579799001</v>
      </c>
      <c r="C14581">
        <v>-0.13098133762559999</v>
      </c>
      <c r="D14581">
        <f t="shared" si="454"/>
        <v>1.2835829370007316E-2</v>
      </c>
      <c r="E14581">
        <v>-0.13098133762559999</v>
      </c>
      <c r="F14581">
        <v>1.6450716579799001</v>
      </c>
      <c r="G14581">
        <v>7.67287653931165</v>
      </c>
      <c r="H14581">
        <f t="shared" si="455"/>
        <v>-2.4888433310054836</v>
      </c>
    </row>
    <row r="14582" spans="1:8" x14ac:dyDescent="0.2">
      <c r="A14582">
        <v>145.81</v>
      </c>
      <c r="B14582">
        <v>1.6437618783088099</v>
      </c>
      <c r="C14582">
        <v>-0.130974582636983</v>
      </c>
      <c r="D14582">
        <f t="shared" si="454"/>
        <v>1.2994943481625446E-2</v>
      </c>
      <c r="E14582">
        <v>-0.130974582636983</v>
      </c>
      <c r="F14582">
        <v>1.6437618783088099</v>
      </c>
      <c r="G14582" s="1">
        <v>7.6734027997052898</v>
      </c>
      <c r="H14582">
        <f t="shared" si="455"/>
        <v>-2.4887141771475561</v>
      </c>
    </row>
    <row r="14583" spans="1:8" x14ac:dyDescent="0.2">
      <c r="A14583">
        <v>145.82</v>
      </c>
      <c r="B14583">
        <v>1.6424521666062799</v>
      </c>
      <c r="C14583">
        <v>-0.13096774391291099</v>
      </c>
      <c r="D14583">
        <f t="shared" si="454"/>
        <v>1.315404509939379E-2</v>
      </c>
      <c r="E14583">
        <v>-0.13096774391291099</v>
      </c>
      <c r="F14583">
        <v>1.6424521666062799</v>
      </c>
      <c r="G14583">
        <v>7.6739290600989296</v>
      </c>
      <c r="H14583">
        <f t="shared" si="455"/>
        <v>-2.4885834321762075</v>
      </c>
    </row>
    <row r="14584" spans="1:8" x14ac:dyDescent="0.2">
      <c r="A14584">
        <v>145.83000000000001</v>
      </c>
      <c r="B14584">
        <v>1.64114252370965</v>
      </c>
      <c r="C14584">
        <v>-0.13096082145995899</v>
      </c>
      <c r="D14584">
        <f t="shared" si="454"/>
        <v>1.3313134080805771E-2</v>
      </c>
      <c r="E14584">
        <v>-0.13096082145995899</v>
      </c>
      <c r="F14584">
        <v>1.64114252370965</v>
      </c>
      <c r="G14584" s="1">
        <v>7.6744553204925703</v>
      </c>
      <c r="H14584">
        <f t="shared" si="455"/>
        <v>-2.4884510962817283</v>
      </c>
    </row>
    <row r="14585" spans="1:8" x14ac:dyDescent="0.2">
      <c r="A14585">
        <v>145.84</v>
      </c>
      <c r="B14585">
        <v>1.63983295045616</v>
      </c>
      <c r="C14585">
        <v>-0.13095381528477701</v>
      </c>
      <c r="D14585">
        <f t="shared" si="454"/>
        <v>1.3472210264473488E-2</v>
      </c>
      <c r="E14585">
        <v>-0.13095381528477701</v>
      </c>
      <c r="F14585">
        <v>1.63983295045616</v>
      </c>
      <c r="G14585">
        <v>7.6749815808862198</v>
      </c>
      <c r="H14585">
        <f t="shared" si="455"/>
        <v>-2.488317169558631</v>
      </c>
    </row>
    <row r="14586" spans="1:8" x14ac:dyDescent="0.2">
      <c r="A14586">
        <v>145.85</v>
      </c>
      <c r="B14586">
        <v>1.638523447683</v>
      </c>
      <c r="C14586">
        <v>-0.13094672539409999</v>
      </c>
      <c r="D14586">
        <f t="shared" si="454"/>
        <v>1.3631273500031937E-2</v>
      </c>
      <c r="E14586">
        <v>-0.13094672539409999</v>
      </c>
      <c r="F14586">
        <v>1.638523447683</v>
      </c>
      <c r="G14586" s="1">
        <v>7.6755078412798596</v>
      </c>
      <c r="H14586">
        <f t="shared" si="455"/>
        <v>-2.4881816521212574</v>
      </c>
    </row>
    <row r="14587" spans="1:8" x14ac:dyDescent="0.2">
      <c r="A14587">
        <v>145.86000000000001</v>
      </c>
      <c r="B14587">
        <v>1.6372140162272999</v>
      </c>
      <c r="C14587">
        <v>-0.13093955179474201</v>
      </c>
      <c r="D14587">
        <f t="shared" si="454"/>
        <v>1.3790323635744844E-2</v>
      </c>
      <c r="E14587">
        <v>-0.13093955179474201</v>
      </c>
      <c r="F14587">
        <v>1.6372140162272999</v>
      </c>
      <c r="G14587">
        <v>7.6760341016735003</v>
      </c>
      <c r="H14587">
        <f t="shared" si="455"/>
        <v>-2.488044544121081</v>
      </c>
    </row>
    <row r="14588" spans="1:8" x14ac:dyDescent="0.2">
      <c r="A14588">
        <v>145.87</v>
      </c>
      <c r="B14588">
        <v>1.63590465692611</v>
      </c>
      <c r="C14588">
        <v>-0.130932294493597</v>
      </c>
      <c r="D14588">
        <f t="shared" si="454"/>
        <v>1.3949360515603903E-2</v>
      </c>
      <c r="E14588">
        <v>-0.130932294493597</v>
      </c>
      <c r="F14588">
        <v>1.63590465692611</v>
      </c>
      <c r="G14588" s="1">
        <v>7.6765603620671499</v>
      </c>
      <c r="H14588">
        <f t="shared" si="455"/>
        <v>-2.4879058456728655</v>
      </c>
    </row>
    <row r="14589" spans="1:8" x14ac:dyDescent="0.2">
      <c r="A14589">
        <v>145.88</v>
      </c>
      <c r="B14589">
        <v>1.63459537061642</v>
      </c>
      <c r="C14589">
        <v>-0.13092495349764099</v>
      </c>
      <c r="D14589">
        <f t="shared" si="454"/>
        <v>1.4108383987609135E-2</v>
      </c>
      <c r="E14589">
        <v>-0.13092495349764099</v>
      </c>
      <c r="F14589">
        <v>1.63459537061642</v>
      </c>
      <c r="G14589">
        <v>7.6770866224607897</v>
      </c>
      <c r="H14589">
        <f t="shared" si="455"/>
        <v>-2.4877655569664801</v>
      </c>
    </row>
    <row r="14590" spans="1:8" x14ac:dyDescent="0.2">
      <c r="A14590">
        <v>145.88999999999999</v>
      </c>
      <c r="B14590">
        <v>1.6332861581351199</v>
      </c>
      <c r="C14590">
        <v>-0.13091752881393001</v>
      </c>
      <c r="D14590">
        <f t="shared" si="454"/>
        <v>1.4267393899866043E-2</v>
      </c>
      <c r="E14590">
        <v>-0.13091752881393001</v>
      </c>
      <c r="F14590">
        <v>1.6332861581351199</v>
      </c>
      <c r="G14590" s="1">
        <v>7.6776128828544303</v>
      </c>
      <c r="H14590">
        <f t="shared" si="455"/>
        <v>-2.487623678058041</v>
      </c>
    </row>
    <row r="14591" spans="1:8" x14ac:dyDescent="0.2">
      <c r="A14591">
        <v>145.9</v>
      </c>
      <c r="B14591">
        <v>1.63197702031907</v>
      </c>
      <c r="C14591">
        <v>-0.13091002044960001</v>
      </c>
      <c r="D14591">
        <f t="shared" si="454"/>
        <v>1.4426390096471802E-2</v>
      </c>
      <c r="E14591">
        <v>-0.13091002044960001</v>
      </c>
      <c r="F14591">
        <v>1.63197702031907</v>
      </c>
      <c r="G14591">
        <v>7.6781391432480701</v>
      </c>
      <c r="H14591">
        <f t="shared" si="455"/>
        <v>-2.487480209119695</v>
      </c>
    </row>
    <row r="14592" spans="1:8" x14ac:dyDescent="0.2">
      <c r="A14592">
        <v>145.91</v>
      </c>
      <c r="B14592">
        <v>1.6306679580050401</v>
      </c>
      <c r="C14592">
        <v>-0.130902428411869</v>
      </c>
      <c r="D14592">
        <f t="shared" si="454"/>
        <v>1.4585372427272375E-2</v>
      </c>
      <c r="E14592">
        <v>-0.130902428411869</v>
      </c>
      <c r="F14592">
        <v>1.6306679580050401</v>
      </c>
      <c r="G14592" s="1">
        <v>7.6786654036417197</v>
      </c>
      <c r="H14592">
        <f t="shared" si="455"/>
        <v>-2.4873351503033372</v>
      </c>
    </row>
    <row r="14593" spans="1:8" x14ac:dyDescent="0.2">
      <c r="A14593">
        <v>145.91999999999999</v>
      </c>
      <c r="B14593">
        <v>1.6293589720297199</v>
      </c>
      <c r="C14593">
        <v>-0.130894752708034</v>
      </c>
      <c r="D14593">
        <f t="shared" si="454"/>
        <v>1.4744340734624477E-2</v>
      </c>
      <c r="E14593">
        <v>-0.130894752708034</v>
      </c>
      <c r="F14593">
        <v>1.6293589720297199</v>
      </c>
      <c r="G14593">
        <v>7.6791916640353604</v>
      </c>
      <c r="H14593">
        <f t="shared" si="455"/>
        <v>-2.4871885017216218</v>
      </c>
    </row>
    <row r="14594" spans="1:8" x14ac:dyDescent="0.2">
      <c r="A14594">
        <v>145.93</v>
      </c>
      <c r="B14594">
        <v>1.6280500632297401</v>
      </c>
      <c r="C14594">
        <v>-0.13088699334547499</v>
      </c>
      <c r="D14594">
        <f t="shared" ref="D14594:D14657" si="456">(E14595-C14594)/0.000526260393642774</f>
        <v>1.4903294870220013E-2</v>
      </c>
      <c r="E14594">
        <v>-0.13088699334547499</v>
      </c>
      <c r="F14594">
        <v>1.6280500632297401</v>
      </c>
      <c r="G14594" s="1">
        <v>7.6797179244290001</v>
      </c>
      <c r="H14594">
        <f t="shared" ref="H14594:H14657" si="457">(F14595-B14594)/0.000526260393642774</f>
        <v>-2.4870402635289759</v>
      </c>
    </row>
    <row r="14595" spans="1:8" x14ac:dyDescent="0.2">
      <c r="A14595">
        <v>145.94</v>
      </c>
      <c r="B14595">
        <v>1.6267412324416499</v>
      </c>
      <c r="C14595">
        <v>-0.13087915033165001</v>
      </c>
      <c r="D14595">
        <f t="shared" si="456"/>
        <v>1.506223467652118E-2</v>
      </c>
      <c r="E14595">
        <v>-0.13087915033165001</v>
      </c>
      <c r="F14595">
        <v>1.6267412324416499</v>
      </c>
      <c r="G14595">
        <v>7.6802441848226399</v>
      </c>
      <c r="H14595">
        <f t="shared" si="457"/>
        <v>-2.4868904358747614</v>
      </c>
    </row>
    <row r="14596" spans="1:8" x14ac:dyDescent="0.2">
      <c r="A14596">
        <v>145.94999999999999</v>
      </c>
      <c r="B14596">
        <v>1.62543248050192</v>
      </c>
      <c r="C14596">
        <v>-0.13087122367410001</v>
      </c>
      <c r="D14596">
        <f t="shared" si="456"/>
        <v>1.522116000516714E-2</v>
      </c>
      <c r="E14596">
        <v>-0.13087122367410001</v>
      </c>
      <c r="F14596">
        <v>1.62543248050192</v>
      </c>
      <c r="G14596" s="1">
        <v>7.6807704452162904</v>
      </c>
      <c r="H14596">
        <f t="shared" si="457"/>
        <v>-2.4867390188939966</v>
      </c>
    </row>
    <row r="14597" spans="1:8" x14ac:dyDescent="0.2">
      <c r="A14597">
        <v>145.96</v>
      </c>
      <c r="B14597">
        <v>1.62412380824695</v>
      </c>
      <c r="C14597">
        <v>-0.13086321338044399</v>
      </c>
      <c r="D14597">
        <f t="shared" si="456"/>
        <v>1.5380070698409127E-2</v>
      </c>
      <c r="E14597">
        <v>-0.13086321338044399</v>
      </c>
      <c r="F14597">
        <v>1.62412380824695</v>
      </c>
      <c r="G14597">
        <v>7.6812967056099302</v>
      </c>
      <c r="H14597">
        <f t="shared" si="457"/>
        <v>-2.4865860127187442</v>
      </c>
    </row>
    <row r="14598" spans="1:8" x14ac:dyDescent="0.2">
      <c r="A14598">
        <v>145.97</v>
      </c>
      <c r="B14598">
        <v>1.62281521651307</v>
      </c>
      <c r="C14598">
        <v>-0.13085511945838399</v>
      </c>
      <c r="D14598">
        <f t="shared" si="456"/>
        <v>1.5538966604299903E-2</v>
      </c>
      <c r="E14598">
        <v>-0.13085511945838399</v>
      </c>
      <c r="F14598">
        <v>1.62281521651307</v>
      </c>
      <c r="G14598" s="1">
        <v>7.68182296600357</v>
      </c>
      <c r="H14598">
        <f t="shared" si="457"/>
        <v>-2.4864314175203086</v>
      </c>
    </row>
    <row r="14599" spans="1:8" x14ac:dyDescent="0.2">
      <c r="A14599">
        <v>145.97999999999999</v>
      </c>
      <c r="B14599">
        <v>1.62150670613652</v>
      </c>
      <c r="C14599">
        <v>-0.13084694191570201</v>
      </c>
      <c r="D14599">
        <f t="shared" si="456"/>
        <v>1.5697847572790913E-2</v>
      </c>
      <c r="E14599">
        <v>-0.13084694191570201</v>
      </c>
      <c r="F14599">
        <v>1.62150670613652</v>
      </c>
      <c r="G14599">
        <v>7.6823492263972204</v>
      </c>
      <c r="H14599">
        <f t="shared" si="457"/>
        <v>-2.4862752334315972</v>
      </c>
    </row>
    <row r="14600" spans="1:8" x14ac:dyDescent="0.2">
      <c r="A14600">
        <v>145.99</v>
      </c>
      <c r="B14600">
        <v>1.62019827795347</v>
      </c>
      <c r="C14600">
        <v>-0.13083868076025901</v>
      </c>
      <c r="D14600">
        <f t="shared" si="456"/>
        <v>1.585671344418197E-2</v>
      </c>
      <c r="E14600">
        <v>-0.13083868076025901</v>
      </c>
      <c r="F14600">
        <v>1.62019827795347</v>
      </c>
      <c r="G14600" s="1">
        <v>7.6828754867908602</v>
      </c>
      <c r="H14600">
        <f t="shared" si="457"/>
        <v>-2.4861174606239125</v>
      </c>
    </row>
    <row r="14601" spans="1:8" x14ac:dyDescent="0.2">
      <c r="A14601">
        <v>146</v>
      </c>
      <c r="B14601">
        <v>1.6188899327999999</v>
      </c>
      <c r="C14601">
        <v>-0.13083033599999999</v>
      </c>
      <c r="D14601">
        <f t="shared" si="456"/>
        <v>1.6015564072116396E-2</v>
      </c>
      <c r="E14601">
        <v>-0.13083033599999999</v>
      </c>
      <c r="F14601">
        <v>1.6188899327999999</v>
      </c>
      <c r="G14601">
        <v>7.6834017471845</v>
      </c>
      <c r="H14601">
        <f t="shared" si="457"/>
        <v>-2.4859580992103325</v>
      </c>
    </row>
    <row r="14602" spans="1:8" x14ac:dyDescent="0.2">
      <c r="A14602">
        <v>146.01</v>
      </c>
      <c r="B14602">
        <v>1.6175816715121301</v>
      </c>
      <c r="C14602">
        <v>-0.13082190764294699</v>
      </c>
      <c r="D14602">
        <f t="shared" si="456"/>
        <v>1.6174399297052229E-2</v>
      </c>
      <c r="E14602">
        <v>-0.13082190764294699</v>
      </c>
      <c r="F14602">
        <v>1.6175816715121301</v>
      </c>
      <c r="G14602" s="1">
        <v>7.6839280075781398</v>
      </c>
      <c r="H14602">
        <f t="shared" si="457"/>
        <v>-2.4857971494013991</v>
      </c>
    </row>
    <row r="14603" spans="1:8" x14ac:dyDescent="0.2">
      <c r="A14603">
        <v>146.02000000000001</v>
      </c>
      <c r="B14603">
        <v>1.61627349492577</v>
      </c>
      <c r="C14603">
        <v>-0.13081339569720599</v>
      </c>
      <c r="D14603">
        <f t="shared" si="456"/>
        <v>1.633321897263279E-2</v>
      </c>
      <c r="E14603">
        <v>-0.13081339569720599</v>
      </c>
      <c r="F14603">
        <v>1.61627349492577</v>
      </c>
      <c r="G14603">
        <v>7.6844542679717902</v>
      </c>
      <c r="H14603">
        <f t="shared" si="457"/>
        <v>-2.4856346112907808</v>
      </c>
    </row>
    <row r="14604" spans="1:8" x14ac:dyDescent="0.2">
      <c r="A14604">
        <v>146.03</v>
      </c>
      <c r="B14604">
        <v>1.61496540387678</v>
      </c>
      <c r="C14604">
        <v>-0.13080480017096</v>
      </c>
      <c r="D14604">
        <f t="shared" si="456"/>
        <v>1.6492022939263381E-2</v>
      </c>
      <c r="E14604">
        <v>-0.13080480017096</v>
      </c>
      <c r="F14604">
        <v>1.61496540387678</v>
      </c>
      <c r="G14604" s="1">
        <v>7.68498052836543</v>
      </c>
      <c r="H14604">
        <f t="shared" si="457"/>
        <v>-2.485470485050203</v>
      </c>
    </row>
    <row r="14605" spans="1:8" x14ac:dyDescent="0.2">
      <c r="A14605">
        <v>146.04</v>
      </c>
      <c r="B14605">
        <v>1.61365739920093</v>
      </c>
      <c r="C14605">
        <v>-0.13079612107247601</v>
      </c>
      <c r="D14605">
        <f t="shared" si="456"/>
        <v>1.6650811046895437E-2</v>
      </c>
      <c r="E14605">
        <v>-0.13079612107247601</v>
      </c>
      <c r="F14605">
        <v>1.61365739920093</v>
      </c>
      <c r="G14605">
        <v>7.6855067887590698</v>
      </c>
      <c r="H14605">
        <f t="shared" si="457"/>
        <v>-2.4853047708885203</v>
      </c>
    </row>
    <row r="14606" spans="1:8" x14ac:dyDescent="0.2">
      <c r="A14606">
        <v>146.05000000000001</v>
      </c>
      <c r="B14606">
        <v>1.6123494817338799</v>
      </c>
      <c r="C14606">
        <v>-0.1307873584101</v>
      </c>
      <c r="D14606">
        <f t="shared" si="456"/>
        <v>1.680958314147208E-2</v>
      </c>
      <c r="E14606">
        <v>-0.1307873584101</v>
      </c>
      <c r="F14606">
        <v>1.6123494817338799</v>
      </c>
      <c r="G14606" s="1">
        <v>7.6860330491527096</v>
      </c>
      <c r="H14606">
        <f t="shared" si="457"/>
        <v>-2.4851374689002452</v>
      </c>
    </row>
    <row r="14607" spans="1:8" x14ac:dyDescent="0.2">
      <c r="A14607">
        <v>146.06</v>
      </c>
      <c r="B14607">
        <v>1.6110416523112401</v>
      </c>
      <c r="C14607">
        <v>-0.130778512192259</v>
      </c>
      <c r="D14607">
        <f t="shared" si="456"/>
        <v>1.6968339071046071E-2</v>
      </c>
      <c r="E14607">
        <v>-0.130778512192259</v>
      </c>
      <c r="F14607">
        <v>1.6110416523112401</v>
      </c>
      <c r="G14607">
        <v>7.68655930954636</v>
      </c>
      <c r="H14607">
        <f t="shared" si="457"/>
        <v>-2.484968579276511</v>
      </c>
    </row>
    <row r="14608" spans="1:8" x14ac:dyDescent="0.2">
      <c r="A14608">
        <v>146.07</v>
      </c>
      <c r="B14608">
        <v>1.6097339117685201</v>
      </c>
      <c r="C14608">
        <v>-0.13076958242746001</v>
      </c>
      <c r="D14608">
        <f t="shared" si="456"/>
        <v>1.7127078681771487E-2</v>
      </c>
      <c r="E14608">
        <v>-0.13076958242746001</v>
      </c>
      <c r="F14608">
        <v>1.6097339117685201</v>
      </c>
      <c r="G14608" s="1">
        <v>7.6870855699399998</v>
      </c>
      <c r="H14608">
        <f t="shared" si="457"/>
        <v>-2.4847981021687913</v>
      </c>
    </row>
    <row r="14609" spans="1:8" x14ac:dyDescent="0.2">
      <c r="A14609">
        <v>146.08000000000001</v>
      </c>
      <c r="B14609">
        <v>1.6084262609411499</v>
      </c>
      <c r="C14609">
        <v>-0.13076056912429099</v>
      </c>
      <c r="D14609">
        <f t="shared" si="456"/>
        <v>1.7285801819538708E-2</v>
      </c>
      <c r="E14609">
        <v>-0.13076056912429099</v>
      </c>
      <c r="F14609">
        <v>1.6084262609411499</v>
      </c>
      <c r="G14609">
        <v>7.6876118303336396</v>
      </c>
      <c r="H14609">
        <f t="shared" si="457"/>
        <v>-2.4846260377471223</v>
      </c>
    </row>
    <row r="14610" spans="1:8" x14ac:dyDescent="0.2">
      <c r="A14610">
        <v>146.09</v>
      </c>
      <c r="B14610">
        <v>1.60711870066447</v>
      </c>
      <c r="C14610">
        <v>-0.13075147229142101</v>
      </c>
      <c r="D14610">
        <f t="shared" si="456"/>
        <v>1.7444508330660032E-2</v>
      </c>
      <c r="E14610">
        <v>-0.13075147229142101</v>
      </c>
      <c r="F14610">
        <v>1.60711870066447</v>
      </c>
      <c r="G14610" s="1">
        <v>7.68813809072729</v>
      </c>
      <c r="H14610">
        <f t="shared" si="457"/>
        <v>-2.4844523861840742</v>
      </c>
    </row>
    <row r="14611" spans="1:8" x14ac:dyDescent="0.2">
      <c r="A14611">
        <v>146.1</v>
      </c>
      <c r="B14611">
        <v>1.6058112317737301</v>
      </c>
      <c r="C14611">
        <v>-0.13074229193760001</v>
      </c>
      <c r="D14611">
        <f t="shared" si="456"/>
        <v>1.7603198063030002E-2</v>
      </c>
      <c r="E14611">
        <v>-0.13074229193760001</v>
      </c>
      <c r="F14611">
        <v>1.6058112317737301</v>
      </c>
      <c r="G14611">
        <v>7.6886643511209298</v>
      </c>
      <c r="H14611">
        <f t="shared" si="457"/>
        <v>-2.4842771476501055</v>
      </c>
    </row>
    <row r="14612" spans="1:8" x14ac:dyDescent="0.2">
      <c r="A14612">
        <v>146.11000000000001</v>
      </c>
      <c r="B14612">
        <v>1.60450385510409</v>
      </c>
      <c r="C14612">
        <v>-0.13073302807165799</v>
      </c>
      <c r="D14612">
        <f t="shared" si="456"/>
        <v>1.7761870864490416E-2</v>
      </c>
      <c r="E14612">
        <v>-0.13073302807165799</v>
      </c>
      <c r="F14612">
        <v>1.60450385510409</v>
      </c>
      <c r="G14612" s="1">
        <v>7.6891906115145696</v>
      </c>
      <c r="H14612">
        <f t="shared" si="457"/>
        <v>-2.4841003222777021</v>
      </c>
    </row>
    <row r="14613" spans="1:8" x14ac:dyDescent="0.2">
      <c r="A14613">
        <v>146.12</v>
      </c>
      <c r="B14613">
        <v>1.60319657149064</v>
      </c>
      <c r="C14613">
        <v>-0.13072368070250501</v>
      </c>
      <c r="D14613">
        <f t="shared" si="456"/>
        <v>1.7920526579507635E-2</v>
      </c>
      <c r="E14613">
        <v>-0.13072368070250501</v>
      </c>
      <c r="F14613">
        <v>1.60319657149064</v>
      </c>
      <c r="G14613">
        <v>7.6897168719082103</v>
      </c>
      <c r="H14613">
        <f t="shared" si="457"/>
        <v>-2.4839219102765631</v>
      </c>
    </row>
    <row r="14614" spans="1:8" x14ac:dyDescent="0.2">
      <c r="A14614">
        <v>146.13</v>
      </c>
      <c r="B14614">
        <v>1.6018893817683599</v>
      </c>
      <c r="C14614">
        <v>-0.13071424983913299</v>
      </c>
      <c r="D14614">
        <f t="shared" si="456"/>
        <v>1.8079165055765237E-2</v>
      </c>
      <c r="E14614">
        <v>-0.13071424983913299</v>
      </c>
      <c r="F14614">
        <v>1.6018893817683599</v>
      </c>
      <c r="G14614" s="1">
        <v>7.6902431323018599</v>
      </c>
      <c r="H14614">
        <f t="shared" si="457"/>
        <v>-2.4837419118171482</v>
      </c>
    </row>
    <row r="14615" spans="1:8" x14ac:dyDescent="0.2">
      <c r="A14615">
        <v>146.13999999999999</v>
      </c>
      <c r="B14615">
        <v>1.60058228677214</v>
      </c>
      <c r="C14615">
        <v>-0.13070473549061401</v>
      </c>
      <c r="D14615">
        <f t="shared" si="456"/>
        <v>1.8237786141526942E-2</v>
      </c>
      <c r="E14615">
        <v>-0.13070473549061401</v>
      </c>
      <c r="F14615">
        <v>1.60058228677214</v>
      </c>
      <c r="G14615">
        <v>7.6907693926954996</v>
      </c>
      <c r="H14615">
        <f t="shared" si="457"/>
        <v>-2.4835603270332078</v>
      </c>
    </row>
    <row r="14616" spans="1:8" x14ac:dyDescent="0.2">
      <c r="A14616">
        <v>146.15</v>
      </c>
      <c r="B14616">
        <v>1.5992752873367999</v>
      </c>
      <c r="C14616">
        <v>-0.1306951376661</v>
      </c>
      <c r="D14616">
        <f t="shared" si="456"/>
        <v>1.839638968073171E-2</v>
      </c>
      <c r="E14616">
        <v>-0.1306951376661</v>
      </c>
      <c r="F14616">
        <v>1.5992752873367999</v>
      </c>
      <c r="G14616" s="1">
        <v>7.6912956530891403</v>
      </c>
      <c r="H14616">
        <f t="shared" si="457"/>
        <v>-2.4833771561517408</v>
      </c>
    </row>
    <row r="14617" spans="1:8" x14ac:dyDescent="0.2">
      <c r="A14617">
        <v>146.16</v>
      </c>
      <c r="B14617">
        <v>1.59796838429704</v>
      </c>
      <c r="C14617">
        <v>-0.13068545637482501</v>
      </c>
      <c r="D14617">
        <f t="shared" si="456"/>
        <v>1.855497552153778E-2</v>
      </c>
      <c r="E14617">
        <v>-0.13068545637482501</v>
      </c>
      <c r="F14617">
        <v>1.59796838429704</v>
      </c>
      <c r="G14617">
        <v>7.6918219134827899</v>
      </c>
      <c r="H14617">
        <f t="shared" si="457"/>
        <v>-2.4831923993069207</v>
      </c>
    </row>
    <row r="14618" spans="1:8" x14ac:dyDescent="0.2">
      <c r="A14618">
        <v>146.16999999999999</v>
      </c>
      <c r="B14618">
        <v>1.59666157848749</v>
      </c>
      <c r="C14618">
        <v>-0.13067569162610301</v>
      </c>
      <c r="D14618">
        <f t="shared" si="456"/>
        <v>1.8713543513791113E-2</v>
      </c>
      <c r="E14618">
        <v>-0.13067569162610301</v>
      </c>
      <c r="F14618">
        <v>1.59666157848749</v>
      </c>
      <c r="G14618" s="1">
        <v>7.6923481738764297</v>
      </c>
      <c r="H14618">
        <f t="shared" si="457"/>
        <v>-2.4830060566881929</v>
      </c>
    </row>
    <row r="14619" spans="1:8" x14ac:dyDescent="0.2">
      <c r="A14619">
        <v>146.18</v>
      </c>
      <c r="B14619">
        <v>1.5953548707426799</v>
      </c>
      <c r="C14619">
        <v>-0.13066584342932699</v>
      </c>
      <c r="D14619">
        <f t="shared" si="456"/>
        <v>1.8872093495840101E-2</v>
      </c>
      <c r="E14619">
        <v>-0.13066584342932699</v>
      </c>
      <c r="F14619">
        <v>1.5953548707426799</v>
      </c>
      <c r="G14619">
        <v>7.6928744342700703</v>
      </c>
      <c r="H14619">
        <f t="shared" si="457"/>
        <v>-2.482818128503991</v>
      </c>
    </row>
    <row r="14620" spans="1:8" x14ac:dyDescent="0.2">
      <c r="A14620">
        <v>146.19</v>
      </c>
      <c r="B14620">
        <v>1.59404826189703</v>
      </c>
      <c r="C14620">
        <v>-0.13065591179397501</v>
      </c>
      <c r="D14620">
        <f t="shared" si="456"/>
        <v>1.9030625325389138E-2</v>
      </c>
      <c r="E14620">
        <v>-0.13065591179397501</v>
      </c>
      <c r="F14620">
        <v>1.59404826189703</v>
      </c>
      <c r="G14620" s="1">
        <v>7.6934006946637101</v>
      </c>
      <c r="H14620">
        <f t="shared" si="457"/>
        <v>-2.4826286148695016</v>
      </c>
    </row>
    <row r="14621" spans="1:8" x14ac:dyDescent="0.2">
      <c r="A14621">
        <v>146.19999999999999</v>
      </c>
      <c r="B14621">
        <v>1.5927417527848999</v>
      </c>
      <c r="C14621">
        <v>-0.1306458967296</v>
      </c>
      <c r="D14621">
        <f t="shared" si="456"/>
        <v>1.9189138840733869E-2</v>
      </c>
      <c r="E14621">
        <v>-0.1306458967296</v>
      </c>
      <c r="F14621">
        <v>1.5927417527848999</v>
      </c>
      <c r="G14621">
        <v>7.6939269550573597</v>
      </c>
      <c r="H14621">
        <f t="shared" si="457"/>
        <v>-2.4824375160496959</v>
      </c>
    </row>
    <row r="14622" spans="1:8" x14ac:dyDescent="0.2">
      <c r="A14622">
        <v>146.21</v>
      </c>
      <c r="B14622">
        <v>1.59143534424051</v>
      </c>
      <c r="C14622">
        <v>-0.13063579824584001</v>
      </c>
      <c r="D14622">
        <f t="shared" si="456"/>
        <v>1.9347633891931223E-2</v>
      </c>
      <c r="E14622">
        <v>-0.13063579824584001</v>
      </c>
      <c r="F14622">
        <v>1.59143534424051</v>
      </c>
      <c r="G14622" s="1">
        <v>7.6944532154510004</v>
      </c>
      <c r="H14622">
        <f t="shared" si="457"/>
        <v>-2.4822448321787478</v>
      </c>
    </row>
    <row r="14623" spans="1:8" x14ac:dyDescent="0.2">
      <c r="A14623">
        <v>146.22</v>
      </c>
      <c r="B14623">
        <v>1.5901290370980099</v>
      </c>
      <c r="C14623">
        <v>-0.13062561635241199</v>
      </c>
      <c r="D14623">
        <f t="shared" si="456"/>
        <v>1.9506110324818835E-2</v>
      </c>
      <c r="E14623">
        <v>-0.13062561635241199</v>
      </c>
      <c r="F14623">
        <v>1.5901290370980099</v>
      </c>
      <c r="G14623">
        <v>7.6949794758446401</v>
      </c>
      <c r="H14623">
        <f t="shared" si="457"/>
        <v>-2.4820505634262724</v>
      </c>
    </row>
    <row r="14624" spans="1:8" x14ac:dyDescent="0.2">
      <c r="A14624">
        <v>146.22999999999999</v>
      </c>
      <c r="B14624">
        <v>1.5888228321914599</v>
      </c>
      <c r="C14624">
        <v>-0.13061535105911401</v>
      </c>
      <c r="D14624">
        <f t="shared" si="456"/>
        <v>1.9664567989559109E-2</v>
      </c>
      <c r="E14624">
        <v>-0.13061535105911401</v>
      </c>
      <c r="F14624">
        <v>1.5888228321914599</v>
      </c>
      <c r="G14624" s="1">
        <v>7.6955057362382897</v>
      </c>
      <c r="H14624">
        <f t="shared" si="457"/>
        <v>-2.4818547100403645</v>
      </c>
    </row>
    <row r="14625" spans="1:8" x14ac:dyDescent="0.2">
      <c r="A14625">
        <v>146.24</v>
      </c>
      <c r="B14625">
        <v>1.5875167303547899</v>
      </c>
      <c r="C14625">
        <v>-0.13060500237582301</v>
      </c>
      <c r="D14625">
        <f t="shared" si="456"/>
        <v>1.9823006726399122E-2</v>
      </c>
      <c r="E14625">
        <v>-0.13060500237582301</v>
      </c>
      <c r="F14625">
        <v>1.5875167303547899</v>
      </c>
      <c r="G14625">
        <v>7.6960319966319304</v>
      </c>
      <c r="H14625">
        <f t="shared" si="457"/>
        <v>-2.4816572721345227</v>
      </c>
    </row>
    <row r="14626" spans="1:8" x14ac:dyDescent="0.2">
      <c r="A14626">
        <v>146.25</v>
      </c>
      <c r="B14626">
        <v>1.5862107324218699</v>
      </c>
      <c r="C14626">
        <v>-0.13059457031249999</v>
      </c>
      <c r="D14626">
        <f t="shared" si="456"/>
        <v>1.9981426388929451E-2</v>
      </c>
      <c r="E14626">
        <v>-0.13059457031249999</v>
      </c>
      <c r="F14626">
        <v>1.5862107324218699</v>
      </c>
      <c r="G14626" s="1">
        <v>7.6965582570255702</v>
      </c>
      <c r="H14626">
        <f t="shared" si="457"/>
        <v>-2.4814582499370106</v>
      </c>
    </row>
    <row r="14627" spans="1:8" x14ac:dyDescent="0.2">
      <c r="A14627">
        <v>146.26</v>
      </c>
      <c r="B14627">
        <v>1.58490483922645</v>
      </c>
      <c r="C14627">
        <v>-0.13058405487918301</v>
      </c>
      <c r="D14627">
        <f t="shared" si="456"/>
        <v>2.0139826817766358E-2</v>
      </c>
      <c r="E14627">
        <v>-0.13058405487918301</v>
      </c>
      <c r="F14627">
        <v>1.58490483922645</v>
      </c>
      <c r="G14627">
        <v>7.69708451741921</v>
      </c>
      <c r="H14627">
        <f t="shared" si="457"/>
        <v>-2.4812576436756704</v>
      </c>
    </row>
    <row r="14628" spans="1:8" x14ac:dyDescent="0.2">
      <c r="A14628">
        <v>146.27000000000001</v>
      </c>
      <c r="B14628">
        <v>1.5835990516021601</v>
      </c>
      <c r="C14628">
        <v>-0.13057345608599399</v>
      </c>
      <c r="D14628">
        <f t="shared" si="456"/>
        <v>2.0298207866342205E-2</v>
      </c>
      <c r="E14628">
        <v>-0.13057345608599399</v>
      </c>
      <c r="F14628">
        <v>1.5835990516021601</v>
      </c>
      <c r="G14628" s="1">
        <v>7.6976107778128604</v>
      </c>
      <c r="H14628">
        <f t="shared" si="457"/>
        <v>-2.4810554534842533</v>
      </c>
    </row>
    <row r="14629" spans="1:8" x14ac:dyDescent="0.2">
      <c r="A14629">
        <v>146.28</v>
      </c>
      <c r="B14629">
        <v>1.5822933703825599</v>
      </c>
      <c r="C14629">
        <v>-0.13056277394313201</v>
      </c>
      <c r="D14629">
        <f t="shared" si="456"/>
        <v>2.0456569375273247E-2</v>
      </c>
      <c r="E14629">
        <v>-0.13056277394313201</v>
      </c>
      <c r="F14629">
        <v>1.5822933703825599</v>
      </c>
      <c r="G14629">
        <v>7.6981370382065002</v>
      </c>
      <c r="H14629">
        <f t="shared" si="457"/>
        <v>-2.4808516795889131</v>
      </c>
    </row>
    <row r="14630" spans="1:8" x14ac:dyDescent="0.2">
      <c r="A14630">
        <v>146.29</v>
      </c>
      <c r="B14630">
        <v>1.5809877964010901</v>
      </c>
      <c r="C14630">
        <v>-0.13055200846088</v>
      </c>
      <c r="D14630">
        <f t="shared" si="456"/>
        <v>2.0614911194247226E-2</v>
      </c>
      <c r="E14630">
        <v>-0.13055200846088</v>
      </c>
      <c r="F14630">
        <v>1.5809877964010901</v>
      </c>
      <c r="G14630" s="1">
        <v>7.69866329860014</v>
      </c>
      <c r="H14630">
        <f t="shared" si="457"/>
        <v>-2.4806463221630635</v>
      </c>
    </row>
    <row r="14631" spans="1:8" x14ac:dyDescent="0.2">
      <c r="A14631">
        <v>146.30000000000001</v>
      </c>
      <c r="B14631">
        <v>1.5796823304911001</v>
      </c>
      <c r="C14631">
        <v>-0.1305411596496</v>
      </c>
      <c r="D14631">
        <f t="shared" si="456"/>
        <v>2.0773233171369643E-2</v>
      </c>
      <c r="E14631">
        <v>-0.1305411596496</v>
      </c>
      <c r="F14631">
        <v>1.5796823304911001</v>
      </c>
      <c r="G14631">
        <v>7.6991895589937798</v>
      </c>
      <c r="H14631">
        <f t="shared" si="457"/>
        <v>-2.4804393814142927</v>
      </c>
    </row>
    <row r="14632" spans="1:8" x14ac:dyDescent="0.2">
      <c r="A14632">
        <v>146.31</v>
      </c>
      <c r="B14632">
        <v>1.5783769734858299</v>
      </c>
      <c r="C14632">
        <v>-0.130530227519734</v>
      </c>
      <c r="D14632">
        <f t="shared" si="456"/>
        <v>2.0931535148891733E-2</v>
      </c>
      <c r="E14632">
        <v>-0.130530227519734</v>
      </c>
      <c r="F14632">
        <v>1.5783769734858299</v>
      </c>
      <c r="G14632" s="1">
        <v>7.6997158193874302</v>
      </c>
      <c r="H14632">
        <f t="shared" si="457"/>
        <v>-2.4802308575704433</v>
      </c>
    </row>
    <row r="14633" spans="1:8" x14ac:dyDescent="0.2">
      <c r="A14633">
        <v>146.32</v>
      </c>
      <c r="B14633">
        <v>1.5770717262184</v>
      </c>
      <c r="C14633">
        <v>-0.130519212081807</v>
      </c>
      <c r="D14633">
        <f t="shared" si="456"/>
        <v>2.1089816976659459E-2</v>
      </c>
      <c r="E14633">
        <v>-0.130519212081807</v>
      </c>
      <c r="F14633">
        <v>1.5770717262184</v>
      </c>
      <c r="G14633">
        <v>7.70024207978107</v>
      </c>
      <c r="H14633">
        <f t="shared" si="457"/>
        <v>-2.4800207507842527</v>
      </c>
    </row>
    <row r="14634" spans="1:8" x14ac:dyDescent="0.2">
      <c r="A14634">
        <v>146.33000000000001</v>
      </c>
      <c r="B14634">
        <v>1.57576658952185</v>
      </c>
      <c r="C14634">
        <v>-0.13050811334642301</v>
      </c>
      <c r="D14634">
        <f t="shared" si="456"/>
        <v>2.1248078504677002E-2</v>
      </c>
      <c r="E14634">
        <v>-0.13050811334642301</v>
      </c>
      <c r="F14634">
        <v>1.57576658952185</v>
      </c>
      <c r="G14634" s="1">
        <v>7.7007683401747098</v>
      </c>
      <c r="H14634">
        <f t="shared" si="457"/>
        <v>-2.4798090612835635</v>
      </c>
    </row>
    <row r="14635" spans="1:8" x14ac:dyDescent="0.2">
      <c r="A14635">
        <v>146.34</v>
      </c>
      <c r="B14635">
        <v>1.5744615642291</v>
      </c>
      <c r="C14635">
        <v>-0.13049693132426499</v>
      </c>
      <c r="D14635">
        <f t="shared" si="456"/>
        <v>2.1406319573085957E-2</v>
      </c>
      <c r="E14635">
        <v>-0.13049693132426499</v>
      </c>
      <c r="F14635">
        <v>1.5744615642291</v>
      </c>
      <c r="G14635">
        <v>7.7012946005683602</v>
      </c>
      <c r="H14635">
        <f t="shared" si="457"/>
        <v>-2.479595789296217</v>
      </c>
    </row>
    <row r="14636" spans="1:8" x14ac:dyDescent="0.2">
      <c r="A14636">
        <v>146.35</v>
      </c>
      <c r="B14636">
        <v>1.57315665117295</v>
      </c>
      <c r="C14636">
        <v>-0.13048566602610001</v>
      </c>
      <c r="D14636">
        <f t="shared" si="456"/>
        <v>2.1564540032101471E-2</v>
      </c>
      <c r="E14636">
        <v>-0.13048566602610001</v>
      </c>
      <c r="F14636">
        <v>1.57315665117295</v>
      </c>
      <c r="G14636" s="1">
        <v>7.701820860962</v>
      </c>
      <c r="H14636">
        <f t="shared" si="457"/>
        <v>-2.4793809349745297</v>
      </c>
    </row>
    <row r="14637" spans="1:8" x14ac:dyDescent="0.2">
      <c r="A14637">
        <v>146.36000000000001</v>
      </c>
      <c r="B14637">
        <v>1.5718518511861199</v>
      </c>
      <c r="C14637">
        <v>-0.13047431746277399</v>
      </c>
      <c r="D14637">
        <f t="shared" si="456"/>
        <v>2.1722739729407112E-2</v>
      </c>
      <c r="E14637">
        <v>-0.13047431746277399</v>
      </c>
      <c r="F14637">
        <v>1.5718518511861199</v>
      </c>
      <c r="G14637">
        <v>7.7023471213556398</v>
      </c>
      <c r="H14637">
        <f t="shared" si="457"/>
        <v>-2.4791644985459218</v>
      </c>
    </row>
    <row r="14638" spans="1:8" x14ac:dyDescent="0.2">
      <c r="A14638">
        <v>146.37</v>
      </c>
      <c r="B14638">
        <v>1.57054716510121</v>
      </c>
      <c r="C14638">
        <v>-0.13046288564521299</v>
      </c>
      <c r="D14638">
        <f t="shared" si="456"/>
        <v>2.1880918509363773E-2</v>
      </c>
      <c r="E14638">
        <v>-0.13046288564521299</v>
      </c>
      <c r="F14638">
        <v>1.57054716510121</v>
      </c>
      <c r="G14638" s="1">
        <v>7.7028733817492796</v>
      </c>
      <c r="H14638">
        <f t="shared" si="457"/>
        <v>-2.4789464802390784</v>
      </c>
    </row>
    <row r="14639" spans="1:8" x14ac:dyDescent="0.2">
      <c r="A14639">
        <v>146.38</v>
      </c>
      <c r="B14639">
        <v>1.5692425937507</v>
      </c>
      <c r="C14639">
        <v>-0.13045137058442499</v>
      </c>
      <c r="D14639">
        <f t="shared" si="456"/>
        <v>2.2039076219865984E-2</v>
      </c>
      <c r="E14639">
        <v>-0.13045137058442499</v>
      </c>
      <c r="F14639">
        <v>1.5692425937507</v>
      </c>
      <c r="G14639">
        <v>7.70339964214293</v>
      </c>
      <c r="H14639">
        <f t="shared" si="457"/>
        <v>-2.4787268802438676</v>
      </c>
    </row>
    <row r="14640" spans="1:8" x14ac:dyDescent="0.2">
      <c r="A14640">
        <v>146.38999999999999</v>
      </c>
      <c r="B14640">
        <v>1.5679381379669699</v>
      </c>
      <c r="C14640">
        <v>-0.130439772291498</v>
      </c>
      <c r="D14640">
        <f t="shared" si="456"/>
        <v>2.2197212708966508E-2</v>
      </c>
      <c r="E14640">
        <v>-0.130439772291498</v>
      </c>
      <c r="F14640">
        <v>1.5679381379669699</v>
      </c>
      <c r="G14640" s="1">
        <v>7.7039259025365698</v>
      </c>
      <c r="H14640">
        <f t="shared" si="457"/>
        <v>-2.4785056988066962</v>
      </c>
    </row>
    <row r="14641" spans="1:8" x14ac:dyDescent="0.2">
      <c r="A14641">
        <v>146.4</v>
      </c>
      <c r="B14641">
        <v>1.56663379858227</v>
      </c>
      <c r="C14641">
        <v>-0.13042809077760001</v>
      </c>
      <c r="D14641">
        <f t="shared" si="456"/>
        <v>2.2355327820815264E-2</v>
      </c>
      <c r="E14641">
        <v>-0.13042809077760001</v>
      </c>
      <c r="F14641">
        <v>1.56663379858227</v>
      </c>
      <c r="G14641">
        <v>7.7044521629302096</v>
      </c>
      <c r="H14641">
        <f t="shared" si="457"/>
        <v>-2.478282936061738</v>
      </c>
    </row>
    <row r="14642" spans="1:8" x14ac:dyDescent="0.2">
      <c r="A14642">
        <v>146.41</v>
      </c>
      <c r="B14642">
        <v>1.56532957642878</v>
      </c>
      <c r="C14642">
        <v>-0.13041632605398101</v>
      </c>
      <c r="D14642">
        <f t="shared" si="456"/>
        <v>2.251342140531095E-2</v>
      </c>
      <c r="E14642">
        <v>-0.13041632605398101</v>
      </c>
      <c r="F14642">
        <v>1.56532957642878</v>
      </c>
      <c r="G14642" s="1">
        <v>7.7049784233238503</v>
      </c>
      <c r="H14642">
        <f t="shared" si="457"/>
        <v>-2.4780585923119376</v>
      </c>
    </row>
    <row r="14643" spans="1:8" x14ac:dyDescent="0.2">
      <c r="A14643">
        <v>146.41999999999999</v>
      </c>
      <c r="B14643">
        <v>1.5640254723385201</v>
      </c>
      <c r="C14643">
        <v>-0.13040447813197001</v>
      </c>
      <c r="D14643">
        <f t="shared" si="456"/>
        <v>2.2671493304704811E-2</v>
      </c>
      <c r="E14643">
        <v>-0.13040447813197001</v>
      </c>
      <c r="F14643">
        <v>1.5640254723385201</v>
      </c>
      <c r="G14643">
        <v>7.7055046837174999</v>
      </c>
      <c r="H14643">
        <f t="shared" si="457"/>
        <v>-2.4778326677100337</v>
      </c>
    </row>
    <row r="14644" spans="1:8" x14ac:dyDescent="0.2">
      <c r="A14644">
        <v>146.43</v>
      </c>
      <c r="B14644">
        <v>1.5627214871434301</v>
      </c>
      <c r="C14644">
        <v>-0.13039254702297901</v>
      </c>
      <c r="D14644">
        <f t="shared" si="456"/>
        <v>2.2829543370794219E-2</v>
      </c>
      <c r="E14644">
        <v>-0.13039254702297901</v>
      </c>
      <c r="F14644">
        <v>1.5627214871434301</v>
      </c>
      <c r="G14644" s="1">
        <v>7.7060309441111396</v>
      </c>
      <c r="H14644">
        <f t="shared" si="457"/>
        <v>-2.4776051625218414</v>
      </c>
    </row>
    <row r="14645" spans="1:8" x14ac:dyDescent="0.2">
      <c r="A14645">
        <v>146.44</v>
      </c>
      <c r="B14645">
        <v>1.56141762167531</v>
      </c>
      <c r="C14645">
        <v>-0.13038053273849801</v>
      </c>
      <c r="D14645">
        <f t="shared" si="456"/>
        <v>2.2987571445883159E-2</v>
      </c>
      <c r="E14645">
        <v>-0.13038053273849801</v>
      </c>
      <c r="F14645">
        <v>1.56141762167531</v>
      </c>
      <c r="G14645">
        <v>7.7065572045047803</v>
      </c>
      <c r="H14645">
        <f t="shared" si="457"/>
        <v>-2.4773760769178201</v>
      </c>
    </row>
    <row r="14646" spans="1:8" x14ac:dyDescent="0.2">
      <c r="A14646">
        <v>146.44999999999999</v>
      </c>
      <c r="B14646">
        <v>1.56011387676587</v>
      </c>
      <c r="C14646">
        <v>-0.1303684352901</v>
      </c>
      <c r="D14646">
        <f t="shared" si="456"/>
        <v>2.314557738171627E-2</v>
      </c>
      <c r="E14646">
        <v>-0.1303684352901</v>
      </c>
      <c r="F14646">
        <v>1.56011387676587</v>
      </c>
      <c r="G14646" s="1">
        <v>7.7070834648984299</v>
      </c>
      <c r="H14646">
        <f t="shared" si="457"/>
        <v>-2.4771454111646296</v>
      </c>
    </row>
    <row r="14647" spans="1:8" x14ac:dyDescent="0.2">
      <c r="A14647">
        <v>146.46</v>
      </c>
      <c r="B14647">
        <v>1.5588102532466801</v>
      </c>
      <c r="C14647">
        <v>-0.13035625468943601</v>
      </c>
      <c r="D14647">
        <f t="shared" si="456"/>
        <v>2.330356102065027E-2</v>
      </c>
      <c r="E14647">
        <v>-0.13035625468943601</v>
      </c>
      <c r="F14647">
        <v>1.5588102532466801</v>
      </c>
      <c r="G14647">
        <v>7.7076097252920697</v>
      </c>
      <c r="H14647">
        <f t="shared" si="457"/>
        <v>-2.4769131654335723</v>
      </c>
    </row>
    <row r="14648" spans="1:8" x14ac:dyDescent="0.2">
      <c r="A14648">
        <v>146.47</v>
      </c>
      <c r="B14648">
        <v>1.5575067519492201</v>
      </c>
      <c r="C14648">
        <v>-0.13034399094824001</v>
      </c>
      <c r="D14648">
        <f t="shared" si="456"/>
        <v>2.3461522210579702E-2</v>
      </c>
      <c r="E14648">
        <v>-0.13034399094824001</v>
      </c>
      <c r="F14648">
        <v>1.5575067519492201</v>
      </c>
      <c r="G14648" s="1">
        <v>7.7081359856857103</v>
      </c>
      <c r="H14648">
        <f t="shared" si="457"/>
        <v>-2.4766793400090288</v>
      </c>
    </row>
    <row r="14649" spans="1:8" x14ac:dyDescent="0.2">
      <c r="A14649">
        <v>146.47999999999999</v>
      </c>
      <c r="B14649">
        <v>1.55620337370482</v>
      </c>
      <c r="C14649">
        <v>-0.13033164407832601</v>
      </c>
      <c r="D14649">
        <f t="shared" si="456"/>
        <v>2.3619460801456001E-2</v>
      </c>
      <c r="E14649">
        <v>-0.13033164407832601</v>
      </c>
      <c r="F14649">
        <v>1.55620337370482</v>
      </c>
      <c r="G14649">
        <v>7.7086622460793501</v>
      </c>
      <c r="H14649">
        <f t="shared" si="457"/>
        <v>-2.4764439350808676</v>
      </c>
    </row>
    <row r="14650" spans="1:8" x14ac:dyDescent="0.2">
      <c r="A14650">
        <v>146.49</v>
      </c>
      <c r="B14650">
        <v>1.5549001193447101</v>
      </c>
      <c r="C14650">
        <v>-0.130319214091587</v>
      </c>
      <c r="D14650">
        <f t="shared" si="456"/>
        <v>2.3777376633631726E-2</v>
      </c>
      <c r="E14650">
        <v>-0.130319214091587</v>
      </c>
      <c r="F14650">
        <v>1.5549001193447101</v>
      </c>
      <c r="G14650" s="1">
        <v>7.7091885064729997</v>
      </c>
      <c r="H14650">
        <f t="shared" si="457"/>
        <v>-2.4762069508781956</v>
      </c>
    </row>
    <row r="14651" spans="1:8" x14ac:dyDescent="0.2">
      <c r="A14651">
        <v>146.5</v>
      </c>
      <c r="B14651">
        <v>1.5535969896999999</v>
      </c>
      <c r="C14651">
        <v>-0.130306701</v>
      </c>
      <c r="D14651">
        <f t="shared" si="456"/>
        <v>2.3935269560750202E-2</v>
      </c>
      <c r="E14651">
        <v>-0.130306701</v>
      </c>
      <c r="F14651">
        <v>1.5535969896999999</v>
      </c>
      <c r="G14651">
        <v>7.7097147668666404</v>
      </c>
      <c r="H14651">
        <f t="shared" si="457"/>
        <v>-2.4759683876275895</v>
      </c>
    </row>
    <row r="14652" spans="1:8" x14ac:dyDescent="0.2">
      <c r="A14652">
        <v>146.51</v>
      </c>
      <c r="B14652">
        <v>1.55229398560168</v>
      </c>
      <c r="C14652">
        <v>-0.13029410481561901</v>
      </c>
      <c r="D14652">
        <f t="shared" si="456"/>
        <v>2.4093139423322203E-2</v>
      </c>
      <c r="E14652">
        <v>-0.13029410481561901</v>
      </c>
      <c r="F14652">
        <v>1.55229398560168</v>
      </c>
      <c r="G14652" s="1">
        <v>7.7102410272602802</v>
      </c>
      <c r="H14652">
        <f t="shared" si="457"/>
        <v>-2.4757282455581562</v>
      </c>
    </row>
    <row r="14653" spans="1:8" x14ac:dyDescent="0.2">
      <c r="A14653">
        <v>146.52000000000001</v>
      </c>
      <c r="B14653">
        <v>1.55099110788062</v>
      </c>
      <c r="C14653">
        <v>-0.130281425550582</v>
      </c>
      <c r="D14653">
        <f t="shared" si="456"/>
        <v>2.4250986074885572E-2</v>
      </c>
      <c r="E14653">
        <v>-0.130281425550582</v>
      </c>
      <c r="F14653">
        <v>1.55099110788062</v>
      </c>
      <c r="G14653">
        <v>7.7107672876539297</v>
      </c>
      <c r="H14653">
        <f t="shared" si="457"/>
        <v>-2.4754865248977374</v>
      </c>
    </row>
    <row r="14654" spans="1:8" x14ac:dyDescent="0.2">
      <c r="A14654">
        <v>146.53</v>
      </c>
      <c r="B14654">
        <v>1.5496883573675699</v>
      </c>
      <c r="C14654">
        <v>-0.13026866321710401</v>
      </c>
      <c r="D14654">
        <f t="shared" si="456"/>
        <v>2.4408809355951092E-2</v>
      </c>
      <c r="E14654">
        <v>-0.13026866321710401</v>
      </c>
      <c r="F14654">
        <v>1.5496883573675699</v>
      </c>
      <c r="G14654" s="1">
        <v>7.7112935480475704</v>
      </c>
      <c r="H14654">
        <f t="shared" si="457"/>
        <v>-2.475243225911727</v>
      </c>
    </row>
    <row r="14655" spans="1:8" x14ac:dyDescent="0.2">
      <c r="A14655">
        <v>146.54</v>
      </c>
      <c r="B14655">
        <v>1.54838573489314</v>
      </c>
      <c r="C14655">
        <v>-0.13025581782748399</v>
      </c>
      <c r="D14655">
        <f t="shared" si="456"/>
        <v>2.4566609116259231E-2</v>
      </c>
      <c r="E14655">
        <v>-0.13025581782748399</v>
      </c>
      <c r="F14655">
        <v>1.54838573489314</v>
      </c>
      <c r="G14655">
        <v>7.7118198084412102</v>
      </c>
      <c r="H14655">
        <f t="shared" si="457"/>
        <v>-2.4749983488102454</v>
      </c>
    </row>
    <row r="14656" spans="1:8" x14ac:dyDescent="0.2">
      <c r="A14656">
        <v>146.55000000000001</v>
      </c>
      <c r="B14656">
        <v>1.5470832412878299</v>
      </c>
      <c r="C14656">
        <v>-0.1302428893941</v>
      </c>
      <c r="D14656">
        <f t="shared" si="456"/>
        <v>2.4724385202069561E-2</v>
      </c>
      <c r="E14656">
        <v>-0.1302428893941</v>
      </c>
      <c r="F14656">
        <v>1.5470832412878299</v>
      </c>
      <c r="G14656" s="1">
        <v>7.71234606883485</v>
      </c>
      <c r="H14656">
        <f t="shared" si="457"/>
        <v>-2.4747518938198687</v>
      </c>
    </row>
    <row r="14657" spans="1:8" x14ac:dyDescent="0.2">
      <c r="A14657">
        <v>146.56</v>
      </c>
      <c r="B14657">
        <v>1.5457808773820201</v>
      </c>
      <c r="C14657">
        <v>-0.13022987792941099</v>
      </c>
      <c r="D14657">
        <f t="shared" si="456"/>
        <v>2.4882137463069817E-2</v>
      </c>
      <c r="E14657">
        <v>-0.13022987792941099</v>
      </c>
      <c r="F14657">
        <v>1.5457808773820201</v>
      </c>
      <c r="G14657">
        <v>7.7128723292285004</v>
      </c>
      <c r="H14657">
        <f t="shared" si="457"/>
        <v>-2.4745038611705481</v>
      </c>
    </row>
    <row r="14658" spans="1:8" x14ac:dyDescent="0.2">
      <c r="A14658">
        <v>146.57</v>
      </c>
      <c r="B14658">
        <v>1.5444786440059699</v>
      </c>
      <c r="C14658">
        <v>-0.130216783445955</v>
      </c>
      <c r="D14658">
        <f t="shared" ref="D14658:D14721" si="458">(E14659-C14658)/0.000526260393642774</f>
        <v>2.5039865737924834E-2</v>
      </c>
      <c r="E14658">
        <v>-0.130216783445955</v>
      </c>
      <c r="F14658">
        <v>1.5444786440059699</v>
      </c>
      <c r="G14658" s="1">
        <v>7.7133985896221402</v>
      </c>
      <c r="H14658">
        <f t="shared" ref="H14658:H14721" si="459">(F14659-B14658)/0.000526260393642774</f>
        <v>-2.4742542511449765</v>
      </c>
    </row>
    <row r="14659" spans="1:8" x14ac:dyDescent="0.2">
      <c r="A14659">
        <v>146.58000000000001</v>
      </c>
      <c r="B14659">
        <v>1.54317654198979</v>
      </c>
      <c r="C14659">
        <v>-0.130203605956355</v>
      </c>
      <c r="D14659">
        <f t="shared" si="458"/>
        <v>2.519756988402256E-2</v>
      </c>
      <c r="E14659">
        <v>-0.130203605956355</v>
      </c>
      <c r="F14659">
        <v>1.54317654198979</v>
      </c>
      <c r="G14659">
        <v>7.71392485001578</v>
      </c>
      <c r="H14659">
        <f t="shared" si="459"/>
        <v>-2.4740030639351311</v>
      </c>
    </row>
    <row r="14660" spans="1:8" x14ac:dyDescent="0.2">
      <c r="A14660">
        <v>146.59</v>
      </c>
      <c r="B14660">
        <v>1.5418745721634901</v>
      </c>
      <c r="C14660">
        <v>-0.13019034547330899</v>
      </c>
      <c r="D14660">
        <f t="shared" si="458"/>
        <v>2.5355249739816867E-2</v>
      </c>
      <c r="E14660">
        <v>-0.13019034547330899</v>
      </c>
      <c r="F14660">
        <v>1.5418745721634901</v>
      </c>
      <c r="G14660" s="1">
        <v>7.7144511104094304</v>
      </c>
      <c r="H14660">
        <f t="shared" si="459"/>
        <v>-2.4737502998253929</v>
      </c>
    </row>
    <row r="14661" spans="1:8" x14ac:dyDescent="0.2">
      <c r="A14661">
        <v>146.6</v>
      </c>
      <c r="B14661">
        <v>1.5405727353569301</v>
      </c>
      <c r="C14661">
        <v>-0.1301770020096</v>
      </c>
      <c r="D14661">
        <f t="shared" si="458"/>
        <v>2.5512905155311939E-2</v>
      </c>
      <c r="E14661">
        <v>-0.1301770020096</v>
      </c>
      <c r="F14661">
        <v>1.5405727353569301</v>
      </c>
      <c r="G14661">
        <v>7.7149773708030702</v>
      </c>
      <c r="H14661">
        <f t="shared" si="459"/>
        <v>-2.473495959043603</v>
      </c>
    </row>
    <row r="14662" spans="1:8" x14ac:dyDescent="0.2">
      <c r="A14662">
        <v>146.61000000000001</v>
      </c>
      <c r="B14662">
        <v>1.53927103239985</v>
      </c>
      <c r="C14662">
        <v>-0.13016357557809</v>
      </c>
      <c r="D14662">
        <f t="shared" si="458"/>
        <v>2.5670535978349576E-2</v>
      </c>
      <c r="E14662">
        <v>-0.13016357557809</v>
      </c>
      <c r="F14662">
        <v>1.53927103239985</v>
      </c>
      <c r="G14662" s="1">
        <v>7.71550363119671</v>
      </c>
      <c r="H14662">
        <f t="shared" si="459"/>
        <v>-2.4732400417986167</v>
      </c>
    </row>
    <row r="14663" spans="1:8" x14ac:dyDescent="0.2">
      <c r="A14663">
        <v>146.62</v>
      </c>
      <c r="B14663">
        <v>1.53796946412188</v>
      </c>
      <c r="C14663">
        <v>-0.13015006619172101</v>
      </c>
      <c r="D14663">
        <f t="shared" si="458"/>
        <v>2.5828142053237916E-2</v>
      </c>
      <c r="E14663">
        <v>-0.13015006619172101</v>
      </c>
      <c r="F14663">
        <v>1.53796946412188</v>
      </c>
      <c r="G14663">
        <v>7.7160298915903498</v>
      </c>
      <c r="H14663">
        <f t="shared" si="459"/>
        <v>-2.4729825483946448</v>
      </c>
    </row>
    <row r="14664" spans="1:8" x14ac:dyDescent="0.2">
      <c r="A14664">
        <v>146.63</v>
      </c>
      <c r="B14664">
        <v>1.5366680313524901</v>
      </c>
      <c r="C14664">
        <v>-0.13013647386351701</v>
      </c>
      <c r="D14664">
        <f t="shared" si="458"/>
        <v>2.5985723227924237E-2</v>
      </c>
      <c r="E14664">
        <v>-0.13013647386351701</v>
      </c>
      <c r="F14664">
        <v>1.5366680313524901</v>
      </c>
      <c r="G14664" s="1">
        <v>7.7165561519840002</v>
      </c>
      <c r="H14664">
        <f t="shared" si="459"/>
        <v>-2.4727234790413863</v>
      </c>
    </row>
    <row r="14665" spans="1:8" x14ac:dyDescent="0.2">
      <c r="A14665">
        <v>146.63999999999999</v>
      </c>
      <c r="B14665">
        <v>1.53536673492104</v>
      </c>
      <c r="C14665">
        <v>-0.13012279860658199</v>
      </c>
      <c r="D14665">
        <f t="shared" si="458"/>
        <v>2.614327935030308E-2</v>
      </c>
      <c r="E14665">
        <v>-0.13012279860658199</v>
      </c>
      <c r="F14665">
        <v>1.53536673492104</v>
      </c>
      <c r="G14665">
        <v>7.71708241237764</v>
      </c>
      <c r="H14665">
        <f t="shared" si="459"/>
        <v>-2.4724628340038124</v>
      </c>
    </row>
    <row r="14666" spans="1:8" x14ac:dyDescent="0.2">
      <c r="A14666">
        <v>146.65</v>
      </c>
      <c r="B14666">
        <v>1.5340655756567501</v>
      </c>
      <c r="C14666">
        <v>-0.13010904043409999</v>
      </c>
      <c r="D14666">
        <f t="shared" si="458"/>
        <v>2.6300810264629847E-2</v>
      </c>
      <c r="E14666">
        <v>-0.13010904043409999</v>
      </c>
      <c r="F14666">
        <v>1.5340655756567501</v>
      </c>
      <c r="G14666" s="1">
        <v>7.7176086727712798</v>
      </c>
      <c r="H14666">
        <f t="shared" si="459"/>
        <v>-2.4722006135485821</v>
      </c>
    </row>
    <row r="14667" spans="1:8" x14ac:dyDescent="0.2">
      <c r="A14667">
        <v>146.66</v>
      </c>
      <c r="B14667">
        <v>1.5327645543887001</v>
      </c>
      <c r="C14667">
        <v>-0.130095199359337</v>
      </c>
      <c r="D14667">
        <f t="shared" si="458"/>
        <v>2.6458315818957294E-2</v>
      </c>
      <c r="E14667">
        <v>-0.130095199359337</v>
      </c>
      <c r="F14667">
        <v>1.5327645543887001</v>
      </c>
      <c r="G14667">
        <v>7.7181349331649196</v>
      </c>
      <c r="H14667">
        <f t="shared" si="459"/>
        <v>-2.4719368178845511</v>
      </c>
    </row>
    <row r="14668" spans="1:8" x14ac:dyDescent="0.2">
      <c r="A14668">
        <v>146.66999999999999</v>
      </c>
      <c r="B14668">
        <v>1.5314636719458601</v>
      </c>
      <c r="C14668">
        <v>-0.13008127539563899</v>
      </c>
      <c r="D14668">
        <f t="shared" si="458"/>
        <v>2.6615795863025902E-2</v>
      </c>
      <c r="E14668">
        <v>-0.13008127539563899</v>
      </c>
      <c r="F14668">
        <v>1.5314636719458601</v>
      </c>
      <c r="G14668" s="1">
        <v>7.7186611935585701</v>
      </c>
      <c r="H14668">
        <f t="shared" si="459"/>
        <v>-2.4716714473159298</v>
      </c>
    </row>
    <row r="14669" spans="1:8" x14ac:dyDescent="0.2">
      <c r="A14669">
        <v>146.68</v>
      </c>
      <c r="B14669">
        <v>1.53016292915704</v>
      </c>
      <c r="C14669">
        <v>-0.130067268556431</v>
      </c>
      <c r="D14669">
        <f t="shared" si="458"/>
        <v>2.6773250235447767E-2</v>
      </c>
      <c r="E14669">
        <v>-0.130067268556431</v>
      </c>
      <c r="F14669">
        <v>1.53016292915704</v>
      </c>
      <c r="G14669">
        <v>7.7191874539522098</v>
      </c>
      <c r="H14669">
        <f t="shared" si="459"/>
        <v>-2.471404502051151</v>
      </c>
    </row>
    <row r="14670" spans="1:8" x14ac:dyDescent="0.2">
      <c r="A14670">
        <v>146.69</v>
      </c>
      <c r="B14670">
        <v>1.52886232685094</v>
      </c>
      <c r="C14670">
        <v>-0.130053178855223</v>
      </c>
      <c r="D14670">
        <f t="shared" si="458"/>
        <v>2.693067879361084E-2</v>
      </c>
      <c r="E14670">
        <v>-0.130053178855223</v>
      </c>
      <c r="F14670">
        <v>1.52886232685094</v>
      </c>
      <c r="G14670" s="1">
        <v>7.7197137143458496</v>
      </c>
      <c r="H14670">
        <f t="shared" si="459"/>
        <v>-2.471135982394848</v>
      </c>
    </row>
    <row r="14671" spans="1:8" x14ac:dyDescent="0.2">
      <c r="A14671">
        <v>146.69999999999999</v>
      </c>
      <c r="B14671">
        <v>1.5275618658561001</v>
      </c>
      <c r="C14671">
        <v>-0.1300390063056</v>
      </c>
      <c r="D14671">
        <f t="shared" si="458"/>
        <v>2.7088081376074467E-2</v>
      </c>
      <c r="E14671">
        <v>-0.1300390063056</v>
      </c>
      <c r="F14671">
        <v>1.5275618658561001</v>
      </c>
      <c r="G14671">
        <v>7.7202399747395001</v>
      </c>
      <c r="H14671">
        <f t="shared" si="459"/>
        <v>-2.4708658885752843</v>
      </c>
    </row>
    <row r="14672" spans="1:8" x14ac:dyDescent="0.2">
      <c r="A14672">
        <v>146.71</v>
      </c>
      <c r="B14672">
        <v>1.52626154700094</v>
      </c>
      <c r="C14672">
        <v>-0.130024750921232</v>
      </c>
      <c r="D14672">
        <f t="shared" si="458"/>
        <v>2.7245457832684613E-2</v>
      </c>
      <c r="E14672">
        <v>-0.130024750921232</v>
      </c>
      <c r="F14672">
        <v>1.52626154700094</v>
      </c>
      <c r="G14672" s="1">
        <v>7.7207662351331399</v>
      </c>
      <c r="H14672">
        <f t="shared" si="459"/>
        <v>-2.4705942208574316</v>
      </c>
    </row>
    <row r="14673" spans="1:8" x14ac:dyDescent="0.2">
      <c r="A14673">
        <v>146.72</v>
      </c>
      <c r="B14673">
        <v>1.52496137111374</v>
      </c>
      <c r="C14673">
        <v>-0.130010412715868</v>
      </c>
      <c r="D14673">
        <f t="shared" si="458"/>
        <v>2.7402808009489882E-2</v>
      </c>
      <c r="E14673">
        <v>-0.130010412715868</v>
      </c>
      <c r="F14673">
        <v>1.52496137111374</v>
      </c>
      <c r="G14673">
        <v>7.7212924955267797</v>
      </c>
      <c r="H14673">
        <f t="shared" si="459"/>
        <v>-2.470320979488962</v>
      </c>
    </row>
    <row r="14674" spans="1:8" x14ac:dyDescent="0.2">
      <c r="A14674">
        <v>146.72999999999999</v>
      </c>
      <c r="B14674">
        <v>1.5236613390226501</v>
      </c>
      <c r="C14674">
        <v>-0.129995991703338</v>
      </c>
      <c r="D14674">
        <f t="shared" si="458"/>
        <v>2.7560131756441706E-2</v>
      </c>
      <c r="E14674">
        <v>-0.129995991703338</v>
      </c>
      <c r="F14674">
        <v>1.5236613390226501</v>
      </c>
      <c r="G14674" s="1">
        <v>7.7218187559204203</v>
      </c>
      <c r="H14674">
        <f t="shared" si="459"/>
        <v>-2.4700461647934957</v>
      </c>
    </row>
    <row r="14675" spans="1:8" x14ac:dyDescent="0.2">
      <c r="A14675">
        <v>146.74</v>
      </c>
      <c r="B14675">
        <v>1.5223614515556501</v>
      </c>
      <c r="C14675">
        <v>-0.12998148789755101</v>
      </c>
      <c r="D14675">
        <f t="shared" si="458"/>
        <v>2.771742891394539E-2</v>
      </c>
      <c r="E14675">
        <v>-0.12998148789755101</v>
      </c>
      <c r="F14675">
        <v>1.5223614515556501</v>
      </c>
      <c r="G14675">
        <v>7.7223450163140699</v>
      </c>
      <c r="H14675">
        <f t="shared" si="459"/>
        <v>-2.4697697769600562</v>
      </c>
    </row>
    <row r="14676" spans="1:8" x14ac:dyDescent="0.2">
      <c r="A14676">
        <v>146.75</v>
      </c>
      <c r="B14676">
        <v>1.52106170954062</v>
      </c>
      <c r="C14676">
        <v>-0.12996690131249999</v>
      </c>
      <c r="D14676">
        <f t="shared" si="458"/>
        <v>2.787469933553877E-2</v>
      </c>
      <c r="E14676">
        <v>-0.12996690131249999</v>
      </c>
      <c r="F14676">
        <v>1.52106170954062</v>
      </c>
      <c r="G14676" s="1">
        <v>7.7228712767077097</v>
      </c>
      <c r="H14676">
        <f t="shared" si="459"/>
        <v>-2.46949181627429</v>
      </c>
    </row>
    <row r="14677" spans="1:8" x14ac:dyDescent="0.2">
      <c r="A14677">
        <v>146.76</v>
      </c>
      <c r="B14677">
        <v>1.5197621138052899</v>
      </c>
      <c r="C14677">
        <v>-0.129952231962255</v>
      </c>
      <c r="D14677">
        <f t="shared" si="458"/>
        <v>2.8031942861732627E-2</v>
      </c>
      <c r="E14677">
        <v>-0.129952231962255</v>
      </c>
      <c r="F14677">
        <v>1.5197621138052899</v>
      </c>
      <c r="G14677">
        <v>7.7233975371013504</v>
      </c>
      <c r="H14677">
        <f t="shared" si="459"/>
        <v>-2.4692122830775376</v>
      </c>
    </row>
    <row r="14678" spans="1:8" x14ac:dyDescent="0.2">
      <c r="A14678">
        <v>146.77000000000001</v>
      </c>
      <c r="B14678">
        <v>1.51846266517721</v>
      </c>
      <c r="C14678">
        <v>-0.12993747986097001</v>
      </c>
      <c r="D14678">
        <f t="shared" si="458"/>
        <v>2.8189159346223024E-2</v>
      </c>
      <c r="E14678">
        <v>-0.12993747986097001</v>
      </c>
      <c r="F14678">
        <v>1.51846266517721</v>
      </c>
      <c r="G14678" s="1">
        <v>7.7239237974949901</v>
      </c>
      <c r="H14678">
        <f t="shared" si="459"/>
        <v>-2.4689311775035505</v>
      </c>
    </row>
    <row r="14679" spans="1:8" x14ac:dyDescent="0.2">
      <c r="A14679">
        <v>146.78</v>
      </c>
      <c r="B14679">
        <v>1.51716336448386</v>
      </c>
      <c r="C14679">
        <v>-0.12992264502287601</v>
      </c>
      <c r="D14679">
        <f t="shared" si="458"/>
        <v>2.8346348629362517E-2</v>
      </c>
      <c r="E14679">
        <v>-0.12992264502287601</v>
      </c>
      <c r="F14679">
        <v>1.51716336448386</v>
      </c>
      <c r="G14679">
        <v>7.7244500578886397</v>
      </c>
      <c r="H14679">
        <f t="shared" si="459"/>
        <v>-2.468648499970461</v>
      </c>
    </row>
    <row r="14680" spans="1:8" x14ac:dyDescent="0.2">
      <c r="A14680">
        <v>146.79</v>
      </c>
      <c r="B14680">
        <v>1.5158642125524999</v>
      </c>
      <c r="C14680">
        <v>-0.12990772746228799</v>
      </c>
      <c r="D14680">
        <f t="shared" si="458"/>
        <v>2.8503510560891582E-2</v>
      </c>
      <c r="E14680">
        <v>-0.12990772746228799</v>
      </c>
      <c r="F14680">
        <v>1.5158642125524999</v>
      </c>
      <c r="G14680" s="1">
        <v>7.7249763182822804</v>
      </c>
      <c r="H14680">
        <f t="shared" si="459"/>
        <v>-2.4683642506483063</v>
      </c>
    </row>
    <row r="14681" spans="1:8" x14ac:dyDescent="0.2">
      <c r="A14681">
        <v>146.80000000000001</v>
      </c>
      <c r="B14681">
        <v>1.5145652102103</v>
      </c>
      <c r="C14681">
        <v>-0.12989272719360001</v>
      </c>
      <c r="D14681">
        <f t="shared" si="458"/>
        <v>2.8660644987175264E-2</v>
      </c>
      <c r="E14681">
        <v>-0.12989272719360001</v>
      </c>
      <c r="F14681">
        <v>1.5145652102103</v>
      </c>
      <c r="G14681">
        <v>7.7255025786759202</v>
      </c>
      <c r="H14681">
        <f t="shared" si="459"/>
        <v>-2.4680784298231537</v>
      </c>
    </row>
    <row r="14682" spans="1:8" x14ac:dyDescent="0.2">
      <c r="A14682">
        <v>146.81</v>
      </c>
      <c r="B14682">
        <v>1.51326635828428</v>
      </c>
      <c r="C14682">
        <v>-0.129877644231287</v>
      </c>
      <c r="D14682">
        <f t="shared" si="458"/>
        <v>2.8817751757901303E-2</v>
      </c>
      <c r="E14682">
        <v>-0.129877644231287</v>
      </c>
      <c r="F14682">
        <v>1.51326635828428</v>
      </c>
      <c r="G14682" s="1">
        <v>7.7260288390695697</v>
      </c>
      <c r="H14682">
        <f t="shared" si="459"/>
        <v>-2.4677910378367671</v>
      </c>
    </row>
    <row r="14683" spans="1:8" x14ac:dyDescent="0.2">
      <c r="A14683">
        <v>146.82</v>
      </c>
      <c r="B14683">
        <v>1.5119676576012799</v>
      </c>
      <c r="C14683">
        <v>-0.12986247858990299</v>
      </c>
      <c r="D14683">
        <f t="shared" si="458"/>
        <v>2.8974830711523573E-2</v>
      </c>
      <c r="E14683">
        <v>-0.12986247858990299</v>
      </c>
      <c r="F14683">
        <v>1.5119676576012799</v>
      </c>
      <c r="G14683">
        <v>7.7265550994632104</v>
      </c>
      <c r="H14683">
        <f t="shared" si="459"/>
        <v>-2.4675020748975784</v>
      </c>
    </row>
    <row r="14684" spans="1:8" x14ac:dyDescent="0.2">
      <c r="A14684">
        <v>146.83000000000001</v>
      </c>
      <c r="B14684">
        <v>1.51066910898803</v>
      </c>
      <c r="C14684">
        <v>-0.12984723028408701</v>
      </c>
      <c r="D14684">
        <f t="shared" si="458"/>
        <v>2.9131881705746463E-2</v>
      </c>
      <c r="E14684">
        <v>-0.12984723028408701</v>
      </c>
      <c r="F14684">
        <v>1.51066910898803</v>
      </c>
      <c r="G14684" s="1">
        <v>7.7270813598568502</v>
      </c>
      <c r="H14684">
        <f t="shared" si="459"/>
        <v>-2.4672115413292075</v>
      </c>
    </row>
    <row r="14685" spans="1:8" x14ac:dyDescent="0.2">
      <c r="A14685">
        <v>146.84</v>
      </c>
      <c r="B14685">
        <v>1.5093707132710901</v>
      </c>
      <c r="C14685">
        <v>-0.12983189932855299</v>
      </c>
      <c r="D14685">
        <f t="shared" si="458"/>
        <v>2.9288904578760145E-2</v>
      </c>
      <c r="E14685">
        <v>-0.12983189932855299</v>
      </c>
      <c r="F14685">
        <v>1.5093707132710901</v>
      </c>
      <c r="G14685">
        <v>7.72760762025049</v>
      </c>
      <c r="H14685">
        <f t="shared" si="459"/>
        <v>-2.4669194373599184</v>
      </c>
    </row>
    <row r="14686" spans="1:8" x14ac:dyDescent="0.2">
      <c r="A14686">
        <v>146.85</v>
      </c>
      <c r="B14686">
        <v>1.5080724712769</v>
      </c>
      <c r="C14686">
        <v>-0.12981648573810001</v>
      </c>
      <c r="D14686">
        <f t="shared" si="458"/>
        <v>2.9445899180727021E-2</v>
      </c>
      <c r="E14686">
        <v>-0.12981648573810001</v>
      </c>
      <c r="F14686">
        <v>1.5080724712769</v>
      </c>
      <c r="G14686" s="1">
        <v>7.7281338806441404</v>
      </c>
      <c r="H14686">
        <f t="shared" si="459"/>
        <v>-2.4666257633120647</v>
      </c>
    </row>
    <row r="14687" spans="1:8" x14ac:dyDescent="0.2">
      <c r="A14687">
        <v>146.86000000000001</v>
      </c>
      <c r="B14687">
        <v>1.50677438383173</v>
      </c>
      <c r="C14687">
        <v>-0.12980098952760599</v>
      </c>
      <c r="D14687">
        <f t="shared" si="458"/>
        <v>2.9602865359383407E-2</v>
      </c>
      <c r="E14687">
        <v>-0.12980098952760599</v>
      </c>
      <c r="F14687">
        <v>1.50677438383173</v>
      </c>
      <c r="G14687">
        <v>7.7286601410377802</v>
      </c>
      <c r="H14687">
        <f t="shared" si="459"/>
        <v>-2.4663305194708709</v>
      </c>
    </row>
    <row r="14688" spans="1:8" x14ac:dyDescent="0.2">
      <c r="A14688">
        <v>146.87</v>
      </c>
      <c r="B14688">
        <v>1.5054764517617001</v>
      </c>
      <c r="C14688">
        <v>-0.12978541071202901</v>
      </c>
      <c r="D14688">
        <f t="shared" si="458"/>
        <v>2.9759802959142927E-2</v>
      </c>
      <c r="E14688">
        <v>-0.12978541071202901</v>
      </c>
      <c r="F14688">
        <v>1.5054764517617001</v>
      </c>
      <c r="G14688" s="1">
        <v>7.72918640143142</v>
      </c>
      <c r="H14688">
        <f t="shared" si="459"/>
        <v>-2.466033706102996</v>
      </c>
    </row>
    <row r="14689" spans="1:8" x14ac:dyDescent="0.2">
      <c r="A14689">
        <v>146.88</v>
      </c>
      <c r="B14689">
        <v>1.50417867589279</v>
      </c>
      <c r="C14689">
        <v>-0.129769749306409</v>
      </c>
      <c r="D14689">
        <f t="shared" si="458"/>
        <v>2.991671182779464E-2</v>
      </c>
      <c r="E14689">
        <v>-0.129769749306409</v>
      </c>
      <c r="F14689">
        <v>1.50417867589279</v>
      </c>
      <c r="G14689">
        <v>7.7297126618250704</v>
      </c>
      <c r="H14689">
        <f t="shared" si="459"/>
        <v>-2.4657353234923978</v>
      </c>
    </row>
    <row r="14690" spans="1:8" x14ac:dyDescent="0.2">
      <c r="A14690">
        <v>146.88999999999999</v>
      </c>
      <c r="B14690">
        <v>1.50288105705083</v>
      </c>
      <c r="C14690">
        <v>-0.12975400532586601</v>
      </c>
      <c r="D14690">
        <f t="shared" si="458"/>
        <v>3.0073591813444045E-2</v>
      </c>
      <c r="E14690">
        <v>-0.12975400532586601</v>
      </c>
      <c r="F14690">
        <v>1.50288105705083</v>
      </c>
      <c r="G14690" s="1">
        <v>7.7302389222187102</v>
      </c>
      <c r="H14690">
        <f t="shared" si="459"/>
        <v>-2.4654353719816835</v>
      </c>
    </row>
    <row r="14691" spans="1:8" x14ac:dyDescent="0.2">
      <c r="A14691">
        <v>146.9</v>
      </c>
      <c r="B14691">
        <v>1.5015835960614701</v>
      </c>
      <c r="C14691">
        <v>-0.12973817878560001</v>
      </c>
      <c r="D14691">
        <f t="shared" si="458"/>
        <v>3.0230442760241061E-2</v>
      </c>
      <c r="E14691">
        <v>-0.12973817878560001</v>
      </c>
      <c r="F14691">
        <v>1.5015835960614701</v>
      </c>
      <c r="G14691">
        <v>7.73076518261235</v>
      </c>
      <c r="H14691">
        <f t="shared" si="459"/>
        <v>-2.4651338517615646</v>
      </c>
    </row>
    <row r="14692" spans="1:8" x14ac:dyDescent="0.2">
      <c r="A14692">
        <v>146.91</v>
      </c>
      <c r="B14692">
        <v>1.5002862937502599</v>
      </c>
      <c r="C14692">
        <v>-0.12972226970089301</v>
      </c>
      <c r="D14692">
        <f t="shared" si="458"/>
        <v>3.0387264516185709E-2</v>
      </c>
      <c r="E14692">
        <v>-0.12972226970089301</v>
      </c>
      <c r="F14692">
        <v>1.5002862937502599</v>
      </c>
      <c r="G14692" s="1">
        <v>7.7312914430059898</v>
      </c>
      <c r="H14692">
        <f t="shared" si="459"/>
        <v>-2.4648307632105122</v>
      </c>
    </row>
    <row r="14693" spans="1:8" x14ac:dyDescent="0.2">
      <c r="A14693">
        <v>146.91999999999999</v>
      </c>
      <c r="B14693">
        <v>1.4989891509425499</v>
      </c>
      <c r="C14693">
        <v>-0.129706278087107</v>
      </c>
      <c r="D14693">
        <f t="shared" si="458"/>
        <v>3.0544056931071206E-2</v>
      </c>
      <c r="E14693">
        <v>-0.129706278087107</v>
      </c>
      <c r="F14693">
        <v>1.4989891509425499</v>
      </c>
      <c r="G14693">
        <v>7.7318177033996403</v>
      </c>
      <c r="H14693">
        <f t="shared" si="459"/>
        <v>-2.4645261065766202</v>
      </c>
    </row>
    <row r="14694" spans="1:8" x14ac:dyDescent="0.2">
      <c r="A14694">
        <v>146.93</v>
      </c>
      <c r="B14694">
        <v>1.49769216846356</v>
      </c>
      <c r="C14694">
        <v>-0.129690203959683</v>
      </c>
      <c r="D14694">
        <f t="shared" si="458"/>
        <v>3.0700819843509652E-2</v>
      </c>
      <c r="E14694">
        <v>-0.129690203959683</v>
      </c>
      <c r="F14694">
        <v>1.49769216846356</v>
      </c>
      <c r="G14694" s="1">
        <v>7.73234396379328</v>
      </c>
      <c r="H14694">
        <f t="shared" si="459"/>
        <v>-2.464219882164099</v>
      </c>
    </row>
    <row r="14695" spans="1:8" x14ac:dyDescent="0.2">
      <c r="A14695">
        <v>146.94</v>
      </c>
      <c r="B14695">
        <v>1.49639534713835</v>
      </c>
      <c r="C14695">
        <v>-0.129674047334147</v>
      </c>
      <c r="D14695">
        <f t="shared" si="458"/>
        <v>3.0857553110888992E-2</v>
      </c>
      <c r="E14695">
        <v>-0.129674047334147</v>
      </c>
      <c r="F14695">
        <v>1.49639534713835</v>
      </c>
      <c r="G14695">
        <v>7.7328702241869198</v>
      </c>
      <c r="H14695">
        <f t="shared" si="459"/>
        <v>-2.4639120902763167</v>
      </c>
    </row>
    <row r="14696" spans="1:8" x14ac:dyDescent="0.2">
      <c r="A14696">
        <v>146.94999999999999</v>
      </c>
      <c r="B14696">
        <v>1.49509868779182</v>
      </c>
      <c r="C14696">
        <v>-0.12965780822610001</v>
      </c>
      <c r="D14696">
        <f t="shared" si="458"/>
        <v>3.101425657182132E-2</v>
      </c>
      <c r="E14696">
        <v>-0.12965780822610001</v>
      </c>
      <c r="F14696">
        <v>1.49509868779182</v>
      </c>
      <c r="G14696" s="1">
        <v>7.7333964845805596</v>
      </c>
      <c r="H14696">
        <f t="shared" si="459"/>
        <v>-2.4636027311984967</v>
      </c>
    </row>
    <row r="14697" spans="1:8" x14ac:dyDescent="0.2">
      <c r="A14697">
        <v>146.96</v>
      </c>
      <c r="B14697">
        <v>1.49380219124872</v>
      </c>
      <c r="C14697">
        <v>-0.12964148665122799</v>
      </c>
      <c r="D14697">
        <f t="shared" si="458"/>
        <v>3.1170930075941634E-2</v>
      </c>
      <c r="E14697">
        <v>-0.12964148665122799</v>
      </c>
      <c r="F14697">
        <v>1.49380219124872</v>
      </c>
      <c r="G14697">
        <v>7.7339227449742101</v>
      </c>
      <c r="H14697">
        <f t="shared" si="459"/>
        <v>-2.4632918052542592</v>
      </c>
    </row>
    <row r="14698" spans="1:8" x14ac:dyDescent="0.2">
      <c r="A14698">
        <v>146.97</v>
      </c>
      <c r="B14698">
        <v>1.4925058583336299</v>
      </c>
      <c r="C14698">
        <v>-0.12962508262529601</v>
      </c>
      <c r="D14698">
        <f t="shared" si="458"/>
        <v>3.1327573469667719E-2</v>
      </c>
      <c r="E14698">
        <v>-0.12962508262529601</v>
      </c>
      <c r="F14698">
        <v>1.4925058583336299</v>
      </c>
      <c r="G14698" s="1">
        <v>7.7344490053678498</v>
      </c>
      <c r="H14698">
        <f t="shared" si="459"/>
        <v>-2.4629793126891664</v>
      </c>
    </row>
    <row r="14699" spans="1:8" x14ac:dyDescent="0.2">
      <c r="A14699">
        <v>146.97999999999999</v>
      </c>
      <c r="B14699">
        <v>1.4912096898710001</v>
      </c>
      <c r="C14699">
        <v>-0.12960859616414999</v>
      </c>
      <c r="D14699">
        <f t="shared" si="458"/>
        <v>3.1484186600683153E-2</v>
      </c>
      <c r="E14699">
        <v>-0.12960859616414999</v>
      </c>
      <c r="F14699">
        <v>1.4912096898710001</v>
      </c>
      <c r="G14699">
        <v>7.7349752657614896</v>
      </c>
      <c r="H14699">
        <f t="shared" si="459"/>
        <v>-2.4626652538854863</v>
      </c>
    </row>
    <row r="14700" spans="1:8" x14ac:dyDescent="0.2">
      <c r="A14700">
        <v>146.99</v>
      </c>
      <c r="B14700">
        <v>1.48991368668508</v>
      </c>
      <c r="C14700">
        <v>-0.12959202728371599</v>
      </c>
      <c r="D14700">
        <f t="shared" si="458"/>
        <v>3.1640769317146177E-2</v>
      </c>
      <c r="E14700">
        <v>-0.12959202728371599</v>
      </c>
      <c r="F14700">
        <v>1.48991368668508</v>
      </c>
      <c r="G14700" s="1">
        <v>7.7355015261551401</v>
      </c>
      <c r="H14700">
        <f t="shared" si="459"/>
        <v>-2.4623496290689513</v>
      </c>
    </row>
    <row r="14701" spans="1:8" x14ac:dyDescent="0.2">
      <c r="A14701">
        <v>147</v>
      </c>
      <c r="B14701">
        <v>1.4886178496</v>
      </c>
      <c r="C14701">
        <v>-0.12957537599999999</v>
      </c>
      <c r="D14701">
        <f t="shared" si="458"/>
        <v>3.179732146125528E-2</v>
      </c>
      <c r="E14701">
        <v>-0.12957537599999999</v>
      </c>
      <c r="F14701">
        <v>1.4886178496</v>
      </c>
      <c r="G14701">
        <v>7.7360277865487799</v>
      </c>
      <c r="H14701">
        <f t="shared" si="459"/>
        <v>-2.4620324385830115</v>
      </c>
    </row>
    <row r="14702" spans="1:8" x14ac:dyDescent="0.2">
      <c r="A14702">
        <v>147.01</v>
      </c>
      <c r="B14702">
        <v>1.48732217943971</v>
      </c>
      <c r="C14702">
        <v>-0.12955864232909101</v>
      </c>
      <c r="D14702">
        <f t="shared" si="458"/>
        <v>3.1953842881115975E-2</v>
      </c>
      <c r="E14702">
        <v>-0.12955864232909101</v>
      </c>
      <c r="F14702">
        <v>1.48732217943971</v>
      </c>
      <c r="G14702" s="1">
        <v>7.7365540469424197</v>
      </c>
      <c r="H14702">
        <f t="shared" si="459"/>
        <v>-2.4617136827504424</v>
      </c>
    </row>
    <row r="14703" spans="1:8" x14ac:dyDescent="0.2">
      <c r="A14703">
        <v>147.02000000000001</v>
      </c>
      <c r="B14703">
        <v>1.48602667702799</v>
      </c>
      <c r="C14703">
        <v>-0.12954182628715799</v>
      </c>
      <c r="D14703">
        <f t="shared" si="458"/>
        <v>3.2110333428314673E-2</v>
      </c>
      <c r="E14703">
        <v>-0.12954182628715799</v>
      </c>
      <c r="F14703">
        <v>1.48602667702799</v>
      </c>
      <c r="G14703">
        <v>7.7370803073360603</v>
      </c>
      <c r="H14703">
        <f t="shared" si="459"/>
        <v>-2.4613933618366381</v>
      </c>
    </row>
    <row r="14704" spans="1:8" x14ac:dyDescent="0.2">
      <c r="A14704">
        <v>147.03</v>
      </c>
      <c r="B14704">
        <v>1.4847313431884801</v>
      </c>
      <c r="C14704">
        <v>-0.12952492789044801</v>
      </c>
      <c r="D14704">
        <f t="shared" si="458"/>
        <v>3.2266792943414904E-2</v>
      </c>
      <c r="E14704">
        <v>-0.12952492789044801</v>
      </c>
      <c r="F14704">
        <v>1.4847313431884801</v>
      </c>
      <c r="G14704" s="1">
        <v>7.7376065677297099</v>
      </c>
      <c r="H14704">
        <f t="shared" si="459"/>
        <v>-2.4610714761850483</v>
      </c>
    </row>
    <row r="14705" spans="1:8" x14ac:dyDescent="0.2">
      <c r="A14705">
        <v>147.04</v>
      </c>
      <c r="B14705">
        <v>1.48343617874464</v>
      </c>
      <c r="C14705">
        <v>-0.12950794715529201</v>
      </c>
      <c r="D14705">
        <f t="shared" si="458"/>
        <v>3.2423221276262619E-2</v>
      </c>
      <c r="E14705">
        <v>-0.12950794715529201</v>
      </c>
      <c r="F14705">
        <v>1.48343617874464</v>
      </c>
      <c r="G14705">
        <v>7.7381328281233497</v>
      </c>
      <c r="H14705">
        <f t="shared" si="459"/>
        <v>-2.4607480260787882</v>
      </c>
    </row>
    <row r="14706" spans="1:8" x14ac:dyDescent="0.2">
      <c r="A14706">
        <v>147.05000000000001</v>
      </c>
      <c r="B14706">
        <v>1.4821411845197801</v>
      </c>
      <c r="C14706">
        <v>-0.1294908840981</v>
      </c>
      <c r="D14706">
        <f t="shared" si="458"/>
        <v>3.2579618274752357E-2</v>
      </c>
      <c r="E14706">
        <v>-0.1294908840981</v>
      </c>
      <c r="F14706">
        <v>1.4821411845197801</v>
      </c>
      <c r="G14706" s="1">
        <v>7.7386590885169904</v>
      </c>
      <c r="H14706">
        <f t="shared" si="459"/>
        <v>-2.4604230118617294</v>
      </c>
    </row>
    <row r="14707" spans="1:8" x14ac:dyDescent="0.2">
      <c r="A14707">
        <v>147.06</v>
      </c>
      <c r="B14707">
        <v>1.48084636133703</v>
      </c>
      <c r="C14707">
        <v>-0.129473738735362</v>
      </c>
      <c r="D14707">
        <f t="shared" si="458"/>
        <v>3.2735983781240839E-2</v>
      </c>
      <c r="E14707">
        <v>-0.129473738735362</v>
      </c>
      <c r="F14707">
        <v>1.48084636133703</v>
      </c>
      <c r="G14707">
        <v>7.7391853489106399</v>
      </c>
      <c r="H14707">
        <f t="shared" si="459"/>
        <v>-2.4600964338174083</v>
      </c>
    </row>
    <row r="14708" spans="1:8" x14ac:dyDescent="0.2">
      <c r="A14708">
        <v>147.07</v>
      </c>
      <c r="B14708">
        <v>1.47955171001937</v>
      </c>
      <c r="C14708">
        <v>-0.129456511083651</v>
      </c>
      <c r="D14708">
        <f t="shared" si="458"/>
        <v>3.2892317645626765E-2</v>
      </c>
      <c r="E14708">
        <v>-0.129456511083651</v>
      </c>
      <c r="F14708">
        <v>1.47955171001937</v>
      </c>
      <c r="G14708" s="1">
        <v>7.7397116093042797</v>
      </c>
      <c r="H14708">
        <f t="shared" si="459"/>
        <v>-2.4597682922888535</v>
      </c>
    </row>
    <row r="14709" spans="1:8" x14ac:dyDescent="0.2">
      <c r="A14709">
        <v>147.08000000000001</v>
      </c>
      <c r="B14709">
        <v>1.4782572313896001</v>
      </c>
      <c r="C14709">
        <v>-0.12943920115961899</v>
      </c>
      <c r="D14709">
        <f t="shared" si="458"/>
        <v>3.3048619717703356E-2</v>
      </c>
      <c r="E14709">
        <v>-0.12943920115961899</v>
      </c>
      <c r="F14709">
        <v>1.4782572313896001</v>
      </c>
      <c r="G14709">
        <v>7.7402378696979204</v>
      </c>
      <c r="H14709">
        <f t="shared" si="459"/>
        <v>-2.4594385875798541</v>
      </c>
    </row>
    <row r="14710" spans="1:8" x14ac:dyDescent="0.2">
      <c r="A14710">
        <v>147.09</v>
      </c>
      <c r="B14710">
        <v>1.4769629262703601</v>
      </c>
      <c r="C14710">
        <v>-0.129421808979997</v>
      </c>
      <c r="D14710">
        <f t="shared" si="458"/>
        <v>3.3204889837981394E-2</v>
      </c>
      <c r="E14710">
        <v>-0.129421808979997</v>
      </c>
      <c r="F14710">
        <v>1.4769629262703601</v>
      </c>
      <c r="G14710" s="1">
        <v>7.7407641300915602</v>
      </c>
      <c r="H14710">
        <f t="shared" si="459"/>
        <v>-2.4591073199941995</v>
      </c>
    </row>
    <row r="14711" spans="1:8" x14ac:dyDescent="0.2">
      <c r="A14711">
        <v>147.1</v>
      </c>
      <c r="B14711">
        <v>1.4756687954841301</v>
      </c>
      <c r="C14711">
        <v>-0.1294043345616</v>
      </c>
      <c r="D14711">
        <f t="shared" si="458"/>
        <v>3.3361127856254086E-2</v>
      </c>
      <c r="E14711">
        <v>-0.1294043345616</v>
      </c>
      <c r="F14711">
        <v>1.4756687954841301</v>
      </c>
      <c r="G14711">
        <v>7.7412903904852097</v>
      </c>
      <c r="H14711">
        <f t="shared" si="459"/>
        <v>-2.4587744898934818</v>
      </c>
    </row>
    <row r="14712" spans="1:8" x14ac:dyDescent="0.2">
      <c r="A14712">
        <v>147.11000000000001</v>
      </c>
      <c r="B14712">
        <v>1.4743748398531999</v>
      </c>
      <c r="C14712">
        <v>-0.129386777921322</v>
      </c>
      <c r="D14712">
        <f t="shared" si="458"/>
        <v>3.3517333620521471E-2</v>
      </c>
      <c r="E14712">
        <v>-0.129386777921322</v>
      </c>
      <c r="F14712">
        <v>1.4743748398531999</v>
      </c>
      <c r="G14712" s="1">
        <v>7.7418166508788504</v>
      </c>
      <c r="H14712">
        <f t="shared" si="459"/>
        <v>-2.4584400975426735</v>
      </c>
    </row>
    <row r="14713" spans="1:8" x14ac:dyDescent="0.2">
      <c r="A14713">
        <v>147.12</v>
      </c>
      <c r="B14713">
        <v>1.47308106019972</v>
      </c>
      <c r="C14713">
        <v>-0.12936913907613701</v>
      </c>
      <c r="D14713">
        <f t="shared" si="458"/>
        <v>3.367350697503893E-2</v>
      </c>
      <c r="E14713">
        <v>-0.12936913907613701</v>
      </c>
      <c r="F14713">
        <v>1.47308106019972</v>
      </c>
      <c r="G14713">
        <v>7.7423429112724902</v>
      </c>
      <c r="H14713">
        <f t="shared" si="459"/>
        <v>-2.4581041433227764</v>
      </c>
    </row>
    <row r="14714" spans="1:8" x14ac:dyDescent="0.2">
      <c r="A14714">
        <v>147.13</v>
      </c>
      <c r="B14714">
        <v>1.47178745734564</v>
      </c>
      <c r="C14714">
        <v>-0.12935141804310099</v>
      </c>
      <c r="D14714">
        <f t="shared" si="458"/>
        <v>3.3829647767648276E-2</v>
      </c>
      <c r="E14714">
        <v>-0.12935141804310099</v>
      </c>
      <c r="F14714">
        <v>1.47178745734564</v>
      </c>
      <c r="G14714" s="1">
        <v>7.74286917166613</v>
      </c>
      <c r="H14714">
        <f t="shared" si="459"/>
        <v>-2.4577666275185925</v>
      </c>
    </row>
    <row r="14715" spans="1:8" x14ac:dyDescent="0.2">
      <c r="A14715">
        <v>147.13999999999999</v>
      </c>
      <c r="B14715">
        <v>1.47049403211276</v>
      </c>
      <c r="C14715">
        <v>-0.12933361483934999</v>
      </c>
      <c r="D14715">
        <f t="shared" si="458"/>
        <v>3.3985755846455003E-2</v>
      </c>
      <c r="E14715">
        <v>-0.12933361483934999</v>
      </c>
      <c r="F14715">
        <v>1.47049403211276</v>
      </c>
      <c r="G14715">
        <v>7.7433954320597804</v>
      </c>
      <c r="H14715">
        <f t="shared" si="459"/>
        <v>-2.4574275504718845</v>
      </c>
    </row>
    <row r="14716" spans="1:8" x14ac:dyDescent="0.2">
      <c r="A14716">
        <v>147.15</v>
      </c>
      <c r="B14716">
        <v>1.4692007853227</v>
      </c>
      <c r="C14716">
        <v>-0.12931572948209999</v>
      </c>
      <c r="D14716">
        <f t="shared" si="458"/>
        <v>3.4141831055556293E-2</v>
      </c>
      <c r="E14716">
        <v>-0.12931572948209999</v>
      </c>
      <c r="F14716">
        <v>1.4692007853227</v>
      </c>
      <c r="G14716" s="1">
        <v>7.7439216924534202</v>
      </c>
      <c r="H14716">
        <f t="shared" si="459"/>
        <v>-2.4570869125252592</v>
      </c>
    </row>
    <row r="14717" spans="1:8" x14ac:dyDescent="0.2">
      <c r="A14717">
        <v>147.16</v>
      </c>
      <c r="B14717">
        <v>1.4679077177969</v>
      </c>
      <c r="C14717">
        <v>-0.12929776198864901</v>
      </c>
      <c r="D14717">
        <f t="shared" si="458"/>
        <v>3.4297873243057643E-2</v>
      </c>
      <c r="E14717">
        <v>-0.12929776198864901</v>
      </c>
      <c r="F14717">
        <v>1.4679077177969</v>
      </c>
      <c r="G14717">
        <v>7.74444795284706</v>
      </c>
      <c r="H14717">
        <f t="shared" si="459"/>
        <v>-2.4567447139630962</v>
      </c>
    </row>
    <row r="14718" spans="1:8" x14ac:dyDescent="0.2">
      <c r="A14718">
        <v>147.16999999999999</v>
      </c>
      <c r="B14718">
        <v>1.46661483035665</v>
      </c>
      <c r="C14718">
        <v>-0.12927971237637501</v>
      </c>
      <c r="D14718">
        <f t="shared" si="458"/>
        <v>3.4453882258752268E-2</v>
      </c>
      <c r="E14718">
        <v>-0.12927971237637501</v>
      </c>
      <c r="F14718">
        <v>1.46661483035665</v>
      </c>
      <c r="G14718" s="1">
        <v>7.7449742132407096</v>
      </c>
      <c r="H14718">
        <f t="shared" si="459"/>
        <v>-2.4564009551465675</v>
      </c>
    </row>
    <row r="14719" spans="1:8" x14ac:dyDescent="0.2">
      <c r="A14719">
        <v>147.18</v>
      </c>
      <c r="B14719">
        <v>1.46532212382305</v>
      </c>
      <c r="C14719">
        <v>-0.12926158066273499</v>
      </c>
      <c r="D14719">
        <f t="shared" si="458"/>
        <v>3.4609857941094058E-2</v>
      </c>
      <c r="E14719">
        <v>-0.12926158066273499</v>
      </c>
      <c r="F14719">
        <v>1.46532212382305</v>
      </c>
      <c r="G14719">
        <v>7.7455004736343502</v>
      </c>
      <c r="H14719">
        <f t="shared" si="459"/>
        <v>-2.4560556364372661</v>
      </c>
    </row>
    <row r="14720" spans="1:8" x14ac:dyDescent="0.2">
      <c r="A14720">
        <v>147.19</v>
      </c>
      <c r="B14720">
        <v>1.46402959901701</v>
      </c>
      <c r="C14720">
        <v>-0.12924336686527099</v>
      </c>
      <c r="D14720">
        <f t="shared" si="458"/>
        <v>3.4765800147629165E-2</v>
      </c>
      <c r="E14720">
        <v>-0.12924336686527099</v>
      </c>
      <c r="F14720">
        <v>1.46402959901701</v>
      </c>
      <c r="G14720" s="1">
        <v>7.74602673402799</v>
      </c>
      <c r="H14720">
        <f t="shared" si="459"/>
        <v>-2.4557087581005854</v>
      </c>
    </row>
    <row r="14721" spans="1:8" x14ac:dyDescent="0.2">
      <c r="A14721">
        <v>147.19999999999999</v>
      </c>
      <c r="B14721">
        <v>1.4627372567593</v>
      </c>
      <c r="C14721">
        <v>-0.12922507100159999</v>
      </c>
      <c r="D14721">
        <f t="shared" si="458"/>
        <v>3.4921708716811474E-2</v>
      </c>
      <c r="E14721">
        <v>-0.12922507100159999</v>
      </c>
      <c r="F14721">
        <v>1.4627372567593</v>
      </c>
      <c r="G14721">
        <v>7.7465529944216298</v>
      </c>
      <c r="H14721">
        <f t="shared" si="459"/>
        <v>-2.4553603205546572</v>
      </c>
    </row>
    <row r="14722" spans="1:8" x14ac:dyDescent="0.2">
      <c r="A14722">
        <v>147.21</v>
      </c>
      <c r="B14722">
        <v>1.4614450978704701</v>
      </c>
      <c r="C14722">
        <v>-0.12920669308942401</v>
      </c>
      <c r="D14722">
        <f t="shared" ref="D14722:D14785" si="460">(E14723-C14722)/0.000526260393642774</f>
        <v>3.507758349859242E-2</v>
      </c>
      <c r="E14722">
        <v>-0.12920669308942401</v>
      </c>
      <c r="F14722">
        <v>1.4614450978704701</v>
      </c>
      <c r="G14722" s="1">
        <v>7.7470792548152803</v>
      </c>
      <c r="H14722">
        <f t="shared" ref="H14722:H14785" si="461">(F14723-B14722)/0.000526260393642774</f>
        <v>-2.4550103240471541</v>
      </c>
    </row>
    <row r="14723" spans="1:8" x14ac:dyDescent="0.2">
      <c r="A14723">
        <v>147.22</v>
      </c>
      <c r="B14723">
        <v>1.4601531231709399</v>
      </c>
      <c r="C14723">
        <v>-0.129188233146524</v>
      </c>
      <c r="D14723">
        <f t="shared" si="460"/>
        <v>3.523342433896786E-2</v>
      </c>
      <c r="E14723">
        <v>-0.129188233146524</v>
      </c>
      <c r="F14723">
        <v>1.4601531231709399</v>
      </c>
      <c r="G14723">
        <v>7.74760551520892</v>
      </c>
      <c r="H14723">
        <f t="shared" si="461"/>
        <v>-2.4546587689759551</v>
      </c>
    </row>
    <row r="14724" spans="1:8" x14ac:dyDescent="0.2">
      <c r="A14724">
        <v>147.22999999999999</v>
      </c>
      <c r="B14724">
        <v>1.45886133348092</v>
      </c>
      <c r="C14724">
        <v>-0.12916969119076199</v>
      </c>
      <c r="D14724">
        <f t="shared" si="460"/>
        <v>3.5389231087836502E-2</v>
      </c>
      <c r="E14724">
        <v>-0.12916969119076199</v>
      </c>
      <c r="F14724">
        <v>1.45886133348092</v>
      </c>
      <c r="G14724" s="1">
        <v>7.7481317756025598</v>
      </c>
      <c r="H14724">
        <f t="shared" si="461"/>
        <v>-2.4543056556840885</v>
      </c>
    </row>
    <row r="14725" spans="1:8" x14ac:dyDescent="0.2">
      <c r="A14725">
        <v>147.24</v>
      </c>
      <c r="B14725">
        <v>1.45756972962044</v>
      </c>
      <c r="C14725">
        <v>-0.12915106724007899</v>
      </c>
      <c r="D14725">
        <f t="shared" si="460"/>
        <v>3.5545003585603641E-2</v>
      </c>
      <c r="E14725">
        <v>-0.12915106724007899</v>
      </c>
      <c r="F14725">
        <v>1.45756972962044</v>
      </c>
      <c r="G14725">
        <v>7.7486580359961996</v>
      </c>
      <c r="H14725">
        <f t="shared" si="461"/>
        <v>-2.4539509844559348</v>
      </c>
    </row>
    <row r="14726" spans="1:8" x14ac:dyDescent="0.2">
      <c r="A14726">
        <v>147.25</v>
      </c>
      <c r="B14726">
        <v>1.4562783124093801</v>
      </c>
      <c r="C14726">
        <v>-0.1291323613125</v>
      </c>
      <c r="D14726">
        <f t="shared" si="460"/>
        <v>3.5700741685965334E-2</v>
      </c>
      <c r="E14726">
        <v>-0.1291323613125</v>
      </c>
      <c r="F14726">
        <v>1.4562783124093801</v>
      </c>
      <c r="G14726" s="1">
        <v>7.7491842963898501</v>
      </c>
      <c r="H14726">
        <f t="shared" si="461"/>
        <v>-2.4535947557294566</v>
      </c>
    </row>
    <row r="14727" spans="1:8" x14ac:dyDescent="0.2">
      <c r="A14727">
        <v>147.26</v>
      </c>
      <c r="B14727">
        <v>1.4549870826673901</v>
      </c>
      <c r="C14727">
        <v>-0.129113573426127</v>
      </c>
      <c r="D14727">
        <f t="shared" si="460"/>
        <v>3.5856445229326885E-2</v>
      </c>
      <c r="E14727">
        <v>-0.129113573426127</v>
      </c>
      <c r="F14727">
        <v>1.4549870826673901</v>
      </c>
      <c r="G14727">
        <v>7.7497105567834899</v>
      </c>
      <c r="H14727">
        <f t="shared" si="461"/>
        <v>-2.453236969750638</v>
      </c>
    </row>
    <row r="14728" spans="1:8" x14ac:dyDescent="0.2">
      <c r="A14728">
        <v>147.27000000000001</v>
      </c>
      <c r="B14728">
        <v>1.4536960412139901</v>
      </c>
      <c r="C14728">
        <v>-0.12909470359914599</v>
      </c>
      <c r="D14728">
        <f t="shared" si="460"/>
        <v>3.6012114069226137E-2</v>
      </c>
      <c r="E14728">
        <v>-0.12909470359914599</v>
      </c>
      <c r="F14728">
        <v>1.4536960412139901</v>
      </c>
      <c r="G14728" s="1">
        <v>7.7502368171771296</v>
      </c>
      <c r="H14728">
        <f t="shared" si="461"/>
        <v>-2.4528776269384553</v>
      </c>
    </row>
    <row r="14729" spans="1:8" x14ac:dyDescent="0.2">
      <c r="A14729">
        <v>147.28</v>
      </c>
      <c r="B14729">
        <v>1.4524051888684799</v>
      </c>
      <c r="C14729">
        <v>-0.12907575184982001</v>
      </c>
      <c r="D14729">
        <f t="shared" si="460"/>
        <v>3.6167748046279341E-2</v>
      </c>
      <c r="E14729">
        <v>-0.12907575184982001</v>
      </c>
      <c r="F14729">
        <v>1.4524051888684799</v>
      </c>
      <c r="G14729">
        <v>7.7507630775707801</v>
      </c>
      <c r="H14729">
        <f t="shared" si="461"/>
        <v>-2.4525167275764446</v>
      </c>
    </row>
    <row r="14730" spans="1:8" x14ac:dyDescent="0.2">
      <c r="A14730">
        <v>147.29</v>
      </c>
      <c r="B14730">
        <v>1.45111452645001</v>
      </c>
      <c r="C14730">
        <v>-0.129056718196496</v>
      </c>
      <c r="D14730">
        <f t="shared" si="460"/>
        <v>3.6323347010174242E-2</v>
      </c>
      <c r="E14730">
        <v>-0.129056718196496</v>
      </c>
      <c r="F14730">
        <v>1.45111452645001</v>
      </c>
      <c r="G14730" s="1">
        <v>7.7512893379644199</v>
      </c>
      <c r="H14730">
        <f t="shared" si="461"/>
        <v>-2.4521542721034124</v>
      </c>
    </row>
    <row r="14731" spans="1:8" x14ac:dyDescent="0.2">
      <c r="A14731">
        <v>147.30000000000001</v>
      </c>
      <c r="B14731">
        <v>1.4498240547775001</v>
      </c>
      <c r="C14731">
        <v>-0.1290376026576</v>
      </c>
      <c r="D14731">
        <f t="shared" si="460"/>
        <v>3.6478910807117654E-2</v>
      </c>
      <c r="E14731">
        <v>-0.1290376026576</v>
      </c>
      <c r="F14731">
        <v>1.4498240547775001</v>
      </c>
      <c r="G14731">
        <v>7.7518155983580597</v>
      </c>
      <c r="H14731">
        <f t="shared" si="461"/>
        <v>-2.4517902607657649</v>
      </c>
    </row>
    <row r="14732" spans="1:8" x14ac:dyDescent="0.2">
      <c r="A14732">
        <v>147.31</v>
      </c>
      <c r="B14732">
        <v>1.44853377466974</v>
      </c>
      <c r="C14732">
        <v>-0.12901840525163899</v>
      </c>
      <c r="D14732">
        <f t="shared" si="460"/>
        <v>3.6634439286850062E-2</v>
      </c>
      <c r="E14732">
        <v>-0.12901840525163899</v>
      </c>
      <c r="F14732">
        <v>1.44853377466974</v>
      </c>
      <c r="G14732" s="1">
        <v>7.7523418587517003</v>
      </c>
      <c r="H14732">
        <f t="shared" si="461"/>
        <v>-2.4514246939807904</v>
      </c>
    </row>
    <row r="14733" spans="1:8" x14ac:dyDescent="0.2">
      <c r="A14733">
        <v>147.32</v>
      </c>
      <c r="B14733">
        <v>1.4472436869453</v>
      </c>
      <c r="C14733">
        <v>-0.12899912599719901</v>
      </c>
      <c r="D14733">
        <f t="shared" si="460"/>
        <v>3.6789932288089043E-2</v>
      </c>
      <c r="E14733">
        <v>-0.12899912599719901</v>
      </c>
      <c r="F14733">
        <v>1.4472436869453</v>
      </c>
      <c r="G14733">
        <v>7.7528681191453499</v>
      </c>
      <c r="H14733">
        <f t="shared" si="461"/>
        <v>-2.4510575720915178</v>
      </c>
    </row>
    <row r="14734" spans="1:8" x14ac:dyDescent="0.2">
      <c r="A14734">
        <v>147.33000000000001</v>
      </c>
      <c r="B14734">
        <v>1.4459537924225701</v>
      </c>
      <c r="C14734">
        <v>-0.12897976491295099</v>
      </c>
      <c r="D14734">
        <f t="shared" si="460"/>
        <v>3.6945389668064321E-2</v>
      </c>
      <c r="E14734">
        <v>-0.12897976491295099</v>
      </c>
      <c r="F14734">
        <v>1.4459537924225701</v>
      </c>
      <c r="G14734" s="1">
        <v>7.7533943795389897</v>
      </c>
      <c r="H14734">
        <f t="shared" si="461"/>
        <v>-2.4506888954776822</v>
      </c>
    </row>
    <row r="14735" spans="1:8" x14ac:dyDescent="0.2">
      <c r="A14735">
        <v>147.34</v>
      </c>
      <c r="B14735">
        <v>1.44466409191974</v>
      </c>
      <c r="C14735">
        <v>-0.12896032201764099</v>
      </c>
      <c r="D14735">
        <f t="shared" si="460"/>
        <v>3.7100811265387987E-2</v>
      </c>
      <c r="E14735">
        <v>-0.12896032201764099</v>
      </c>
      <c r="F14735">
        <v>1.44466409191974</v>
      </c>
      <c r="G14735">
        <v>7.7539206399326304</v>
      </c>
      <c r="H14735">
        <f t="shared" si="461"/>
        <v>-2.4503186644240862</v>
      </c>
    </row>
    <row r="14736" spans="1:8" x14ac:dyDescent="0.2">
      <c r="A14736">
        <v>147.35</v>
      </c>
      <c r="B14736">
        <v>1.4433745862548499</v>
      </c>
      <c r="C14736">
        <v>-0.1289407973301</v>
      </c>
      <c r="D14736">
        <f t="shared" si="460"/>
        <v>3.7256196929958754E-2</v>
      </c>
      <c r="E14736">
        <v>-0.1289407973301</v>
      </c>
      <c r="F14736">
        <v>1.4433745862548499</v>
      </c>
      <c r="G14736" s="1">
        <v>7.7544469003262799</v>
      </c>
      <c r="H14736">
        <f t="shared" si="461"/>
        <v>-2.4499468793488619</v>
      </c>
    </row>
    <row r="14737" spans="1:8" x14ac:dyDescent="0.2">
      <c r="A14737">
        <v>147.36000000000001</v>
      </c>
      <c r="B14737">
        <v>1.4420852762457199</v>
      </c>
      <c r="C14737">
        <v>-0.12892119086923801</v>
      </c>
      <c r="D14737">
        <f t="shared" si="460"/>
        <v>3.7411546509723885E-2</v>
      </c>
      <c r="E14737">
        <v>-0.12892119086923801</v>
      </c>
      <c r="F14737">
        <v>1.4420852762457199</v>
      </c>
      <c r="G14737">
        <v>7.7549731607199197</v>
      </c>
      <c r="H14737">
        <f t="shared" si="461"/>
        <v>-2.4495735406131809</v>
      </c>
    </row>
    <row r="14738" spans="1:8" x14ac:dyDescent="0.2">
      <c r="A14738">
        <v>147.37</v>
      </c>
      <c r="B14738">
        <v>1.4407961627099799</v>
      </c>
      <c r="C14738">
        <v>-0.12890150265404501</v>
      </c>
      <c r="D14738">
        <f t="shared" si="460"/>
        <v>3.7566859848938795E-2</v>
      </c>
      <c r="E14738">
        <v>-0.12890150265404501</v>
      </c>
      <c r="F14738">
        <v>1.4407961627099799</v>
      </c>
      <c r="G14738" s="1">
        <v>7.7554994211135604</v>
      </c>
      <c r="H14738">
        <f t="shared" si="461"/>
        <v>-2.4491986485398183</v>
      </c>
    </row>
    <row r="14739" spans="1:8" x14ac:dyDescent="0.2">
      <c r="A14739">
        <v>147.38</v>
      </c>
      <c r="B14739">
        <v>1.43950724646509</v>
      </c>
      <c r="C14739">
        <v>-0.12888173270359299</v>
      </c>
      <c r="D14739">
        <f t="shared" si="460"/>
        <v>3.7722136795392533E-2</v>
      </c>
      <c r="E14739">
        <v>-0.12888173270359299</v>
      </c>
      <c r="F14739">
        <v>1.43950724646509</v>
      </c>
      <c r="G14739">
        <v>7.7560256815072002</v>
      </c>
      <c r="H14739">
        <f t="shared" si="461"/>
        <v>-2.4488222035283411</v>
      </c>
    </row>
    <row r="14740" spans="1:8" x14ac:dyDescent="0.2">
      <c r="A14740">
        <v>147.38999999999999</v>
      </c>
      <c r="B14740">
        <v>1.4382185283283</v>
      </c>
      <c r="C14740">
        <v>-0.128861881037034</v>
      </c>
      <c r="D14740">
        <f t="shared" si="460"/>
        <v>3.7877377197296079E-2</v>
      </c>
      <c r="E14740">
        <v>-0.128861881037034</v>
      </c>
      <c r="F14740">
        <v>1.4382185283283</v>
      </c>
      <c r="G14740" s="1">
        <v>7.7565519419008497</v>
      </c>
      <c r="H14740">
        <f t="shared" si="461"/>
        <v>-2.4484442059394995</v>
      </c>
    </row>
    <row r="14741" spans="1:8" x14ac:dyDescent="0.2">
      <c r="A14741">
        <v>147.4</v>
      </c>
      <c r="B14741">
        <v>1.4369300091166699</v>
      </c>
      <c r="C14741">
        <v>-0.12884194767359999</v>
      </c>
      <c r="D14741">
        <f t="shared" si="460"/>
        <v>3.803258089869388E-2</v>
      </c>
      <c r="E14741">
        <v>-0.12884194767359999</v>
      </c>
      <c r="F14741">
        <v>1.4369300091166699</v>
      </c>
      <c r="G14741">
        <v>7.7570782022944904</v>
      </c>
      <c r="H14741">
        <f t="shared" si="461"/>
        <v>-2.4480646560956467</v>
      </c>
    </row>
    <row r="14742" spans="1:8" x14ac:dyDescent="0.2">
      <c r="A14742">
        <v>147.41</v>
      </c>
      <c r="B14742">
        <v>1.43564168964709</v>
      </c>
      <c r="C14742">
        <v>-0.128821932632605</v>
      </c>
      <c r="D14742">
        <f t="shared" si="460"/>
        <v>3.8187747747638688E-2</v>
      </c>
      <c r="E14742">
        <v>-0.128821932632605</v>
      </c>
      <c r="F14742">
        <v>1.43564168964709</v>
      </c>
      <c r="G14742" s="1">
        <v>7.7576044626881302</v>
      </c>
      <c r="H14742">
        <f t="shared" si="461"/>
        <v>-2.4476835544541538</v>
      </c>
    </row>
    <row r="14743" spans="1:8" x14ac:dyDescent="0.2">
      <c r="A14743">
        <v>147.41999999999999</v>
      </c>
      <c r="B14743">
        <v>1.4343535707362101</v>
      </c>
      <c r="C14743">
        <v>-0.12880183593344299</v>
      </c>
      <c r="D14743">
        <f t="shared" si="460"/>
        <v>3.834287759397647E-2</v>
      </c>
      <c r="E14743">
        <v>-0.12880183593344299</v>
      </c>
      <c r="F14743">
        <v>1.4343535707362101</v>
      </c>
      <c r="G14743">
        <v>7.7581307230817798</v>
      </c>
      <c r="H14743">
        <f t="shared" si="461"/>
        <v>-2.4473009012804146</v>
      </c>
    </row>
    <row r="14744" spans="1:8" x14ac:dyDescent="0.2">
      <c r="A14744">
        <v>147.43</v>
      </c>
      <c r="B14744">
        <v>1.4330656532005399</v>
      </c>
      <c r="C14744">
        <v>-0.12878165759558699</v>
      </c>
      <c r="D14744">
        <f t="shared" si="460"/>
        <v>3.84979702761611E-2</v>
      </c>
      <c r="E14744">
        <v>-0.12878165759558699</v>
      </c>
      <c r="F14744">
        <v>1.4330656532005399</v>
      </c>
      <c r="G14744" s="1">
        <v>7.7586569834754204</v>
      </c>
      <c r="H14744">
        <f t="shared" si="461"/>
        <v>-2.4469166969917167</v>
      </c>
    </row>
    <row r="14745" spans="1:8" x14ac:dyDescent="0.2">
      <c r="A14745">
        <v>147.44</v>
      </c>
      <c r="B14745">
        <v>1.43177793785637</v>
      </c>
      <c r="C14745">
        <v>-0.12876139763859501</v>
      </c>
      <c r="D14745">
        <f t="shared" si="460"/>
        <v>3.8653025651791482E-2</v>
      </c>
      <c r="E14745">
        <v>-0.12876139763859501</v>
      </c>
      <c r="F14745">
        <v>1.43177793785637</v>
      </c>
      <c r="G14745">
        <v>7.7591832438690602</v>
      </c>
      <c r="H14745">
        <f t="shared" si="461"/>
        <v>-2.4465309420074584</v>
      </c>
    </row>
    <row r="14746" spans="1:8" x14ac:dyDescent="0.2">
      <c r="A14746">
        <v>147.44999999999999</v>
      </c>
      <c r="B14746">
        <v>1.4304904255197699</v>
      </c>
      <c r="C14746">
        <v>-0.12874105608210001</v>
      </c>
      <c r="D14746">
        <f t="shared" si="460"/>
        <v>3.880804355926875E-2</v>
      </c>
      <c r="E14746">
        <v>-0.12874105608210001</v>
      </c>
      <c r="F14746">
        <v>1.4304904255197699</v>
      </c>
      <c r="G14746" s="1">
        <v>7.7597095042627</v>
      </c>
      <c r="H14746">
        <f t="shared" si="461"/>
        <v>-2.4461436366115969</v>
      </c>
    </row>
    <row r="14747" spans="1:8" x14ac:dyDescent="0.2">
      <c r="A14747">
        <v>147.46</v>
      </c>
      <c r="B14747">
        <v>1.4292031170066599</v>
      </c>
      <c r="C14747">
        <v>-0.12872063294582001</v>
      </c>
      <c r="D14747">
        <f t="shared" si="460"/>
        <v>3.8963023848491603E-2</v>
      </c>
      <c r="E14747">
        <v>-0.12872063294582001</v>
      </c>
      <c r="F14747">
        <v>1.4292031170066599</v>
      </c>
      <c r="G14747">
        <v>7.7602357646563496</v>
      </c>
      <c r="H14747">
        <f t="shared" si="461"/>
        <v>-2.4457547812606606</v>
      </c>
    </row>
    <row r="14748" spans="1:8" x14ac:dyDescent="0.2">
      <c r="A14748">
        <v>147.47</v>
      </c>
      <c r="B14748">
        <v>1.42791601313272</v>
      </c>
      <c r="C14748">
        <v>-0.12870012824955199</v>
      </c>
      <c r="D14748">
        <f t="shared" si="460"/>
        <v>3.9117966365455906E-2</v>
      </c>
      <c r="E14748">
        <v>-0.12870012824955199</v>
      </c>
      <c r="F14748">
        <v>1.42791601313272</v>
      </c>
      <c r="G14748" s="1">
        <v>7.7607620250499902</v>
      </c>
      <c r="H14748">
        <f t="shared" si="461"/>
        <v>-2.4453643762588602</v>
      </c>
    </row>
    <row r="14749" spans="1:8" x14ac:dyDescent="0.2">
      <c r="A14749">
        <v>147.47999999999999</v>
      </c>
      <c r="B14749">
        <v>1.42662911471347</v>
      </c>
      <c r="C14749">
        <v>-0.128679542013174</v>
      </c>
      <c r="D14749">
        <f t="shared" si="460"/>
        <v>3.927287096021858E-2</v>
      </c>
      <c r="E14749">
        <v>-0.128679542013174</v>
      </c>
      <c r="F14749">
        <v>1.42662911471347</v>
      </c>
      <c r="G14749">
        <v>7.76128828544363</v>
      </c>
      <c r="H14749">
        <f t="shared" si="461"/>
        <v>-2.4449724220618787</v>
      </c>
    </row>
    <row r="14750" spans="1:8" x14ac:dyDescent="0.2">
      <c r="A14750">
        <v>147.49</v>
      </c>
      <c r="B14750">
        <v>1.42534242256419</v>
      </c>
      <c r="C14750">
        <v>-0.12865887425664299</v>
      </c>
      <c r="D14750">
        <f t="shared" si="460"/>
        <v>3.9427737473026692E-2</v>
      </c>
      <c r="E14750">
        <v>-0.12865887425664299</v>
      </c>
      <c r="F14750">
        <v>1.42534242256419</v>
      </c>
      <c r="G14750" s="1">
        <v>7.7618145458372698</v>
      </c>
      <c r="H14750">
        <f t="shared" si="461"/>
        <v>-2.4445789189739275</v>
      </c>
    </row>
    <row r="14751" spans="1:8" x14ac:dyDescent="0.2">
      <c r="A14751">
        <v>147.5</v>
      </c>
      <c r="B14751">
        <v>1.4240559374999999</v>
      </c>
      <c r="C14751">
        <v>-0.12863812499999999</v>
      </c>
      <c r="D14751">
        <f t="shared" si="460"/>
        <v>3.9582565757629057E-2</v>
      </c>
      <c r="E14751">
        <v>-0.12863812499999999</v>
      </c>
      <c r="F14751">
        <v>1.4240559374999999</v>
      </c>
      <c r="G14751">
        <v>7.7623408062309203</v>
      </c>
      <c r="H14751">
        <f t="shared" si="461"/>
        <v>-2.4441838674317027</v>
      </c>
    </row>
    <row r="14752" spans="1:8" x14ac:dyDescent="0.2">
      <c r="A14752">
        <v>147.51</v>
      </c>
      <c r="B14752">
        <v>1.42276966033579</v>
      </c>
      <c r="C14752">
        <v>-0.12861729426336299</v>
      </c>
      <c r="D14752">
        <f t="shared" si="460"/>
        <v>3.9737355654378227E-2</v>
      </c>
      <c r="E14752">
        <v>-0.12861729426336299</v>
      </c>
      <c r="F14752">
        <v>1.42276966033579</v>
      </c>
      <c r="G14752" s="1">
        <v>7.7628670666245601</v>
      </c>
      <c r="H14752">
        <f t="shared" si="461"/>
        <v>-2.4437872677967984</v>
      </c>
    </row>
    <row r="14753" spans="1:8" x14ac:dyDescent="0.2">
      <c r="A14753">
        <v>147.52000000000001</v>
      </c>
      <c r="B14753">
        <v>1.4214835918862601</v>
      </c>
      <c r="C14753">
        <v>-0.128596382066934</v>
      </c>
      <c r="D14753">
        <f t="shared" si="460"/>
        <v>3.9892107016970269E-2</v>
      </c>
      <c r="E14753">
        <v>-0.128596382066934</v>
      </c>
      <c r="F14753">
        <v>1.4214835918862601</v>
      </c>
      <c r="G14753">
        <v>7.7633933270181998</v>
      </c>
      <c r="H14753">
        <f t="shared" si="461"/>
        <v>-2.4433891204303855</v>
      </c>
    </row>
    <row r="14754" spans="1:8" x14ac:dyDescent="0.2">
      <c r="A14754">
        <v>147.53</v>
      </c>
      <c r="B14754">
        <v>1.4201977329659199</v>
      </c>
      <c r="C14754">
        <v>-0.128575388430992</v>
      </c>
      <c r="D14754">
        <f t="shared" si="460"/>
        <v>4.0046819685810468E-2</v>
      </c>
      <c r="E14754">
        <v>-0.128575388430992</v>
      </c>
      <c r="F14754">
        <v>1.4201977329659199</v>
      </c>
      <c r="G14754" s="1">
        <v>7.7639195874118503</v>
      </c>
      <c r="H14754">
        <f t="shared" si="461"/>
        <v>-2.4429894257873035</v>
      </c>
    </row>
    <row r="14755" spans="1:8" x14ac:dyDescent="0.2">
      <c r="A14755">
        <v>147.54</v>
      </c>
      <c r="B14755">
        <v>1.4189120843890399</v>
      </c>
      <c r="C14755">
        <v>-0.12855431337590001</v>
      </c>
      <c r="D14755">
        <f t="shared" si="460"/>
        <v>4.0201493510797534E-2</v>
      </c>
      <c r="E14755">
        <v>-0.12855431337590001</v>
      </c>
      <c r="F14755">
        <v>1.4189120843890399</v>
      </c>
      <c r="G14755">
        <v>7.7644458478054901</v>
      </c>
      <c r="H14755">
        <f t="shared" si="461"/>
        <v>-2.4425881841726071</v>
      </c>
    </row>
    <row r="14756" spans="1:8" x14ac:dyDescent="0.2">
      <c r="A14756">
        <v>147.55000000000001</v>
      </c>
      <c r="B14756">
        <v>1.4176266469697301</v>
      </c>
      <c r="C14756">
        <v>-0.12853315692209999</v>
      </c>
      <c r="D14756">
        <f t="shared" si="460"/>
        <v>4.0356128339773263E-2</v>
      </c>
      <c r="E14756">
        <v>-0.12853315692209999</v>
      </c>
      <c r="F14756">
        <v>1.4176266469697301</v>
      </c>
      <c r="G14756" s="1">
        <v>7.7649721081991299</v>
      </c>
      <c r="H14756">
        <f t="shared" si="461"/>
        <v>-2.4421853960428246</v>
      </c>
    </row>
    <row r="14757" spans="1:8" x14ac:dyDescent="0.2">
      <c r="A14757">
        <v>147.56</v>
      </c>
      <c r="B14757">
        <v>1.4163414215218599</v>
      </c>
      <c r="C14757">
        <v>-0.128511919090114</v>
      </c>
      <c r="D14757">
        <f t="shared" si="460"/>
        <v>4.051072401519986E-2</v>
      </c>
      <c r="E14757">
        <v>-0.128511919090114</v>
      </c>
      <c r="F14757">
        <v>1.4163414215218599</v>
      </c>
      <c r="G14757">
        <v>7.7654983685927697</v>
      </c>
      <c r="H14757">
        <f t="shared" si="461"/>
        <v>-2.4417810617384514</v>
      </c>
    </row>
    <row r="14758" spans="1:8" x14ac:dyDescent="0.2">
      <c r="A14758">
        <v>147.57</v>
      </c>
      <c r="B14758">
        <v>1.41505640885912</v>
      </c>
      <c r="C14758">
        <v>-0.12849059990054701</v>
      </c>
      <c r="D14758">
        <f t="shared" si="460"/>
        <v>4.0665280386923276E-2</v>
      </c>
      <c r="E14758">
        <v>-0.12849059990054701</v>
      </c>
      <c r="F14758">
        <v>1.41505640885912</v>
      </c>
      <c r="G14758" s="1">
        <v>7.7660246289864201</v>
      </c>
      <c r="H14758">
        <f t="shared" si="461"/>
        <v>-2.4413751816788865</v>
      </c>
    </row>
    <row r="14759" spans="1:8" x14ac:dyDescent="0.2">
      <c r="A14759">
        <v>147.58000000000001</v>
      </c>
      <c r="B14759">
        <v>1.41377160979498</v>
      </c>
      <c r="C14759">
        <v>-0.12846919937408299</v>
      </c>
      <c r="D14759">
        <f t="shared" si="460"/>
        <v>4.0819797304683998E-2</v>
      </c>
      <c r="E14759">
        <v>-0.12846919937408299</v>
      </c>
      <c r="F14759">
        <v>1.41377160979498</v>
      </c>
      <c r="G14759">
        <v>7.7665508893800599</v>
      </c>
      <c r="H14759">
        <f t="shared" si="461"/>
        <v>-2.4409677562814167</v>
      </c>
    </row>
    <row r="14760" spans="1:8" x14ac:dyDescent="0.2">
      <c r="A14760">
        <v>147.59</v>
      </c>
      <c r="B14760">
        <v>1.41248702514269</v>
      </c>
      <c r="C14760">
        <v>-0.12844771753148501</v>
      </c>
      <c r="D14760">
        <f t="shared" si="460"/>
        <v>4.0974274609098284E-2</v>
      </c>
      <c r="E14760">
        <v>-0.12844771753148501</v>
      </c>
      <c r="F14760">
        <v>1.41248702514269</v>
      </c>
      <c r="G14760" s="1">
        <v>7.7670771497736997</v>
      </c>
      <c r="H14760">
        <f t="shared" si="461"/>
        <v>-2.4405587858692406</v>
      </c>
    </row>
    <row r="14761" spans="1:8" x14ac:dyDescent="0.2">
      <c r="A14761">
        <v>147.6</v>
      </c>
      <c r="B14761">
        <v>1.4112026557153301</v>
      </c>
      <c r="C14761">
        <v>-0.1284261543936</v>
      </c>
      <c r="D14761">
        <f t="shared" si="460"/>
        <v>4.112871214985387E-2</v>
      </c>
      <c r="E14761">
        <v>-0.1284261543936</v>
      </c>
      <c r="F14761">
        <v>1.4112026557153301</v>
      </c>
      <c r="G14761">
        <v>7.7676034101673403</v>
      </c>
      <c r="H14761">
        <f t="shared" si="461"/>
        <v>-2.4401482709182933</v>
      </c>
    </row>
    <row r="14762" spans="1:8" x14ac:dyDescent="0.2">
      <c r="A14762">
        <v>147.61000000000001</v>
      </c>
      <c r="B14762">
        <v>1.4099185023257299</v>
      </c>
      <c r="C14762">
        <v>-0.128404509981354</v>
      </c>
      <c r="D14762">
        <f t="shared" si="460"/>
        <v>4.1283109775003518E-2</v>
      </c>
      <c r="E14762">
        <v>-0.128404509981354</v>
      </c>
      <c r="F14762">
        <v>1.4099185023257299</v>
      </c>
      <c r="G14762" s="1">
        <v>7.7681296705609899</v>
      </c>
      <c r="H14762">
        <f t="shared" si="461"/>
        <v>-2.4397362117496639</v>
      </c>
    </row>
    <row r="14763" spans="1:8" x14ac:dyDescent="0.2">
      <c r="A14763">
        <v>147.62</v>
      </c>
      <c r="B14763">
        <v>1.40863456578655</v>
      </c>
      <c r="C14763">
        <v>-0.12838278431575301</v>
      </c>
      <c r="D14763">
        <f t="shared" si="460"/>
        <v>4.143746732880263E-2</v>
      </c>
      <c r="E14763">
        <v>-0.12838278431575301</v>
      </c>
      <c r="F14763">
        <v>1.40863456578655</v>
      </c>
      <c r="G14763">
        <v>7.7686559309546297</v>
      </c>
      <c r="H14763">
        <f t="shared" si="461"/>
        <v>-2.4393226088591184</v>
      </c>
    </row>
    <row r="14764" spans="1:8" x14ac:dyDescent="0.2">
      <c r="A14764">
        <v>147.63</v>
      </c>
      <c r="B14764">
        <v>1.4073508469101901</v>
      </c>
      <c r="C14764">
        <v>-0.12836097741788499</v>
      </c>
      <c r="D14764">
        <f t="shared" si="460"/>
        <v>4.1591784659093002E-2</v>
      </c>
      <c r="E14764">
        <v>-0.12836097741788499</v>
      </c>
      <c r="F14764">
        <v>1.4073508469101901</v>
      </c>
      <c r="G14764" s="1">
        <v>7.7691821913482704</v>
      </c>
      <c r="H14764">
        <f t="shared" si="461"/>
        <v>-2.4389074625504468</v>
      </c>
    </row>
    <row r="14765" spans="1:8" x14ac:dyDescent="0.2">
      <c r="A14765">
        <v>147.63999999999999</v>
      </c>
      <c r="B14765">
        <v>1.40606734650889</v>
      </c>
      <c r="C14765">
        <v>-0.12833908930891799</v>
      </c>
      <c r="D14765">
        <f t="shared" si="460"/>
        <v>4.1746061613927396E-2</v>
      </c>
      <c r="E14765">
        <v>-0.12833908930891799</v>
      </c>
      <c r="F14765">
        <v>1.40606734650889</v>
      </c>
      <c r="G14765">
        <v>7.7697084517419199</v>
      </c>
      <c r="H14765">
        <f t="shared" si="461"/>
        <v>-2.4384907732789092</v>
      </c>
    </row>
    <row r="14766" spans="1:8" x14ac:dyDescent="0.2">
      <c r="A14766">
        <v>147.65</v>
      </c>
      <c r="B14766">
        <v>1.40478406539465</v>
      </c>
      <c r="C14766">
        <v>-0.12831712001010001</v>
      </c>
      <c r="D14766">
        <f t="shared" si="460"/>
        <v>4.1900298037613949E-2</v>
      </c>
      <c r="E14766">
        <v>-0.12831712001010001</v>
      </c>
      <c r="F14766">
        <v>1.40478406539465</v>
      </c>
      <c r="G14766" s="1">
        <v>7.7702347121355597</v>
      </c>
      <c r="H14766">
        <f t="shared" si="461"/>
        <v>-2.4380725414630606</v>
      </c>
    </row>
    <row r="14767" spans="1:8" x14ac:dyDescent="0.2">
      <c r="A14767">
        <v>147.66</v>
      </c>
      <c r="B14767">
        <v>1.40350100437925</v>
      </c>
      <c r="C14767">
        <v>-0.12829506954276099</v>
      </c>
      <c r="D14767">
        <f t="shared" si="460"/>
        <v>4.2054493777888981E-2</v>
      </c>
      <c r="E14767">
        <v>-0.12829506954276099</v>
      </c>
      <c r="F14767">
        <v>1.40350100437925</v>
      </c>
      <c r="G14767">
        <v>7.7707609725292004</v>
      </c>
      <c r="H14767">
        <f t="shared" si="461"/>
        <v>-2.4376527674640718</v>
      </c>
    </row>
    <row r="14768" spans="1:8" x14ac:dyDescent="0.2">
      <c r="A14768">
        <v>147.66999999999999</v>
      </c>
      <c r="B14768">
        <v>1.4022181642742799</v>
      </c>
      <c r="C14768">
        <v>-0.12827293792831099</v>
      </c>
      <c r="D14768">
        <f t="shared" si="460"/>
        <v>4.2208648684809419E-2</v>
      </c>
      <c r="E14768">
        <v>-0.12827293792831099</v>
      </c>
      <c r="F14768">
        <v>1.4022181642742799</v>
      </c>
      <c r="G14768" s="1">
        <v>7.7712872329228402</v>
      </c>
      <c r="H14768">
        <f t="shared" si="461"/>
        <v>-2.4372314517186395</v>
      </c>
    </row>
    <row r="14769" spans="1:8" x14ac:dyDescent="0.2">
      <c r="A14769">
        <v>147.68</v>
      </c>
      <c r="B14769">
        <v>1.4009355458910999</v>
      </c>
      <c r="C14769">
        <v>-0.12825072518823899</v>
      </c>
      <c r="D14769">
        <f t="shared" si="460"/>
        <v>4.2362762596829126E-2</v>
      </c>
      <c r="E14769">
        <v>-0.12825072518823899</v>
      </c>
      <c r="F14769">
        <v>1.4009355458910999</v>
      </c>
      <c r="G14769">
        <v>7.7718134933164897</v>
      </c>
      <c r="H14769">
        <f t="shared" si="461"/>
        <v>-2.4368085946259086</v>
      </c>
    </row>
    <row r="14770" spans="1:8" x14ac:dyDescent="0.2">
      <c r="A14770">
        <v>147.69</v>
      </c>
      <c r="B14770">
        <v>1.39965315004086</v>
      </c>
      <c r="C14770">
        <v>-0.12822843134411899</v>
      </c>
      <c r="D14770">
        <f t="shared" si="460"/>
        <v>4.2516835371388798E-2</v>
      </c>
      <c r="E14770">
        <v>-0.12822843134411899</v>
      </c>
      <c r="F14770">
        <v>1.39965315004086</v>
      </c>
      <c r="G14770" s="1">
        <v>7.7723397537101304</v>
      </c>
      <c r="H14770">
        <f t="shared" si="461"/>
        <v>-2.4363841965854465</v>
      </c>
    </row>
    <row r="14771" spans="1:8" x14ac:dyDescent="0.2">
      <c r="A14771">
        <v>147.69999999999999</v>
      </c>
      <c r="B14771">
        <v>1.3983709775344999</v>
      </c>
      <c r="C14771">
        <v>-0.1282060564176</v>
      </c>
      <c r="D14771">
        <f t="shared" si="460"/>
        <v>4.2670866847047788E-2</v>
      </c>
      <c r="E14771">
        <v>-0.1282060564176</v>
      </c>
      <c r="F14771">
        <v>1.3983709775344999</v>
      </c>
      <c r="G14771">
        <v>7.7728660141037702</v>
      </c>
      <c r="H14771">
        <f t="shared" si="461"/>
        <v>-2.435958258071079</v>
      </c>
    </row>
    <row r="14772" spans="1:8" x14ac:dyDescent="0.2">
      <c r="A14772">
        <v>147.71</v>
      </c>
      <c r="B14772">
        <v>1.3970890291827101</v>
      </c>
      <c r="C14772">
        <v>-0.12818360043041599</v>
      </c>
      <c r="D14772">
        <f t="shared" si="460"/>
        <v>4.2824856873599312E-2</v>
      </c>
      <c r="E14772">
        <v>-0.12818360043041599</v>
      </c>
      <c r="F14772">
        <v>1.3970890291827101</v>
      </c>
      <c r="G14772" s="1">
        <v>7.7733922744974198</v>
      </c>
      <c r="H14772">
        <f t="shared" si="461"/>
        <v>-2.4355307793882832</v>
      </c>
    </row>
    <row r="14773" spans="1:8" x14ac:dyDescent="0.2">
      <c r="A14773">
        <v>147.72</v>
      </c>
      <c r="B14773">
        <v>1.3958073057960201</v>
      </c>
      <c r="C14773">
        <v>-0.12816106340437999</v>
      </c>
      <c r="D14773">
        <f t="shared" si="460"/>
        <v>4.2978805297197456E-2</v>
      </c>
      <c r="E14773">
        <v>-0.12816106340437999</v>
      </c>
      <c r="F14773">
        <v>1.3958073057960201</v>
      </c>
      <c r="G14773">
        <v>7.7739185348910604</v>
      </c>
      <c r="H14773">
        <f t="shared" si="461"/>
        <v>-2.4351017610682679</v>
      </c>
    </row>
    <row r="14774" spans="1:8" x14ac:dyDescent="0.2">
      <c r="A14774">
        <v>147.72999999999999</v>
      </c>
      <c r="B14774">
        <v>1.3945258081846801</v>
      </c>
      <c r="C14774">
        <v>-0.12813844536138599</v>
      </c>
      <c r="D14774">
        <f t="shared" si="460"/>
        <v>4.3132711967688177E-2</v>
      </c>
      <c r="E14774">
        <v>-0.12813844536138599</v>
      </c>
      <c r="F14774">
        <v>1.3945258081846801</v>
      </c>
      <c r="G14774" s="1">
        <v>7.7744447952847002</v>
      </c>
      <c r="H14774">
        <f t="shared" si="461"/>
        <v>-2.4346712034342306</v>
      </c>
    </row>
    <row r="14775" spans="1:8" x14ac:dyDescent="0.2">
      <c r="A14775">
        <v>147.74</v>
      </c>
      <c r="B14775">
        <v>1.3932445371587701</v>
      </c>
      <c r="C14775">
        <v>-0.128115746323407</v>
      </c>
      <c r="D14775">
        <f t="shared" si="460"/>
        <v>4.3286576725476776E-2</v>
      </c>
      <c r="E14775">
        <v>-0.128115746323407</v>
      </c>
      <c r="F14775">
        <v>1.3932445371587701</v>
      </c>
      <c r="G14775">
        <v>7.77497105567834</v>
      </c>
      <c r="H14775">
        <f t="shared" si="461"/>
        <v>-2.4342391069612637</v>
      </c>
    </row>
    <row r="14776" spans="1:8" x14ac:dyDescent="0.2">
      <c r="A14776">
        <v>147.75</v>
      </c>
      <c r="B14776">
        <v>1.39196349352812</v>
      </c>
      <c r="C14776">
        <v>-0.1280929663125</v>
      </c>
      <c r="D14776">
        <f t="shared" si="460"/>
        <v>4.3440399424259313E-2</v>
      </c>
      <c r="E14776">
        <v>-0.1280929663125</v>
      </c>
      <c r="F14776">
        <v>1.39196349352812</v>
      </c>
      <c r="G14776" s="1">
        <v>7.7754973160719896</v>
      </c>
      <c r="H14776">
        <f t="shared" si="461"/>
        <v>-2.4338054720291034</v>
      </c>
    </row>
    <row r="14777" spans="1:8" x14ac:dyDescent="0.2">
      <c r="A14777">
        <v>147.76</v>
      </c>
      <c r="B14777">
        <v>1.39068267810236</v>
      </c>
      <c r="C14777">
        <v>-0.12807010535079899</v>
      </c>
      <c r="D14777">
        <f t="shared" si="460"/>
        <v>4.3594179904335603E-2</v>
      </c>
      <c r="E14777">
        <v>-0.12807010535079899</v>
      </c>
      <c r="F14777">
        <v>1.39068267810236</v>
      </c>
      <c r="G14777">
        <v>7.7760235764656302</v>
      </c>
      <c r="H14777">
        <f t="shared" si="461"/>
        <v>-2.433370299113264</v>
      </c>
    </row>
    <row r="14778" spans="1:8" x14ac:dyDescent="0.2">
      <c r="A14778">
        <v>147.77000000000001</v>
      </c>
      <c r="B14778">
        <v>1.38940209169087</v>
      </c>
      <c r="C14778">
        <v>-0.128047163460522</v>
      </c>
      <c r="D14778">
        <f t="shared" si="460"/>
        <v>4.3747918019507184E-2</v>
      </c>
      <c r="E14778">
        <v>-0.128047163460522</v>
      </c>
      <c r="F14778">
        <v>1.38940209169087</v>
      </c>
      <c r="G14778" s="1">
        <v>7.77654983685927</v>
      </c>
      <c r="H14778">
        <f t="shared" si="461"/>
        <v>-2.4329335885744947</v>
      </c>
    </row>
    <row r="14779" spans="1:8" x14ac:dyDescent="0.2">
      <c r="A14779">
        <v>147.78</v>
      </c>
      <c r="B14779">
        <v>1.3881217351028401</v>
      </c>
      <c r="C14779">
        <v>-0.128024140663964</v>
      </c>
      <c r="D14779">
        <f t="shared" si="460"/>
        <v>4.3901613610073886E-2</v>
      </c>
      <c r="E14779">
        <v>-0.128024140663964</v>
      </c>
      <c r="F14779">
        <v>1.3881217351028401</v>
      </c>
      <c r="G14779">
        <v>7.7770760972529196</v>
      </c>
      <c r="H14779">
        <f t="shared" si="461"/>
        <v>-2.4324953408883099</v>
      </c>
    </row>
    <row r="14780" spans="1:8" x14ac:dyDescent="0.2">
      <c r="A14780">
        <v>147.79</v>
      </c>
      <c r="B14780">
        <v>1.38684160914721</v>
      </c>
      <c r="C14780">
        <v>-0.12800103698350401</v>
      </c>
      <c r="D14780">
        <f t="shared" si="460"/>
        <v>4.4055266525987138E-2</v>
      </c>
      <c r="E14780">
        <v>-0.12800103698350401</v>
      </c>
      <c r="F14780">
        <v>1.38684160914721</v>
      </c>
      <c r="G14780" s="1">
        <v>7.7776023576465603</v>
      </c>
      <c r="H14780">
        <f t="shared" si="461"/>
        <v>-2.4320555564719974</v>
      </c>
    </row>
    <row r="14781" spans="1:8" x14ac:dyDescent="0.2">
      <c r="A14781">
        <v>147.80000000000001</v>
      </c>
      <c r="B14781">
        <v>1.3855617146326999</v>
      </c>
      <c r="C14781">
        <v>-0.12797785244160001</v>
      </c>
      <c r="D14781">
        <f t="shared" si="460"/>
        <v>4.4208876613295547E-2</v>
      </c>
      <c r="E14781">
        <v>-0.12797785244160001</v>
      </c>
      <c r="F14781">
        <v>1.3855617146326999</v>
      </c>
      <c r="G14781">
        <v>7.7781286180402001</v>
      </c>
      <c r="H14781">
        <f t="shared" si="461"/>
        <v>-2.4316142356867285</v>
      </c>
    </row>
    <row r="14782" spans="1:8" x14ac:dyDescent="0.2">
      <c r="A14782">
        <v>147.81</v>
      </c>
      <c r="B14782">
        <v>1.3842820523678401</v>
      </c>
      <c r="C14782">
        <v>-0.12795458706079099</v>
      </c>
      <c r="D14782">
        <f t="shared" si="460"/>
        <v>4.4362443721792336E-2</v>
      </c>
      <c r="E14782">
        <v>-0.12795458706079099</v>
      </c>
      <c r="F14782">
        <v>1.3842820523678401</v>
      </c>
      <c r="G14782" s="1">
        <v>7.7786548784338398</v>
      </c>
      <c r="H14782">
        <f t="shared" si="461"/>
        <v>-2.4311713790653999</v>
      </c>
    </row>
    <row r="14783" spans="1:8" x14ac:dyDescent="0.2">
      <c r="A14783">
        <v>147.82</v>
      </c>
      <c r="B14783">
        <v>1.3830026231608801</v>
      </c>
      <c r="C14783">
        <v>-0.12793124086369501</v>
      </c>
      <c r="D14783">
        <f t="shared" si="460"/>
        <v>4.4515967690142329E-2</v>
      </c>
      <c r="E14783">
        <v>-0.12793124086369501</v>
      </c>
      <c r="F14783">
        <v>1.3830026231608801</v>
      </c>
      <c r="G14783">
        <v>7.7791811388274903</v>
      </c>
      <c r="H14783">
        <f t="shared" si="461"/>
        <v>-2.430726986968339</v>
      </c>
    </row>
    <row r="14784" spans="1:8" x14ac:dyDescent="0.2">
      <c r="A14784">
        <v>147.83000000000001</v>
      </c>
      <c r="B14784">
        <v>1.38172342781988</v>
      </c>
      <c r="C14784">
        <v>-0.127907813873015</v>
      </c>
      <c r="D14784">
        <f t="shared" si="460"/>
        <v>4.4669448375680737E-2</v>
      </c>
      <c r="E14784">
        <v>-0.127907813873015</v>
      </c>
      <c r="F14784">
        <v>1.38172342781988</v>
      </c>
      <c r="G14784" s="1">
        <v>7.7797073992211301</v>
      </c>
      <c r="H14784">
        <f t="shared" si="461"/>
        <v>-2.4302810598706381</v>
      </c>
    </row>
    <row r="14785" spans="1:8" x14ac:dyDescent="0.2">
      <c r="A14785">
        <v>147.84</v>
      </c>
      <c r="B14785">
        <v>1.3804444671526499</v>
      </c>
      <c r="C14785">
        <v>-0.12788430611152901</v>
      </c>
      <c r="D14785">
        <f t="shared" si="460"/>
        <v>4.4822885617019657E-2</v>
      </c>
      <c r="E14785">
        <v>-0.12788430611152901</v>
      </c>
      <c r="F14785">
        <v>1.3804444671526499</v>
      </c>
      <c r="G14785">
        <v>7.7802336596147699</v>
      </c>
      <c r="H14785">
        <f t="shared" si="461"/>
        <v>-2.4298335981520331</v>
      </c>
    </row>
    <row r="14786" spans="1:8" x14ac:dyDescent="0.2">
      <c r="A14786">
        <v>147.85</v>
      </c>
      <c r="B14786">
        <v>1.3791657419668</v>
      </c>
      <c r="C14786">
        <v>-0.12786071760209999</v>
      </c>
      <c r="D14786">
        <f t="shared" ref="D14786:D14849" si="462">(E14787-C14786)/0.000526260393642774</f>
        <v>4.497627926389957E-2</v>
      </c>
      <c r="E14786">
        <v>-0.12786071760209999</v>
      </c>
      <c r="F14786">
        <v>1.3791657419668</v>
      </c>
      <c r="G14786" s="1">
        <v>7.7807599200084097</v>
      </c>
      <c r="H14786">
        <f t="shared" ref="H14786:H14849" si="463">(F14787-B14786)/0.000526260393642774</f>
        <v>-2.4293846022884606</v>
      </c>
    </row>
    <row r="14787" spans="1:8" x14ac:dyDescent="0.2">
      <c r="A14787">
        <v>147.86000000000001</v>
      </c>
      <c r="B14787">
        <v>1.37788725306969</v>
      </c>
      <c r="C14787">
        <v>-0.12783704836766999</v>
      </c>
      <c r="D14787">
        <f t="shared" si="462"/>
        <v>4.5129629164373235E-2</v>
      </c>
      <c r="E14787">
        <v>-0.12783704836766999</v>
      </c>
      <c r="F14787">
        <v>1.37788725306969</v>
      </c>
      <c r="G14787">
        <v>7.7812861804020601</v>
      </c>
      <c r="H14787">
        <f t="shared" si="463"/>
        <v>-2.4289340726972086</v>
      </c>
    </row>
    <row r="14788" spans="1:8" x14ac:dyDescent="0.2">
      <c r="A14788">
        <v>147.87</v>
      </c>
      <c r="B14788">
        <v>1.37660900126846</v>
      </c>
      <c r="C14788">
        <v>-0.12781329843126099</v>
      </c>
      <c r="D14788">
        <f t="shared" si="462"/>
        <v>4.5282935162643312E-2</v>
      </c>
      <c r="E14788">
        <v>-0.12781329843126099</v>
      </c>
      <c r="F14788">
        <v>1.37660900126846</v>
      </c>
      <c r="G14788" s="1">
        <v>7.7818124407956999</v>
      </c>
      <c r="H14788">
        <f t="shared" si="463"/>
        <v>-2.4284820098537905</v>
      </c>
    </row>
    <row r="14789" spans="1:8" x14ac:dyDescent="0.2">
      <c r="A14789">
        <v>147.88</v>
      </c>
      <c r="B14789">
        <v>1.3753309873699999</v>
      </c>
      <c r="C14789">
        <v>-0.127789467815977</v>
      </c>
      <c r="D14789">
        <f t="shared" si="462"/>
        <v>4.5436197106709819E-2</v>
      </c>
      <c r="E14789">
        <v>-0.127789467815977</v>
      </c>
      <c r="F14789">
        <v>1.3753309873699999</v>
      </c>
      <c r="G14789">
        <v>7.7823387011893397</v>
      </c>
      <c r="H14789">
        <f t="shared" si="463"/>
        <v>-2.4280284141565081</v>
      </c>
    </row>
    <row r="14790" spans="1:8" x14ac:dyDescent="0.2">
      <c r="A14790">
        <v>147.88999999999999</v>
      </c>
      <c r="B14790">
        <v>1.3740532121809901</v>
      </c>
      <c r="C14790">
        <v>-0.12776555654500199</v>
      </c>
      <c r="D14790">
        <f t="shared" si="462"/>
        <v>4.5589414844467296E-2</v>
      </c>
      <c r="E14790">
        <v>-0.12776555654500199</v>
      </c>
      <c r="F14790">
        <v>1.3740532121809901</v>
      </c>
      <c r="G14790" s="1">
        <v>7.7828649615829901</v>
      </c>
      <c r="H14790">
        <f t="shared" si="463"/>
        <v>-2.4275732860627324</v>
      </c>
    </row>
    <row r="14791" spans="1:8" x14ac:dyDescent="0.2">
      <c r="A14791">
        <v>147.9</v>
      </c>
      <c r="B14791">
        <v>1.37277567650787</v>
      </c>
      <c r="C14791">
        <v>-0.1277415646416</v>
      </c>
      <c r="D14791">
        <f t="shared" si="462"/>
        <v>4.5742588220171146E-2</v>
      </c>
      <c r="E14791">
        <v>-0.1277415646416</v>
      </c>
      <c r="F14791">
        <v>1.37277567650787</v>
      </c>
      <c r="G14791">
        <v>7.7833912219766299</v>
      </c>
      <c r="H14791">
        <f t="shared" si="463"/>
        <v>-2.4271166260083161</v>
      </c>
    </row>
    <row r="14792" spans="1:8" x14ac:dyDescent="0.2">
      <c r="A14792">
        <v>147.91</v>
      </c>
      <c r="B14792">
        <v>1.37149838115685</v>
      </c>
      <c r="C14792">
        <v>-0.12771749212911701</v>
      </c>
      <c r="D14792">
        <f t="shared" si="462"/>
        <v>4.5895717083772804E-2</v>
      </c>
      <c r="E14792">
        <v>-0.12771749212911701</v>
      </c>
      <c r="F14792">
        <v>1.37149838115685</v>
      </c>
      <c r="G14792" s="1">
        <v>7.7839174823702697</v>
      </c>
      <c r="H14792">
        <f t="shared" si="463"/>
        <v>-2.4266584344303777</v>
      </c>
    </row>
    <row r="14793" spans="1:8" x14ac:dyDescent="0.2">
      <c r="A14793">
        <v>147.91999999999999</v>
      </c>
      <c r="B14793">
        <v>1.3702213269339101</v>
      </c>
      <c r="C14793">
        <v>-0.12769333903097799</v>
      </c>
      <c r="D14793">
        <f t="shared" si="462"/>
        <v>4.6048801277312548E-2</v>
      </c>
      <c r="E14793">
        <v>-0.12769333903097799</v>
      </c>
      <c r="F14793">
        <v>1.3702213269339101</v>
      </c>
      <c r="G14793">
        <v>7.7844437427639104</v>
      </c>
      <c r="H14793">
        <f t="shared" si="463"/>
        <v>-2.4261987118238406</v>
      </c>
    </row>
    <row r="14794" spans="1:8" x14ac:dyDescent="0.2">
      <c r="A14794">
        <v>147.93</v>
      </c>
      <c r="B14794">
        <v>1.3689445146447701</v>
      </c>
      <c r="C14794">
        <v>-0.12766910537069101</v>
      </c>
      <c r="D14794">
        <f t="shared" si="462"/>
        <v>4.6201840651005521E-2</v>
      </c>
      <c r="E14794">
        <v>-0.12766910537069101</v>
      </c>
      <c r="F14794">
        <v>1.3689445146447701</v>
      </c>
      <c r="G14794" s="1">
        <v>7.7849700031575599</v>
      </c>
      <c r="H14794">
        <f t="shared" si="463"/>
        <v>-2.4257374585490323</v>
      </c>
    </row>
    <row r="14795" spans="1:8" x14ac:dyDescent="0.2">
      <c r="A14795">
        <v>147.94</v>
      </c>
      <c r="B14795">
        <v>1.36766794509496</v>
      </c>
      <c r="C14795">
        <v>-0.12764479117184299</v>
      </c>
      <c r="D14795">
        <f t="shared" si="462"/>
        <v>4.6354835054433989E-2</v>
      </c>
      <c r="E14795">
        <v>-0.12764479117184299</v>
      </c>
      <c r="F14795">
        <v>1.36766794509496</v>
      </c>
      <c r="G14795">
        <v>7.7854962635511997</v>
      </c>
      <c r="H14795">
        <f t="shared" si="463"/>
        <v>-2.4252746751569916</v>
      </c>
    </row>
    <row r="14796" spans="1:8" x14ac:dyDescent="0.2">
      <c r="A14796">
        <v>147.94999999999999</v>
      </c>
      <c r="B14796">
        <v>1.3663916190897201</v>
      </c>
      <c r="C14796">
        <v>-0.1276203964581</v>
      </c>
      <c r="D14796">
        <f t="shared" si="462"/>
        <v>4.650778432816146E-2</v>
      </c>
      <c r="E14796">
        <v>-0.1276203964581</v>
      </c>
      <c r="F14796">
        <v>1.3663916190897201</v>
      </c>
      <c r="G14796" s="1">
        <v>7.7860225239448404</v>
      </c>
      <c r="H14796">
        <f t="shared" si="463"/>
        <v>-2.4248103620093127</v>
      </c>
    </row>
    <row r="14797" spans="1:8" x14ac:dyDescent="0.2">
      <c r="A14797">
        <v>147.96</v>
      </c>
      <c r="B14797">
        <v>1.3651155374341</v>
      </c>
      <c r="C14797">
        <v>-0.12759592125321201</v>
      </c>
      <c r="D14797">
        <f t="shared" si="462"/>
        <v>4.6660688322033898E-2</v>
      </c>
      <c r="E14797">
        <v>-0.12759592125321201</v>
      </c>
      <c r="F14797">
        <v>1.3651155374341</v>
      </c>
      <c r="G14797">
        <v>7.7865487843384802</v>
      </c>
      <c r="H14797">
        <f t="shared" si="463"/>
        <v>-2.4243445196182165</v>
      </c>
    </row>
    <row r="14798" spans="1:8" x14ac:dyDescent="0.2">
      <c r="A14798">
        <v>147.97</v>
      </c>
      <c r="B14798">
        <v>1.36383970093288</v>
      </c>
      <c r="C14798">
        <v>-0.12757136558100801</v>
      </c>
      <c r="D14798">
        <f t="shared" si="462"/>
        <v>4.681354688215264E-2</v>
      </c>
      <c r="E14798">
        <v>-0.12757136558100801</v>
      </c>
      <c r="F14798">
        <v>1.36383970093288</v>
      </c>
      <c r="G14798" s="1">
        <v>7.7870750447321297</v>
      </c>
      <c r="H14798">
        <f t="shared" si="463"/>
        <v>-2.4238771484022577</v>
      </c>
    </row>
    <row r="14799" spans="1:8" x14ac:dyDescent="0.2">
      <c r="A14799">
        <v>147.97999999999999</v>
      </c>
      <c r="B14799">
        <v>1.3625641103906201</v>
      </c>
      <c r="C14799">
        <v>-0.127546729465398</v>
      </c>
      <c r="D14799">
        <f t="shared" si="462"/>
        <v>4.6966359858310915E-2</v>
      </c>
      <c r="E14799">
        <v>-0.127546729465398</v>
      </c>
      <c r="F14799">
        <v>1.3625641103906201</v>
      </c>
      <c r="G14799">
        <v>7.7876013051257704</v>
      </c>
      <c r="H14799">
        <f t="shared" si="463"/>
        <v>-2.4234082488179629</v>
      </c>
    </row>
    <row r="14800" spans="1:8" x14ac:dyDescent="0.2">
      <c r="A14800">
        <v>147.99</v>
      </c>
      <c r="B14800">
        <v>1.36128876661164</v>
      </c>
      <c r="C14800">
        <v>-0.12752201293037099</v>
      </c>
      <c r="D14800">
        <f t="shared" si="462"/>
        <v>4.7119127090966752E-2</v>
      </c>
      <c r="E14800">
        <v>-0.12752201293037099</v>
      </c>
      <c r="F14800">
        <v>1.36128876661164</v>
      </c>
      <c r="G14800" s="1">
        <v>7.7881275655194102</v>
      </c>
      <c r="H14800">
        <f t="shared" si="463"/>
        <v>-2.4229378213581461</v>
      </c>
    </row>
    <row r="14801" spans="1:8" x14ac:dyDescent="0.2">
      <c r="A14801">
        <v>148</v>
      </c>
      <c r="B14801">
        <v>1.3600136704000001</v>
      </c>
      <c r="C14801">
        <v>-0.127497216</v>
      </c>
      <c r="D14801">
        <f t="shared" si="462"/>
        <v>4.7271848433816217E-2</v>
      </c>
      <c r="E14801">
        <v>-0.127497216</v>
      </c>
      <c r="F14801">
        <v>1.3600136704000001</v>
      </c>
      <c r="G14801">
        <v>7.7886538259130598</v>
      </c>
      <c r="H14801">
        <f t="shared" si="463"/>
        <v>-2.4224658664422045</v>
      </c>
    </row>
    <row r="14802" spans="1:8" x14ac:dyDescent="0.2">
      <c r="A14802">
        <v>148.01</v>
      </c>
      <c r="B14802">
        <v>1.35873882255954</v>
      </c>
      <c r="C14802">
        <v>-0.12747233869843499</v>
      </c>
      <c r="D14802">
        <f t="shared" si="462"/>
        <v>4.742452372721187E-2</v>
      </c>
      <c r="E14802">
        <v>-0.12747233869843499</v>
      </c>
      <c r="F14802">
        <v>1.35873882255954</v>
      </c>
      <c r="G14802" s="1">
        <v>7.7891800863066996</v>
      </c>
      <c r="H14802">
        <f t="shared" si="463"/>
        <v>-2.4219923845443865</v>
      </c>
    </row>
    <row r="14803" spans="1:8" x14ac:dyDescent="0.2">
      <c r="A14803">
        <v>148.02000000000001</v>
      </c>
      <c r="B14803">
        <v>1.3574642238938499</v>
      </c>
      <c r="C14803">
        <v>-0.12744738104990999</v>
      </c>
      <c r="D14803">
        <f t="shared" si="462"/>
        <v>4.757715282479702E-2</v>
      </c>
      <c r="E14803">
        <v>-0.12744738104990999</v>
      </c>
      <c r="F14803">
        <v>1.3574642238938499</v>
      </c>
      <c r="G14803">
        <v>7.7897063467003402</v>
      </c>
      <c r="H14803">
        <f t="shared" si="463"/>
        <v>-2.4215173761013888</v>
      </c>
    </row>
    <row r="14804" spans="1:8" x14ac:dyDescent="0.2">
      <c r="A14804">
        <v>148.03</v>
      </c>
      <c r="B14804">
        <v>1.35618987520629</v>
      </c>
      <c r="C14804">
        <v>-0.12742234307873601</v>
      </c>
      <c r="D14804">
        <f t="shared" si="462"/>
        <v>4.772973556708246E-2</v>
      </c>
      <c r="E14804">
        <v>-0.12742234307873601</v>
      </c>
      <c r="F14804">
        <v>1.35618987520629</v>
      </c>
      <c r="G14804" s="1">
        <v>7.79023260709398</v>
      </c>
      <c r="H14804">
        <f t="shared" si="463"/>
        <v>-2.4210408416461076</v>
      </c>
    </row>
    <row r="14805" spans="1:8" x14ac:dyDescent="0.2">
      <c r="A14805">
        <v>148.04</v>
      </c>
      <c r="B14805">
        <v>1.3549157772999401</v>
      </c>
      <c r="C14805">
        <v>-0.12739722480930801</v>
      </c>
      <c r="D14805">
        <f t="shared" si="462"/>
        <v>4.7882271803861405E-2</v>
      </c>
      <c r="E14805">
        <v>-0.12739722480930801</v>
      </c>
      <c r="F14805">
        <v>1.3549157772999401</v>
      </c>
      <c r="G14805">
        <v>7.7907588674876296</v>
      </c>
      <c r="H14805">
        <f t="shared" si="463"/>
        <v>-2.4205627815587016</v>
      </c>
    </row>
    <row r="14806" spans="1:8" x14ac:dyDescent="0.2">
      <c r="A14806">
        <v>148.05000000000001</v>
      </c>
      <c r="B14806">
        <v>1.3536419309776799</v>
      </c>
      <c r="C14806">
        <v>-0.1273720262661</v>
      </c>
      <c r="D14806">
        <f t="shared" si="462"/>
        <v>4.8034761381182456E-2</v>
      </c>
      <c r="E14806">
        <v>-0.1273720262661</v>
      </c>
      <c r="F14806">
        <v>1.3536419309776799</v>
      </c>
      <c r="G14806" s="1">
        <v>7.7912851278812703</v>
      </c>
      <c r="H14806">
        <f t="shared" si="463"/>
        <v>-2.4200831963509706</v>
      </c>
    </row>
    <row r="14807" spans="1:8" x14ac:dyDescent="0.2">
      <c r="A14807">
        <v>148.06</v>
      </c>
      <c r="B14807">
        <v>1.35236833704212</v>
      </c>
      <c r="C14807">
        <v>-0.127346747473667</v>
      </c>
      <c r="D14807">
        <f t="shared" si="462"/>
        <v>4.8187204148997048E-2</v>
      </c>
      <c r="E14807">
        <v>-0.127346747473667</v>
      </c>
      <c r="F14807">
        <v>1.35236833704212</v>
      </c>
      <c r="G14807">
        <v>7.79181138827491</v>
      </c>
      <c r="H14807">
        <f t="shared" si="463"/>
        <v>-2.4196020864992724</v>
      </c>
    </row>
    <row r="14808" spans="1:8" x14ac:dyDescent="0.2">
      <c r="A14808">
        <v>148.07</v>
      </c>
      <c r="B14808">
        <v>1.35109499629562</v>
      </c>
      <c r="C14808">
        <v>-0.12732138845664301</v>
      </c>
      <c r="D14808">
        <f t="shared" si="462"/>
        <v>4.8339599945811801E-2</v>
      </c>
      <c r="E14808">
        <v>-0.12732138845664301</v>
      </c>
      <c r="F14808">
        <v>1.35109499629562</v>
      </c>
      <c r="G14808" s="1">
        <v>7.7923376486685596</v>
      </c>
      <c r="H14808">
        <f t="shared" si="463"/>
        <v>-2.4191194524208957</v>
      </c>
    </row>
    <row r="14809" spans="1:8" x14ac:dyDescent="0.2">
      <c r="A14809">
        <v>148.08000000000001</v>
      </c>
      <c r="B14809">
        <v>1.3498219095403201</v>
      </c>
      <c r="C14809">
        <v>-0.12729594923974699</v>
      </c>
      <c r="D14809">
        <f t="shared" si="462"/>
        <v>4.8491948628961917E-2</v>
      </c>
      <c r="E14809">
        <v>-0.12729594923974699</v>
      </c>
      <c r="F14809">
        <v>1.3498219095403201</v>
      </c>
      <c r="G14809">
        <v>7.7928639090622003</v>
      </c>
      <c r="H14809">
        <f t="shared" si="463"/>
        <v>-2.4186352946487362</v>
      </c>
    </row>
    <row r="14810" spans="1:8" x14ac:dyDescent="0.2">
      <c r="A14810">
        <v>148.09</v>
      </c>
      <c r="B14810">
        <v>1.34854907757808</v>
      </c>
      <c r="C14810">
        <v>-0.12727042984777301</v>
      </c>
      <c r="D14810">
        <f t="shared" si="462"/>
        <v>4.8644250037164972E-2</v>
      </c>
      <c r="E14810">
        <v>-0.12727042984777301</v>
      </c>
      <c r="F14810">
        <v>1.34854907757808</v>
      </c>
      <c r="G14810" s="1">
        <v>7.7933901694558401</v>
      </c>
      <c r="H14810">
        <f t="shared" si="463"/>
        <v>-2.4181496136182252</v>
      </c>
    </row>
    <row r="14811" spans="1:8" x14ac:dyDescent="0.2">
      <c r="A14811">
        <v>148.1</v>
      </c>
      <c r="B14811">
        <v>1.3472765012105301</v>
      </c>
      <c r="C14811">
        <v>-0.12724483030559999</v>
      </c>
      <c r="D14811">
        <f t="shared" si="462"/>
        <v>4.8796504020055975E-2</v>
      </c>
      <c r="E14811">
        <v>-0.12724483030559999</v>
      </c>
      <c r="F14811">
        <v>1.3472765012105301</v>
      </c>
      <c r="G14811">
        <v>7.7939164298494799</v>
      </c>
      <c r="H14811">
        <f t="shared" si="463"/>
        <v>-2.4176624098065642</v>
      </c>
    </row>
    <row r="14812" spans="1:8" x14ac:dyDescent="0.2">
      <c r="A14812">
        <v>148.11000000000001</v>
      </c>
      <c r="B14812">
        <v>1.34600418123905</v>
      </c>
      <c r="C14812">
        <v>-0.12721915063818601</v>
      </c>
      <c r="D14812">
        <f t="shared" si="462"/>
        <v>4.8948710425845893E-2</v>
      </c>
      <c r="E14812">
        <v>-0.12721915063818601</v>
      </c>
      <c r="F14812">
        <v>1.34600418123905</v>
      </c>
      <c r="G14812" s="1">
        <v>7.7944426902431303</v>
      </c>
      <c r="H14812">
        <f t="shared" si="463"/>
        <v>-2.4171736836867366</v>
      </c>
    </row>
    <row r="14813" spans="1:8" x14ac:dyDescent="0.2">
      <c r="A14813">
        <v>148.12</v>
      </c>
      <c r="B14813">
        <v>1.34473211846477</v>
      </c>
      <c r="C14813">
        <v>-0.127193390870569</v>
      </c>
      <c r="D14813">
        <f t="shared" si="462"/>
        <v>4.9100869098526435E-2</v>
      </c>
      <c r="E14813">
        <v>-0.127193390870569</v>
      </c>
      <c r="F14813">
        <v>1.34473211846477</v>
      </c>
      <c r="G14813">
        <v>7.7949689506367701</v>
      </c>
      <c r="H14813">
        <f t="shared" si="463"/>
        <v>-2.416683435773495</v>
      </c>
    </row>
    <row r="14814" spans="1:8" x14ac:dyDescent="0.2">
      <c r="A14814">
        <v>148.13</v>
      </c>
      <c r="B14814">
        <v>1.3434603136885499</v>
      </c>
      <c r="C14814">
        <v>-0.127167551027869</v>
      </c>
      <c r="D14814">
        <f t="shared" si="462"/>
        <v>4.9252979886203099E-2</v>
      </c>
      <c r="E14814">
        <v>-0.127167551027869</v>
      </c>
      <c r="F14814">
        <v>1.3434603136885499</v>
      </c>
      <c r="G14814" s="1">
        <v>7.7954952110304099</v>
      </c>
      <c r="H14814">
        <f t="shared" si="463"/>
        <v>-2.4161916664642975</v>
      </c>
    </row>
    <row r="14815" spans="1:8" x14ac:dyDescent="0.2">
      <c r="A14815">
        <v>148.13999999999999</v>
      </c>
      <c r="B14815">
        <v>1.34218876771104</v>
      </c>
      <c r="C14815">
        <v>-0.12714163113528601</v>
      </c>
      <c r="D14815">
        <f t="shared" si="462"/>
        <v>4.9405042636875902E-2</v>
      </c>
      <c r="E14815">
        <v>-0.12714163113528601</v>
      </c>
      <c r="F14815">
        <v>1.34218876771104</v>
      </c>
      <c r="G14815">
        <v>7.7960214714240497</v>
      </c>
      <c r="H14815">
        <f t="shared" si="463"/>
        <v>-2.4156983763118705</v>
      </c>
    </row>
    <row r="14816" spans="1:8" x14ac:dyDescent="0.2">
      <c r="A14816">
        <v>148.15</v>
      </c>
      <c r="B14816">
        <v>1.3409174813325999</v>
      </c>
      <c r="C14816">
        <v>-0.12711563121809999</v>
      </c>
      <c r="D14816">
        <f t="shared" si="462"/>
        <v>4.9557057194589284E-2</v>
      </c>
      <c r="E14816">
        <v>-0.12711563121809999</v>
      </c>
      <c r="F14816">
        <v>1.3409174813325999</v>
      </c>
      <c r="G14816" s="1">
        <v>7.7965477318177001</v>
      </c>
      <c r="H14816">
        <f t="shared" si="463"/>
        <v>-2.4152035657896191</v>
      </c>
    </row>
    <row r="14817" spans="1:8" x14ac:dyDescent="0.2">
      <c r="A14817">
        <v>148.16</v>
      </c>
      <c r="B14817">
        <v>1.33964645535334</v>
      </c>
      <c r="C14817">
        <v>-0.12708955130167299</v>
      </c>
      <c r="D14817">
        <f t="shared" si="462"/>
        <v>4.9709023407396004E-2</v>
      </c>
      <c r="E14817">
        <v>-0.12708955130167299</v>
      </c>
      <c r="F14817">
        <v>1.33964645535334</v>
      </c>
      <c r="G14817">
        <v>7.7970739922113399</v>
      </c>
      <c r="H14817">
        <f t="shared" si="463"/>
        <v>-2.4147072353359276</v>
      </c>
    </row>
    <row r="14818" spans="1:8" x14ac:dyDescent="0.2">
      <c r="A14818">
        <v>148.16999999999999</v>
      </c>
      <c r="B14818">
        <v>1.3383756905731401</v>
      </c>
      <c r="C14818">
        <v>-0.12706339141144701</v>
      </c>
      <c r="D14818">
        <f t="shared" si="462"/>
        <v>4.9860941125300248E-2</v>
      </c>
      <c r="E14818">
        <v>-0.12706339141144701</v>
      </c>
      <c r="F14818">
        <v>1.3383756905731401</v>
      </c>
      <c r="G14818" s="1">
        <v>7.7976002526049797</v>
      </c>
      <c r="H14818">
        <f t="shared" si="463"/>
        <v>-2.4142093854634399</v>
      </c>
    </row>
    <row r="14819" spans="1:8" x14ac:dyDescent="0.2">
      <c r="A14819">
        <v>148.18</v>
      </c>
      <c r="B14819">
        <v>1.33710518779161</v>
      </c>
      <c r="C14819">
        <v>-0.12703715157294301</v>
      </c>
      <c r="D14819">
        <f t="shared" si="462"/>
        <v>5.0012810186650408E-2</v>
      </c>
      <c r="E14819">
        <v>-0.12703715157294301</v>
      </c>
      <c r="F14819">
        <v>1.33710518779161</v>
      </c>
      <c r="G14819">
        <v>7.7981265129986301</v>
      </c>
      <c r="H14819">
        <f t="shared" si="463"/>
        <v>-2.4137100166847998</v>
      </c>
    </row>
    <row r="14820" spans="1:8" x14ac:dyDescent="0.2">
      <c r="A14820">
        <v>148.19</v>
      </c>
      <c r="B14820">
        <v>1.33583494780809</v>
      </c>
      <c r="C14820">
        <v>-0.12701083181176701</v>
      </c>
      <c r="D14820">
        <f t="shared" si="462"/>
        <v>5.0164630448939908E-2</v>
      </c>
      <c r="E14820">
        <v>-0.12701083181176701</v>
      </c>
      <c r="F14820">
        <v>1.33583494780809</v>
      </c>
      <c r="G14820" s="1">
        <v>7.7986527733922699</v>
      </c>
      <c r="H14820">
        <f t="shared" si="463"/>
        <v>-2.4132091294181395</v>
      </c>
    </row>
    <row r="14821" spans="1:8" x14ac:dyDescent="0.2">
      <c r="A14821">
        <v>148.19999999999999</v>
      </c>
      <c r="B14821">
        <v>1.3345649714217001</v>
      </c>
      <c r="C14821">
        <v>-0.1269844321536</v>
      </c>
      <c r="D14821">
        <f t="shared" si="462"/>
        <v>5.0316401750675359E-2</v>
      </c>
      <c r="E14821">
        <v>-0.1269844321536</v>
      </c>
      <c r="F14821">
        <v>1.3345649714217001</v>
      </c>
      <c r="G14821">
        <v>7.7991790337859097</v>
      </c>
      <c r="H14821">
        <f t="shared" si="463"/>
        <v>-2.4127067242343281</v>
      </c>
    </row>
    <row r="14822" spans="1:8" x14ac:dyDescent="0.2">
      <c r="A14822">
        <v>148.21</v>
      </c>
      <c r="B14822">
        <v>1.3332952594312599</v>
      </c>
      <c r="C14822">
        <v>-0.126957952624208</v>
      </c>
      <c r="D14822">
        <f t="shared" si="462"/>
        <v>5.0468123941755469E-2</v>
      </c>
      <c r="E14822">
        <v>-0.126957952624208</v>
      </c>
      <c r="F14822">
        <v>1.3332952594312599</v>
      </c>
      <c r="G14822" s="1">
        <v>7.7997052941795504</v>
      </c>
      <c r="H14822">
        <f t="shared" si="463"/>
        <v>-2.4122028015692196</v>
      </c>
    </row>
    <row r="14823" spans="1:8" x14ac:dyDescent="0.2">
      <c r="A14823">
        <v>148.22</v>
      </c>
      <c r="B14823">
        <v>1.3320258126353599</v>
      </c>
      <c r="C14823">
        <v>-0.126931393249436</v>
      </c>
      <c r="D14823">
        <f t="shared" si="462"/>
        <v>5.0619796868228838E-2</v>
      </c>
      <c r="E14823">
        <v>-0.126931393249436</v>
      </c>
      <c r="F14823">
        <v>1.3320258126353599</v>
      </c>
      <c r="G14823">
        <v>7.8002315545731999</v>
      </c>
      <c r="H14823">
        <f t="shared" si="463"/>
        <v>-2.411697361898328</v>
      </c>
    </row>
    <row r="14824" spans="1:8" x14ac:dyDescent="0.2">
      <c r="A14824">
        <v>148.22999999999999</v>
      </c>
      <c r="B14824">
        <v>1.3307566318323401</v>
      </c>
      <c r="C14824">
        <v>-0.12690475405521001</v>
      </c>
      <c r="D14824">
        <f t="shared" si="462"/>
        <v>5.0771420380046901E-2</v>
      </c>
      <c r="E14824">
        <v>-0.12690475405521001</v>
      </c>
      <c r="F14824">
        <v>1.3307566318323401</v>
      </c>
      <c r="G14824" s="1">
        <v>7.8007578149668397</v>
      </c>
      <c r="H14824">
        <f t="shared" si="463"/>
        <v>-2.4111904057925226</v>
      </c>
    </row>
    <row r="14825" spans="1:8" x14ac:dyDescent="0.2">
      <c r="A14825">
        <v>148.24</v>
      </c>
      <c r="B14825">
        <v>1.32948771782024</v>
      </c>
      <c r="C14825">
        <v>-0.12687803506753501</v>
      </c>
      <c r="D14825">
        <f t="shared" si="462"/>
        <v>5.0922994317509483E-2</v>
      </c>
      <c r="E14825">
        <v>-0.12687803506753501</v>
      </c>
      <c r="F14825">
        <v>1.32948771782024</v>
      </c>
      <c r="G14825">
        <v>7.8012840753604804</v>
      </c>
      <c r="H14825">
        <f t="shared" si="463"/>
        <v>-2.4106819336686702</v>
      </c>
    </row>
    <row r="14826" spans="1:8" x14ac:dyDescent="0.2">
      <c r="A14826">
        <v>148.25</v>
      </c>
      <c r="B14826">
        <v>1.32821907139688</v>
      </c>
      <c r="C14826">
        <v>-0.1268512363125</v>
      </c>
      <c r="D14826">
        <f t="shared" si="462"/>
        <v>5.1074518534365385E-2</v>
      </c>
      <c r="E14826">
        <v>-0.1268512363125</v>
      </c>
      <c r="F14826">
        <v>1.32821907139688</v>
      </c>
      <c r="G14826" s="1">
        <v>7.80181033575413</v>
      </c>
      <c r="H14826">
        <f t="shared" si="463"/>
        <v>-2.4101719460782318</v>
      </c>
    </row>
    <row r="14827" spans="1:8" x14ac:dyDescent="0.2">
      <c r="A14827">
        <v>148.26</v>
      </c>
      <c r="B14827">
        <v>1.3269506933597901</v>
      </c>
      <c r="C14827">
        <v>-0.12682435781627099</v>
      </c>
      <c r="D14827">
        <f t="shared" si="462"/>
        <v>5.1225992870914408E-2</v>
      </c>
      <c r="E14827">
        <v>-0.12682435781627099</v>
      </c>
      <c r="F14827">
        <v>1.3269506933597901</v>
      </c>
      <c r="G14827">
        <v>7.8023365961477698</v>
      </c>
      <c r="H14827">
        <f t="shared" si="463"/>
        <v>-2.4096604434777351</v>
      </c>
    </row>
    <row r="14828" spans="1:8" x14ac:dyDescent="0.2">
      <c r="A14828">
        <v>148.27000000000001</v>
      </c>
      <c r="B14828">
        <v>1.3256825845062601</v>
      </c>
      <c r="C14828">
        <v>-0.126797399605098</v>
      </c>
      <c r="D14828">
        <f t="shared" si="462"/>
        <v>5.1377417180958118E-2</v>
      </c>
      <c r="E14828">
        <v>-0.126797399605098</v>
      </c>
      <c r="F14828">
        <v>1.3256825845062601</v>
      </c>
      <c r="G14828" s="1">
        <v>7.8028628565414104</v>
      </c>
      <c r="H14828">
        <f t="shared" si="463"/>
        <v>-2.4091474263608372</v>
      </c>
    </row>
    <row r="14829" spans="1:8" x14ac:dyDescent="0.2">
      <c r="A14829">
        <v>148.28</v>
      </c>
      <c r="B14829">
        <v>1.32441474563332</v>
      </c>
      <c r="C14829">
        <v>-0.126770361705308</v>
      </c>
      <c r="D14829">
        <f t="shared" si="462"/>
        <v>5.1528791304796318E-2</v>
      </c>
      <c r="E14829">
        <v>-0.126770361705308</v>
      </c>
      <c r="F14829">
        <v>1.32441474563332</v>
      </c>
      <c r="G14829">
        <v>7.8033891169350502</v>
      </c>
      <c r="H14829">
        <f t="shared" si="463"/>
        <v>-2.4086328952971421</v>
      </c>
    </row>
    <row r="14830" spans="1:8" x14ac:dyDescent="0.2">
      <c r="A14830">
        <v>148.29</v>
      </c>
      <c r="B14830">
        <v>1.3231471775376999</v>
      </c>
      <c r="C14830">
        <v>-0.12674324414331201</v>
      </c>
      <c r="D14830">
        <f t="shared" si="462"/>
        <v>5.1680115092327714E-2</v>
      </c>
      <c r="E14830">
        <v>-0.12674324414331201</v>
      </c>
      <c r="F14830">
        <v>1.3231471775376999</v>
      </c>
      <c r="G14830" s="1">
        <v>7.8039153773286998</v>
      </c>
      <c r="H14830">
        <f t="shared" si="463"/>
        <v>-2.4081168507241908</v>
      </c>
    </row>
    <row r="14831" spans="1:8" x14ac:dyDescent="0.2">
      <c r="A14831">
        <v>148.30000000000001</v>
      </c>
      <c r="B14831">
        <v>1.3218798810159</v>
      </c>
      <c r="C14831">
        <v>-0.12671604694560001</v>
      </c>
      <c r="D14831">
        <f t="shared" si="462"/>
        <v>5.183138839160506E-2</v>
      </c>
      <c r="E14831">
        <v>-0.12671604694560001</v>
      </c>
      <c r="F14831">
        <v>1.3218798810159</v>
      </c>
      <c r="G14831">
        <v>7.8044416377223396</v>
      </c>
      <c r="H14831">
        <f t="shared" si="463"/>
        <v>-2.4075992931554704</v>
      </c>
    </row>
    <row r="14832" spans="1:8" x14ac:dyDescent="0.2">
      <c r="A14832">
        <v>148.31</v>
      </c>
      <c r="B14832">
        <v>1.32061285686415</v>
      </c>
      <c r="C14832">
        <v>-0.126688770138742</v>
      </c>
      <c r="D14832">
        <f t="shared" si="462"/>
        <v>5.198261104477412E-2</v>
      </c>
      <c r="E14832">
        <v>-0.126688770138742</v>
      </c>
      <c r="F14832">
        <v>1.32061285686415</v>
      </c>
      <c r="G14832" s="1">
        <v>7.8049678981159802</v>
      </c>
      <c r="H14832">
        <f t="shared" si="463"/>
        <v>-2.4070802231221906</v>
      </c>
    </row>
    <row r="14833" spans="1:8" x14ac:dyDescent="0.2">
      <c r="A14833">
        <v>148.32</v>
      </c>
      <c r="B14833">
        <v>1.3193461058784</v>
      </c>
      <c r="C14833">
        <v>-0.12666141374939099</v>
      </c>
      <c r="D14833">
        <f t="shared" si="462"/>
        <v>5.213378290178633E-2</v>
      </c>
      <c r="E14833">
        <v>-0.12666141374939099</v>
      </c>
      <c r="F14833">
        <v>1.3193461058784</v>
      </c>
      <c r="G14833">
        <v>7.80549415850962</v>
      </c>
      <c r="H14833">
        <f t="shared" si="463"/>
        <v>-2.4065596410998649</v>
      </c>
    </row>
    <row r="14834" spans="1:8" x14ac:dyDescent="0.2">
      <c r="A14834">
        <v>148.33000000000001</v>
      </c>
      <c r="B14834">
        <v>1.3180796288543499</v>
      </c>
      <c r="C14834">
        <v>-0.12663397780427901</v>
      </c>
      <c r="D14834">
        <f t="shared" si="462"/>
        <v>5.2284903812645875E-2</v>
      </c>
      <c r="E14834">
        <v>-0.12663397780427901</v>
      </c>
      <c r="F14834">
        <v>1.3180796288543499</v>
      </c>
      <c r="G14834" s="1">
        <v>7.8060204189032696</v>
      </c>
      <c r="H14834">
        <f t="shared" si="463"/>
        <v>-2.4060375476391109</v>
      </c>
    </row>
    <row r="14835" spans="1:8" x14ac:dyDescent="0.2">
      <c r="A14835">
        <v>148.34</v>
      </c>
      <c r="B14835">
        <v>1.3168134265874101</v>
      </c>
      <c r="C14835">
        <v>-0.126606462330217</v>
      </c>
      <c r="D14835">
        <f t="shared" si="462"/>
        <v>5.2435973617494351E-2</v>
      </c>
      <c r="E14835">
        <v>-0.126606462330217</v>
      </c>
      <c r="F14835">
        <v>1.3168134265874101</v>
      </c>
      <c r="G14835">
        <v>7.8065466792969103</v>
      </c>
      <c r="H14835">
        <f t="shared" si="463"/>
        <v>-2.4055139431968779</v>
      </c>
    </row>
    <row r="14836" spans="1:8" x14ac:dyDescent="0.2">
      <c r="A14836">
        <v>148.35</v>
      </c>
      <c r="B14836">
        <v>1.3155474998727501</v>
      </c>
      <c r="C14836">
        <v>-0.12657886735410001</v>
      </c>
      <c r="D14836">
        <f t="shared" si="462"/>
        <v>5.2586992166441422E-2</v>
      </c>
      <c r="E14836">
        <v>-0.12657886735410001</v>
      </c>
      <c r="F14836">
        <v>1.3155474998727501</v>
      </c>
      <c r="G14836" s="1">
        <v>7.8070729396905501</v>
      </c>
      <c r="H14836">
        <f t="shared" si="463"/>
        <v>-2.4049888283237841</v>
      </c>
    </row>
    <row r="14837" spans="1:8" x14ac:dyDescent="0.2">
      <c r="A14837">
        <v>148.36000000000001</v>
      </c>
      <c r="B14837">
        <v>1.31428184950525</v>
      </c>
      <c r="C14837">
        <v>-0.12655119290290201</v>
      </c>
      <c r="D14837">
        <f t="shared" si="462"/>
        <v>5.2737959307381621E-2</v>
      </c>
      <c r="E14837">
        <v>-0.12655119290290201</v>
      </c>
      <c r="F14837">
        <v>1.31428184950525</v>
      </c>
      <c r="G14837">
        <v>7.8075992000841996</v>
      </c>
      <c r="H14837">
        <f t="shared" si="463"/>
        <v>-2.4044622035320504</v>
      </c>
    </row>
    <row r="14838" spans="1:8" x14ac:dyDescent="0.2">
      <c r="A14838">
        <v>148.37</v>
      </c>
      <c r="B14838">
        <v>1.31301647627952</v>
      </c>
      <c r="C14838">
        <v>-0.12652343900367699</v>
      </c>
      <c r="D14838">
        <f t="shared" si="462"/>
        <v>5.2888874884412129E-2</v>
      </c>
      <c r="E14838">
        <v>-0.12652343900367699</v>
      </c>
      <c r="F14838">
        <v>1.31301647627952</v>
      </c>
      <c r="G14838" s="1">
        <v>7.8081254604778403</v>
      </c>
      <c r="H14838">
        <f t="shared" si="463"/>
        <v>-2.4039340693170228</v>
      </c>
    </row>
    <row r="14839" spans="1:8" x14ac:dyDescent="0.2">
      <c r="A14839">
        <v>148.38</v>
      </c>
      <c r="B14839">
        <v>1.31175138098991</v>
      </c>
      <c r="C14839">
        <v>-0.126495605683561</v>
      </c>
      <c r="D14839">
        <f t="shared" si="462"/>
        <v>5.303973874563845E-2</v>
      </c>
      <c r="E14839">
        <v>-0.126495605683561</v>
      </c>
      <c r="F14839">
        <v>1.31175138098991</v>
      </c>
      <c r="G14839">
        <v>7.8086517208714801</v>
      </c>
      <c r="H14839">
        <f t="shared" si="463"/>
        <v>-2.4034044261909222</v>
      </c>
    </row>
    <row r="14840" spans="1:8" x14ac:dyDescent="0.2">
      <c r="A14840">
        <v>148.38999999999999</v>
      </c>
      <c r="B14840">
        <v>1.3104865644304999</v>
      </c>
      <c r="C14840">
        <v>-0.12646769296977001</v>
      </c>
      <c r="D14840">
        <f t="shared" si="462"/>
        <v>5.3190550739060601E-2</v>
      </c>
      <c r="E14840">
        <v>-0.12646769296977001</v>
      </c>
      <c r="F14840">
        <v>1.3104865644304999</v>
      </c>
      <c r="G14840" s="1">
        <v>7.8091779812651199</v>
      </c>
      <c r="H14840">
        <f t="shared" si="463"/>
        <v>-2.4028732747237758</v>
      </c>
    </row>
    <row r="14841" spans="1:8" x14ac:dyDescent="0.2">
      <c r="A14841">
        <v>148.4</v>
      </c>
      <c r="B14841">
        <v>1.3092220273950701</v>
      </c>
      <c r="C14841">
        <v>-0.12643970088959999</v>
      </c>
      <c r="D14841">
        <f t="shared" si="462"/>
        <v>5.3341310708723021E-2</v>
      </c>
      <c r="E14841">
        <v>-0.12643970088959999</v>
      </c>
      <c r="F14841">
        <v>1.3092220273950701</v>
      </c>
      <c r="G14841">
        <v>7.8097042416587703</v>
      </c>
      <c r="H14841">
        <f t="shared" si="463"/>
        <v>-2.4023406153539675</v>
      </c>
    </row>
    <row r="14842" spans="1:8" x14ac:dyDescent="0.2">
      <c r="A14842">
        <v>148.41</v>
      </c>
      <c r="B14842">
        <v>1.3079577706771699</v>
      </c>
      <c r="C14842">
        <v>-0.126411629470429</v>
      </c>
      <c r="D14842">
        <f t="shared" si="462"/>
        <v>5.3492018502731206E-2</v>
      </c>
      <c r="E14842">
        <v>-0.126411629470429</v>
      </c>
      <c r="F14842">
        <v>1.3079577706771699</v>
      </c>
      <c r="G14842" s="1">
        <v>7.8102305020524101</v>
      </c>
      <c r="H14842">
        <f t="shared" si="463"/>
        <v>-2.4018064486684008</v>
      </c>
    </row>
    <row r="14843" spans="1:8" x14ac:dyDescent="0.2">
      <c r="A14843">
        <v>148.41999999999999</v>
      </c>
      <c r="B14843">
        <v>1.3066937950700399</v>
      </c>
      <c r="C14843">
        <v>-0.12638347873971501</v>
      </c>
      <c r="D14843">
        <f t="shared" si="462"/>
        <v>5.3642673970931122E-2</v>
      </c>
      <c r="E14843">
        <v>-0.12638347873971501</v>
      </c>
      <c r="F14843">
        <v>1.3066937950700399</v>
      </c>
      <c r="G14843">
        <v>7.8107567624460499</v>
      </c>
      <c r="H14843">
        <f t="shared" si="463"/>
        <v>-2.4012707751814073</v>
      </c>
    </row>
    <row r="14844" spans="1:8" x14ac:dyDescent="0.2">
      <c r="A14844">
        <v>148.43</v>
      </c>
      <c r="B14844">
        <v>1.3054301013666501</v>
      </c>
      <c r="C14844">
        <v>-0.12635524872499501</v>
      </c>
      <c r="D14844">
        <f t="shared" si="462"/>
        <v>5.3793276951829387E-2</v>
      </c>
      <c r="E14844">
        <v>-0.12635524872499501</v>
      </c>
      <c r="F14844">
        <v>1.3054301013666501</v>
      </c>
      <c r="G14844" s="1">
        <v>7.8112830228397003</v>
      </c>
      <c r="H14844">
        <f t="shared" si="463"/>
        <v>-2.4007335953685014</v>
      </c>
    </row>
    <row r="14845" spans="1:8" x14ac:dyDescent="0.2">
      <c r="A14845">
        <v>148.44</v>
      </c>
      <c r="B14845">
        <v>1.30416669035972</v>
      </c>
      <c r="C14845">
        <v>-0.12632693945389101</v>
      </c>
      <c r="D14845">
        <f t="shared" si="462"/>
        <v>5.3943827302866676E-2</v>
      </c>
      <c r="E14845">
        <v>-0.12632693945389101</v>
      </c>
      <c r="F14845">
        <v>1.30416669035972</v>
      </c>
      <c r="G14845">
        <v>7.8118092832333401</v>
      </c>
      <c r="H14845">
        <f t="shared" si="463"/>
        <v>-2.4001949097984432</v>
      </c>
    </row>
    <row r="14846" spans="1:8" x14ac:dyDescent="0.2">
      <c r="A14846">
        <v>148.44999999999999</v>
      </c>
      <c r="B14846">
        <v>1.3029035628416701</v>
      </c>
      <c r="C14846">
        <v>-0.1262985509541</v>
      </c>
      <c r="D14846">
        <f t="shared" si="462"/>
        <v>5.4094324862549614E-2</v>
      </c>
      <c r="E14846">
        <v>-0.1262985509541</v>
      </c>
      <c r="F14846">
        <v>1.3029035628416701</v>
      </c>
      <c r="G14846" s="1">
        <v>7.8123355436269799</v>
      </c>
      <c r="H14846">
        <f t="shared" si="463"/>
        <v>-2.3996547190045519</v>
      </c>
    </row>
    <row r="14847" spans="1:8" x14ac:dyDescent="0.2">
      <c r="A14847">
        <v>148.46</v>
      </c>
      <c r="B14847">
        <v>1.30164071960464</v>
      </c>
      <c r="C14847">
        <v>-0.126270083253404</v>
      </c>
      <c r="D14847">
        <f t="shared" si="462"/>
        <v>5.424476948072416E-2</v>
      </c>
      <c r="E14847">
        <v>-0.126270083253404</v>
      </c>
      <c r="F14847">
        <v>1.30164071960464</v>
      </c>
      <c r="G14847">
        <v>7.8128618040206197</v>
      </c>
      <c r="H14847">
        <f t="shared" si="463"/>
        <v>-2.3991130234796398</v>
      </c>
    </row>
    <row r="14848" spans="1:8" x14ac:dyDescent="0.2">
      <c r="A14848">
        <v>148.47</v>
      </c>
      <c r="B14848">
        <v>1.3003781614405101</v>
      </c>
      <c r="C14848">
        <v>-0.12624153637966401</v>
      </c>
      <c r="D14848">
        <f t="shared" si="462"/>
        <v>5.4395161003597134E-2</v>
      </c>
      <c r="E14848">
        <v>-0.12624153637966401</v>
      </c>
      <c r="F14848">
        <v>1.3003781614405101</v>
      </c>
      <c r="G14848" s="1">
        <v>7.8133880644142701</v>
      </c>
      <c r="H14848">
        <f t="shared" si="463"/>
        <v>-2.3985698237760129</v>
      </c>
    </row>
    <row r="14849" spans="1:8" x14ac:dyDescent="0.2">
      <c r="A14849">
        <v>148.47999999999999</v>
      </c>
      <c r="B14849">
        <v>1.2991158891408701</v>
      </c>
      <c r="C14849">
        <v>-0.12621291036082199</v>
      </c>
      <c r="D14849">
        <f t="shared" si="462"/>
        <v>5.4545499280856273E-2</v>
      </c>
      <c r="E14849">
        <v>-0.12621291036082199</v>
      </c>
      <c r="F14849">
        <v>1.2991158891408701</v>
      </c>
      <c r="G14849">
        <v>7.8139143248079099</v>
      </c>
      <c r="H14849">
        <f t="shared" si="463"/>
        <v>-2.3980251204438665</v>
      </c>
    </row>
    <row r="14850" spans="1:8" x14ac:dyDescent="0.2">
      <c r="A14850">
        <v>148.49</v>
      </c>
      <c r="B14850">
        <v>1.29785390349702</v>
      </c>
      <c r="C14850">
        <v>-0.12618420522489901</v>
      </c>
      <c r="D14850">
        <f t="shared" ref="D14850:D14913" si="464">(E14851-C14850)/0.000526260393642774</f>
        <v>5.4695784153117835E-2</v>
      </c>
      <c r="E14850">
        <v>-0.12618420522489901</v>
      </c>
      <c r="F14850">
        <v>1.29785390349702</v>
      </c>
      <c r="G14850" s="1">
        <v>7.8144405852015497</v>
      </c>
      <c r="H14850">
        <f t="shared" ref="H14850:H14913" si="465">(F14851-B14850)/0.000526260393642774</f>
        <v>-2.3974789139772796</v>
      </c>
    </row>
    <row r="14851" spans="1:8" x14ac:dyDescent="0.2">
      <c r="A14851">
        <v>148.5</v>
      </c>
      <c r="B14851">
        <v>1.2965922053000001</v>
      </c>
      <c r="C14851">
        <v>-0.12615542099999999</v>
      </c>
      <c r="D14851">
        <f t="shared" si="464"/>
        <v>5.484601547381418E-2</v>
      </c>
      <c r="E14851">
        <v>-0.12615542099999999</v>
      </c>
      <c r="F14851">
        <v>1.2965922053000001</v>
      </c>
      <c r="G14851">
        <v>7.8149668455951904</v>
      </c>
      <c r="H14851">
        <f t="shared" si="465"/>
        <v>-2.3969312049281362</v>
      </c>
    </row>
    <row r="14852" spans="1:8" x14ac:dyDescent="0.2">
      <c r="A14852">
        <v>148.51</v>
      </c>
      <c r="B14852">
        <v>1.2953307953405599</v>
      </c>
      <c r="C14852">
        <v>-0.126126557714307</v>
      </c>
      <c r="D14852">
        <f t="shared" si="464"/>
        <v>5.4996193083561573E-2</v>
      </c>
      <c r="E14852">
        <v>-0.126126557714307</v>
      </c>
      <c r="F14852">
        <v>1.2953307953405599</v>
      </c>
      <c r="G14852" s="1">
        <v>7.81549310598884</v>
      </c>
      <c r="H14852">
        <f t="shared" si="465"/>
        <v>-2.3963819938651958</v>
      </c>
    </row>
    <row r="14853" spans="1:8" x14ac:dyDescent="0.2">
      <c r="A14853">
        <v>148.52000000000001</v>
      </c>
      <c r="B14853">
        <v>1.29406967440915</v>
      </c>
      <c r="C14853">
        <v>-0.12609761539608599</v>
      </c>
      <c r="D14853">
        <f t="shared" si="464"/>
        <v>5.5146316835845116E-2</v>
      </c>
      <c r="E14853">
        <v>-0.12609761539608599</v>
      </c>
      <c r="F14853">
        <v>1.29406967440915</v>
      </c>
      <c r="G14853">
        <v>7.8160193663824797</v>
      </c>
      <c r="H14853">
        <f t="shared" si="465"/>
        <v>-2.39583128124583</v>
      </c>
    </row>
    <row r="14854" spans="1:8" x14ac:dyDescent="0.2">
      <c r="A14854">
        <v>148.53</v>
      </c>
      <c r="B14854">
        <v>1.2928088432959799</v>
      </c>
      <c r="C14854">
        <v>-0.12606859407368001</v>
      </c>
      <c r="D14854">
        <f t="shared" si="464"/>
        <v>5.5296386571281053E-2</v>
      </c>
      <c r="E14854">
        <v>-0.12606859407368001</v>
      </c>
      <c r="F14854">
        <v>1.2928088432959799</v>
      </c>
      <c r="G14854" s="1">
        <v>7.8165456267761204</v>
      </c>
      <c r="H14854">
        <f t="shared" si="465"/>
        <v>-2.395279067676773</v>
      </c>
    </row>
    <row r="14855" spans="1:8" x14ac:dyDescent="0.2">
      <c r="A14855">
        <v>148.54</v>
      </c>
      <c r="B14855">
        <v>1.29154830279094</v>
      </c>
      <c r="C14855">
        <v>-0.12603949377551599</v>
      </c>
      <c r="D14855">
        <f t="shared" si="464"/>
        <v>5.5446402139451657E-2</v>
      </c>
      <c r="E14855">
        <v>-0.12603949377551599</v>
      </c>
      <c r="F14855">
        <v>1.29154830279094</v>
      </c>
      <c r="G14855">
        <v>7.81707188716977</v>
      </c>
      <c r="H14855">
        <f t="shared" si="465"/>
        <v>-2.3947253537103306</v>
      </c>
    </row>
    <row r="14856" spans="1:8" x14ac:dyDescent="0.2">
      <c r="A14856">
        <v>148.55000000000001</v>
      </c>
      <c r="B14856">
        <v>1.2902880536836301</v>
      </c>
      <c r="C14856">
        <v>-0.1260103145301</v>
      </c>
      <c r="D14856">
        <f t="shared" si="464"/>
        <v>5.559636338672197E-2</v>
      </c>
      <c r="E14856">
        <v>-0.1260103145301</v>
      </c>
      <c r="F14856">
        <v>1.2902880536836301</v>
      </c>
      <c r="G14856" s="1">
        <v>7.8175981475634098</v>
      </c>
      <c r="H14856">
        <f t="shared" si="465"/>
        <v>-2.3941701398401589</v>
      </c>
    </row>
    <row r="14857" spans="1:8" x14ac:dyDescent="0.2">
      <c r="A14857">
        <v>148.56</v>
      </c>
      <c r="B14857">
        <v>1.28902809676339</v>
      </c>
      <c r="C14857">
        <v>-0.125981056366019</v>
      </c>
      <c r="D14857">
        <f t="shared" si="464"/>
        <v>5.5746270162832456E-2</v>
      </c>
      <c r="E14857">
        <v>-0.125981056366019</v>
      </c>
      <c r="F14857">
        <v>1.28902809676339</v>
      </c>
      <c r="G14857">
        <v>7.8181244079570504</v>
      </c>
      <c r="H14857">
        <f t="shared" si="465"/>
        <v>-2.3936134265978892</v>
      </c>
    </row>
    <row r="14858" spans="1:8" x14ac:dyDescent="0.2">
      <c r="A14858">
        <v>148.57</v>
      </c>
      <c r="B14858">
        <v>1.28776843281928</v>
      </c>
      <c r="C14858">
        <v>-0.12595171931193899</v>
      </c>
      <c r="D14858">
        <f t="shared" si="464"/>
        <v>5.5896122306237007E-2</v>
      </c>
      <c r="E14858">
        <v>-0.12595171931193899</v>
      </c>
      <c r="F14858">
        <v>1.28776843281928</v>
      </c>
      <c r="G14858" s="1">
        <v>7.8186506683506902</v>
      </c>
      <c r="H14858">
        <f t="shared" si="465"/>
        <v>-2.3930552146109298</v>
      </c>
    </row>
    <row r="14859" spans="1:8" x14ac:dyDescent="0.2">
      <c r="A14859">
        <v>148.58000000000001</v>
      </c>
      <c r="B14859">
        <v>1.28650906264003</v>
      </c>
      <c r="C14859">
        <v>-0.12592230339661101</v>
      </c>
      <c r="D14859">
        <f t="shared" si="464"/>
        <v>5.6045919674587268E-2</v>
      </c>
      <c r="E14859">
        <v>-0.12592230339661101</v>
      </c>
      <c r="F14859">
        <v>1.28650906264003</v>
      </c>
      <c r="G14859">
        <v>7.8191769287443398</v>
      </c>
      <c r="H14859">
        <f t="shared" si="465"/>
        <v>-2.3924955043539518</v>
      </c>
    </row>
    <row r="14860" spans="1:8" x14ac:dyDescent="0.2">
      <c r="A14860">
        <v>148.59</v>
      </c>
      <c r="B14860">
        <v>1.2852499870141201</v>
      </c>
      <c r="C14860">
        <v>-0.12589280864886099</v>
      </c>
      <c r="D14860">
        <f t="shared" si="464"/>
        <v>5.6195662106126143E-2</v>
      </c>
      <c r="E14860">
        <v>-0.12589280864886099</v>
      </c>
      <c r="F14860">
        <v>1.2852499870141201</v>
      </c>
      <c r="G14860" s="1">
        <v>7.8197031891379796</v>
      </c>
      <c r="H14860">
        <f t="shared" si="465"/>
        <v>-2.3919342963978245</v>
      </c>
    </row>
    <row r="14861" spans="1:8" x14ac:dyDescent="0.2">
      <c r="A14861">
        <v>148.6</v>
      </c>
      <c r="B14861">
        <v>1.2839912067297301</v>
      </c>
      <c r="C14861">
        <v>-0.1258632350976</v>
      </c>
      <c r="D14861">
        <f t="shared" si="464"/>
        <v>5.6345349450963297E-2</v>
      </c>
      <c r="E14861">
        <v>-0.1258632350976</v>
      </c>
      <c r="F14861">
        <v>1.2839912067297301</v>
      </c>
      <c r="G14861">
        <v>7.8202294495316202</v>
      </c>
      <c r="H14861">
        <f t="shared" si="465"/>
        <v>-2.3913715912931659</v>
      </c>
    </row>
    <row r="14862" spans="1:8" x14ac:dyDescent="0.2">
      <c r="A14862">
        <v>148.61000000000001</v>
      </c>
      <c r="B14862">
        <v>1.28273272257475</v>
      </c>
      <c r="C14862">
        <v>-0.125833582771818</v>
      </c>
      <c r="D14862">
        <f t="shared" si="464"/>
        <v>5.6494981556940535E-2</v>
      </c>
      <c r="E14862">
        <v>-0.125833582771818</v>
      </c>
      <c r="F14862">
        <v>1.28273272257475</v>
      </c>
      <c r="G14862" s="1">
        <v>7.8207557099252698</v>
      </c>
      <c r="H14862">
        <f t="shared" si="465"/>
        <v>-2.3908073895905932</v>
      </c>
    </row>
    <row r="14863" spans="1:8" x14ac:dyDescent="0.2">
      <c r="A14863">
        <v>148.62</v>
      </c>
      <c r="B14863">
        <v>1.28147453533678</v>
      </c>
      <c r="C14863">
        <v>-0.125803851700585</v>
      </c>
      <c r="D14863">
        <f t="shared" si="464"/>
        <v>5.6644558268313251E-2</v>
      </c>
      <c r="E14863">
        <v>-0.125803851700585</v>
      </c>
      <c r="F14863">
        <v>1.28147453533678</v>
      </c>
      <c r="G14863">
        <v>7.8212819703189096</v>
      </c>
      <c r="H14863">
        <f t="shared" si="465"/>
        <v>-2.3902416918609775</v>
      </c>
    </row>
    <row r="14864" spans="1:8" x14ac:dyDescent="0.2">
      <c r="A14864">
        <v>148.63</v>
      </c>
      <c r="B14864">
        <v>1.2802166458031199</v>
      </c>
      <c r="C14864">
        <v>-0.125774041913053</v>
      </c>
      <c r="D14864">
        <f t="shared" si="464"/>
        <v>5.6794079433028728E-2</v>
      </c>
      <c r="E14864">
        <v>-0.125774041913053</v>
      </c>
      <c r="F14864">
        <v>1.2802166458031199</v>
      </c>
      <c r="G14864" s="1">
        <v>7.8218082307125503</v>
      </c>
      <c r="H14864">
        <f t="shared" si="465"/>
        <v>-2.3896744985971305</v>
      </c>
    </row>
    <row r="14865" spans="1:8" x14ac:dyDescent="0.2">
      <c r="A14865">
        <v>148.63999999999999</v>
      </c>
      <c r="B14865">
        <v>1.2789590547608101</v>
      </c>
      <c r="C14865">
        <v>-0.12574415343845399</v>
      </c>
      <c r="D14865">
        <f t="shared" si="464"/>
        <v>5.6943544899034249E-2</v>
      </c>
      <c r="E14865">
        <v>-0.12574415343845399</v>
      </c>
      <c r="F14865">
        <v>1.2789590547608101</v>
      </c>
      <c r="G14865">
        <v>7.8223344911061901</v>
      </c>
      <c r="H14865">
        <f t="shared" si="465"/>
        <v>-2.3891058104471368</v>
      </c>
    </row>
    <row r="14866" spans="1:8" x14ac:dyDescent="0.2">
      <c r="A14866">
        <v>148.65</v>
      </c>
      <c r="B14866">
        <v>1.2777017629965499</v>
      </c>
      <c r="C14866">
        <v>-0.12571418630610001</v>
      </c>
      <c r="D14866">
        <f t="shared" si="464"/>
        <v>5.7092954510690685E-2</v>
      </c>
      <c r="E14866">
        <v>-0.12571418630610001</v>
      </c>
      <c r="F14866">
        <v>1.2777017629965499</v>
      </c>
      <c r="G14866" s="1">
        <v>7.8228607514998396</v>
      </c>
      <c r="H14866">
        <f t="shared" si="465"/>
        <v>-2.3885356279029648</v>
      </c>
    </row>
    <row r="14867" spans="1:8" x14ac:dyDescent="0.2">
      <c r="A14867">
        <v>148.66</v>
      </c>
      <c r="B14867">
        <v>1.2764447712967799</v>
      </c>
      <c r="C14867">
        <v>-0.12568414054538499</v>
      </c>
      <c r="D14867">
        <f t="shared" si="464"/>
        <v>5.7242308115681616E-2</v>
      </c>
      <c r="E14867">
        <v>-0.12568414054538499</v>
      </c>
      <c r="F14867">
        <v>1.2764447712967799</v>
      </c>
      <c r="G14867">
        <v>7.8233870118934803</v>
      </c>
      <c r="H14867">
        <f t="shared" si="465"/>
        <v>-2.3879639515354856</v>
      </c>
    </row>
    <row r="14868" spans="1:8" x14ac:dyDescent="0.2">
      <c r="A14868">
        <v>148.66999999999999</v>
      </c>
      <c r="B14868">
        <v>1.2751880804476401</v>
      </c>
      <c r="C14868">
        <v>-0.12565401618578301</v>
      </c>
      <c r="D14868">
        <f t="shared" si="464"/>
        <v>5.7391605564222188E-2</v>
      </c>
      <c r="E14868">
        <v>-0.12565401618578301</v>
      </c>
      <c r="F14868">
        <v>1.2751880804476401</v>
      </c>
      <c r="G14868" s="1">
        <v>7.8239132722871201</v>
      </c>
      <c r="H14868">
        <f t="shared" si="465"/>
        <v>-2.3873907819345552</v>
      </c>
    </row>
    <row r="14869" spans="1:8" x14ac:dyDescent="0.2">
      <c r="A14869">
        <v>148.68</v>
      </c>
      <c r="B14869">
        <v>1.2739316912349601</v>
      </c>
      <c r="C14869">
        <v>-0.12562381325684699</v>
      </c>
      <c r="D14869">
        <f t="shared" si="464"/>
        <v>5.7540846696401256E-2</v>
      </c>
      <c r="E14869">
        <v>-0.12562381325684699</v>
      </c>
      <c r="F14869">
        <v>1.2739316912349601</v>
      </c>
      <c r="G14869">
        <v>7.8244395326807599</v>
      </c>
      <c r="H14869">
        <f t="shared" si="465"/>
        <v>-2.386816119612396</v>
      </c>
    </row>
    <row r="14870" spans="1:8" x14ac:dyDescent="0.2">
      <c r="A14870">
        <v>148.69</v>
      </c>
      <c r="B14870">
        <v>1.2726756044442999</v>
      </c>
      <c r="C14870">
        <v>-0.125593531788214</v>
      </c>
      <c r="D14870">
        <f t="shared" si="464"/>
        <v>5.7690031362328482E-2</v>
      </c>
      <c r="E14870">
        <v>-0.125593531788214</v>
      </c>
      <c r="F14870">
        <v>1.2726756044442999</v>
      </c>
      <c r="G14870" s="1">
        <v>7.8249657930744103</v>
      </c>
      <c r="H14870">
        <f t="shared" si="465"/>
        <v>-2.3862399651765864</v>
      </c>
    </row>
    <row r="14871" spans="1:8" x14ac:dyDescent="0.2">
      <c r="A14871">
        <v>148.69999999999999</v>
      </c>
      <c r="B14871">
        <v>1.2714198208609</v>
      </c>
      <c r="C14871">
        <v>-0.1255631718096</v>
      </c>
      <c r="D14871">
        <f t="shared" si="464"/>
        <v>5.7839159411744348E-2</v>
      </c>
      <c r="E14871">
        <v>-0.1255631718096</v>
      </c>
      <c r="F14871">
        <v>1.2714198208609</v>
      </c>
      <c r="G14871">
        <v>7.8254920534680501</v>
      </c>
      <c r="H14871">
        <f t="shared" si="465"/>
        <v>-2.3856623191984179</v>
      </c>
    </row>
    <row r="14872" spans="1:8" x14ac:dyDescent="0.2">
      <c r="A14872">
        <v>148.71</v>
      </c>
      <c r="B14872">
        <v>1.2701643412696999</v>
      </c>
      <c r="C14872">
        <v>-0.12553273335080001</v>
      </c>
      <c r="D14872">
        <f t="shared" si="464"/>
        <v>5.7988230687058308E-2</v>
      </c>
      <c r="E14872">
        <v>-0.12553273335080001</v>
      </c>
      <c r="F14872">
        <v>1.2701643412696999</v>
      </c>
      <c r="G14872" s="1">
        <v>7.8260183138616899</v>
      </c>
      <c r="H14872">
        <f t="shared" si="465"/>
        <v>-2.3850831821707041</v>
      </c>
    </row>
    <row r="14873" spans="1:8" x14ac:dyDescent="0.2">
      <c r="A14873">
        <v>148.72</v>
      </c>
      <c r="B14873">
        <v>1.26890916645538</v>
      </c>
      <c r="C14873">
        <v>-0.12550221644169199</v>
      </c>
      <c r="D14873">
        <f t="shared" si="464"/>
        <v>5.8137245036059423E-2</v>
      </c>
      <c r="E14873">
        <v>-0.12550221644169199</v>
      </c>
      <c r="F14873">
        <v>1.26890916645538</v>
      </c>
      <c r="G14873">
        <v>7.8265445742553403</v>
      </c>
      <c r="H14873">
        <f t="shared" si="465"/>
        <v>-2.384502554759671</v>
      </c>
    </row>
    <row r="14874" spans="1:8" x14ac:dyDescent="0.2">
      <c r="A14874">
        <v>148.72999999999999</v>
      </c>
      <c r="B14874">
        <v>1.26765429720227</v>
      </c>
      <c r="C14874">
        <v>-0.12547162111223401</v>
      </c>
      <c r="D14874">
        <f t="shared" si="464"/>
        <v>5.8286202308857359E-2</v>
      </c>
      <c r="E14874">
        <v>-0.12547162111223401</v>
      </c>
      <c r="F14874">
        <v>1.26765429720227</v>
      </c>
      <c r="G14874" s="1">
        <v>7.8270708346489801</v>
      </c>
      <c r="H14874">
        <f t="shared" si="465"/>
        <v>-2.3839204374585536</v>
      </c>
    </row>
    <row r="14875" spans="1:8" x14ac:dyDescent="0.2">
      <c r="A14875">
        <v>148.74</v>
      </c>
      <c r="B14875">
        <v>1.26639973429444</v>
      </c>
      <c r="C14875">
        <v>-0.125440947392463</v>
      </c>
      <c r="D14875">
        <f t="shared" si="464"/>
        <v>5.8435102345699187E-2</v>
      </c>
      <c r="E14875">
        <v>-0.125440947392463</v>
      </c>
      <c r="F14875">
        <v>1.26639973429444</v>
      </c>
      <c r="G14875">
        <v>7.8275970950426199</v>
      </c>
      <c r="H14875">
        <f t="shared" si="465"/>
        <v>-2.3833368309137475</v>
      </c>
    </row>
    <row r="14876" spans="1:8" x14ac:dyDescent="0.2">
      <c r="A14876">
        <v>148.75</v>
      </c>
      <c r="B14876">
        <v>1.26514547851562</v>
      </c>
      <c r="C14876">
        <v>-0.1254101953125</v>
      </c>
      <c r="D14876">
        <f t="shared" si="464"/>
        <v>5.8583945000280968E-2</v>
      </c>
      <c r="E14876">
        <v>-0.1254101953125</v>
      </c>
      <c r="F14876">
        <v>1.26514547851562</v>
      </c>
      <c r="G14876" s="1">
        <v>7.8281233554362597</v>
      </c>
      <c r="H14876">
        <f t="shared" si="465"/>
        <v>-2.3827517356003454</v>
      </c>
    </row>
    <row r="14877" spans="1:8" x14ac:dyDescent="0.2">
      <c r="A14877">
        <v>148.76</v>
      </c>
      <c r="B14877">
        <v>1.2638915306492899</v>
      </c>
      <c r="C14877">
        <v>-0.12537936490254301</v>
      </c>
      <c r="D14877">
        <f t="shared" si="464"/>
        <v>5.8732730113060745E-2</v>
      </c>
      <c r="E14877">
        <v>-0.12537936490254301</v>
      </c>
      <c r="F14877">
        <v>1.2638915306492899</v>
      </c>
      <c r="G14877">
        <v>7.8286496158299101</v>
      </c>
      <c r="H14877">
        <f t="shared" si="465"/>
        <v>-2.3821651522018716</v>
      </c>
    </row>
    <row r="14878" spans="1:8" x14ac:dyDescent="0.2">
      <c r="A14878">
        <v>148.77000000000001</v>
      </c>
      <c r="B14878">
        <v>1.2626378914785701</v>
      </c>
      <c r="C14878">
        <v>-0.12534845619287399</v>
      </c>
      <c r="D14878">
        <f t="shared" si="464"/>
        <v>5.8881457537576357E-2</v>
      </c>
      <c r="E14878">
        <v>-0.12534845619287399</v>
      </c>
      <c r="F14878">
        <v>1.2626378914785701</v>
      </c>
      <c r="G14878" s="1">
        <v>7.8291758762235499</v>
      </c>
      <c r="H14878">
        <f t="shared" si="465"/>
        <v>-2.3815770811946853</v>
      </c>
    </row>
    <row r="14879" spans="1:8" x14ac:dyDescent="0.2">
      <c r="A14879">
        <v>148.78</v>
      </c>
      <c r="B14879">
        <v>1.26138456178633</v>
      </c>
      <c r="C14879">
        <v>-0.12531746921385201</v>
      </c>
      <c r="D14879">
        <f t="shared" si="464"/>
        <v>5.9030127114391318E-2</v>
      </c>
      <c r="E14879">
        <v>-0.12531746921385201</v>
      </c>
      <c r="F14879">
        <v>1.26138456178633</v>
      </c>
      <c r="G14879">
        <v>7.8297021366171897</v>
      </c>
      <c r="H14879">
        <f t="shared" si="465"/>
        <v>-2.3809875232420579</v>
      </c>
    </row>
    <row r="14880" spans="1:8" x14ac:dyDescent="0.2">
      <c r="A14880">
        <v>148.79</v>
      </c>
      <c r="B14880">
        <v>1.2601315423550901</v>
      </c>
      <c r="C14880">
        <v>-0.12528640399592</v>
      </c>
      <c r="D14880">
        <f t="shared" si="464"/>
        <v>5.9178738693246115E-2</v>
      </c>
      <c r="E14880">
        <v>-0.12528640399592</v>
      </c>
      <c r="F14880">
        <v>1.2601315423550901</v>
      </c>
      <c r="G14880" s="1">
        <v>7.8302283970108304</v>
      </c>
      <c r="H14880">
        <f t="shared" si="465"/>
        <v>-2.3803964788587439</v>
      </c>
    </row>
    <row r="14881" spans="1:8" x14ac:dyDescent="0.2">
      <c r="A14881">
        <v>148.80000000000001</v>
      </c>
      <c r="B14881">
        <v>1.2588788339671</v>
      </c>
      <c r="C14881">
        <v>-0.12525526056960001</v>
      </c>
      <c r="D14881">
        <f t="shared" si="464"/>
        <v>5.9327292122246245E-2</v>
      </c>
      <c r="E14881">
        <v>-0.12525526056960001</v>
      </c>
      <c r="F14881">
        <v>1.2588788339671</v>
      </c>
      <c r="G14881">
        <v>7.83075465740448</v>
      </c>
      <c r="H14881">
        <f t="shared" si="465"/>
        <v>-2.3798039486514768</v>
      </c>
    </row>
    <row r="14882" spans="1:8" x14ac:dyDescent="0.2">
      <c r="A14882">
        <v>148.81</v>
      </c>
      <c r="B14882">
        <v>1.25762643740429</v>
      </c>
      <c r="C14882">
        <v>-0.125224038965494</v>
      </c>
      <c r="D14882">
        <f t="shared" si="464"/>
        <v>5.9475787243537463E-2</v>
      </c>
      <c r="E14882">
        <v>-0.125224038965494</v>
      </c>
      <c r="F14882">
        <v>1.25762643740429</v>
      </c>
      <c r="G14882" s="1">
        <v>7.8312809177981197</v>
      </c>
      <c r="H14882">
        <f t="shared" si="465"/>
        <v>-2.3792099331911274</v>
      </c>
    </row>
    <row r="14883" spans="1:8" x14ac:dyDescent="0.2">
      <c r="A14883">
        <v>148.82</v>
      </c>
      <c r="B14883">
        <v>1.2563743534482901</v>
      </c>
      <c r="C14883">
        <v>-0.125192739214287</v>
      </c>
      <c r="D14883">
        <f t="shared" si="464"/>
        <v>5.9624223907123956E-2</v>
      </c>
      <c r="E14883">
        <v>-0.125192739214287</v>
      </c>
      <c r="F14883">
        <v>1.2563743534482901</v>
      </c>
      <c r="G14883">
        <v>7.8318071781917604</v>
      </c>
      <c r="H14883">
        <f t="shared" si="465"/>
        <v>-2.3786144331046817</v>
      </c>
    </row>
    <row r="14884" spans="1:8" x14ac:dyDescent="0.2">
      <c r="A14884">
        <v>148.83000000000001</v>
      </c>
      <c r="B14884">
        <v>1.2551225828804</v>
      </c>
      <c r="C14884">
        <v>-0.12516136134674299</v>
      </c>
      <c r="D14884">
        <f t="shared" si="464"/>
        <v>5.9772601962798946E-2</v>
      </c>
      <c r="E14884">
        <v>-0.12516136134674299</v>
      </c>
      <c r="F14884">
        <v>1.2551225828804</v>
      </c>
      <c r="G14884" s="1">
        <v>7.83233343858541</v>
      </c>
      <c r="H14884">
        <f t="shared" si="465"/>
        <v>-2.3780174489237713</v>
      </c>
    </row>
    <row r="14885" spans="1:8" x14ac:dyDescent="0.2">
      <c r="A14885">
        <v>148.84</v>
      </c>
      <c r="B14885">
        <v>1.25387112648164</v>
      </c>
      <c r="C14885">
        <v>-0.125129905393705</v>
      </c>
      <c r="D14885">
        <f t="shared" si="464"/>
        <v>5.9920921251020456E-2</v>
      </c>
      <c r="E14885">
        <v>-0.125129905393705</v>
      </c>
      <c r="F14885">
        <v>1.25387112648164</v>
      </c>
      <c r="G14885">
        <v>7.8328596989790498</v>
      </c>
      <c r="H14885">
        <f t="shared" si="465"/>
        <v>-2.3774189812758038</v>
      </c>
    </row>
    <row r="14886" spans="1:8" x14ac:dyDescent="0.2">
      <c r="A14886">
        <v>148.85</v>
      </c>
      <c r="B14886">
        <v>1.2526199850327</v>
      </c>
      <c r="C14886">
        <v>-0.1250983713861</v>
      </c>
      <c r="D14886">
        <f t="shared" si="464"/>
        <v>6.0069181621634465E-2</v>
      </c>
      <c r="E14886">
        <v>-0.1250983713861</v>
      </c>
      <c r="F14886">
        <v>1.2526199850327</v>
      </c>
      <c r="G14886" s="1">
        <v>7.8333859593726904</v>
      </c>
      <c r="H14886">
        <f t="shared" si="465"/>
        <v>-2.376819030692833</v>
      </c>
    </row>
    <row r="14887" spans="1:8" x14ac:dyDescent="0.2">
      <c r="A14887">
        <v>148.86000000000001</v>
      </c>
      <c r="B14887">
        <v>1.25136915931399</v>
      </c>
      <c r="C14887">
        <v>-0.125066759354934</v>
      </c>
      <c r="D14887">
        <f t="shared" si="464"/>
        <v>6.0217382922640984E-2</v>
      </c>
      <c r="E14887">
        <v>-0.125066759354934</v>
      </c>
      <c r="F14887">
        <v>1.25136915931399</v>
      </c>
      <c r="G14887">
        <v>7.8339122197663302</v>
      </c>
      <c r="H14887">
        <f t="shared" si="465"/>
        <v>-2.3762175978204096</v>
      </c>
    </row>
    <row r="14888" spans="1:8" x14ac:dyDescent="0.2">
      <c r="A14888">
        <v>148.87</v>
      </c>
      <c r="B14888">
        <v>1.2501186501055801</v>
      </c>
      <c r="C14888">
        <v>-0.12503506933129299</v>
      </c>
      <c r="D14888">
        <f t="shared" si="464"/>
        <v>6.036552499818993E-2</v>
      </c>
      <c r="E14888">
        <v>-0.12503506933129299</v>
      </c>
      <c r="F14888">
        <v>1.2501186501055801</v>
      </c>
      <c r="G14888" s="1">
        <v>7.8344384801599798</v>
      </c>
      <c r="H14888">
        <f t="shared" si="465"/>
        <v>-2.3756146832298262</v>
      </c>
    </row>
    <row r="14889" spans="1:8" x14ac:dyDescent="0.2">
      <c r="A14889">
        <v>148.88</v>
      </c>
      <c r="B14889">
        <v>1.24886845818724</v>
      </c>
      <c r="C14889">
        <v>-0.12500330134634499</v>
      </c>
      <c r="D14889">
        <f t="shared" si="464"/>
        <v>6.0513607696281328E-2</v>
      </c>
      <c r="E14889">
        <v>-0.12500330134634499</v>
      </c>
      <c r="F14889">
        <v>1.24886845818724</v>
      </c>
      <c r="G14889">
        <v>7.8349647405536196</v>
      </c>
      <c r="H14889">
        <f t="shared" si="465"/>
        <v>-2.3750102875278167</v>
      </c>
    </row>
    <row r="14890" spans="1:8" x14ac:dyDescent="0.2">
      <c r="A14890">
        <v>148.88999999999999</v>
      </c>
      <c r="B14890">
        <v>1.24761858433842</v>
      </c>
      <c r="C14890">
        <v>-0.124971455431338</v>
      </c>
      <c r="D14890">
        <f t="shared" si="464"/>
        <v>6.0661630864941564E-2</v>
      </c>
      <c r="E14890">
        <v>-0.124971455431338</v>
      </c>
      <c r="F14890">
        <v>1.24761858433842</v>
      </c>
      <c r="G14890" s="1">
        <v>7.8354910009472603</v>
      </c>
      <c r="H14890">
        <f t="shared" si="465"/>
        <v>-2.374404411284829</v>
      </c>
    </row>
    <row r="14891" spans="1:8" x14ac:dyDescent="0.2">
      <c r="A14891">
        <v>148.9</v>
      </c>
      <c r="B14891">
        <v>1.2463690293382701</v>
      </c>
      <c r="C14891">
        <v>-0.12493953161760001</v>
      </c>
      <c r="D14891">
        <f t="shared" si="464"/>
        <v>6.0809594348320554E-2</v>
      </c>
      <c r="E14891">
        <v>-0.12493953161760001</v>
      </c>
      <c r="F14891">
        <v>1.2463690293382701</v>
      </c>
      <c r="G14891">
        <v>7.8360172613409098</v>
      </c>
      <c r="H14891">
        <f t="shared" si="465"/>
        <v>-2.373797055090721</v>
      </c>
    </row>
    <row r="14892" spans="1:8" x14ac:dyDescent="0.2">
      <c r="A14892">
        <v>148.91</v>
      </c>
      <c r="B14892">
        <v>1.24511979396563</v>
      </c>
      <c r="C14892">
        <v>-0.124907529936541</v>
      </c>
      <c r="D14892">
        <f t="shared" si="464"/>
        <v>6.0957497994391957E-2</v>
      </c>
      <c r="E14892">
        <v>-0.124907529936541</v>
      </c>
      <c r="F14892">
        <v>1.24511979396563</v>
      </c>
      <c r="G14892" s="1">
        <v>7.8365435217345496</v>
      </c>
      <c r="H14892">
        <f t="shared" si="465"/>
        <v>-2.3731882196091867</v>
      </c>
    </row>
    <row r="14893" spans="1:8" x14ac:dyDescent="0.2">
      <c r="A14893">
        <v>148.91999999999999</v>
      </c>
      <c r="B14893">
        <v>1.2438708789989901</v>
      </c>
      <c r="C14893">
        <v>-0.12487545041965099</v>
      </c>
      <c r="D14893">
        <f t="shared" si="464"/>
        <v>6.1105341651129415E-2</v>
      </c>
      <c r="E14893">
        <v>-0.12487545041965099</v>
      </c>
      <c r="F14893">
        <v>1.2438708789989901</v>
      </c>
      <c r="G14893">
        <v>7.8370697821281903</v>
      </c>
      <c r="H14893">
        <f t="shared" si="465"/>
        <v>-2.3725779053355707</v>
      </c>
    </row>
    <row r="14894" spans="1:8" x14ac:dyDescent="0.2">
      <c r="A14894">
        <v>148.93</v>
      </c>
      <c r="B14894">
        <v>1.24262228521658</v>
      </c>
      <c r="C14894">
        <v>-0.12484329309849999</v>
      </c>
      <c r="D14894">
        <f t="shared" si="464"/>
        <v>6.125312516463427E-2</v>
      </c>
      <c r="E14894">
        <v>-0.12484329309849999</v>
      </c>
      <c r="F14894">
        <v>1.24262228521658</v>
      </c>
      <c r="G14894" s="1">
        <v>7.8375960425218301</v>
      </c>
      <c r="H14894">
        <f t="shared" si="465"/>
        <v>-2.3719661129529768</v>
      </c>
    </row>
    <row r="14895" spans="1:8" x14ac:dyDescent="0.2">
      <c r="A14895">
        <v>148.94</v>
      </c>
      <c r="B14895">
        <v>1.2413740133962701</v>
      </c>
      <c r="C14895">
        <v>-0.124811058004739</v>
      </c>
      <c r="D14895">
        <f t="shared" si="464"/>
        <v>6.1400848381034233E-2</v>
      </c>
      <c r="E14895">
        <v>-0.124811058004739</v>
      </c>
      <c r="F14895">
        <v>1.2413740133962701</v>
      </c>
      <c r="G14895">
        <v>7.8381223029154796</v>
      </c>
      <c r="H14895">
        <f t="shared" si="465"/>
        <v>-2.3713528430512612</v>
      </c>
    </row>
    <row r="14896" spans="1:8" x14ac:dyDescent="0.2">
      <c r="A14896">
        <v>148.94999999999999</v>
      </c>
      <c r="B14896">
        <v>1.24012606431562</v>
      </c>
      <c r="C14896">
        <v>-0.1247787451701</v>
      </c>
      <c r="D14896">
        <f t="shared" si="464"/>
        <v>6.1548511146351535E-2</v>
      </c>
      <c r="E14896">
        <v>-0.1247787451701</v>
      </c>
      <c r="F14896">
        <v>1.24012606431562</v>
      </c>
      <c r="G14896" s="1">
        <v>7.8386485633091203</v>
      </c>
      <c r="H14896">
        <f t="shared" si="465"/>
        <v>-2.3707380961996072</v>
      </c>
    </row>
    <row r="14897" spans="1:8" x14ac:dyDescent="0.2">
      <c r="A14897">
        <v>148.96</v>
      </c>
      <c r="B14897">
        <v>1.2388784387518901</v>
      </c>
      <c r="C14897">
        <v>-0.12474635462639599</v>
      </c>
      <c r="D14897">
        <f t="shared" si="464"/>
        <v>6.169611330855982E-2</v>
      </c>
      <c r="E14897">
        <v>-0.12474635462639599</v>
      </c>
      <c r="F14897">
        <v>1.2388784387518901</v>
      </c>
      <c r="G14897">
        <v>7.8391748237027601</v>
      </c>
      <c r="H14897">
        <f t="shared" si="465"/>
        <v>-2.3701218730072804</v>
      </c>
    </row>
    <row r="14898" spans="1:8" x14ac:dyDescent="0.2">
      <c r="A14898">
        <v>148.97</v>
      </c>
      <c r="B14898">
        <v>1.2376311374820199</v>
      </c>
      <c r="C14898">
        <v>-0.12471388640552</v>
      </c>
      <c r="D14898">
        <f t="shared" si="464"/>
        <v>6.1843654713813173E-2</v>
      </c>
      <c r="E14898">
        <v>-0.12471388640552</v>
      </c>
      <c r="F14898">
        <v>1.2376311374820199</v>
      </c>
      <c r="G14898" s="1">
        <v>7.8397010840964096</v>
      </c>
      <c r="H14898">
        <f t="shared" si="465"/>
        <v>-2.3695041741375529</v>
      </c>
    </row>
    <row r="14899" spans="1:8" x14ac:dyDescent="0.2">
      <c r="A14899">
        <v>148.97999999999999</v>
      </c>
      <c r="B14899">
        <v>1.2363841612826001</v>
      </c>
      <c r="C14899">
        <v>-0.124681340539446</v>
      </c>
      <c r="D14899">
        <f t="shared" si="464"/>
        <v>6.1991135211957551E-2</v>
      </c>
      <c r="E14899">
        <v>-0.124681340539446</v>
      </c>
      <c r="F14899">
        <v>1.2363841612826001</v>
      </c>
      <c r="G14899">
        <v>7.8402273444900503</v>
      </c>
      <c r="H14899">
        <f t="shared" si="465"/>
        <v>-2.3688850001245871</v>
      </c>
    </row>
    <row r="14900" spans="1:8" x14ac:dyDescent="0.2">
      <c r="A14900">
        <v>148.99</v>
      </c>
      <c r="B14900">
        <v>1.2351375109299401</v>
      </c>
      <c r="C14900">
        <v>-0.124648717060227</v>
      </c>
      <c r="D14900">
        <f t="shared" si="464"/>
        <v>6.2138554643345514E-2</v>
      </c>
      <c r="E14900">
        <v>-0.124648717060227</v>
      </c>
      <c r="F14900">
        <v>1.2351375109299401</v>
      </c>
      <c r="G14900" s="1">
        <v>7.8407536048836901</v>
      </c>
      <c r="H14900">
        <f t="shared" si="465"/>
        <v>-2.368264351632078</v>
      </c>
    </row>
    <row r="14901" spans="1:8" x14ac:dyDescent="0.2">
      <c r="A14901">
        <v>149</v>
      </c>
      <c r="B14901">
        <v>1.2338911872</v>
      </c>
      <c r="C14901">
        <v>-0.124616016</v>
      </c>
      <c r="D14901">
        <f t="shared" si="464"/>
        <v>6.2285912861699488E-2</v>
      </c>
      <c r="E14901">
        <v>-0.124616016</v>
      </c>
      <c r="F14901">
        <v>1.2338911872</v>
      </c>
      <c r="G14901">
        <v>7.8412798652773299</v>
      </c>
      <c r="H14901">
        <f t="shared" si="465"/>
        <v>-2.3676422292304737</v>
      </c>
    </row>
    <row r="14902" spans="1:8" x14ac:dyDescent="0.2">
      <c r="A14902">
        <v>149.01</v>
      </c>
      <c r="B14902">
        <v>1.2326451908684399</v>
      </c>
      <c r="C14902">
        <v>-0.124583237390979</v>
      </c>
      <c r="D14902">
        <f t="shared" si="464"/>
        <v>6.2433209707398407E-2</v>
      </c>
      <c r="E14902">
        <v>-0.124583237390979</v>
      </c>
      <c r="F14902">
        <v>1.2326451908684399</v>
      </c>
      <c r="G14902" s="1">
        <v>7.8418061256709803</v>
      </c>
      <c r="H14902">
        <f t="shared" si="465"/>
        <v>-2.3670186335843124</v>
      </c>
    </row>
    <row r="14903" spans="1:8" x14ac:dyDescent="0.2">
      <c r="A14903">
        <v>149.02000000000001</v>
      </c>
      <c r="B14903">
        <v>1.2313995227105701</v>
      </c>
      <c r="C14903">
        <v>-0.124550381265462</v>
      </c>
      <c r="D14903">
        <f t="shared" si="464"/>
        <v>6.2580445034138329E-2</v>
      </c>
      <c r="E14903">
        <v>-0.124550381265462</v>
      </c>
      <c r="F14903">
        <v>1.2313995227105701</v>
      </c>
      <c r="G14903">
        <v>7.8423323860646201</v>
      </c>
      <c r="H14903">
        <f t="shared" si="465"/>
        <v>-2.3663935652458994</v>
      </c>
    </row>
    <row r="14904" spans="1:8" x14ac:dyDescent="0.2">
      <c r="A14904">
        <v>149.03</v>
      </c>
      <c r="B14904">
        <v>1.23015418350141</v>
      </c>
      <c r="C14904">
        <v>-0.124517447655824</v>
      </c>
      <c r="D14904">
        <f t="shared" si="464"/>
        <v>6.2727618682245453E-2</v>
      </c>
      <c r="E14904">
        <v>-0.124517447655824</v>
      </c>
      <c r="F14904">
        <v>1.23015418350141</v>
      </c>
      <c r="G14904" s="1">
        <v>7.8428586464582599</v>
      </c>
      <c r="H14904">
        <f t="shared" si="465"/>
        <v>-2.3657670248793514</v>
      </c>
    </row>
    <row r="14905" spans="1:8" x14ac:dyDescent="0.2">
      <c r="A14905">
        <v>149.04</v>
      </c>
      <c r="B14905">
        <v>1.2289091740156299</v>
      </c>
      <c r="C14905">
        <v>-0.124484436594524</v>
      </c>
      <c r="D14905">
        <f t="shared" si="464"/>
        <v>6.2874730501697562E-2</v>
      </c>
      <c r="E14905">
        <v>-0.124484436594524</v>
      </c>
      <c r="F14905">
        <v>1.2289091740156299</v>
      </c>
      <c r="G14905">
        <v>7.8433849068518997</v>
      </c>
      <c r="H14905">
        <f t="shared" si="465"/>
        <v>-2.3651390130926684</v>
      </c>
    </row>
    <row r="14906" spans="1:8" x14ac:dyDescent="0.2">
      <c r="A14906">
        <v>149.05000000000001</v>
      </c>
      <c r="B14906">
        <v>1.2276644950275799</v>
      </c>
      <c r="C14906">
        <v>-0.1244513481141</v>
      </c>
      <c r="D14906">
        <f t="shared" si="464"/>
        <v>6.3021780338490554E-2</v>
      </c>
      <c r="E14906">
        <v>-0.1244513481141</v>
      </c>
      <c r="F14906">
        <v>1.2276644950275799</v>
      </c>
      <c r="G14906" s="1">
        <v>7.8439111672455502</v>
      </c>
      <c r="H14906">
        <f t="shared" si="465"/>
        <v>-2.364509530475285</v>
      </c>
    </row>
    <row r="14907" spans="1:8" x14ac:dyDescent="0.2">
      <c r="A14907">
        <v>149.06</v>
      </c>
      <c r="B14907">
        <v>1.2264201473112999</v>
      </c>
      <c r="C14907">
        <v>-0.12441818224717099</v>
      </c>
      <c r="D14907">
        <f t="shared" si="464"/>
        <v>6.3168768042523096E-2</v>
      </c>
      <c r="E14907">
        <v>-0.12441818224717099</v>
      </c>
      <c r="F14907">
        <v>1.2264201473112999</v>
      </c>
      <c r="G14907">
        <v>7.8444374276391899</v>
      </c>
      <c r="H14907">
        <f t="shared" si="465"/>
        <v>-2.3638785776921618</v>
      </c>
    </row>
    <row r="14908" spans="1:8" x14ac:dyDescent="0.2">
      <c r="A14908">
        <v>149.07</v>
      </c>
      <c r="B14908">
        <v>1.2251761316404799</v>
      </c>
      <c r="C14908">
        <v>-0.12438493902643501</v>
      </c>
      <c r="D14908">
        <f t="shared" si="464"/>
        <v>6.3315693452354563E-2</v>
      </c>
      <c r="E14908">
        <v>-0.12438493902643501</v>
      </c>
      <c r="F14908">
        <v>1.2251761316404799</v>
      </c>
      <c r="G14908" s="1">
        <v>7.8449636880328297</v>
      </c>
      <c r="H14908">
        <f t="shared" si="465"/>
        <v>-2.363246155313325</v>
      </c>
    </row>
    <row r="14909" spans="1:8" x14ac:dyDescent="0.2">
      <c r="A14909">
        <v>149.08000000000001</v>
      </c>
      <c r="B14909">
        <v>1.2239324487885099</v>
      </c>
      <c r="C14909">
        <v>-0.12435161848467501</v>
      </c>
      <c r="D14909">
        <f t="shared" si="464"/>
        <v>6.3462556425399261E-2</v>
      </c>
      <c r="E14909">
        <v>-0.12435161848467501</v>
      </c>
      <c r="F14909">
        <v>1.2239324487885099</v>
      </c>
      <c r="G14909">
        <v>7.8454899484264802</v>
      </c>
      <c r="H14909">
        <f t="shared" si="465"/>
        <v>-2.3626122640417089</v>
      </c>
    </row>
    <row r="14910" spans="1:8" x14ac:dyDescent="0.2">
      <c r="A14910">
        <v>149.09</v>
      </c>
      <c r="B14910">
        <v>1.2226890995284101</v>
      </c>
      <c r="C14910">
        <v>-0.124318220654749</v>
      </c>
      <c r="D14910">
        <f t="shared" si="464"/>
        <v>6.3609356800137434E-2</v>
      </c>
      <c r="E14910">
        <v>-0.124318220654749</v>
      </c>
      <c r="F14910">
        <v>1.2226890995284101</v>
      </c>
      <c r="G14910" s="1">
        <v>7.84601620882012</v>
      </c>
      <c r="H14910">
        <f t="shared" si="465"/>
        <v>-2.3619769043912227</v>
      </c>
    </row>
    <row r="14911" spans="1:8" x14ac:dyDescent="0.2">
      <c r="A14911">
        <v>149.1</v>
      </c>
      <c r="B14911">
        <v>1.22144608463293</v>
      </c>
      <c r="C14911">
        <v>-0.12428474556959999</v>
      </c>
      <c r="D14911">
        <f t="shared" si="464"/>
        <v>6.3756094426467791E-2</v>
      </c>
      <c r="E14911">
        <v>-0.12428474556959999</v>
      </c>
      <c r="F14911">
        <v>1.22144608463293</v>
      </c>
      <c r="G14911">
        <v>7.8465424692137598</v>
      </c>
      <c r="H14911">
        <f t="shared" si="465"/>
        <v>-2.3613400771019304</v>
      </c>
    </row>
    <row r="14912" spans="1:8" x14ac:dyDescent="0.2">
      <c r="A14912">
        <v>149.11000000000001</v>
      </c>
      <c r="B14912">
        <v>1.2202034048744299</v>
      </c>
      <c r="C14912">
        <v>-0.12425119326225</v>
      </c>
      <c r="D14912">
        <f t="shared" si="464"/>
        <v>6.3902769152390348E-2</v>
      </c>
      <c r="E14912">
        <v>-0.12425119326225</v>
      </c>
      <c r="F14912">
        <v>1.2202034048744299</v>
      </c>
      <c r="G14912" s="1">
        <v>7.8470687296074004</v>
      </c>
      <c r="H14912">
        <f t="shared" si="465"/>
        <v>-2.3607017827248717</v>
      </c>
    </row>
    <row r="14913" spans="1:8" x14ac:dyDescent="0.2">
      <c r="A14913">
        <v>149.12</v>
      </c>
      <c r="B14913">
        <v>1.2189610610249799</v>
      </c>
      <c r="C14913">
        <v>-0.124217563765801</v>
      </c>
      <c r="D14913">
        <f t="shared" si="464"/>
        <v>6.4049380822055024E-2</v>
      </c>
      <c r="E14913">
        <v>-0.124217563765801</v>
      </c>
      <c r="F14913">
        <v>1.2189610610249799</v>
      </c>
      <c r="G14913">
        <v>7.84759499000105</v>
      </c>
      <c r="H14913">
        <f t="shared" si="465"/>
        <v>-2.3600620219254287</v>
      </c>
    </row>
    <row r="14914" spans="1:8" x14ac:dyDescent="0.2">
      <c r="A14914">
        <v>149.13</v>
      </c>
      <c r="B14914">
        <v>1.2177190538563001</v>
      </c>
      <c r="C14914">
        <v>-0.124183857113437</v>
      </c>
      <c r="D14914">
        <f t="shared" ref="D14914:D14977" si="466">(E14915-C14914)/0.000526260393642774</f>
        <v>6.4195929283514572E-2</v>
      </c>
      <c r="E14914">
        <v>-0.124183857113437</v>
      </c>
      <c r="F14914">
        <v>1.2177190538563001</v>
      </c>
      <c r="G14914" s="1">
        <v>7.8481212503946898</v>
      </c>
      <c r="H14914">
        <f t="shared" ref="H14914:H14977" si="467">(F14915-B14914)/0.000526260393642774</f>
        <v>-2.3594207953124449</v>
      </c>
    </row>
    <row r="14915" spans="1:8" x14ac:dyDescent="0.2">
      <c r="A14915">
        <v>149.13999999999999</v>
      </c>
      <c r="B14915">
        <v>1.21647738413979</v>
      </c>
      <c r="C14915">
        <v>-0.124150073338422</v>
      </c>
      <c r="D14915">
        <f t="shared" si="466"/>
        <v>6.4342414384663552E-2</v>
      </c>
      <c r="E14915">
        <v>-0.124150073338422</v>
      </c>
      <c r="F14915">
        <v>1.21647738413979</v>
      </c>
      <c r="G14915">
        <v>7.8486475107883296</v>
      </c>
      <c r="H14915">
        <f t="shared" si="467"/>
        <v>-2.3587781035496151</v>
      </c>
    </row>
    <row r="14916" spans="1:8" x14ac:dyDescent="0.2">
      <c r="A14916">
        <v>149.15</v>
      </c>
      <c r="B14916">
        <v>1.2152360526465</v>
      </c>
      <c r="C14916">
        <v>-0.1241162124741</v>
      </c>
      <c r="D14916">
        <f t="shared" si="466"/>
        <v>6.448883596973097E-2</v>
      </c>
      <c r="E14916">
        <v>-0.1241162124741</v>
      </c>
      <c r="F14916">
        <v>1.2152360526465</v>
      </c>
      <c r="G14916" s="1">
        <v>7.8491737711819702</v>
      </c>
      <c r="H14916">
        <f t="shared" si="467"/>
        <v>-2.3581339472457836</v>
      </c>
    </row>
    <row r="14917" spans="1:8" x14ac:dyDescent="0.2">
      <c r="A14917">
        <v>149.16</v>
      </c>
      <c r="B14917">
        <v>1.2139950601471601</v>
      </c>
      <c r="C14917">
        <v>-0.124082274553897</v>
      </c>
      <c r="D14917">
        <f t="shared" si="466"/>
        <v>6.463519388671686E-2</v>
      </c>
      <c r="E14917">
        <v>-0.124082274553897</v>
      </c>
      <c r="F14917">
        <v>1.2139950601471601</v>
      </c>
      <c r="G14917">
        <v>7.8497000315756198</v>
      </c>
      <c r="H14917">
        <f t="shared" si="467"/>
        <v>-2.3574883270473448</v>
      </c>
    </row>
    <row r="14918" spans="1:8" x14ac:dyDescent="0.2">
      <c r="A14918">
        <v>149.16999999999999</v>
      </c>
      <c r="B14918">
        <v>1.2127544074121599</v>
      </c>
      <c r="C14918">
        <v>-0.124048259611319</v>
      </c>
      <c r="D14918">
        <f t="shared" si="466"/>
        <v>6.4781487985467179E-2</v>
      </c>
      <c r="E14918">
        <v>-0.124048259611319</v>
      </c>
      <c r="F14918">
        <v>1.2127544074121599</v>
      </c>
      <c r="G14918" s="1">
        <v>7.8502262919692596</v>
      </c>
      <c r="H14918">
        <f t="shared" si="467"/>
        <v>-2.3568412435800203</v>
      </c>
    </row>
    <row r="14919" spans="1:8" x14ac:dyDescent="0.2">
      <c r="A14919">
        <v>149.18</v>
      </c>
      <c r="B14919">
        <v>1.2115140952115599</v>
      </c>
      <c r="C14919">
        <v>-0.12401416767995101</v>
      </c>
      <c r="D14919">
        <f t="shared" si="466"/>
        <v>6.492771810451492E-2</v>
      </c>
      <c r="E14919">
        <v>-0.12401416767995101</v>
      </c>
      <c r="F14919">
        <v>1.2115140952115599</v>
      </c>
      <c r="G14919">
        <v>7.8507525523629003</v>
      </c>
      <c r="H14919">
        <f t="shared" si="467"/>
        <v>-2.3561926974910499</v>
      </c>
    </row>
    <row r="14920" spans="1:8" x14ac:dyDescent="0.2">
      <c r="A14920">
        <v>149.19</v>
      </c>
      <c r="B14920">
        <v>1.2102741243150801</v>
      </c>
      <c r="C14920">
        <v>-0.123979998793463</v>
      </c>
      <c r="D14920">
        <f t="shared" si="466"/>
        <v>6.5073884101274376E-2</v>
      </c>
      <c r="E14920">
        <v>-0.123979998793463</v>
      </c>
      <c r="F14920">
        <v>1.2102741243150801</v>
      </c>
      <c r="G14920" s="1">
        <v>7.8512788127565498</v>
      </c>
      <c r="H14920">
        <f t="shared" si="467"/>
        <v>-2.3555426894268279</v>
      </c>
    </row>
    <row r="14921" spans="1:8" x14ac:dyDescent="0.2">
      <c r="A14921">
        <v>149.19999999999999</v>
      </c>
      <c r="B14921">
        <v>1.2090344954921</v>
      </c>
      <c r="C14921">
        <v>-0.1239457529856</v>
      </c>
      <c r="D14921">
        <f t="shared" si="466"/>
        <v>6.5219985814278555E-2</v>
      </c>
      <c r="E14921">
        <v>-0.1239457529856</v>
      </c>
      <c r="F14921">
        <v>1.2090344954921</v>
      </c>
      <c r="G14921">
        <v>7.8518050731501896</v>
      </c>
      <c r="H14921">
        <f t="shared" si="467"/>
        <v>-2.3548912200320626</v>
      </c>
    </row>
    <row r="14922" spans="1:8" x14ac:dyDescent="0.2">
      <c r="A14922">
        <v>149.21</v>
      </c>
      <c r="B14922">
        <v>1.20779520951166</v>
      </c>
      <c r="C14922">
        <v>-0.123911430290192</v>
      </c>
      <c r="D14922">
        <f t="shared" si="466"/>
        <v>6.5366023093399783E-2</v>
      </c>
      <c r="E14922">
        <v>-0.123911430290192</v>
      </c>
      <c r="F14922">
        <v>1.20779520951166</v>
      </c>
      <c r="G14922" s="1">
        <v>7.8523313335438303</v>
      </c>
      <c r="H14922">
        <f t="shared" si="467"/>
        <v>-2.3542382899345853</v>
      </c>
    </row>
    <row r="14923" spans="1:8" x14ac:dyDescent="0.2">
      <c r="A14923">
        <v>149.22</v>
      </c>
      <c r="B14923">
        <v>1.2065562671424701</v>
      </c>
      <c r="C14923">
        <v>-0.123877030741148</v>
      </c>
      <c r="D14923">
        <f t="shared" si="466"/>
        <v>6.5511995784739388E-2</v>
      </c>
      <c r="E14923">
        <v>-0.123877030741148</v>
      </c>
      <c r="F14923">
        <v>1.2065562671424701</v>
      </c>
      <c r="G14923">
        <v>7.8528575939374701</v>
      </c>
      <c r="H14923">
        <f t="shared" si="467"/>
        <v>-2.3535838997812122</v>
      </c>
    </row>
    <row r="14924" spans="1:8" x14ac:dyDescent="0.2">
      <c r="A14924">
        <v>149.22999999999999</v>
      </c>
      <c r="B14924">
        <v>1.2053176691529</v>
      </c>
      <c r="C14924">
        <v>-0.123842554372458</v>
      </c>
      <c r="D14924">
        <f t="shared" si="466"/>
        <v>6.5657903738169709E-2</v>
      </c>
      <c r="E14924">
        <v>-0.123842554372458</v>
      </c>
      <c r="F14924">
        <v>1.2053176691529</v>
      </c>
      <c r="G14924" s="1">
        <v>7.8533838543311196</v>
      </c>
      <c r="H14924">
        <f t="shared" si="467"/>
        <v>-2.3529280502352168</v>
      </c>
    </row>
    <row r="14925" spans="1:8" x14ac:dyDescent="0.2">
      <c r="A14925">
        <v>149.24</v>
      </c>
      <c r="B14925">
        <v>1.20407941631097</v>
      </c>
      <c r="C14925">
        <v>-0.12380800121819099</v>
      </c>
      <c r="D14925">
        <f t="shared" si="466"/>
        <v>6.5803746794016932E-2</v>
      </c>
      <c r="E14925">
        <v>-0.12380800121819099</v>
      </c>
      <c r="F14925">
        <v>1.20407941631097</v>
      </c>
      <c r="G14925">
        <v>7.8539101147247603</v>
      </c>
      <c r="H14925">
        <f t="shared" si="467"/>
        <v>-2.352270741906286</v>
      </c>
    </row>
    <row r="14926" spans="1:8" x14ac:dyDescent="0.2">
      <c r="A14926">
        <v>149.25</v>
      </c>
      <c r="B14926">
        <v>1.2028415093843801</v>
      </c>
      <c r="C14926">
        <v>-0.12377337131250001</v>
      </c>
      <c r="D14926">
        <f t="shared" si="466"/>
        <v>6.5949524806082613E-2</v>
      </c>
      <c r="E14926">
        <v>-0.12377337131250001</v>
      </c>
      <c r="F14926">
        <v>1.2028415093843801</v>
      </c>
      <c r="G14926" s="1">
        <v>7.8544363751184001</v>
      </c>
      <c r="H14926">
        <f t="shared" si="467"/>
        <v>-2.3516119755159193</v>
      </c>
    </row>
    <row r="14927" spans="1:8" x14ac:dyDescent="0.2">
      <c r="A14927">
        <v>149.26</v>
      </c>
      <c r="B14927">
        <v>1.20160394914045</v>
      </c>
      <c r="C14927">
        <v>-0.123738664689615</v>
      </c>
      <c r="D14927">
        <f t="shared" si="466"/>
        <v>6.6095237614666541E-2</v>
      </c>
      <c r="E14927">
        <v>-0.123738664689615</v>
      </c>
      <c r="F14927">
        <v>1.20160394914045</v>
      </c>
      <c r="G14927">
        <v>7.8549626355120497</v>
      </c>
      <c r="H14927">
        <f t="shared" si="467"/>
        <v>-2.3509517516527079</v>
      </c>
    </row>
    <row r="14928" spans="1:8" x14ac:dyDescent="0.2">
      <c r="A14928">
        <v>149.27000000000001</v>
      </c>
      <c r="B14928">
        <v>1.2003667363461901</v>
      </c>
      <c r="C14928">
        <v>-0.12370388138385</v>
      </c>
      <c r="D14928">
        <f t="shared" si="466"/>
        <v>6.6240885073438435E-2</v>
      </c>
      <c r="E14928">
        <v>-0.12370388138385</v>
      </c>
      <c r="F14928">
        <v>1.2003667363461901</v>
      </c>
      <c r="G14928" s="1">
        <v>7.8554888959056903</v>
      </c>
      <c r="H14928">
        <f t="shared" si="467"/>
        <v>-2.3502900709638905</v>
      </c>
    </row>
    <row r="14929" spans="1:8" x14ac:dyDescent="0.2">
      <c r="A14929">
        <v>149.28</v>
      </c>
      <c r="B14929">
        <v>1.1991298717682699</v>
      </c>
      <c r="C14929">
        <v>-0.123669021429596</v>
      </c>
      <c r="D14929">
        <f t="shared" si="466"/>
        <v>6.6386467022856305E-2</v>
      </c>
      <c r="E14929">
        <v>-0.123669021429596</v>
      </c>
      <c r="F14929">
        <v>1.1991298717682699</v>
      </c>
      <c r="G14929">
        <v>7.8560151562993301</v>
      </c>
      <c r="H14929">
        <f t="shared" si="467"/>
        <v>-2.3496269341697005</v>
      </c>
    </row>
    <row r="14930" spans="1:8" x14ac:dyDescent="0.2">
      <c r="A14930">
        <v>149.29</v>
      </c>
      <c r="B14930">
        <v>1.1978933561729801</v>
      </c>
      <c r="C14930">
        <v>-0.123634084861328</v>
      </c>
      <c r="D14930">
        <f t="shared" si="466"/>
        <v>6.6531983312739768E-2</v>
      </c>
      <c r="E14930">
        <v>-0.123634084861328</v>
      </c>
      <c r="F14930">
        <v>1.1978933561729801</v>
      </c>
      <c r="G14930" s="1">
        <v>7.8565414166929699</v>
      </c>
      <c r="H14930">
        <f t="shared" si="467"/>
        <v>-2.3489623418616832</v>
      </c>
    </row>
    <row r="14931" spans="1:8" x14ac:dyDescent="0.2">
      <c r="A14931">
        <v>149.30000000000001</v>
      </c>
      <c r="B14931">
        <v>1.1966571903262999</v>
      </c>
      <c r="C14931">
        <v>-0.1235990717136</v>
      </c>
      <c r="D14931">
        <f t="shared" si="466"/>
        <v>6.6677433789216534E-2</v>
      </c>
      <c r="E14931">
        <v>-0.1235990717136</v>
      </c>
      <c r="F14931">
        <v>1.1966571903262999</v>
      </c>
      <c r="G14931">
        <v>7.8570676770866203</v>
      </c>
      <c r="H14931">
        <f t="shared" si="467"/>
        <v>-2.3482962947022661</v>
      </c>
    </row>
    <row r="14932" spans="1:8" x14ac:dyDescent="0.2">
      <c r="A14932">
        <v>149.31</v>
      </c>
      <c r="B14932">
        <v>1.19542137499386</v>
      </c>
      <c r="C14932">
        <v>-0.123563982021047</v>
      </c>
      <c r="D14932">
        <f t="shared" si="466"/>
        <v>6.6822818302132533E-2</v>
      </c>
      <c r="E14932">
        <v>-0.123563982021047</v>
      </c>
      <c r="F14932">
        <v>1.19542137499386</v>
      </c>
      <c r="G14932" s="1">
        <v>7.8575939374802601</v>
      </c>
      <c r="H14932">
        <f t="shared" si="467"/>
        <v>-2.3476287933964941</v>
      </c>
    </row>
    <row r="14933" spans="1:8" x14ac:dyDescent="0.2">
      <c r="A14933">
        <v>149.32</v>
      </c>
      <c r="B14933">
        <v>1.1941859109409201</v>
      </c>
      <c r="C14933">
        <v>-0.123528815818383</v>
      </c>
      <c r="D14933">
        <f t="shared" si="466"/>
        <v>6.6968136689994406E-2</v>
      </c>
      <c r="E14933">
        <v>-0.123528815818383</v>
      </c>
      <c r="F14933">
        <v>1.1941859109409201</v>
      </c>
      <c r="G14933">
        <v>7.8581201978738999</v>
      </c>
      <c r="H14933">
        <f t="shared" si="467"/>
        <v>-2.3469598385709314</v>
      </c>
    </row>
    <row r="14934" spans="1:8" x14ac:dyDescent="0.2">
      <c r="A14934">
        <v>149.33000000000001</v>
      </c>
      <c r="B14934">
        <v>1.19295079893241</v>
      </c>
      <c r="C14934">
        <v>-0.123493573140407</v>
      </c>
      <c r="D14934">
        <f t="shared" si="466"/>
        <v>6.7113388810295577E-2</v>
      </c>
      <c r="E14934">
        <v>-0.123493573140407</v>
      </c>
      <c r="F14934">
        <v>1.19295079893241</v>
      </c>
      <c r="G14934" s="1">
        <v>7.8586464582675504</v>
      </c>
      <c r="H14934">
        <f t="shared" si="467"/>
        <v>-2.3462894308896942</v>
      </c>
    </row>
    <row r="14935" spans="1:8" x14ac:dyDescent="0.2">
      <c r="A14935">
        <v>149.34</v>
      </c>
      <c r="B14935">
        <v>1.1917160397329101</v>
      </c>
      <c r="C14935">
        <v>-0.12345825402199299</v>
      </c>
      <c r="D14935">
        <f t="shared" si="466"/>
        <v>6.7258574501463553E-2</v>
      </c>
      <c r="E14935">
        <v>-0.12345825402199299</v>
      </c>
      <c r="F14935">
        <v>1.1917160397329101</v>
      </c>
      <c r="G14935">
        <v>7.8591727186611902</v>
      </c>
      <c r="H14935">
        <f t="shared" si="467"/>
        <v>-2.3456175710194311</v>
      </c>
    </row>
    <row r="14936" spans="1:8" x14ac:dyDescent="0.2">
      <c r="A14936">
        <v>149.35</v>
      </c>
      <c r="B14936">
        <v>1.19048163410665</v>
      </c>
      <c r="C14936">
        <v>-0.1234228584981</v>
      </c>
      <c r="D14936">
        <f t="shared" si="466"/>
        <v>6.7403693613476132E-2</v>
      </c>
      <c r="E14936">
        <v>-0.1234228584981</v>
      </c>
      <c r="F14936">
        <v>1.19048163410665</v>
      </c>
      <c r="G14936" s="1">
        <v>7.8596989790548299</v>
      </c>
      <c r="H14936">
        <f t="shared" si="467"/>
        <v>-2.3449442596048495</v>
      </c>
    </row>
    <row r="14937" spans="1:8" x14ac:dyDescent="0.2">
      <c r="A14937">
        <v>149.36000000000001</v>
      </c>
      <c r="B14937">
        <v>1.18924758281752</v>
      </c>
      <c r="C14937">
        <v>-0.123387386603766</v>
      </c>
      <c r="D14937">
        <f t="shared" si="466"/>
        <v>6.754874599422786E-2</v>
      </c>
      <c r="E14937">
        <v>-0.123387386603766</v>
      </c>
      <c r="F14937">
        <v>1.18924758281752</v>
      </c>
      <c r="G14937">
        <v>7.8602252394484697</v>
      </c>
      <c r="H14937">
        <f t="shared" si="467"/>
        <v>-2.3442694973687144</v>
      </c>
    </row>
    <row r="14938" spans="1:8" x14ac:dyDescent="0.2">
      <c r="A14938">
        <v>149.37</v>
      </c>
      <c r="B14938">
        <v>1.18801388662903</v>
      </c>
      <c r="C14938">
        <v>-0.123351838374109</v>
      </c>
      <c r="D14938">
        <f t="shared" si="466"/>
        <v>6.7693731487947759E-2</v>
      </c>
      <c r="E14938">
        <v>-0.123351838374109</v>
      </c>
      <c r="F14938">
        <v>1.18801388662903</v>
      </c>
      <c r="G14938" s="1">
        <v>7.8607514998421202</v>
      </c>
      <c r="H14938">
        <f t="shared" si="467"/>
        <v>-2.3435932849190255</v>
      </c>
    </row>
    <row r="14939" spans="1:8" x14ac:dyDescent="0.2">
      <c r="A14939">
        <v>149.38</v>
      </c>
      <c r="B14939">
        <v>1.1867805463043699</v>
      </c>
      <c r="C14939">
        <v>-0.123316213844329</v>
      </c>
      <c r="D14939">
        <f t="shared" si="466"/>
        <v>6.7838649942635873E-2</v>
      </c>
      <c r="E14939">
        <v>-0.123316213844329</v>
      </c>
      <c r="F14939">
        <v>1.1867805463043699</v>
      </c>
      <c r="G14939">
        <v>7.86127776023576</v>
      </c>
      <c r="H14939">
        <f t="shared" si="467"/>
        <v>-2.3429156229582948</v>
      </c>
    </row>
    <row r="14940" spans="1:8" x14ac:dyDescent="0.2">
      <c r="A14940">
        <v>149.38999999999999</v>
      </c>
      <c r="B14940">
        <v>1.1855475626063601</v>
      </c>
      <c r="C14940">
        <v>-0.123280513049706</v>
      </c>
      <c r="D14940">
        <f t="shared" si="466"/>
        <v>6.798350120621309E-2</v>
      </c>
      <c r="E14940">
        <v>-0.123280513049706</v>
      </c>
      <c r="F14940">
        <v>1.1855475626063601</v>
      </c>
      <c r="G14940" s="1">
        <v>7.8618040206293998</v>
      </c>
      <c r="H14940">
        <f t="shared" si="467"/>
        <v>-2.3422365121527484</v>
      </c>
    </row>
    <row r="14941" spans="1:8" x14ac:dyDescent="0.2">
      <c r="A14941">
        <v>149.4</v>
      </c>
      <c r="B14941">
        <v>1.1843149362974701</v>
      </c>
      <c r="C14941">
        <v>-0.1232447360256</v>
      </c>
      <c r="D14941">
        <f t="shared" si="466"/>
        <v>6.8128285122934812E-2</v>
      </c>
      <c r="E14941">
        <v>-0.1232447360256</v>
      </c>
      <c r="F14941">
        <v>1.1843149362974701</v>
      </c>
      <c r="G14941">
        <v>7.8623302810230404</v>
      </c>
      <c r="H14941">
        <f t="shared" si="467"/>
        <v>-2.3415559531475165</v>
      </c>
    </row>
    <row r="14942" spans="1:8" x14ac:dyDescent="0.2">
      <c r="A14942">
        <v>149.41</v>
      </c>
      <c r="B14942">
        <v>1.1830826681398301</v>
      </c>
      <c r="C14942">
        <v>-0.123208882807453</v>
      </c>
      <c r="D14942">
        <f t="shared" si="466"/>
        <v>6.8273001540721939E-2</v>
      </c>
      <c r="E14942">
        <v>-0.123208882807453</v>
      </c>
      <c r="F14942">
        <v>1.1830826681398301</v>
      </c>
      <c r="G14942" s="1">
        <v>7.86285654141669</v>
      </c>
      <c r="H14942">
        <f t="shared" si="467"/>
        <v>-2.3408739466649409</v>
      </c>
    </row>
    <row r="14943" spans="1:8" x14ac:dyDescent="0.2">
      <c r="A14943">
        <v>149.41999999999999</v>
      </c>
      <c r="B14943">
        <v>1.1818507588951901</v>
      </c>
      <c r="C14943">
        <v>-0.123172953430787</v>
      </c>
      <c r="D14943">
        <f t="shared" si="466"/>
        <v>6.8417650309525943E-2</v>
      </c>
      <c r="E14943">
        <v>-0.123172953430787</v>
      </c>
      <c r="F14943">
        <v>1.1818507588951901</v>
      </c>
      <c r="G14943">
        <v>7.8633828018103298</v>
      </c>
      <c r="H14943">
        <f t="shared" si="467"/>
        <v>-2.3401904933704047</v>
      </c>
    </row>
    <row r="14944" spans="1:8" x14ac:dyDescent="0.2">
      <c r="A14944">
        <v>149.43</v>
      </c>
      <c r="B14944">
        <v>1.1806192093249499</v>
      </c>
      <c r="C14944">
        <v>-0.123136947931203</v>
      </c>
      <c r="D14944">
        <f t="shared" si="466"/>
        <v>6.8562231267774304E-2</v>
      </c>
      <c r="E14944">
        <v>-0.123136947931203</v>
      </c>
      <c r="F14944">
        <v>1.1806192093249499</v>
      </c>
      <c r="G14944" s="1">
        <v>7.8639090622039696</v>
      </c>
      <c r="H14944">
        <f t="shared" si="467"/>
        <v>-2.3395055938896285</v>
      </c>
    </row>
    <row r="14945" spans="1:8" x14ac:dyDescent="0.2">
      <c r="A14945">
        <v>149.44</v>
      </c>
      <c r="B14945">
        <v>1.1793880201901801</v>
      </c>
      <c r="C14945">
        <v>-0.12310086634438699</v>
      </c>
      <c r="D14945">
        <f t="shared" si="466"/>
        <v>6.8706744272934092E-2</v>
      </c>
      <c r="E14945">
        <v>-0.12310086634438699</v>
      </c>
      <c r="F14945">
        <v>1.1793880201901801</v>
      </c>
      <c r="G14945">
        <v>7.86443532259762</v>
      </c>
      <c r="H14945">
        <f t="shared" si="467"/>
        <v>-2.3388192489470647</v>
      </c>
    </row>
    <row r="14946" spans="1:8" x14ac:dyDescent="0.2">
      <c r="A14946">
        <v>149.44999999999999</v>
      </c>
      <c r="B14946">
        <v>1.1781571922515699</v>
      </c>
      <c r="C14946">
        <v>-0.12306470870610001</v>
      </c>
      <c r="D14946">
        <f t="shared" si="466"/>
        <v>6.8851189163591009E-2</v>
      </c>
      <c r="E14946">
        <v>-0.12306470870610001</v>
      </c>
      <c r="F14946">
        <v>1.1781571922515699</v>
      </c>
      <c r="G14946" s="1">
        <v>7.8649615829912598</v>
      </c>
      <c r="H14946">
        <f t="shared" si="467"/>
        <v>-2.3381314592241291</v>
      </c>
    </row>
    <row r="14947" spans="1:8" x14ac:dyDescent="0.2">
      <c r="A14947">
        <v>149.46</v>
      </c>
      <c r="B14947">
        <v>1.1769267262694501</v>
      </c>
      <c r="C14947">
        <v>-0.123028475052188</v>
      </c>
      <c r="D14947">
        <f t="shared" si="466"/>
        <v>6.8995565789538305E-2</v>
      </c>
      <c r="E14947">
        <v>-0.123028475052188</v>
      </c>
      <c r="F14947">
        <v>1.1769267262694501</v>
      </c>
      <c r="G14947">
        <v>7.8654878433848996</v>
      </c>
      <c r="H14947">
        <f t="shared" si="467"/>
        <v>-2.3374422254072997</v>
      </c>
    </row>
    <row r="14948" spans="1:8" x14ac:dyDescent="0.2">
      <c r="A14948">
        <v>149.47</v>
      </c>
      <c r="B14948">
        <v>1.17569662300379</v>
      </c>
      <c r="C14948">
        <v>-0.12299216541857599</v>
      </c>
      <c r="D14948">
        <f t="shared" si="466"/>
        <v>6.9139873996850926E-2</v>
      </c>
      <c r="E14948">
        <v>-0.12299216541857599</v>
      </c>
      <c r="F14948">
        <v>1.17569662300379</v>
      </c>
      <c r="G14948" s="1">
        <v>7.8660141037785403</v>
      </c>
      <c r="H14948">
        <f t="shared" si="467"/>
        <v>-2.3367515481408634</v>
      </c>
    </row>
    <row r="14949" spans="1:8" x14ac:dyDescent="0.2">
      <c r="A14949">
        <v>149.47999999999999</v>
      </c>
      <c r="B14949">
        <v>1.17446688321422</v>
      </c>
      <c r="C14949">
        <v>-0.12295577984127</v>
      </c>
      <c r="D14949">
        <f t="shared" si="466"/>
        <v>6.9284113635480329E-2</v>
      </c>
      <c r="E14949">
        <v>-0.12295577984127</v>
      </c>
      <c r="F14949">
        <v>1.17446688321422</v>
      </c>
      <c r="G14949">
        <v>7.8665403641721898</v>
      </c>
      <c r="H14949">
        <f t="shared" si="467"/>
        <v>-2.336059428148006</v>
      </c>
    </row>
    <row r="14950" spans="1:8" x14ac:dyDescent="0.2">
      <c r="A14950">
        <v>149.49</v>
      </c>
      <c r="B14950">
        <v>1.1732375076599899</v>
      </c>
      <c r="C14950">
        <v>-0.122919318356355</v>
      </c>
      <c r="D14950">
        <f t="shared" si="466"/>
        <v>6.9428284545779054E-2</v>
      </c>
      <c r="E14950">
        <v>-0.122919318356355</v>
      </c>
      <c r="F14950">
        <v>1.1732375076599899</v>
      </c>
      <c r="G14950" s="1">
        <v>7.8670666245658296</v>
      </c>
      <c r="H14950">
        <f t="shared" si="467"/>
        <v>-2.335365866092844</v>
      </c>
    </row>
    <row r="14951" spans="1:8" x14ac:dyDescent="0.2">
      <c r="A14951">
        <v>149.5</v>
      </c>
      <c r="B14951">
        <v>1.1720084971</v>
      </c>
      <c r="C14951">
        <v>-0.122882781</v>
      </c>
      <c r="D14951">
        <f t="shared" si="466"/>
        <v>6.957238658139045E-2</v>
      </c>
      <c r="E14951">
        <v>-0.122882781</v>
      </c>
      <c r="F14951">
        <v>1.1720084971</v>
      </c>
      <c r="G14951">
        <v>7.8675928849594703</v>
      </c>
      <c r="H14951">
        <f t="shared" si="467"/>
        <v>-2.334670862679578</v>
      </c>
    </row>
    <row r="14952" spans="1:8" x14ac:dyDescent="0.2">
      <c r="A14952">
        <v>149.51</v>
      </c>
      <c r="B14952">
        <v>1.1707798522927799</v>
      </c>
      <c r="C14952">
        <v>-0.12284616780845101</v>
      </c>
      <c r="D14952">
        <f t="shared" si="466"/>
        <v>6.9716419582798894E-2</v>
      </c>
      <c r="E14952">
        <v>-0.12284616780845101</v>
      </c>
      <c r="F14952">
        <v>1.1707798522927799</v>
      </c>
      <c r="G14952" s="1">
        <v>7.8681191453531101</v>
      </c>
      <c r="H14952">
        <f t="shared" si="467"/>
        <v>-2.3339744186102971</v>
      </c>
    </row>
    <row r="14953" spans="1:8" x14ac:dyDescent="0.2">
      <c r="A14953">
        <v>149.52000000000001</v>
      </c>
      <c r="B14953">
        <v>1.1695515739964899</v>
      </c>
      <c r="C14953">
        <v>-0.122809478818038</v>
      </c>
      <c r="D14953">
        <f t="shared" si="466"/>
        <v>6.9860383403568621E-2</v>
      </c>
      <c r="E14953">
        <v>-0.122809478818038</v>
      </c>
      <c r="F14953">
        <v>1.1695515739964899</v>
      </c>
      <c r="G14953">
        <v>7.8686454057467596</v>
      </c>
      <c r="H14953">
        <f t="shared" si="467"/>
        <v>-2.3332765345124105</v>
      </c>
    </row>
    <row r="14954" spans="1:8" x14ac:dyDescent="0.2">
      <c r="A14954">
        <v>149.53</v>
      </c>
      <c r="B14954">
        <v>1.16832366296896</v>
      </c>
      <c r="C14954">
        <v>-0.122772714065168</v>
      </c>
      <c r="D14954">
        <f t="shared" si="466"/>
        <v>7.0004277884157654E-2</v>
      </c>
      <c r="E14954">
        <v>-0.122772714065168</v>
      </c>
      <c r="F14954">
        <v>1.16832366296896</v>
      </c>
      <c r="G14954" s="1">
        <v>7.8691716661404003</v>
      </c>
      <c r="H14954">
        <f t="shared" si="467"/>
        <v>-2.332577211165221</v>
      </c>
    </row>
    <row r="14955" spans="1:8" x14ac:dyDescent="0.2">
      <c r="A14955">
        <v>149.54</v>
      </c>
      <c r="B14955">
        <v>1.16709611996761</v>
      </c>
      <c r="C14955">
        <v>-0.12273587358633201</v>
      </c>
      <c r="D14955">
        <f t="shared" si="466"/>
        <v>7.0148102874464699E-2</v>
      </c>
      <c r="E14955">
        <v>-0.12273587358633201</v>
      </c>
      <c r="F14955">
        <v>1.16709611996761</v>
      </c>
      <c r="G14955">
        <v>7.8696979265340401</v>
      </c>
      <c r="H14955">
        <f t="shared" si="467"/>
        <v>-2.3318764491957156</v>
      </c>
    </row>
    <row r="14956" spans="1:8" x14ac:dyDescent="0.2">
      <c r="A14956">
        <v>149.55000000000001</v>
      </c>
      <c r="B14956">
        <v>1.1658689457495299</v>
      </c>
      <c r="C14956">
        <v>-0.1226989574181</v>
      </c>
      <c r="D14956">
        <f t="shared" si="466"/>
        <v>7.0291858220485628E-2</v>
      </c>
      <c r="E14956">
        <v>-0.1226989574181</v>
      </c>
      <c r="F14956">
        <v>1.1658689457495299</v>
      </c>
      <c r="G14956" s="1">
        <v>7.8702241869276897</v>
      </c>
      <c r="H14956">
        <f t="shared" si="467"/>
        <v>-2.3311742493443801</v>
      </c>
    </row>
    <row r="14957" spans="1:8" x14ac:dyDescent="0.2">
      <c r="A14957">
        <v>149.56</v>
      </c>
      <c r="B14957">
        <v>1.1646421410714201</v>
      </c>
      <c r="C14957">
        <v>-0.122661965597123</v>
      </c>
      <c r="D14957">
        <f t="shared" si="466"/>
        <v>7.0435543772198225E-2</v>
      </c>
      <c r="E14957">
        <v>-0.122661965597123</v>
      </c>
      <c r="F14957">
        <v>1.1646421410714201</v>
      </c>
      <c r="G14957">
        <v>7.8707504473213303</v>
      </c>
      <c r="H14957">
        <f t="shared" si="467"/>
        <v>-2.3304706122584538</v>
      </c>
    </row>
    <row r="14958" spans="1:8" x14ac:dyDescent="0.2">
      <c r="A14958">
        <v>149.57</v>
      </c>
      <c r="B14958">
        <v>1.16341570668964</v>
      </c>
      <c r="C14958">
        <v>-0.122624898160131</v>
      </c>
      <c r="D14958">
        <f t="shared" si="466"/>
        <v>7.0579159369955069E-2</v>
      </c>
      <c r="E14958">
        <v>-0.122624898160131</v>
      </c>
      <c r="F14958">
        <v>1.16341570668964</v>
      </c>
      <c r="G14958" s="1">
        <v>7.8712767077149701</v>
      </c>
      <c r="H14958">
        <f t="shared" si="467"/>
        <v>-2.3297655386969867</v>
      </c>
    </row>
    <row r="14959" spans="1:8" x14ac:dyDescent="0.2">
      <c r="A14959">
        <v>149.58000000000001</v>
      </c>
      <c r="B14959">
        <v>1.16218964336015</v>
      </c>
      <c r="C14959">
        <v>-0.12258775514393799</v>
      </c>
      <c r="D14959">
        <f t="shared" si="466"/>
        <v>7.0722704863575736E-2</v>
      </c>
      <c r="E14959">
        <v>-0.12258775514393799</v>
      </c>
      <c r="F14959">
        <v>1.16218964336015</v>
      </c>
      <c r="G14959">
        <v>7.8718029681086099</v>
      </c>
      <c r="H14959">
        <f t="shared" si="467"/>
        <v>-2.3290590293063751</v>
      </c>
    </row>
    <row r="14960" spans="1:8" x14ac:dyDescent="0.2">
      <c r="A14960">
        <v>149.59</v>
      </c>
      <c r="B14960">
        <v>1.1609639518385699</v>
      </c>
      <c r="C14960">
        <v>-0.12255053658543701</v>
      </c>
      <c r="D14960">
        <f t="shared" si="466"/>
        <v>7.0866180103090787E-2</v>
      </c>
      <c r="E14960">
        <v>-0.12255053658543701</v>
      </c>
      <c r="F14960">
        <v>1.1609639518385699</v>
      </c>
      <c r="G14960" s="1">
        <v>7.8723292285022604</v>
      </c>
      <c r="H14960">
        <f t="shared" si="467"/>
        <v>-2.328351084827526</v>
      </c>
    </row>
    <row r="14961" spans="1:8" x14ac:dyDescent="0.2">
      <c r="A14961">
        <v>149.6</v>
      </c>
      <c r="B14961">
        <v>1.15973863288013</v>
      </c>
      <c r="C14961">
        <v>-0.12251324252159999</v>
      </c>
      <c r="D14961">
        <f t="shared" si="466"/>
        <v>7.100958493061961E-2</v>
      </c>
      <c r="E14961">
        <v>-0.12251324252159999</v>
      </c>
      <c r="F14961">
        <v>1.15973863288013</v>
      </c>
      <c r="G14961">
        <v>7.8728554888959001</v>
      </c>
      <c r="H14961">
        <f t="shared" si="467"/>
        <v>-2.3276417059452306</v>
      </c>
    </row>
    <row r="14962" spans="1:8" x14ac:dyDescent="0.2">
      <c r="A14962">
        <v>149.61000000000001</v>
      </c>
      <c r="B14962">
        <v>1.1585136872396999</v>
      </c>
      <c r="C14962">
        <v>-0.122475872989482</v>
      </c>
      <c r="D14962">
        <f t="shared" si="466"/>
        <v>7.1152919196140016E-2</v>
      </c>
      <c r="E14962">
        <v>-0.122475872989482</v>
      </c>
      <c r="F14962">
        <v>1.1585136872396999</v>
      </c>
      <c r="G14962" s="1">
        <v>7.8733817492895399</v>
      </c>
      <c r="H14962">
        <f t="shared" si="467"/>
        <v>-2.3269308933805659</v>
      </c>
    </row>
    <row r="14963" spans="1:8" x14ac:dyDescent="0.2">
      <c r="A14963">
        <v>149.62</v>
      </c>
      <c r="B14963">
        <v>1.15728911567177</v>
      </c>
      <c r="C14963">
        <v>-0.122438428026217</v>
      </c>
      <c r="D14963">
        <f t="shared" si="466"/>
        <v>7.1296182743854644E-2</v>
      </c>
      <c r="E14963">
        <v>-0.122438428026217</v>
      </c>
      <c r="F14963">
        <v>1.15728911567177</v>
      </c>
      <c r="G14963">
        <v>7.8739080096831904</v>
      </c>
      <c r="H14963">
        <f t="shared" si="467"/>
        <v>-2.3262186477803493</v>
      </c>
    </row>
    <row r="14964" spans="1:8" x14ac:dyDescent="0.2">
      <c r="A14964">
        <v>149.63</v>
      </c>
      <c r="B14964">
        <v>1.1560649189304899</v>
      </c>
      <c r="C14964">
        <v>-0.12240090766902099</v>
      </c>
      <c r="D14964">
        <f t="shared" si="466"/>
        <v>7.1439375421658069E-2</v>
      </c>
      <c r="E14964">
        <v>-0.12240090766902099</v>
      </c>
      <c r="F14964">
        <v>1.1560649189304899</v>
      </c>
      <c r="G14964" s="1">
        <v>7.8744342700768302</v>
      </c>
      <c r="H14964">
        <f t="shared" si="467"/>
        <v>-2.3255049699420267</v>
      </c>
    </row>
    <row r="14965" spans="1:8" x14ac:dyDescent="0.2">
      <c r="A14965">
        <v>149.63999999999999</v>
      </c>
      <c r="B14965">
        <v>1.15484109776959</v>
      </c>
      <c r="C14965">
        <v>-0.12236331195519</v>
      </c>
      <c r="D14965">
        <f t="shared" si="466"/>
        <v>7.1582497077603016E-2</v>
      </c>
      <c r="E14965">
        <v>-0.12236331195519</v>
      </c>
      <c r="F14965">
        <v>1.15484109776959</v>
      </c>
      <c r="G14965">
        <v>7.87496053047047</v>
      </c>
      <c r="H14965">
        <f t="shared" si="467"/>
        <v>-2.3247898605314026</v>
      </c>
    </row>
    <row r="14966" spans="1:8" x14ac:dyDescent="0.2">
      <c r="A14966">
        <v>149.65</v>
      </c>
      <c r="B14966">
        <v>1.15361765294245</v>
      </c>
      <c r="C14966">
        <v>-0.12232564092210001</v>
      </c>
      <c r="D14966">
        <f t="shared" si="466"/>
        <v>7.172554755589218E-2</v>
      </c>
      <c r="E14966">
        <v>-0.12232564092210001</v>
      </c>
      <c r="F14966">
        <v>1.15361765294245</v>
      </c>
      <c r="G14966" s="1">
        <v>7.8754867908641097</v>
      </c>
      <c r="H14966">
        <f t="shared" si="467"/>
        <v>-2.3240733202509887</v>
      </c>
    </row>
    <row r="14967" spans="1:8" x14ac:dyDescent="0.2">
      <c r="A14967">
        <v>149.66</v>
      </c>
      <c r="B14967">
        <v>1.15239458520208</v>
      </c>
      <c r="C14967">
        <v>-0.122287894607209</v>
      </c>
      <c r="D14967">
        <f t="shared" si="466"/>
        <v>7.1868526704420066E-2</v>
      </c>
      <c r="E14967">
        <v>-0.122287894607209</v>
      </c>
      <c r="F14967">
        <v>1.15239458520208</v>
      </c>
      <c r="G14967">
        <v>7.8760130512577602</v>
      </c>
      <c r="H14967">
        <f t="shared" si="467"/>
        <v>-2.323355349804141</v>
      </c>
    </row>
    <row r="14968" spans="1:8" x14ac:dyDescent="0.2">
      <c r="A14968">
        <v>149.66999999999999</v>
      </c>
      <c r="B14968">
        <v>1.1511718953011201</v>
      </c>
      <c r="C14968">
        <v>-0.12225007304805501</v>
      </c>
      <c r="D14968">
        <f t="shared" si="466"/>
        <v>7.2011434373164498E-2</v>
      </c>
      <c r="E14968">
        <v>-0.12225007304805501</v>
      </c>
      <c r="F14968">
        <v>1.1511718953011201</v>
      </c>
      <c r="G14968" s="1">
        <v>7.8765393116514</v>
      </c>
      <c r="H14968">
        <f t="shared" si="467"/>
        <v>-2.3226359499511764</v>
      </c>
    </row>
    <row r="14969" spans="1:8" x14ac:dyDescent="0.2">
      <c r="A14969">
        <v>149.68</v>
      </c>
      <c r="B14969">
        <v>1.1499495839918099</v>
      </c>
      <c r="C14969">
        <v>-0.122212176282255</v>
      </c>
      <c r="D14969">
        <f t="shared" si="466"/>
        <v>7.2154270400553E-2</v>
      </c>
      <c r="E14969">
        <v>-0.122212176282255</v>
      </c>
      <c r="F14969">
        <v>1.1499495839918099</v>
      </c>
      <c r="G14969">
        <v>7.8770655720450398</v>
      </c>
      <c r="H14969">
        <f t="shared" si="467"/>
        <v>-2.3219151213557887</v>
      </c>
    </row>
    <row r="14970" spans="1:8" x14ac:dyDescent="0.2">
      <c r="A14970">
        <v>149.69</v>
      </c>
      <c r="B14970">
        <v>1.1487276520260401</v>
      </c>
      <c r="C14970">
        <v>-0.122174204347511</v>
      </c>
      <c r="D14970">
        <f t="shared" si="466"/>
        <v>7.2297034644078967E-2</v>
      </c>
      <c r="E14970">
        <v>-0.122174204347511</v>
      </c>
      <c r="F14970">
        <v>1.1487276520260401</v>
      </c>
      <c r="G14970" s="1">
        <v>7.8775918324386804</v>
      </c>
      <c r="H14970">
        <f t="shared" si="467"/>
        <v>-2.3211928647804045</v>
      </c>
    </row>
    <row r="14971" spans="1:8" x14ac:dyDescent="0.2">
      <c r="A14971">
        <v>149.69999999999999</v>
      </c>
      <c r="B14971">
        <v>1.1475061001553</v>
      </c>
      <c r="C14971">
        <v>-0.1221361572816</v>
      </c>
      <c r="D14971">
        <f t="shared" si="466"/>
        <v>7.2439726942249025E-2</v>
      </c>
      <c r="E14971">
        <v>-0.1221361572816</v>
      </c>
      <c r="F14971">
        <v>1.1475061001553</v>
      </c>
      <c r="G14971">
        <v>7.87811809283233</v>
      </c>
      <c r="H14971">
        <f t="shared" si="467"/>
        <v>-2.3204691809258478</v>
      </c>
    </row>
    <row r="14972" spans="1:8" x14ac:dyDescent="0.2">
      <c r="A14972">
        <v>149.71</v>
      </c>
      <c r="B14972">
        <v>1.14628492913071</v>
      </c>
      <c r="C14972">
        <v>-0.122098035122384</v>
      </c>
      <c r="D14972">
        <f t="shared" si="466"/>
        <v>7.2582347144909146E-2</v>
      </c>
      <c r="E14972">
        <v>-0.122098035122384</v>
      </c>
      <c r="F14972">
        <v>1.14628492913071</v>
      </c>
      <c r="G14972" s="1">
        <v>7.8786443532259698</v>
      </c>
      <c r="H14972">
        <f t="shared" si="467"/>
        <v>-2.3197440704777534</v>
      </c>
    </row>
    <row r="14973" spans="1:8" x14ac:dyDescent="0.2">
      <c r="A14973">
        <v>149.72</v>
      </c>
      <c r="B14973">
        <v>1.1450641397030299</v>
      </c>
      <c r="C14973">
        <v>-0.122059837907804</v>
      </c>
      <c r="D14973">
        <f t="shared" si="466"/>
        <v>7.2724895098187026E-2</v>
      </c>
      <c r="E14973">
        <v>-0.122059837907804</v>
      </c>
      <c r="F14973">
        <v>1.1450641397030299</v>
      </c>
      <c r="G14973">
        <v>7.8791706136196096</v>
      </c>
      <c r="H14973">
        <f t="shared" si="467"/>
        <v>-2.3190175341947499</v>
      </c>
    </row>
    <row r="14974" spans="1:8" x14ac:dyDescent="0.2">
      <c r="A14974">
        <v>149.72999999999999</v>
      </c>
      <c r="B14974">
        <v>1.1438437326226201</v>
      </c>
      <c r="C14974">
        <v>-0.122021565675882</v>
      </c>
      <c r="D14974">
        <f t="shared" si="466"/>
        <v>7.2867370651928637E-2</v>
      </c>
      <c r="E14974">
        <v>-0.122021565675882</v>
      </c>
      <c r="F14974">
        <v>1.1438437326226201</v>
      </c>
      <c r="G14974" s="1">
        <v>7.87969687401326</v>
      </c>
      <c r="H14974">
        <f t="shared" si="467"/>
        <v>-2.3182895728198551</v>
      </c>
    </row>
    <row r="14975" spans="1:8" x14ac:dyDescent="0.2">
      <c r="A14975">
        <v>149.74</v>
      </c>
      <c r="B14975">
        <v>1.14262370863945</v>
      </c>
      <c r="C14975">
        <v>-0.121983218464719</v>
      </c>
      <c r="D14975">
        <f t="shared" si="466"/>
        <v>7.3009773646539267E-2</v>
      </c>
      <c r="E14975">
        <v>-0.121983218464719</v>
      </c>
      <c r="F14975">
        <v>1.14262370863945</v>
      </c>
      <c r="G14975">
        <v>7.8802231344068998</v>
      </c>
      <c r="H14975">
        <f t="shared" si="467"/>
        <v>-2.317560187035328</v>
      </c>
    </row>
    <row r="14976" spans="1:8" x14ac:dyDescent="0.2">
      <c r="A14976">
        <v>149.75</v>
      </c>
      <c r="B14976">
        <v>1.1414040685031299</v>
      </c>
      <c r="C14976">
        <v>-0.12194479631250001</v>
      </c>
      <c r="D14976">
        <f t="shared" si="466"/>
        <v>7.3152103935714988E-2</v>
      </c>
      <c r="E14976">
        <v>-0.12194479631250001</v>
      </c>
      <c r="F14976">
        <v>1.1414040685031299</v>
      </c>
      <c r="G14976" s="1">
        <v>7.8807493948005396</v>
      </c>
      <c r="H14976">
        <f t="shared" si="467"/>
        <v>-2.3168293776019064</v>
      </c>
    </row>
    <row r="14977" spans="1:8" x14ac:dyDescent="0.2">
      <c r="A14977">
        <v>149.76</v>
      </c>
      <c r="B14977">
        <v>1.14018481296287</v>
      </c>
      <c r="C14977">
        <v>-0.121906299257487</v>
      </c>
      <c r="D14977">
        <f t="shared" si="466"/>
        <v>7.329436135978197E-2</v>
      </c>
      <c r="E14977">
        <v>-0.121906299257487</v>
      </c>
      <c r="F14977">
        <v>1.14018481296287</v>
      </c>
      <c r="G14977">
        <v>7.8812756551941803</v>
      </c>
      <c r="H14977">
        <f t="shared" si="467"/>
        <v>-2.3160971452039605</v>
      </c>
    </row>
    <row r="14978" spans="1:8" x14ac:dyDescent="0.2">
      <c r="A14978">
        <v>149.77000000000001</v>
      </c>
      <c r="B14978">
        <v>1.1389659427675201</v>
      </c>
      <c r="C14978">
        <v>-0.12186772733802601</v>
      </c>
      <c r="D14978">
        <f t="shared" ref="D14978:D15041" si="468">(E14979-C14978)/0.000526260393642774</f>
        <v>7.3436545772515405E-2</v>
      </c>
      <c r="E14978">
        <v>-0.12186772733802601</v>
      </c>
      <c r="F14978">
        <v>1.1389659427675201</v>
      </c>
      <c r="G14978" s="1">
        <v>7.8818019155878298</v>
      </c>
      <c r="H14978">
        <f t="shared" ref="H14978:H15041" si="469">(F14979-B14978)/0.000526260393642774</f>
        <v>-2.315363490601384</v>
      </c>
    </row>
    <row r="14979" spans="1:8" x14ac:dyDescent="0.2">
      <c r="A14979">
        <v>149.78</v>
      </c>
      <c r="B14979">
        <v>1.1377474586655301</v>
      </c>
      <c r="C14979">
        <v>-0.12182908059254</v>
      </c>
      <c r="D14979">
        <f t="shared" si="468"/>
        <v>7.3578657014188725E-2</v>
      </c>
      <c r="E14979">
        <v>-0.12182908059254</v>
      </c>
      <c r="F14979">
        <v>1.1377474586655301</v>
      </c>
      <c r="G14979">
        <v>7.8823281759814696</v>
      </c>
      <c r="H14979">
        <f t="shared" si="469"/>
        <v>-2.3146284145160978</v>
      </c>
    </row>
    <row r="14980" spans="1:8" x14ac:dyDescent="0.2">
      <c r="A14980">
        <v>149.79</v>
      </c>
      <c r="B14980">
        <v>1.1365293614049701</v>
      </c>
      <c r="C14980">
        <v>-0.121790359059536</v>
      </c>
      <c r="D14980">
        <f t="shared" si="468"/>
        <v>7.3720694934779743E-2</v>
      </c>
      <c r="E14980">
        <v>-0.121790359059536</v>
      </c>
      <c r="F14980">
        <v>1.1365293614049701</v>
      </c>
      <c r="G14980" s="1">
        <v>7.8828544363751103</v>
      </c>
      <c r="H14980">
        <f t="shared" si="469"/>
        <v>-2.3138919177274051</v>
      </c>
    </row>
    <row r="14981" spans="1:8" x14ac:dyDescent="0.2">
      <c r="A14981">
        <v>149.80000000000001</v>
      </c>
      <c r="B14981">
        <v>1.1353116517335</v>
      </c>
      <c r="C14981">
        <v>-0.12175156277760001</v>
      </c>
      <c r="D14981">
        <f t="shared" si="468"/>
        <v>7.3862659380363432E-2</v>
      </c>
      <c r="E14981">
        <v>-0.12175156277760001</v>
      </c>
      <c r="F14981">
        <v>1.1353116517335</v>
      </c>
      <c r="G14981">
        <v>7.8833806967687599</v>
      </c>
      <c r="H14981">
        <f t="shared" si="469"/>
        <v>-2.3131540008618705</v>
      </c>
    </row>
    <row r="14982" spans="1:8" x14ac:dyDescent="0.2">
      <c r="A14982">
        <v>149.81</v>
      </c>
      <c r="B14982">
        <v>1.1340943303984501</v>
      </c>
      <c r="C14982">
        <v>-0.12171269178539899</v>
      </c>
      <c r="D14982">
        <f t="shared" si="468"/>
        <v>7.400455020073303E-2</v>
      </c>
      <c r="E14982">
        <v>-0.12171269178539899</v>
      </c>
      <c r="F14982">
        <v>1.1340943303984501</v>
      </c>
      <c r="G14982" s="1">
        <v>7.8839069571623996</v>
      </c>
      <c r="H14982">
        <f t="shared" si="469"/>
        <v>-2.3124146647755888</v>
      </c>
    </row>
    <row r="14983" spans="1:8" x14ac:dyDescent="0.2">
      <c r="A14983">
        <v>149.82</v>
      </c>
      <c r="B14983">
        <v>1.1328773981467</v>
      </c>
      <c r="C14983">
        <v>-0.121673746121679</v>
      </c>
      <c r="D14983">
        <f t="shared" si="468"/>
        <v>7.4146367234474223E-2</v>
      </c>
      <c r="E14983">
        <v>-0.121673746121679</v>
      </c>
      <c r="F14983">
        <v>1.1328773981467</v>
      </c>
      <c r="G14983">
        <v>7.8844332175560403</v>
      </c>
      <c r="H14983">
        <f t="shared" si="469"/>
        <v>-2.3116739101132668</v>
      </c>
    </row>
    <row r="14984" spans="1:8" x14ac:dyDescent="0.2">
      <c r="A14984">
        <v>149.83000000000001</v>
      </c>
      <c r="B14984">
        <v>1.13166085572479</v>
      </c>
      <c r="C14984">
        <v>-0.121634725825271</v>
      </c>
      <c r="D14984">
        <f t="shared" si="468"/>
        <v>7.4288110339054109E-2</v>
      </c>
      <c r="E14984">
        <v>-0.121634725825271</v>
      </c>
      <c r="F14984">
        <v>1.13166085572479</v>
      </c>
      <c r="G14984" s="1">
        <v>7.8849594779496801</v>
      </c>
      <c r="H14984">
        <f t="shared" si="469"/>
        <v>-2.3109317376740397</v>
      </c>
    </row>
    <row r="14985" spans="1:8" x14ac:dyDescent="0.2">
      <c r="A14985">
        <v>149.84</v>
      </c>
      <c r="B14985">
        <v>1.1304447038788401</v>
      </c>
      <c r="C14985">
        <v>-0.12159563093508099</v>
      </c>
      <c r="D14985">
        <f t="shared" si="468"/>
        <v>7.4429779352873787E-2</v>
      </c>
      <c r="E14985">
        <v>-0.12159563093508099</v>
      </c>
      <c r="F14985">
        <v>1.1304447038788401</v>
      </c>
      <c r="G14985">
        <v>7.8854857383433297</v>
      </c>
      <c r="H14985">
        <f t="shared" si="469"/>
        <v>-2.3101881481612621</v>
      </c>
    </row>
    <row r="14986" spans="1:8" x14ac:dyDescent="0.2">
      <c r="A14986">
        <v>149.85</v>
      </c>
      <c r="B14986">
        <v>1.1292289433545999</v>
      </c>
      <c r="C14986">
        <v>-0.12155646149010001</v>
      </c>
      <c r="D14986">
        <f t="shared" si="468"/>
        <v>7.4571374125963832E-2</v>
      </c>
      <c r="E14986">
        <v>-0.12155646149010001</v>
      </c>
      <c r="F14986">
        <v>1.1292289433545999</v>
      </c>
      <c r="G14986" s="1">
        <v>7.8860119987369703</v>
      </c>
      <c r="H14986">
        <f t="shared" si="469"/>
        <v>-2.3094431423141546</v>
      </c>
    </row>
    <row r="14987" spans="1:8" x14ac:dyDescent="0.2">
      <c r="A14987">
        <v>149.86000000000001</v>
      </c>
      <c r="B14987">
        <v>1.12801357489743</v>
      </c>
      <c r="C14987">
        <v>-0.12151721752939799</v>
      </c>
      <c r="D14987">
        <f t="shared" si="468"/>
        <v>7.4712894506139674E-2</v>
      </c>
      <c r="E14987">
        <v>-0.12151721752939799</v>
      </c>
      <c r="F14987">
        <v>1.12801357489743</v>
      </c>
      <c r="G14987">
        <v>7.8865382591306101</v>
      </c>
      <c r="H14987">
        <f t="shared" si="469"/>
        <v>-2.3086967209331166</v>
      </c>
    </row>
    <row r="14988" spans="1:8" x14ac:dyDescent="0.2">
      <c r="A14988">
        <v>149.87</v>
      </c>
      <c r="B14988">
        <v>1.12679859925227</v>
      </c>
      <c r="C14988">
        <v>-0.121477899092125</v>
      </c>
      <c r="D14988">
        <f t="shared" si="468"/>
        <v>7.4854340337735803E-2</v>
      </c>
      <c r="E14988">
        <v>-0.121477899092125</v>
      </c>
      <c r="F14988">
        <v>1.12679859925227</v>
      </c>
      <c r="G14988" s="1">
        <v>7.8870645195242499</v>
      </c>
      <c r="H14988">
        <f t="shared" si="469"/>
        <v>-2.3079488846818426</v>
      </c>
    </row>
    <row r="14989" spans="1:8" x14ac:dyDescent="0.2">
      <c r="A14989">
        <v>149.88</v>
      </c>
      <c r="B14989">
        <v>1.1255840171637099</v>
      </c>
      <c r="C14989">
        <v>-0.121438506217513</v>
      </c>
      <c r="D14989">
        <f t="shared" si="468"/>
        <v>7.4995711468620399E-2</v>
      </c>
      <c r="E14989">
        <v>-0.121438506217513</v>
      </c>
      <c r="F14989">
        <v>1.1255840171637099</v>
      </c>
      <c r="G14989">
        <v>7.8875907799179004</v>
      </c>
      <c r="H14989">
        <f t="shared" si="469"/>
        <v>-2.3071996343586227</v>
      </c>
    </row>
    <row r="14990" spans="1:8" x14ac:dyDescent="0.2">
      <c r="A14990">
        <v>149.88999999999999</v>
      </c>
      <c r="B14990">
        <v>1.1243698293759199</v>
      </c>
      <c r="C14990">
        <v>-0.121399038944874</v>
      </c>
      <c r="D14990">
        <f t="shared" si="468"/>
        <v>7.5137007746846229E-2</v>
      </c>
      <c r="E14990">
        <v>-0.121399038944874</v>
      </c>
      <c r="F14990">
        <v>1.1243698293759199</v>
      </c>
      <c r="G14990" s="1">
        <v>7.8881170403115402</v>
      </c>
      <c r="H14990">
        <f t="shared" si="469"/>
        <v>-2.3064489707233511</v>
      </c>
    </row>
    <row r="14991" spans="1:8" x14ac:dyDescent="0.2">
      <c r="A14991">
        <v>149.9</v>
      </c>
      <c r="B14991">
        <v>1.1231560366326701</v>
      </c>
      <c r="C14991">
        <v>-0.1213594973136</v>
      </c>
      <c r="D14991">
        <f t="shared" si="468"/>
        <v>7.5278229016589565E-2</v>
      </c>
      <c r="E14991">
        <v>-0.1213594973136</v>
      </c>
      <c r="F14991">
        <v>1.1231560366326701</v>
      </c>
      <c r="G14991">
        <v>7.8886433007051799</v>
      </c>
      <c r="H14991">
        <f t="shared" si="469"/>
        <v>-2.3056968944612413</v>
      </c>
    </row>
    <row r="14992" spans="1:8" x14ac:dyDescent="0.2">
      <c r="A14992">
        <v>149.91</v>
      </c>
      <c r="B14992">
        <v>1.12194263967737</v>
      </c>
      <c r="C14992">
        <v>-0.121319881363165</v>
      </c>
      <c r="D14992">
        <f t="shared" si="468"/>
        <v>7.5419375125824084E-2</v>
      </c>
      <c r="E14992">
        <v>-0.121319881363165</v>
      </c>
      <c r="F14992">
        <v>1.12194263967737</v>
      </c>
      <c r="G14992" s="1">
        <v>7.8891695610988304</v>
      </c>
      <c r="H14992">
        <f t="shared" si="469"/>
        <v>-2.3049434063688952</v>
      </c>
    </row>
    <row r="14993" spans="1:8" x14ac:dyDescent="0.2">
      <c r="A14993">
        <v>149.91999999999999</v>
      </c>
      <c r="B14993">
        <v>1.1207296392530099</v>
      </c>
      <c r="C14993">
        <v>-0.12128019113312299</v>
      </c>
      <c r="D14993">
        <f t="shared" si="468"/>
        <v>7.5560445924395717E-2</v>
      </c>
      <c r="E14993">
        <v>-0.12128019113312299</v>
      </c>
      <c r="F14993">
        <v>1.1207296392530099</v>
      </c>
      <c r="G14993">
        <v>7.8896958214924702</v>
      </c>
      <c r="H14993">
        <f t="shared" si="469"/>
        <v>-2.3041885072070505</v>
      </c>
    </row>
    <row r="14994" spans="1:8" x14ac:dyDescent="0.2">
      <c r="A14994">
        <v>149.93</v>
      </c>
      <c r="B14994">
        <v>1.11951703610218</v>
      </c>
      <c r="C14994">
        <v>-0.121240426663107</v>
      </c>
      <c r="D14994">
        <f t="shared" si="468"/>
        <v>7.5701441250863838E-2</v>
      </c>
      <c r="E14994">
        <v>-0.121240426663107</v>
      </c>
      <c r="F14994">
        <v>1.11951703610218</v>
      </c>
      <c r="G14994" s="1">
        <v>7.89022208188611</v>
      </c>
      <c r="H14994">
        <f t="shared" si="469"/>
        <v>-2.3034321977170378</v>
      </c>
    </row>
    <row r="14995" spans="1:8" x14ac:dyDescent="0.2">
      <c r="A14995">
        <v>149.94</v>
      </c>
      <c r="B14995">
        <v>1.11830483096708</v>
      </c>
      <c r="C14995">
        <v>-0.12120058799283499</v>
      </c>
      <c r="D14995">
        <f t="shared" si="468"/>
        <v>7.5842360962642755E-2</v>
      </c>
      <c r="E14995">
        <v>-0.12120058799283499</v>
      </c>
      <c r="F14995">
        <v>1.11830483096708</v>
      </c>
      <c r="G14995">
        <v>7.8907483422797497</v>
      </c>
      <c r="H14995">
        <f t="shared" si="469"/>
        <v>-2.302674478639342</v>
      </c>
    </row>
    <row r="14996" spans="1:8" x14ac:dyDescent="0.2">
      <c r="A14996">
        <v>149.94999999999999</v>
      </c>
      <c r="B14996">
        <v>1.1170930245895201</v>
      </c>
      <c r="C14996">
        <v>-0.1211606751621</v>
      </c>
      <c r="D14996">
        <f t="shared" si="468"/>
        <v>7.5983204898265461E-2</v>
      </c>
      <c r="E14996">
        <v>-0.1211606751621</v>
      </c>
      <c r="F14996">
        <v>1.1170930245895201</v>
      </c>
      <c r="G14996" s="1">
        <v>7.8912746026734002</v>
      </c>
      <c r="H14996">
        <f t="shared" si="469"/>
        <v>-2.3019153507536889</v>
      </c>
    </row>
    <row r="14997" spans="1:8" x14ac:dyDescent="0.2">
      <c r="A14997">
        <v>149.96</v>
      </c>
      <c r="B14997">
        <v>1.1158816177109001</v>
      </c>
      <c r="C14997">
        <v>-0.12112068821077999</v>
      </c>
      <c r="D14997">
        <f t="shared" si="468"/>
        <v>7.6123972907577914E-2</v>
      </c>
      <c r="E14997">
        <v>-0.12112068821077999</v>
      </c>
      <c r="F14997">
        <v>1.1158816177109001</v>
      </c>
      <c r="G14997">
        <v>7.89180086306704</v>
      </c>
      <c r="H14997">
        <f t="shared" si="469"/>
        <v>-2.3011548147819982</v>
      </c>
    </row>
    <row r="14998" spans="1:8" x14ac:dyDescent="0.2">
      <c r="A14998">
        <v>149.97</v>
      </c>
      <c r="B14998">
        <v>1.11467061107224</v>
      </c>
      <c r="C14998">
        <v>-0.121080627178832</v>
      </c>
      <c r="D14998">
        <f t="shared" si="468"/>
        <v>7.626466483670781E-2</v>
      </c>
      <c r="E14998">
        <v>-0.121080627178832</v>
      </c>
      <c r="F14998">
        <v>1.11467061107224</v>
      </c>
      <c r="G14998" s="1">
        <v>7.8923271234606798</v>
      </c>
      <c r="H14998">
        <f t="shared" si="469"/>
        <v>-2.300392871540704</v>
      </c>
    </row>
    <row r="14999" spans="1:8" x14ac:dyDescent="0.2">
      <c r="A14999">
        <v>149.97999999999999</v>
      </c>
      <c r="B14999">
        <v>1.1134600054141299</v>
      </c>
      <c r="C14999">
        <v>-0.121040492106294</v>
      </c>
      <c r="D14999">
        <f t="shared" si="468"/>
        <v>7.6405280535501136E-2</v>
      </c>
      <c r="E14999">
        <v>-0.121040492106294</v>
      </c>
      <c r="F14999">
        <v>1.1134600054141299</v>
      </c>
      <c r="G14999">
        <v>7.8928533838543196</v>
      </c>
      <c r="H14999">
        <f t="shared" si="469"/>
        <v>-2.2996295217521481</v>
      </c>
    </row>
    <row r="15000" spans="1:8" x14ac:dyDescent="0.2">
      <c r="A15000">
        <v>149.99</v>
      </c>
      <c r="B15000">
        <v>1.1122498014767801</v>
      </c>
      <c r="C15000">
        <v>-0.121000283033283</v>
      </c>
      <c r="D15000">
        <f t="shared" si="468"/>
        <v>7.6545819844363164E-2</v>
      </c>
      <c r="E15000">
        <v>-0.121000283033283</v>
      </c>
      <c r="F15000">
        <v>1.1122498014767801</v>
      </c>
      <c r="G15000" s="1">
        <v>7.89337964424797</v>
      </c>
      <c r="H15000">
        <f t="shared" si="469"/>
        <v>-2.2988647661774912</v>
      </c>
    </row>
    <row r="15001" spans="1:8" x14ac:dyDescent="0.2">
      <c r="A15001">
        <v>150</v>
      </c>
      <c r="B15001">
        <v>1.11104</v>
      </c>
      <c r="C15001">
        <v>-0.12096</v>
      </c>
      <c r="D15001">
        <f t="shared" si="468"/>
        <v>7.66862826169636E-2</v>
      </c>
      <c r="E15001">
        <v>-0.12096</v>
      </c>
      <c r="F15001">
        <v>1.11104</v>
      </c>
      <c r="G15001">
        <v>7.8939059046416098</v>
      </c>
      <c r="H15001">
        <f t="shared" si="469"/>
        <v>-2.2980986056133355</v>
      </c>
    </row>
    <row r="15002" spans="1:8" x14ac:dyDescent="0.2">
      <c r="A15002">
        <v>150.01</v>
      </c>
      <c r="B15002">
        <v>1.10983060172318</v>
      </c>
      <c r="C15002">
        <v>-0.12091964304672299</v>
      </c>
      <c r="D15002">
        <f t="shared" si="468"/>
        <v>7.6826668693681363E-2</v>
      </c>
      <c r="E15002">
        <v>-0.12091964304672299</v>
      </c>
      <c r="F15002">
        <v>1.10983060172318</v>
      </c>
      <c r="G15002" s="1">
        <v>7.8944321650352496</v>
      </c>
      <c r="H15002">
        <f t="shared" si="469"/>
        <v>-2.2973310407824452</v>
      </c>
    </row>
    <row r="15003" spans="1:8" x14ac:dyDescent="0.2">
      <c r="A15003">
        <v>150.02000000000001</v>
      </c>
      <c r="B15003">
        <v>1.1086216073853301</v>
      </c>
      <c r="C15003">
        <v>-0.12087921221381399</v>
      </c>
      <c r="D15003">
        <f t="shared" si="468"/>
        <v>7.6966977928212513E-2</v>
      </c>
      <c r="E15003">
        <v>-0.12087921221381399</v>
      </c>
      <c r="F15003">
        <v>1.1086216073853301</v>
      </c>
      <c r="G15003">
        <v>7.8949584254289</v>
      </c>
      <c r="H15003">
        <f t="shared" si="469"/>
        <v>-2.2965620724831108</v>
      </c>
    </row>
    <row r="15004" spans="1:8" x14ac:dyDescent="0.2">
      <c r="A15004">
        <v>150.03</v>
      </c>
      <c r="B15004">
        <v>1.1074130177250401</v>
      </c>
      <c r="C15004">
        <v>-0.120838707541712</v>
      </c>
      <c r="D15004">
        <f t="shared" si="468"/>
        <v>7.7107210160962364E-2</v>
      </c>
      <c r="E15004">
        <v>-0.120838707541712</v>
      </c>
      <c r="F15004">
        <v>1.1074130177250401</v>
      </c>
      <c r="G15004" s="1">
        <v>7.8954846858225398</v>
      </c>
      <c r="H15004">
        <f t="shared" si="469"/>
        <v>-2.2957917014942137</v>
      </c>
    </row>
    <row r="15005" spans="1:8" x14ac:dyDescent="0.2">
      <c r="A15005">
        <v>150.04</v>
      </c>
      <c r="B15005">
        <v>1.1062048334804899</v>
      </c>
      <c r="C15005">
        <v>-0.12079812907093999</v>
      </c>
      <c r="D15005">
        <f t="shared" si="468"/>
        <v>7.7247365241750493E-2</v>
      </c>
      <c r="E15005">
        <v>-0.12079812907093999</v>
      </c>
      <c r="F15005">
        <v>1.1062048334804899</v>
      </c>
      <c r="G15005">
        <v>7.8960109462161796</v>
      </c>
      <c r="H15005">
        <f t="shared" si="469"/>
        <v>-2.2950199285372523</v>
      </c>
    </row>
    <row r="15006" spans="1:8" x14ac:dyDescent="0.2">
      <c r="A15006">
        <v>150.05000000000001</v>
      </c>
      <c r="B15006">
        <v>1.1049970553894799</v>
      </c>
      <c r="C15006">
        <v>-0.1207574768421</v>
      </c>
      <c r="D15006">
        <f t="shared" si="468"/>
        <v>7.7387443018656035E-2</v>
      </c>
      <c r="E15006">
        <v>-0.1207574768421</v>
      </c>
      <c r="F15006">
        <v>1.1049970553894799</v>
      </c>
      <c r="G15006" s="1">
        <v>7.8965372066098203</v>
      </c>
      <c r="H15006">
        <f t="shared" si="469"/>
        <v>-2.294246754448912</v>
      </c>
    </row>
    <row r="15007" spans="1:8" x14ac:dyDescent="0.2">
      <c r="A15007">
        <v>150.06</v>
      </c>
      <c r="B15007">
        <v>1.10378968418937</v>
      </c>
      <c r="C15007">
        <v>-0.120716750895874</v>
      </c>
      <c r="D15007">
        <f t="shared" si="468"/>
        <v>7.7527443331952439E-2</v>
      </c>
      <c r="E15007">
        <v>-0.120716750895874</v>
      </c>
      <c r="F15007">
        <v>1.10378968418937</v>
      </c>
      <c r="G15007">
        <v>7.8970634670034698</v>
      </c>
      <c r="H15007">
        <f t="shared" si="469"/>
        <v>-2.2934721799325493</v>
      </c>
    </row>
    <row r="15008" spans="1:8" x14ac:dyDescent="0.2">
      <c r="A15008">
        <v>150.07</v>
      </c>
      <c r="B15008">
        <v>1.1025827206171499</v>
      </c>
      <c r="C15008">
        <v>-0.12067595127302801</v>
      </c>
      <c r="D15008">
        <f t="shared" si="468"/>
        <v>7.76673660392386E-2</v>
      </c>
      <c r="E15008">
        <v>-0.12067595127302801</v>
      </c>
      <c r="F15008">
        <v>1.1025827206171499</v>
      </c>
      <c r="G15008" s="1">
        <v>7.8975897273971096</v>
      </c>
      <c r="H15008">
        <f t="shared" si="469"/>
        <v>-2.2926962058235834</v>
      </c>
    </row>
    <row r="15009" spans="1:8" x14ac:dyDescent="0.2">
      <c r="A15009">
        <v>150.08000000000001</v>
      </c>
      <c r="B15009">
        <v>1.1013761654093699</v>
      </c>
      <c r="C15009">
        <v>-0.120635078014403</v>
      </c>
      <c r="D15009">
        <f t="shared" si="468"/>
        <v>7.7807210978889291E-2</v>
      </c>
      <c r="E15009">
        <v>-0.120635078014403</v>
      </c>
      <c r="F15009">
        <v>1.1013761654093699</v>
      </c>
      <c r="G15009">
        <v>7.8981159877907503</v>
      </c>
      <c r="H15009">
        <f t="shared" si="469"/>
        <v>-2.2919188328823306</v>
      </c>
    </row>
    <row r="15010" spans="1:8" x14ac:dyDescent="0.2">
      <c r="A15010">
        <v>150.09</v>
      </c>
      <c r="B15010">
        <v>1.1001700193021799</v>
      </c>
      <c r="C15010">
        <v>-0.120594131160925</v>
      </c>
      <c r="D15010">
        <f t="shared" si="468"/>
        <v>7.7946977998957265E-2</v>
      </c>
      <c r="E15010">
        <v>-0.120594131160925</v>
      </c>
      <c r="F15010">
        <v>1.1001700193021799</v>
      </c>
      <c r="G15010" s="1">
        <v>7.8986422481843999</v>
      </c>
      <c r="H15010">
        <f t="shared" si="469"/>
        <v>-2.291140061869108</v>
      </c>
    </row>
    <row r="15011" spans="1:8" x14ac:dyDescent="0.2">
      <c r="A15011">
        <v>150.1</v>
      </c>
      <c r="B15011">
        <v>1.09896428303133</v>
      </c>
      <c r="C15011">
        <v>-0.12055311075360001</v>
      </c>
      <c r="D15011">
        <f t="shared" si="468"/>
        <v>7.8086666947442554E-2</v>
      </c>
      <c r="E15011">
        <v>-0.12055311075360001</v>
      </c>
      <c r="F15011">
        <v>1.09896428303133</v>
      </c>
      <c r="G15011">
        <v>7.8991685085780396</v>
      </c>
      <c r="H15011">
        <f t="shared" si="469"/>
        <v>-2.2903598935817828</v>
      </c>
    </row>
    <row r="15012" spans="1:8" x14ac:dyDescent="0.2">
      <c r="A15012">
        <v>150.11000000000001</v>
      </c>
      <c r="B15012">
        <v>1.09775895733215</v>
      </c>
      <c r="C15012">
        <v>-0.12051201683351399</v>
      </c>
      <c r="D15012">
        <f t="shared" si="468"/>
        <v>7.8226277672213324E-2</v>
      </c>
      <c r="E15012">
        <v>-0.12051201683351399</v>
      </c>
      <c r="F15012">
        <v>1.09775895733215</v>
      </c>
      <c r="G15012" s="1">
        <v>7.8996947689716803</v>
      </c>
      <c r="H15012">
        <f t="shared" si="469"/>
        <v>-2.2895783287996583</v>
      </c>
    </row>
    <row r="15013" spans="1:8" x14ac:dyDescent="0.2">
      <c r="A15013">
        <v>150.12</v>
      </c>
      <c r="B15013">
        <v>1.0965540429395599</v>
      </c>
      <c r="C15013">
        <v>-0.12047084944183301</v>
      </c>
      <c r="D15013">
        <f t="shared" si="468"/>
        <v>7.8365810017604079E-2</v>
      </c>
      <c r="E15013">
        <v>-0.12047084944183301</v>
      </c>
      <c r="F15013">
        <v>1.0965540429395599</v>
      </c>
      <c r="G15013">
        <v>7.9002210293653201</v>
      </c>
      <c r="H15013">
        <f t="shared" si="469"/>
        <v>-2.2887953682822073</v>
      </c>
    </row>
    <row r="15014" spans="1:8" x14ac:dyDescent="0.2">
      <c r="A15014">
        <v>150.13</v>
      </c>
      <c r="B15014">
        <v>1.09534954058808</v>
      </c>
      <c r="C15014">
        <v>-0.12042960861980501</v>
      </c>
      <c r="D15014">
        <f t="shared" si="468"/>
        <v>7.8505263831509367E-2</v>
      </c>
      <c r="E15014">
        <v>-0.12042960861980501</v>
      </c>
      <c r="F15014">
        <v>1.09534954058808</v>
      </c>
      <c r="G15014" s="1">
        <v>7.9007472897589697</v>
      </c>
      <c r="H15014">
        <f t="shared" si="469"/>
        <v>-2.2880110128471283</v>
      </c>
    </row>
    <row r="15015" spans="1:8" x14ac:dyDescent="0.2">
      <c r="A15015">
        <v>150.13999999999999</v>
      </c>
      <c r="B15015">
        <v>1.0941454510118001</v>
      </c>
      <c r="C15015">
        <v>-0.12038829440875801</v>
      </c>
      <c r="D15015">
        <f t="shared" si="468"/>
        <v>7.864463896195556E-2</v>
      </c>
      <c r="E15015">
        <v>-0.12038829440875801</v>
      </c>
      <c r="F15015">
        <v>1.0941454510118001</v>
      </c>
      <c r="G15015">
        <v>7.9012735501526103</v>
      </c>
      <c r="H15015">
        <f t="shared" si="469"/>
        <v>-2.2872252632737249</v>
      </c>
    </row>
    <row r="15016" spans="1:8" x14ac:dyDescent="0.2">
      <c r="A15016">
        <v>150.15</v>
      </c>
      <c r="B15016">
        <v>1.0929417749443999</v>
      </c>
      <c r="C15016">
        <v>-0.12034690685009999</v>
      </c>
      <c r="D15016">
        <f t="shared" si="468"/>
        <v>7.8783935253039852E-2</v>
      </c>
      <c r="E15016">
        <v>-0.12034690685009999</v>
      </c>
      <c r="F15016">
        <v>1.0929417749443999</v>
      </c>
      <c r="G15016" s="1">
        <v>7.9017998105462501</v>
      </c>
      <c r="H15016">
        <f t="shared" si="469"/>
        <v>-2.2864381203400335</v>
      </c>
    </row>
    <row r="15017" spans="1:8" x14ac:dyDescent="0.2">
      <c r="A15017">
        <v>150.16</v>
      </c>
      <c r="B15017">
        <v>1.0917385131191499</v>
      </c>
      <c r="C15017">
        <v>-0.120305445985321</v>
      </c>
      <c r="D15017">
        <f t="shared" si="468"/>
        <v>7.8923152552867748E-2</v>
      </c>
      <c r="E15017">
        <v>-0.120305445985321</v>
      </c>
      <c r="F15017">
        <v>1.0917385131191499</v>
      </c>
      <c r="G15017">
        <v>7.9023260709398997</v>
      </c>
      <c r="H15017">
        <f t="shared" si="469"/>
        <v>-2.2856495848257801</v>
      </c>
    </row>
    <row r="15018" spans="1:8" x14ac:dyDescent="0.2">
      <c r="A15018">
        <v>150.16999999999999</v>
      </c>
      <c r="B15018">
        <v>1.0905356662689101</v>
      </c>
      <c r="C15018">
        <v>-0.120263911855991</v>
      </c>
      <c r="D15018">
        <f t="shared" si="468"/>
        <v>7.9062290711258837E-2</v>
      </c>
      <c r="E15018">
        <v>-0.120263911855991</v>
      </c>
      <c r="F15018">
        <v>1.0905356662689101</v>
      </c>
      <c r="G15018" s="1">
        <v>7.9028523313335404</v>
      </c>
      <c r="H15018">
        <f t="shared" si="469"/>
        <v>-2.284859657548663</v>
      </c>
    </row>
    <row r="15019" spans="1:8" x14ac:dyDescent="0.2">
      <c r="A15019">
        <v>150.18</v>
      </c>
      <c r="B15019">
        <v>1.08933323512611</v>
      </c>
      <c r="C15019">
        <v>-0.12022230450375899</v>
      </c>
      <c r="D15019">
        <f t="shared" si="468"/>
        <v>7.9201349566666968E-2</v>
      </c>
      <c r="E15019">
        <v>-0.12022230450375899</v>
      </c>
      <c r="F15019">
        <v>1.08933323512611</v>
      </c>
      <c r="G15019">
        <v>7.9033785917271802</v>
      </c>
      <c r="H15019">
        <f t="shared" si="469"/>
        <v>-2.2840683392867196</v>
      </c>
    </row>
    <row r="15020" spans="1:8" x14ac:dyDescent="0.2">
      <c r="A15020">
        <v>150.19</v>
      </c>
      <c r="B15020">
        <v>1.08813122042277</v>
      </c>
      <c r="C15020">
        <v>-0.120180623970359</v>
      </c>
      <c r="D15020">
        <f t="shared" si="468"/>
        <v>7.9340328976664709E-2</v>
      </c>
      <c r="E15020">
        <v>-0.120180623970359</v>
      </c>
      <c r="F15020">
        <v>1.08813122042277</v>
      </c>
      <c r="G15020" s="1">
        <v>7.9039048521208199</v>
      </c>
      <c r="H15020">
        <f t="shared" si="469"/>
        <v>-2.2832756308192534</v>
      </c>
    </row>
    <row r="15021" spans="1:8" x14ac:dyDescent="0.2">
      <c r="A15021">
        <v>150.19999999999999</v>
      </c>
      <c r="B15021">
        <v>1.0869296228905001</v>
      </c>
      <c r="C15021">
        <v>-0.1201388702976</v>
      </c>
      <c r="D15021">
        <f t="shared" si="468"/>
        <v>7.947922877962682E-2</v>
      </c>
      <c r="E15021">
        <v>-0.1201388702976</v>
      </c>
      <c r="F15021">
        <v>1.0869296228905001</v>
      </c>
      <c r="G15021">
        <v>7.9044311125144704</v>
      </c>
      <c r="H15021">
        <f t="shared" si="469"/>
        <v>-2.2824815329833714</v>
      </c>
    </row>
    <row r="15022" spans="1:8" x14ac:dyDescent="0.2">
      <c r="A15022">
        <v>150.21</v>
      </c>
      <c r="B15022">
        <v>1.0857284432604699</v>
      </c>
      <c r="C15022">
        <v>-0.120097043527376</v>
      </c>
      <c r="D15022">
        <f t="shared" si="468"/>
        <v>7.9618048825557466E-2</v>
      </c>
      <c r="E15022">
        <v>-0.120097043527376</v>
      </c>
      <c r="F15022">
        <v>1.0857284432604699</v>
      </c>
      <c r="G15022" s="1">
        <v>7.9049573729081102</v>
      </c>
      <c r="H15022">
        <f t="shared" si="469"/>
        <v>-2.2816860464993067</v>
      </c>
    </row>
    <row r="15023" spans="1:8" x14ac:dyDescent="0.2">
      <c r="A15023">
        <v>150.22</v>
      </c>
      <c r="B15023">
        <v>1.08452768226347</v>
      </c>
      <c r="C15023">
        <v>-0.12005514370166</v>
      </c>
      <c r="D15023">
        <f t="shared" si="468"/>
        <v>7.975678896042615E-2</v>
      </c>
      <c r="E15023">
        <v>-0.12005514370166</v>
      </c>
      <c r="F15023">
        <v>1.08452768226347</v>
      </c>
      <c r="G15023">
        <v>7.90548363330175</v>
      </c>
      <c r="H15023">
        <f t="shared" si="469"/>
        <v>-2.2808891722615492</v>
      </c>
    </row>
    <row r="15024" spans="1:8" x14ac:dyDescent="0.2">
      <c r="A15024">
        <v>150.22999999999999</v>
      </c>
      <c r="B15024">
        <v>1.0833273406298201</v>
      </c>
      <c r="C15024">
        <v>-0.120013170862506</v>
      </c>
      <c r="D15024">
        <f t="shared" si="468"/>
        <v>7.9895449034184302E-2</v>
      </c>
      <c r="E15024">
        <v>-0.120013170862506</v>
      </c>
      <c r="F15024">
        <v>1.0833273406298201</v>
      </c>
      <c r="G15024" s="1">
        <v>7.9060098936953898</v>
      </c>
      <c r="H15024">
        <f t="shared" si="469"/>
        <v>-2.2800909110110066</v>
      </c>
    </row>
    <row r="15025" spans="1:8" x14ac:dyDescent="0.2">
      <c r="A15025">
        <v>150.24</v>
      </c>
      <c r="B15025">
        <v>1.0821274190894501</v>
      </c>
      <c r="C15025">
        <v>-0.119971125052047</v>
      </c>
      <c r="D15025">
        <f t="shared" si="468"/>
        <v>8.0034028887210867E-2</v>
      </c>
      <c r="E15025">
        <v>-0.119971125052047</v>
      </c>
      <c r="F15025">
        <v>1.0821274190894501</v>
      </c>
      <c r="G15025">
        <v>7.9065361540890402</v>
      </c>
      <c r="H15025">
        <f t="shared" si="469"/>
        <v>-2.2792912635265603</v>
      </c>
    </row>
    <row r="15026" spans="1:8" x14ac:dyDescent="0.2">
      <c r="A15026">
        <v>150.25</v>
      </c>
      <c r="B15026">
        <v>1.0809279183718801</v>
      </c>
      <c r="C15026">
        <v>-0.1199290063125</v>
      </c>
      <c r="D15026">
        <f t="shared" si="468"/>
        <v>8.0172528373175511E-2</v>
      </c>
      <c r="E15026">
        <v>-0.1199290063125</v>
      </c>
      <c r="F15026">
        <v>1.0809279183718801</v>
      </c>
      <c r="G15026" s="1">
        <v>7.90706241448268</v>
      </c>
      <c r="H15026">
        <f t="shared" si="469"/>
        <v>-2.2784902307014336</v>
      </c>
    </row>
    <row r="15027" spans="1:8" x14ac:dyDescent="0.2">
      <c r="A15027">
        <v>150.26</v>
      </c>
      <c r="B15027">
        <v>1.0797288392061599</v>
      </c>
      <c r="C15027">
        <v>-0.119886814686159</v>
      </c>
      <c r="D15027">
        <f t="shared" si="468"/>
        <v>8.0310947332457194E-2</v>
      </c>
      <c r="E15027">
        <v>-0.119886814686159</v>
      </c>
      <c r="F15027">
        <v>1.0797288392061599</v>
      </c>
      <c r="G15027">
        <v>7.9075886748763198</v>
      </c>
      <c r="H15027">
        <f t="shared" si="469"/>
        <v>-2.2776878132377174</v>
      </c>
    </row>
    <row r="15028" spans="1:8" x14ac:dyDescent="0.2">
      <c r="A15028">
        <v>150.27000000000001</v>
      </c>
      <c r="B15028">
        <v>1.0785301823209701</v>
      </c>
      <c r="C15028">
        <v>-0.119844550215402</v>
      </c>
      <c r="D15028">
        <f t="shared" si="468"/>
        <v>8.044928561872558E-2</v>
      </c>
      <c r="E15028">
        <v>-0.119844550215402</v>
      </c>
      <c r="F15028">
        <v>1.0785301823209701</v>
      </c>
      <c r="G15028" s="1">
        <v>7.9081149352699702</v>
      </c>
      <c r="H15028">
        <f t="shared" si="469"/>
        <v>-2.2768840120113367</v>
      </c>
    </row>
    <row r="15029" spans="1:8" x14ac:dyDescent="0.2">
      <c r="A15029">
        <v>150.28</v>
      </c>
      <c r="B15029">
        <v>1.0773319484445301</v>
      </c>
      <c r="C15029">
        <v>-0.11980221294268401</v>
      </c>
      <c r="D15029">
        <f t="shared" si="468"/>
        <v>8.0587543072438705E-2</v>
      </c>
      <c r="E15029">
        <v>-0.11980221294268401</v>
      </c>
      <c r="F15029">
        <v>1.0773319484445301</v>
      </c>
      <c r="G15029">
        <v>7.90864119566361</v>
      </c>
      <c r="H15029">
        <f t="shared" si="469"/>
        <v>-2.276078827799906</v>
      </c>
    </row>
    <row r="15030" spans="1:8" x14ac:dyDescent="0.2">
      <c r="A15030">
        <v>150.29</v>
      </c>
      <c r="B15030">
        <v>1.0761341383046501</v>
      </c>
      <c r="C15030">
        <v>-0.119759802910544</v>
      </c>
      <c r="D15030">
        <f t="shared" si="468"/>
        <v>8.0725719543389821E-2</v>
      </c>
      <c r="E15030">
        <v>-0.119759802910544</v>
      </c>
      <c r="F15030">
        <v>1.0761341383046501</v>
      </c>
      <c r="G15030" s="1">
        <v>7.9091674560572498</v>
      </c>
      <c r="H15030">
        <f t="shared" si="469"/>
        <v>-2.2752722614405338</v>
      </c>
    </row>
    <row r="15031" spans="1:8" x14ac:dyDescent="0.2">
      <c r="A15031">
        <v>150.30000000000001</v>
      </c>
      <c r="B15031">
        <v>1.0749367526286999</v>
      </c>
      <c r="C15031">
        <v>-0.1197173201616</v>
      </c>
      <c r="D15031">
        <f t="shared" si="468"/>
        <v>8.0863814877706608E-2</v>
      </c>
      <c r="E15031">
        <v>-0.1197173201616</v>
      </c>
      <c r="F15031">
        <v>1.0749367526286999</v>
      </c>
      <c r="G15031">
        <v>7.9096937164508896</v>
      </c>
      <c r="H15031">
        <f t="shared" si="469"/>
        <v>-2.2744643136728611</v>
      </c>
    </row>
    <row r="15032" spans="1:8" x14ac:dyDescent="0.2">
      <c r="A15032">
        <v>150.31</v>
      </c>
      <c r="B15032">
        <v>1.07373979214366</v>
      </c>
      <c r="C15032">
        <v>-0.119674764738551</v>
      </c>
      <c r="D15032">
        <f t="shared" si="468"/>
        <v>8.1001828923389099E-2</v>
      </c>
      <c r="E15032">
        <v>-0.119674764738551</v>
      </c>
      <c r="F15032">
        <v>1.07373979214366</v>
      </c>
      <c r="G15032" s="1">
        <v>7.91021997684454</v>
      </c>
      <c r="H15032">
        <f t="shared" si="469"/>
        <v>-2.2736549853913783</v>
      </c>
    </row>
    <row r="15033" spans="1:8" x14ac:dyDescent="0.2">
      <c r="A15033">
        <v>150.32</v>
      </c>
      <c r="B15033">
        <v>1.0725432575760401</v>
      </c>
      <c r="C15033">
        <v>-0.11963213668417599</v>
      </c>
      <c r="D15033">
        <f t="shared" si="468"/>
        <v>8.1139761526459506E-2</v>
      </c>
      <c r="E15033">
        <v>-0.11963213668417599</v>
      </c>
      <c r="F15033">
        <v>1.0725432575760401</v>
      </c>
      <c r="G15033">
        <v>7.9107462372381798</v>
      </c>
      <c r="H15033">
        <f t="shared" si="469"/>
        <v>-2.2728442773749662</v>
      </c>
    </row>
    <row r="15034" spans="1:8" x14ac:dyDescent="0.2">
      <c r="A15034">
        <v>150.33000000000001</v>
      </c>
      <c r="B15034">
        <v>1.07134714965194</v>
      </c>
      <c r="C15034">
        <v>-0.119589436041335</v>
      </c>
      <c r="D15034">
        <f t="shared" si="468"/>
        <v>8.1277612533071933E-2</v>
      </c>
      <c r="E15034">
        <v>-0.119589436041335</v>
      </c>
      <c r="F15034">
        <v>1.07134714965194</v>
      </c>
      <c r="G15034" s="1">
        <v>7.9112724976318196</v>
      </c>
      <c r="H15034">
        <f t="shared" si="469"/>
        <v>-2.2720321904400582</v>
      </c>
    </row>
    <row r="15035" spans="1:8" x14ac:dyDescent="0.2">
      <c r="A15035">
        <v>150.34</v>
      </c>
      <c r="B15035">
        <v>1.07015146909703</v>
      </c>
      <c r="C15035">
        <v>-0.119546662852969</v>
      </c>
      <c r="D15035">
        <f t="shared" si="468"/>
        <v>8.1415381789274974E-2</v>
      </c>
      <c r="E15035">
        <v>-0.119546662852969</v>
      </c>
      <c r="F15035">
        <v>1.07015146909703</v>
      </c>
      <c r="G15035">
        <v>7.9117987580254603</v>
      </c>
      <c r="H15035">
        <f t="shared" si="469"/>
        <v>-2.2712187254039304</v>
      </c>
    </row>
    <row r="15036" spans="1:8" x14ac:dyDescent="0.2">
      <c r="A15036">
        <v>150.35</v>
      </c>
      <c r="B15036">
        <v>1.06895621663655</v>
      </c>
      <c r="C15036">
        <v>-0.1195038171621</v>
      </c>
      <c r="D15036">
        <f t="shared" si="468"/>
        <v>8.1553069143042264E-2</v>
      </c>
      <c r="E15036">
        <v>-0.1195038171621</v>
      </c>
      <c r="F15036">
        <v>1.06895621663655</v>
      </c>
      <c r="G15036" s="1">
        <v>7.9123250184191098</v>
      </c>
      <c r="H15036">
        <f t="shared" si="469"/>
        <v>-2.2704038830652955</v>
      </c>
    </row>
    <row r="15037" spans="1:8" x14ac:dyDescent="0.2">
      <c r="A15037">
        <v>150.36000000000001</v>
      </c>
      <c r="B15037">
        <v>1.06776139299532</v>
      </c>
      <c r="C15037">
        <v>-0.11946089901183</v>
      </c>
      <c r="D15037">
        <f t="shared" si="468"/>
        <v>8.1690674442400205E-2</v>
      </c>
      <c r="E15037">
        <v>-0.11946089901183</v>
      </c>
      <c r="F15037">
        <v>1.06776139299532</v>
      </c>
      <c r="G15037">
        <v>7.9128512788127496</v>
      </c>
      <c r="H15037">
        <f t="shared" si="469"/>
        <v>-2.2695876642975459</v>
      </c>
    </row>
    <row r="15038" spans="1:8" x14ac:dyDescent="0.2">
      <c r="A15038">
        <v>150.37</v>
      </c>
      <c r="B15038">
        <v>1.0665669988977</v>
      </c>
      <c r="C15038">
        <v>-0.119417908445341</v>
      </c>
      <c r="D15038">
        <f t="shared" si="468"/>
        <v>8.1828197531498725E-2</v>
      </c>
      <c r="E15038">
        <v>-0.119417908445341</v>
      </c>
      <c r="F15038">
        <v>1.0665669988977</v>
      </c>
      <c r="G15038" s="1">
        <v>7.9133775392063903</v>
      </c>
      <c r="H15038">
        <f t="shared" si="469"/>
        <v>-2.2687700698420121</v>
      </c>
    </row>
    <row r="15039" spans="1:8" x14ac:dyDescent="0.2">
      <c r="A15039">
        <v>150.38</v>
      </c>
      <c r="B15039">
        <v>1.06537303506766</v>
      </c>
      <c r="C15039">
        <v>-0.119374845505897</v>
      </c>
      <c r="D15039">
        <f t="shared" si="468"/>
        <v>8.1965638258311449E-2</v>
      </c>
      <c r="E15039">
        <v>-0.119374845505897</v>
      </c>
      <c r="F15039">
        <v>1.06537303506766</v>
      </c>
      <c r="G15039">
        <v>7.9139037996000399</v>
      </c>
      <c r="H15039">
        <f t="shared" si="469"/>
        <v>-2.2679511006109045</v>
      </c>
    </row>
    <row r="15040" spans="1:8" x14ac:dyDescent="0.2">
      <c r="A15040">
        <v>150.38999999999999</v>
      </c>
      <c r="B15040">
        <v>1.06417950222869</v>
      </c>
      <c r="C15040">
        <v>-0.119331710236842</v>
      </c>
      <c r="D15040">
        <f t="shared" si="468"/>
        <v>8.2102996470838407E-2</v>
      </c>
      <c r="E15040">
        <v>-0.119331710236842</v>
      </c>
      <c r="F15040">
        <v>1.06417950222869</v>
      </c>
      <c r="G15040" s="1">
        <v>7.9144300599936797</v>
      </c>
      <c r="H15040">
        <f t="shared" si="469"/>
        <v>-2.2671307573826822</v>
      </c>
    </row>
    <row r="15041" spans="1:8" x14ac:dyDescent="0.2">
      <c r="A15041">
        <v>150.4</v>
      </c>
      <c r="B15041">
        <v>1.0629864011038701</v>
      </c>
      <c r="C15041">
        <v>-0.1192885026816</v>
      </c>
      <c r="D15041">
        <f t="shared" si="468"/>
        <v>8.2240272013282267E-2</v>
      </c>
      <c r="E15041">
        <v>-0.1192885026816</v>
      </c>
      <c r="F15041">
        <v>1.0629864011038701</v>
      </c>
      <c r="G15041">
        <v>7.9149563203873203</v>
      </c>
      <c r="H15041">
        <f t="shared" si="469"/>
        <v>-2.2663090409569016</v>
      </c>
    </row>
    <row r="15042" spans="1:8" x14ac:dyDescent="0.2">
      <c r="A15042">
        <v>150.41</v>
      </c>
      <c r="B15042">
        <v>1.0617937324158599</v>
      </c>
      <c r="C15042">
        <v>-0.119245222883677</v>
      </c>
      <c r="D15042">
        <f t="shared" ref="D15042:D15105" si="470">(E15043-C15042)/0.000526260393642774</f>
        <v>8.2377464733616679E-2</v>
      </c>
      <c r="E15042">
        <v>-0.119245222883677</v>
      </c>
      <c r="F15042">
        <v>1.0617937324158599</v>
      </c>
      <c r="G15042" s="1">
        <v>7.9154825807809601</v>
      </c>
      <c r="H15042">
        <f t="shared" ref="H15042:H15105" si="471">(F15043-B15042)/0.000526260393642774</f>
        <v>-2.2654859522056894</v>
      </c>
    </row>
    <row r="15043" spans="1:8" x14ac:dyDescent="0.2">
      <c r="A15043">
        <v>150.41999999999999</v>
      </c>
      <c r="B15043">
        <v>1.06060149688686</v>
      </c>
      <c r="C15043">
        <v>-0.119201870886659</v>
      </c>
      <c r="D15043">
        <f t="shared" si="470"/>
        <v>8.2514574481687586E-2</v>
      </c>
      <c r="E15043">
        <v>-0.119201870886659</v>
      </c>
      <c r="F15043">
        <v>1.06060149688686</v>
      </c>
      <c r="G15043">
        <v>7.9160088411746097</v>
      </c>
      <c r="H15043">
        <f t="shared" si="471"/>
        <v>-2.2646614919286021</v>
      </c>
    </row>
    <row r="15044" spans="1:8" x14ac:dyDescent="0.2">
      <c r="A15044">
        <v>150.43</v>
      </c>
      <c r="B15044">
        <v>1.05940969523865</v>
      </c>
      <c r="C15044">
        <v>-0.119158446734211</v>
      </c>
      <c r="D15044">
        <f t="shared" si="470"/>
        <v>8.2651601096027996E-2</v>
      </c>
      <c r="E15044">
        <v>-0.119158446734211</v>
      </c>
      <c r="F15044">
        <v>1.05940969523865</v>
      </c>
      <c r="G15044" s="1">
        <v>7.9165351015682504</v>
      </c>
      <c r="H15044">
        <f t="shared" si="471"/>
        <v>-2.2638356609994545</v>
      </c>
    </row>
    <row r="15045" spans="1:8" x14ac:dyDescent="0.2">
      <c r="A15045">
        <v>150.44</v>
      </c>
      <c r="B15045">
        <v>1.0582183281925499</v>
      </c>
      <c r="C15045">
        <v>-0.119114950470083</v>
      </c>
      <c r="D15045">
        <f t="shared" si="470"/>
        <v>8.2788544434104952E-2</v>
      </c>
      <c r="E15045">
        <v>-0.119114950470083</v>
      </c>
      <c r="F15045">
        <v>1.0582183281925499</v>
      </c>
      <c r="G15045">
        <v>7.9170613619618901</v>
      </c>
      <c r="H15045">
        <f t="shared" si="471"/>
        <v>-2.2630084601962839</v>
      </c>
    </row>
    <row r="15046" spans="1:8" x14ac:dyDescent="0.2">
      <c r="A15046">
        <v>150.44999999999999</v>
      </c>
      <c r="B15046">
        <v>1.0570273964694701</v>
      </c>
      <c r="C15046">
        <v>-0.11907138213809999</v>
      </c>
      <c r="D15046">
        <f t="shared" si="470"/>
        <v>8.2925404334372316E-2</v>
      </c>
      <c r="E15046">
        <v>-0.11907138213809999</v>
      </c>
      <c r="F15046">
        <v>1.0570273964694701</v>
      </c>
      <c r="G15046" s="1">
        <v>7.9175876223555397</v>
      </c>
      <c r="H15046">
        <f t="shared" si="471"/>
        <v>-2.2621798903760291</v>
      </c>
    </row>
    <row r="15047" spans="1:8" x14ac:dyDescent="0.2">
      <c r="A15047">
        <v>150.46</v>
      </c>
      <c r="B15047">
        <v>1.05583690078987</v>
      </c>
      <c r="C15047">
        <v>-0.119027741782172</v>
      </c>
      <c r="D15047">
        <f t="shared" si="470"/>
        <v>8.3062180646781558E-2</v>
      </c>
      <c r="E15047">
        <v>-0.119027741782172</v>
      </c>
      <c r="F15047">
        <v>1.05583690078987</v>
      </c>
      <c r="G15047">
        <v>7.9181138827491804</v>
      </c>
      <c r="H15047">
        <f t="shared" si="471"/>
        <v>-2.2613499523922522</v>
      </c>
    </row>
    <row r="15048" spans="1:8" x14ac:dyDescent="0.2">
      <c r="A15048">
        <v>150.47</v>
      </c>
      <c r="B15048">
        <v>1.05464684187376</v>
      </c>
      <c r="C15048">
        <v>-0.118984029446288</v>
      </c>
      <c r="D15048">
        <f t="shared" si="470"/>
        <v>8.3198873217354891E-2</v>
      </c>
      <c r="E15048">
        <v>-0.118984029446288</v>
      </c>
      <c r="F15048">
        <v>1.05464684187376</v>
      </c>
      <c r="G15048" s="1">
        <v>7.9186401431428202</v>
      </c>
      <c r="H15048">
        <f t="shared" si="471"/>
        <v>-2.2605186470436651</v>
      </c>
    </row>
    <row r="15049" spans="1:8" x14ac:dyDescent="0.2">
      <c r="A15049">
        <v>150.47999999999999</v>
      </c>
      <c r="B15049">
        <v>1.05345722044073</v>
      </c>
      <c r="C15049">
        <v>-0.118940245174518</v>
      </c>
      <c r="D15049">
        <f t="shared" si="470"/>
        <v>8.333548189599102E-2</v>
      </c>
      <c r="E15049">
        <v>-0.118940245174518</v>
      </c>
      <c r="F15049">
        <v>1.05345722044073</v>
      </c>
      <c r="G15049">
        <v>7.91916640353646</v>
      </c>
      <c r="H15049">
        <f t="shared" si="471"/>
        <v>-2.2596859752040834</v>
      </c>
    </row>
    <row r="15050" spans="1:8" x14ac:dyDescent="0.2">
      <c r="A15050">
        <v>150.49</v>
      </c>
      <c r="B15050">
        <v>1.05226803720991</v>
      </c>
      <c r="C15050">
        <v>-0.118896389011011</v>
      </c>
      <c r="D15050">
        <f t="shared" si="470"/>
        <v>8.3472006523095235E-2</v>
      </c>
      <c r="E15050">
        <v>-0.118896389011011</v>
      </c>
      <c r="F15050">
        <v>1.05226803720991</v>
      </c>
      <c r="G15050" s="1">
        <v>7.9196926639301104</v>
      </c>
      <c r="H15050">
        <f t="shared" si="471"/>
        <v>-2.258851937691206</v>
      </c>
    </row>
    <row r="15051" spans="1:8" x14ac:dyDescent="0.2">
      <c r="A15051">
        <v>150.5</v>
      </c>
      <c r="B15051">
        <v>1.0510792928999999</v>
      </c>
      <c r="C15051">
        <v>-0.11885246100000001</v>
      </c>
      <c r="D15051">
        <f t="shared" si="470"/>
        <v>8.3608446952363608E-2</v>
      </c>
      <c r="E15051">
        <v>-0.11885246100000001</v>
      </c>
      <c r="F15051">
        <v>1.0510792928999999</v>
      </c>
      <c r="G15051">
        <v>7.9202189243237502</v>
      </c>
      <c r="H15051">
        <f t="shared" si="471"/>
        <v>-2.2580165353590167</v>
      </c>
    </row>
    <row r="15052" spans="1:8" x14ac:dyDescent="0.2">
      <c r="A15052">
        <v>150.51</v>
      </c>
      <c r="B15052">
        <v>1.04989098822925</v>
      </c>
      <c r="C15052">
        <v>-0.11880846118579499</v>
      </c>
      <c r="D15052">
        <f t="shared" si="470"/>
        <v>8.3744803024095954E-2</v>
      </c>
      <c r="E15052">
        <v>-0.11880846118579499</v>
      </c>
      <c r="F15052">
        <v>1.04989098822925</v>
      </c>
      <c r="G15052" s="1">
        <v>7.92074518471739</v>
      </c>
      <c r="H15052">
        <f t="shared" si="471"/>
        <v>-2.2571797690256368</v>
      </c>
    </row>
    <row r="15053" spans="1:8" x14ac:dyDescent="0.2">
      <c r="A15053">
        <v>150.52000000000001</v>
      </c>
      <c r="B15053">
        <v>1.04870312391548</v>
      </c>
      <c r="C15053">
        <v>-0.11876438961279</v>
      </c>
      <c r="D15053">
        <f t="shared" si="470"/>
        <v>8.3881074592067437E-2</v>
      </c>
      <c r="E15053">
        <v>-0.11876438961279</v>
      </c>
      <c r="F15053">
        <v>1.04870312391548</v>
      </c>
      <c r="G15053">
        <v>7.9212714451110404</v>
      </c>
      <c r="H15053">
        <f t="shared" si="471"/>
        <v>-2.2563416395648814</v>
      </c>
    </row>
    <row r="15054" spans="1:8" x14ac:dyDescent="0.2">
      <c r="A15054">
        <v>150.53</v>
      </c>
      <c r="B15054">
        <v>1.04751570067605</v>
      </c>
      <c r="C15054">
        <v>-0.118720246325456</v>
      </c>
      <c r="D15054">
        <f t="shared" si="470"/>
        <v>8.4017261496604254E-2</v>
      </c>
      <c r="E15054">
        <v>-0.118720246325456</v>
      </c>
      <c r="F15054">
        <v>1.04751570067605</v>
      </c>
      <c r="G15054" s="1">
        <v>7.9217977055046802</v>
      </c>
      <c r="H15054">
        <f t="shared" si="471"/>
        <v>-2.2555021478315789</v>
      </c>
    </row>
    <row r="15055" spans="1:8" x14ac:dyDescent="0.2">
      <c r="A15055">
        <v>150.54</v>
      </c>
      <c r="B15055">
        <v>1.0463287192278701</v>
      </c>
      <c r="C15055">
        <v>-0.11867603136834801</v>
      </c>
      <c r="D15055">
        <f t="shared" si="470"/>
        <v>8.4153363587657834E-2</v>
      </c>
      <c r="E15055">
        <v>-0.11867603136834801</v>
      </c>
      <c r="F15055">
        <v>1.0463287192278701</v>
      </c>
      <c r="G15055">
        <v>7.92232396589832</v>
      </c>
      <c r="H15055">
        <f t="shared" si="471"/>
        <v>-2.2546612946244413</v>
      </c>
    </row>
    <row r="15056" spans="1:8" x14ac:dyDescent="0.2">
      <c r="A15056">
        <v>150.55000000000001</v>
      </c>
      <c r="B15056">
        <v>1.0451421802874299</v>
      </c>
      <c r="C15056">
        <v>-0.1186317447861</v>
      </c>
      <c r="D15056">
        <f t="shared" si="470"/>
        <v>8.4289380711250431E-2</v>
      </c>
      <c r="E15056">
        <v>-0.1186317447861</v>
      </c>
      <c r="F15056">
        <v>1.0451421802874299</v>
      </c>
      <c r="G15056" s="1">
        <v>7.9228502262919598</v>
      </c>
      <c r="H15056">
        <f t="shared" si="471"/>
        <v>-2.2538190808350045</v>
      </c>
    </row>
    <row r="15057" spans="1:8" x14ac:dyDescent="0.2">
      <c r="A15057">
        <v>150.56</v>
      </c>
      <c r="B15057">
        <v>1.0439560845707501</v>
      </c>
      <c r="C15057">
        <v>-0.11858738662342699</v>
      </c>
      <c r="D15057">
        <f t="shared" si="470"/>
        <v>8.4425312717254342E-2</v>
      </c>
      <c r="E15057">
        <v>-0.11858738662342699</v>
      </c>
      <c r="F15057">
        <v>1.0439560845707501</v>
      </c>
      <c r="G15057">
        <v>7.9233764866856102</v>
      </c>
      <c r="H15057">
        <f t="shared" si="471"/>
        <v>-2.2529755073016426</v>
      </c>
    </row>
    <row r="15058" spans="1:8" x14ac:dyDescent="0.2">
      <c r="A15058">
        <v>150.57</v>
      </c>
      <c r="B15058">
        <v>1.04277043279341</v>
      </c>
      <c r="C15058">
        <v>-0.118542956925123</v>
      </c>
      <c r="D15058">
        <f t="shared" si="470"/>
        <v>8.4561159444202574E-2</v>
      </c>
      <c r="E15058">
        <v>-0.118542956925123</v>
      </c>
      <c r="F15058">
        <v>1.04277043279341</v>
      </c>
      <c r="G15058" s="1">
        <v>7.92390274707925</v>
      </c>
      <c r="H15058">
        <f t="shared" si="471"/>
        <v>-2.252130574858509</v>
      </c>
    </row>
    <row r="15059" spans="1:8" x14ac:dyDescent="0.2">
      <c r="A15059">
        <v>150.58000000000001</v>
      </c>
      <c r="B15059">
        <v>1.04158522567055</v>
      </c>
      <c r="C15059">
        <v>-0.118498455736067</v>
      </c>
      <c r="D15059">
        <f t="shared" si="470"/>
        <v>8.4696920749562185E-2</v>
      </c>
      <c r="E15059">
        <v>-0.118498455736067</v>
      </c>
      <c r="F15059">
        <v>1.04158522567055</v>
      </c>
      <c r="G15059">
        <v>7.9244290074728898</v>
      </c>
      <c r="H15059">
        <f t="shared" si="471"/>
        <v>-2.2512842843996714</v>
      </c>
    </row>
    <row r="15060" spans="1:8" x14ac:dyDescent="0.2">
      <c r="A15060">
        <v>150.59</v>
      </c>
      <c r="B15060">
        <v>1.04040046391684</v>
      </c>
      <c r="C15060">
        <v>-0.11845388310121301</v>
      </c>
      <c r="D15060">
        <f t="shared" si="470"/>
        <v>8.4832596471839772E-2</v>
      </c>
      <c r="E15060">
        <v>-0.11845388310121301</v>
      </c>
      <c r="F15060">
        <v>1.04040046391684</v>
      </c>
      <c r="G15060" s="1">
        <v>7.9249552678665296</v>
      </c>
      <c r="H15060">
        <f t="shared" si="471"/>
        <v>-2.2504366367229984</v>
      </c>
    </row>
    <row r="15061" spans="1:8" x14ac:dyDescent="0.2">
      <c r="A15061">
        <v>150.6</v>
      </c>
      <c r="B15061">
        <v>1.0392161482465301</v>
      </c>
      <c r="C15061">
        <v>-0.1184092390656</v>
      </c>
      <c r="D15061">
        <f t="shared" si="470"/>
        <v>8.4968186460854939E-2</v>
      </c>
      <c r="E15061">
        <v>-0.1184092390656</v>
      </c>
      <c r="F15061">
        <v>1.0392161482465301</v>
      </c>
      <c r="G15061">
        <v>7.92548152826018</v>
      </c>
      <c r="H15061">
        <f t="shared" si="471"/>
        <v>-2.2495876327596869</v>
      </c>
    </row>
    <row r="15062" spans="1:8" x14ac:dyDescent="0.2">
      <c r="A15062">
        <v>150.61000000000001</v>
      </c>
      <c r="B15062">
        <v>1.0380322793733801</v>
      </c>
      <c r="C15062">
        <v>-0.11836452367434599</v>
      </c>
      <c r="D15062">
        <f t="shared" si="470"/>
        <v>8.5103690564634085E-2</v>
      </c>
      <c r="E15062">
        <v>-0.11836452367434599</v>
      </c>
      <c r="F15062">
        <v>1.0380322793733801</v>
      </c>
      <c r="G15062" s="1">
        <v>7.9260077886538198</v>
      </c>
      <c r="H15062">
        <f t="shared" si="471"/>
        <v>-2.2487372732886191</v>
      </c>
    </row>
    <row r="15063" spans="1:8" x14ac:dyDescent="0.2">
      <c r="A15063">
        <v>150.62</v>
      </c>
      <c r="B15063">
        <v>1.03684885801074</v>
      </c>
      <c r="C15063">
        <v>-0.118319736972649</v>
      </c>
      <c r="D15063">
        <f t="shared" si="470"/>
        <v>8.523910862737985E-2</v>
      </c>
      <c r="E15063">
        <v>-0.118319736972649</v>
      </c>
      <c r="F15063">
        <v>1.03684885801074</v>
      </c>
      <c r="G15063">
        <v>7.9265340490474596</v>
      </c>
      <c r="H15063">
        <f t="shared" si="471"/>
        <v>-2.2478855592220048</v>
      </c>
    </row>
    <row r="15064" spans="1:8" x14ac:dyDescent="0.2">
      <c r="A15064">
        <v>150.63</v>
      </c>
      <c r="B15064">
        <v>1.0356658848714799</v>
      </c>
      <c r="C15064">
        <v>-0.11827487900578899</v>
      </c>
      <c r="D15064">
        <f t="shared" si="470"/>
        <v>8.5374440497013149E-2</v>
      </c>
      <c r="E15064">
        <v>-0.11827487900578899</v>
      </c>
      <c r="F15064">
        <v>1.0356658848714799</v>
      </c>
      <c r="G15064" s="1">
        <v>7.9270603094411101</v>
      </c>
      <c r="H15064">
        <f t="shared" si="471"/>
        <v>-2.2470324913956863</v>
      </c>
    </row>
    <row r="15065" spans="1:8" x14ac:dyDescent="0.2">
      <c r="A15065">
        <v>150.63999999999999</v>
      </c>
      <c r="B15065">
        <v>1.0344833606680299</v>
      </c>
      <c r="C15065">
        <v>-0.118229949819126</v>
      </c>
      <c r="D15065">
        <f t="shared" si="470"/>
        <v>8.5509686021613115E-2</v>
      </c>
      <c r="E15065">
        <v>-0.118229949819126</v>
      </c>
      <c r="F15065">
        <v>1.0344833606680299</v>
      </c>
      <c r="G15065">
        <v>7.9275865698347499</v>
      </c>
      <c r="H15065">
        <f t="shared" si="471"/>
        <v>-2.2461780707028876</v>
      </c>
    </row>
    <row r="15066" spans="1:8" x14ac:dyDescent="0.2">
      <c r="A15066">
        <v>150.65</v>
      </c>
      <c r="B15066">
        <v>1.0333012861123501</v>
      </c>
      <c r="C15066">
        <v>-0.1181849494581</v>
      </c>
      <c r="D15066">
        <f t="shared" si="470"/>
        <v>8.5644845045276932E-2</v>
      </c>
      <c r="E15066">
        <v>-0.1181849494581</v>
      </c>
      <c r="F15066">
        <v>1.0333012861123501</v>
      </c>
      <c r="G15066" s="1">
        <v>7.9281128302283896</v>
      </c>
      <c r="H15066">
        <f t="shared" si="471"/>
        <v>-2.245322297980294</v>
      </c>
    </row>
    <row r="15067" spans="1:8" x14ac:dyDescent="0.2">
      <c r="A15067">
        <v>150.66</v>
      </c>
      <c r="B15067">
        <v>1.0321196619159601</v>
      </c>
      <c r="C15067">
        <v>-0.118139877968233</v>
      </c>
      <c r="D15067">
        <f t="shared" si="470"/>
        <v>8.5779917416004603E-2</v>
      </c>
      <c r="E15067">
        <v>-0.118139877968233</v>
      </c>
      <c r="F15067">
        <v>1.0321196619159601</v>
      </c>
      <c r="G15067">
        <v>7.9286390906220303</v>
      </c>
      <c r="H15067">
        <f t="shared" si="471"/>
        <v>-2.2444651740823125</v>
      </c>
    </row>
    <row r="15068" spans="1:8" x14ac:dyDescent="0.2">
      <c r="A15068">
        <v>150.66999999999999</v>
      </c>
      <c r="B15068">
        <v>1.03093848878993</v>
      </c>
      <c r="C15068">
        <v>-0.11809473539512701</v>
      </c>
      <c r="D15068">
        <f t="shared" si="470"/>
        <v>8.5914902983747599E-2</v>
      </c>
      <c r="E15068">
        <v>-0.11809473539512701</v>
      </c>
      <c r="F15068">
        <v>1.03093848878993</v>
      </c>
      <c r="G15068" s="1">
        <v>7.9291653510156799</v>
      </c>
      <c r="H15068">
        <f t="shared" si="471"/>
        <v>-2.2436066999211532</v>
      </c>
    </row>
    <row r="15069" spans="1:8" x14ac:dyDescent="0.2">
      <c r="A15069">
        <v>150.68</v>
      </c>
      <c r="B15069">
        <v>1.0297577674448499</v>
      </c>
      <c r="C15069">
        <v>-0.118049521784463</v>
      </c>
      <c r="D15069">
        <f t="shared" si="470"/>
        <v>8.604980158877934E-2</v>
      </c>
      <c r="E15069">
        <v>-0.118049521784463</v>
      </c>
      <c r="F15069">
        <v>1.0297577674448499</v>
      </c>
      <c r="G15069">
        <v>7.9296916114093197</v>
      </c>
      <c r="H15069">
        <f t="shared" si="471"/>
        <v>-2.2427468763136713</v>
      </c>
    </row>
    <row r="15070" spans="1:8" x14ac:dyDescent="0.2">
      <c r="A15070">
        <v>150.69</v>
      </c>
      <c r="B15070">
        <v>1.02857749859088</v>
      </c>
      <c r="C15070">
        <v>-0.11800423718200601</v>
      </c>
      <c r="D15070">
        <f t="shared" si="470"/>
        <v>8.6184613081104006E-2</v>
      </c>
      <c r="E15070">
        <v>-0.11800423718200601</v>
      </c>
      <c r="F15070">
        <v>1.02857749859088</v>
      </c>
      <c r="G15070" s="1">
        <v>7.9302178718029603</v>
      </c>
      <c r="H15070">
        <f t="shared" si="471"/>
        <v>-2.2418857041724998</v>
      </c>
    </row>
    <row r="15071" spans="1:8" x14ac:dyDescent="0.2">
      <c r="A15071">
        <v>150.69999999999999</v>
      </c>
      <c r="B15071">
        <v>1.0273976829377001</v>
      </c>
      <c r="C15071">
        <v>-0.11795888163359999</v>
      </c>
      <c r="D15071">
        <f t="shared" si="470"/>
        <v>8.6319337310462096E-2</v>
      </c>
      <c r="E15071">
        <v>-0.11795888163359999</v>
      </c>
      <c r="F15071">
        <v>1.0273976829377001</v>
      </c>
      <c r="G15071">
        <v>7.9307441321966001</v>
      </c>
      <c r="H15071">
        <f t="shared" si="471"/>
        <v>-2.2410231843528892</v>
      </c>
    </row>
    <row r="15072" spans="1:8" x14ac:dyDescent="0.2">
      <c r="A15072">
        <v>150.71</v>
      </c>
      <c r="B15072">
        <v>1.0262183211945399</v>
      </c>
      <c r="C15072">
        <v>-0.11791345518516801</v>
      </c>
      <c r="D15072">
        <f t="shared" si="470"/>
        <v>8.6453974119289428E-2</v>
      </c>
      <c r="E15072">
        <v>-0.11791345518516801</v>
      </c>
      <c r="F15072">
        <v>1.0262183211945399</v>
      </c>
      <c r="G15072" s="1">
        <v>7.9312703925902497</v>
      </c>
      <c r="H15072">
        <f t="shared" si="471"/>
        <v>-2.2401593177278101</v>
      </c>
    </row>
    <row r="15073" spans="1:8" x14ac:dyDescent="0.2">
      <c r="A15073">
        <v>150.72</v>
      </c>
      <c r="B15073">
        <v>1.02503941407017</v>
      </c>
      <c r="C15073">
        <v>-0.11786795788271601</v>
      </c>
      <c r="D15073">
        <f t="shared" si="470"/>
        <v>8.6588523355480548E-2</v>
      </c>
      <c r="E15073">
        <v>-0.11786795788271601</v>
      </c>
      <c r="F15073">
        <v>1.02503941407017</v>
      </c>
      <c r="G15073">
        <v>7.9317966529838904</v>
      </c>
      <c r="H15073">
        <f t="shared" si="471"/>
        <v>-2.2392941051533577</v>
      </c>
    </row>
    <row r="15074" spans="1:8" x14ac:dyDescent="0.2">
      <c r="A15074">
        <v>150.72999999999999</v>
      </c>
      <c r="B15074">
        <v>1.02386096227291</v>
      </c>
      <c r="C15074">
        <v>-0.11782238977233001</v>
      </c>
      <c r="D15074">
        <f t="shared" si="470"/>
        <v>8.6722984868934136E-2</v>
      </c>
      <c r="E15074">
        <v>-0.11782238977233001</v>
      </c>
      <c r="F15074">
        <v>1.02386096227291</v>
      </c>
      <c r="G15074" s="1">
        <v>7.9323229133775301</v>
      </c>
      <c r="H15074">
        <f t="shared" si="471"/>
        <v>-2.2384275475413205</v>
      </c>
    </row>
    <row r="15075" spans="1:8" x14ac:dyDescent="0.2">
      <c r="A15075">
        <v>150.74</v>
      </c>
      <c r="B15075">
        <v>1.0226829665106001</v>
      </c>
      <c r="C15075">
        <v>-0.117776750900175</v>
      </c>
      <c r="D15075">
        <f t="shared" si="470"/>
        <v>8.6857358500029153E-2</v>
      </c>
      <c r="E15075">
        <v>-0.117776750900175</v>
      </c>
      <c r="F15075">
        <v>1.0226829665106001</v>
      </c>
      <c r="G15075">
        <v>7.9328491737711797</v>
      </c>
      <c r="H15075">
        <f t="shared" si="471"/>
        <v>-2.2375596457473708</v>
      </c>
    </row>
    <row r="15076" spans="1:8" x14ac:dyDescent="0.2">
      <c r="A15076">
        <v>150.75</v>
      </c>
      <c r="B15076">
        <v>1.0215054274906299</v>
      </c>
      <c r="C15076">
        <v>-0.11773104131250001</v>
      </c>
      <c r="D15076">
        <f t="shared" si="470"/>
        <v>8.6991644102488011E-2</v>
      </c>
      <c r="E15076">
        <v>-0.11773104131250001</v>
      </c>
      <c r="F15076">
        <v>1.0215054274906299</v>
      </c>
      <c r="G15076" s="1">
        <v>7.9333754341648204</v>
      </c>
      <c r="H15076">
        <f t="shared" si="471"/>
        <v>-2.2366904006820318</v>
      </c>
    </row>
    <row r="15077" spans="1:8" x14ac:dyDescent="0.2">
      <c r="A15077">
        <v>150.76</v>
      </c>
      <c r="B15077">
        <v>1.02032834591991</v>
      </c>
      <c r="C15077">
        <v>-0.117685261055631</v>
      </c>
      <c r="D15077">
        <f t="shared" si="470"/>
        <v>8.7125841516636882E-2</v>
      </c>
      <c r="E15077">
        <v>-0.117685261055631</v>
      </c>
      <c r="F15077">
        <v>1.02032834591991</v>
      </c>
      <c r="G15077">
        <v>7.9339016945584602</v>
      </c>
      <c r="H15077">
        <f t="shared" si="471"/>
        <v>-2.2358198131638458</v>
      </c>
    </row>
    <row r="15078" spans="1:8" x14ac:dyDescent="0.2">
      <c r="A15078">
        <v>150.77000000000001</v>
      </c>
      <c r="B15078">
        <v>1.01915172250492</v>
      </c>
      <c r="C15078">
        <v>-0.117639410175978</v>
      </c>
      <c r="D15078">
        <f t="shared" si="470"/>
        <v>8.7259950596171865E-2</v>
      </c>
      <c r="E15078">
        <v>-0.117639410175978</v>
      </c>
      <c r="F15078">
        <v>1.01915172250492</v>
      </c>
      <c r="G15078" s="1">
        <v>7.9344279549521</v>
      </c>
      <c r="H15078">
        <f t="shared" si="471"/>
        <v>-2.234947884123589</v>
      </c>
    </row>
    <row r="15079" spans="1:8" x14ac:dyDescent="0.2">
      <c r="A15079">
        <v>150.78</v>
      </c>
      <c r="B15079">
        <v>1.0179755579516501</v>
      </c>
      <c r="C15079">
        <v>-0.11759348872002801</v>
      </c>
      <c r="D15079">
        <f t="shared" si="470"/>
        <v>8.739397117965228E-2</v>
      </c>
      <c r="E15079">
        <v>-0.11759348872002801</v>
      </c>
      <c r="F15079">
        <v>1.0179755579516501</v>
      </c>
      <c r="G15079">
        <v>7.9349542153457504</v>
      </c>
      <c r="H15079">
        <f t="shared" si="471"/>
        <v>-2.2340746144544852</v>
      </c>
    </row>
    <row r="15080" spans="1:8" x14ac:dyDescent="0.2">
      <c r="A15080">
        <v>150.79</v>
      </c>
      <c r="B15080">
        <v>1.0167998529656199</v>
      </c>
      <c r="C15080">
        <v>-0.117547496734353</v>
      </c>
      <c r="D15080">
        <f t="shared" si="470"/>
        <v>8.7527903124439727E-2</v>
      </c>
      <c r="E15080">
        <v>-0.117547496734353</v>
      </c>
      <c r="F15080">
        <v>1.0167998529656199</v>
      </c>
      <c r="G15080" s="1">
        <v>7.9354804757393902</v>
      </c>
      <c r="H15080">
        <f t="shared" si="471"/>
        <v>-2.2332000050105192</v>
      </c>
    </row>
    <row r="15081" spans="1:8" x14ac:dyDescent="0.2">
      <c r="A15081">
        <v>150.80000000000001</v>
      </c>
      <c r="B15081">
        <v>1.0156246082519</v>
      </c>
      <c r="C15081">
        <v>-0.1175014342656</v>
      </c>
      <c r="D15081">
        <f t="shared" si="470"/>
        <v>8.7661746265322568E-2</v>
      </c>
      <c r="E15081">
        <v>-0.1175014342656</v>
      </c>
      <c r="F15081">
        <v>1.0156246082519</v>
      </c>
      <c r="G15081">
        <v>7.93600673613303</v>
      </c>
      <c r="H15081">
        <f t="shared" si="471"/>
        <v>-2.2323240566676152</v>
      </c>
    </row>
    <row r="15082" spans="1:8" x14ac:dyDescent="0.2">
      <c r="A15082">
        <v>150.81</v>
      </c>
      <c r="B15082">
        <v>1.0144498245150999</v>
      </c>
      <c r="C15082">
        <v>-0.117455301360503</v>
      </c>
      <c r="D15082">
        <f t="shared" si="470"/>
        <v>8.7795500459715098E-2</v>
      </c>
      <c r="E15082">
        <v>-0.117455301360503</v>
      </c>
      <c r="F15082">
        <v>1.0144498245150999</v>
      </c>
      <c r="G15082" s="1">
        <v>7.9365329965266804</v>
      </c>
      <c r="H15082">
        <f t="shared" si="471"/>
        <v>-2.2314467703738492</v>
      </c>
    </row>
    <row r="15083" spans="1:8" x14ac:dyDescent="0.2">
      <c r="A15083">
        <v>150.82</v>
      </c>
      <c r="B15083">
        <v>1.0132755024593301</v>
      </c>
      <c r="C15083">
        <v>-0.11740909806587101</v>
      </c>
      <c r="D15083">
        <f t="shared" si="470"/>
        <v>8.7929165544278015E-2</v>
      </c>
      <c r="E15083">
        <v>-0.11740909806587101</v>
      </c>
      <c r="F15083">
        <v>1.0132755024593301</v>
      </c>
      <c r="G15083">
        <v>7.9370592569203202</v>
      </c>
      <c r="H15083">
        <f t="shared" si="471"/>
        <v>-2.2305681469671712</v>
      </c>
    </row>
    <row r="15084" spans="1:8" x14ac:dyDescent="0.2">
      <c r="A15084">
        <v>150.83000000000001</v>
      </c>
      <c r="B15084">
        <v>1.0121016427882601</v>
      </c>
      <c r="C15084">
        <v>-0.11736282442859899</v>
      </c>
      <c r="D15084">
        <f t="shared" si="470"/>
        <v>8.8062741376372877E-2</v>
      </c>
      <c r="E15084">
        <v>-0.11736282442859899</v>
      </c>
      <c r="F15084">
        <v>1.0121016427882601</v>
      </c>
      <c r="G15084" s="1">
        <v>7.93758551731396</v>
      </c>
      <c r="H15084">
        <f t="shared" si="471"/>
        <v>-2.2296881873779362</v>
      </c>
    </row>
    <row r="15085" spans="1:8" x14ac:dyDescent="0.2">
      <c r="A15085">
        <v>150.84</v>
      </c>
      <c r="B15085">
        <v>1.0109282462050699</v>
      </c>
      <c r="C15085">
        <v>-0.117316480495657</v>
      </c>
      <c r="D15085">
        <f t="shared" si="470"/>
        <v>8.8196227794611781E-2</v>
      </c>
      <c r="E15085">
        <v>-0.117316480495657</v>
      </c>
      <c r="F15085">
        <v>1.0109282462050699</v>
      </c>
      <c r="G15085">
        <v>7.9381117777075998</v>
      </c>
      <c r="H15085">
        <f t="shared" si="471"/>
        <v>-2.2288068924415634</v>
      </c>
    </row>
    <row r="15086" spans="1:8" x14ac:dyDescent="0.2">
      <c r="A15086">
        <v>150.85</v>
      </c>
      <c r="B15086">
        <v>1.0097553134124999</v>
      </c>
      <c r="C15086">
        <v>-0.1172700663141</v>
      </c>
      <c r="D15086">
        <f t="shared" si="470"/>
        <v>8.8329624648814331E-2</v>
      </c>
      <c r="E15086">
        <v>-0.1172700663141</v>
      </c>
      <c r="F15086">
        <v>1.0097553134124999</v>
      </c>
      <c r="G15086" s="1">
        <v>7.9386380381012502</v>
      </c>
      <c r="H15086">
        <f t="shared" si="471"/>
        <v>-2.2279242631086587</v>
      </c>
    </row>
    <row r="15087" spans="1:8" x14ac:dyDescent="0.2">
      <c r="A15087">
        <v>150.86000000000001</v>
      </c>
      <c r="B15087">
        <v>1.0085828451127901</v>
      </c>
      <c r="C15087">
        <v>-0.117223581931062</v>
      </c>
      <c r="D15087">
        <f t="shared" si="470"/>
        <v>8.8462931786954163E-2</v>
      </c>
      <c r="E15087">
        <v>-0.117223581931062</v>
      </c>
      <c r="F15087">
        <v>1.0085828451127901</v>
      </c>
      <c r="G15087">
        <v>7.93916429849489</v>
      </c>
      <c r="H15087">
        <f t="shared" si="471"/>
        <v>-2.2270403002353172</v>
      </c>
    </row>
    <row r="15088" spans="1:8" x14ac:dyDescent="0.2">
      <c r="A15088">
        <v>150.87</v>
      </c>
      <c r="B15088">
        <v>1.0074108420077299</v>
      </c>
      <c r="C15088">
        <v>-0.117177027393757</v>
      </c>
      <c r="D15088">
        <f t="shared" si="470"/>
        <v>8.8596149053260312E-2</v>
      </c>
      <c r="E15088">
        <v>-0.117177027393757</v>
      </c>
      <c r="F15088">
        <v>1.0074108420077299</v>
      </c>
      <c r="G15088" s="1">
        <v>7.9396905588885298</v>
      </c>
      <c r="H15088">
        <f t="shared" si="471"/>
        <v>-2.2261550047696135</v>
      </c>
    </row>
    <row r="15089" spans="1:8" x14ac:dyDescent="0.2">
      <c r="A15089">
        <v>150.88</v>
      </c>
      <c r="B15089">
        <v>1.00623930479861</v>
      </c>
      <c r="C15089">
        <v>-0.117130402749481</v>
      </c>
      <c r="D15089">
        <f t="shared" si="470"/>
        <v>8.872927629568006E-2</v>
      </c>
      <c r="E15089">
        <v>-0.117130402749481</v>
      </c>
      <c r="F15089">
        <v>1.00623930479861</v>
      </c>
      <c r="G15089">
        <v>7.9402168192821696</v>
      </c>
      <c r="H15089">
        <f t="shared" si="471"/>
        <v>-2.2252683775684856</v>
      </c>
    </row>
    <row r="15090" spans="1:8" x14ac:dyDescent="0.2">
      <c r="A15090">
        <v>150.88999999999999</v>
      </c>
      <c r="B15090">
        <v>1.00506823418627</v>
      </c>
      <c r="C15090">
        <v>-0.11708370804561</v>
      </c>
      <c r="D15090">
        <f t="shared" si="470"/>
        <v>8.8862313362187056E-2</v>
      </c>
      <c r="E15090">
        <v>-0.11708370804561</v>
      </c>
      <c r="F15090">
        <v>1.00506823418627</v>
      </c>
      <c r="G15090" s="1">
        <v>7.94074307967582</v>
      </c>
      <c r="H15090">
        <f t="shared" si="471"/>
        <v>-2.2243804195428782</v>
      </c>
    </row>
    <row r="15091" spans="1:8" x14ac:dyDescent="0.2">
      <c r="A15091">
        <v>150.9</v>
      </c>
      <c r="B15091">
        <v>1.0038976308710701</v>
      </c>
      <c r="C15091">
        <v>-0.1170369433296</v>
      </c>
      <c r="D15091">
        <f t="shared" si="470"/>
        <v>8.8995260097036705E-2</v>
      </c>
      <c r="E15091">
        <v>-0.1170369433296</v>
      </c>
      <c r="F15091">
        <v>1.0038976308710701</v>
      </c>
      <c r="G15091">
        <v>7.9412693400694598</v>
      </c>
      <c r="H15091">
        <f t="shared" si="471"/>
        <v>-2.2234911315868597</v>
      </c>
    </row>
    <row r="15092" spans="1:8" x14ac:dyDescent="0.2">
      <c r="A15092">
        <v>150.91</v>
      </c>
      <c r="B15092">
        <v>1.0027274955529</v>
      </c>
      <c r="C15092">
        <v>-0.116990108648989</v>
      </c>
      <c r="D15092">
        <f t="shared" si="470"/>
        <v>8.9128116350022199E-2</v>
      </c>
      <c r="E15092">
        <v>-0.116990108648989</v>
      </c>
      <c r="F15092">
        <v>1.0027274955529</v>
      </c>
      <c r="G15092" s="1">
        <v>7.9417956004630996</v>
      </c>
      <c r="H15092">
        <f t="shared" si="471"/>
        <v>-2.2226005146493488</v>
      </c>
    </row>
    <row r="15093" spans="1:8" x14ac:dyDescent="0.2">
      <c r="A15093">
        <v>150.91999999999999</v>
      </c>
      <c r="B15093">
        <v>1.00155782893115</v>
      </c>
      <c r="C15093">
        <v>-0.116943204051394</v>
      </c>
      <c r="D15093">
        <f t="shared" si="470"/>
        <v>8.9260881963473926E-2</v>
      </c>
      <c r="E15093">
        <v>-0.116943204051394</v>
      </c>
      <c r="F15093">
        <v>1.00155782893115</v>
      </c>
      <c r="G15093">
        <v>7.9423218608567501</v>
      </c>
      <c r="H15093">
        <f t="shared" si="471"/>
        <v>-2.2217085695864394</v>
      </c>
    </row>
    <row r="15094" spans="1:8" x14ac:dyDescent="0.2">
      <c r="A15094">
        <v>150.93</v>
      </c>
      <c r="B15094">
        <v>1.0003886317047599</v>
      </c>
      <c r="C15094">
        <v>-0.116896229584515</v>
      </c>
      <c r="D15094">
        <f t="shared" si="470"/>
        <v>8.9393556787264183E-2</v>
      </c>
      <c r="E15094">
        <v>-0.116896229584515</v>
      </c>
      <c r="F15094">
        <v>1.0003886317047599</v>
      </c>
      <c r="G15094" s="1">
        <v>7.9428481212503899</v>
      </c>
      <c r="H15094">
        <f t="shared" si="471"/>
        <v>-2.2208152972940982</v>
      </c>
    </row>
    <row r="15095" spans="1:8" x14ac:dyDescent="0.2">
      <c r="A15095">
        <v>150.94</v>
      </c>
      <c r="B15095">
        <v>0.999219904572198</v>
      </c>
      <c r="C15095">
        <v>-0.116849185296131</v>
      </c>
      <c r="D15095">
        <f t="shared" si="470"/>
        <v>8.9526140671318061E-2</v>
      </c>
      <c r="E15095">
        <v>-0.116849185296131</v>
      </c>
      <c r="F15095">
        <v>0.999219904572198</v>
      </c>
      <c r="G15095">
        <v>7.9433743816440296</v>
      </c>
      <c r="H15095">
        <f t="shared" si="471"/>
        <v>-2.2199206987406526</v>
      </c>
    </row>
    <row r="15096" spans="1:8" x14ac:dyDescent="0.2">
      <c r="A15096">
        <v>150.94999999999999</v>
      </c>
      <c r="B15096">
        <v>0.99805164823142301</v>
      </c>
      <c r="C15096">
        <v>-0.1168020712341</v>
      </c>
      <c r="D15096">
        <f t="shared" si="470"/>
        <v>8.9658633455935374E-2</v>
      </c>
      <c r="E15096">
        <v>-0.1168020712341</v>
      </c>
      <c r="F15096">
        <v>0.99805164823142301</v>
      </c>
      <c r="G15096" s="1">
        <v>7.9439006420376703</v>
      </c>
      <c r="H15096">
        <f t="shared" si="471"/>
        <v>-2.2190247748032936</v>
      </c>
    </row>
    <row r="15097" spans="1:8" x14ac:dyDescent="0.2">
      <c r="A15097">
        <v>150.96</v>
      </c>
      <c r="B15097">
        <v>0.99688386337993196</v>
      </c>
      <c r="C15097">
        <v>-0.116754887446364</v>
      </c>
      <c r="D15097">
        <f t="shared" si="470"/>
        <v>8.9791034991093935E-2</v>
      </c>
      <c r="E15097">
        <v>-0.116754887446364</v>
      </c>
      <c r="F15097">
        <v>0.99688386337993196</v>
      </c>
      <c r="G15097">
        <v>7.9444269024313199</v>
      </c>
      <c r="H15097">
        <f t="shared" si="471"/>
        <v>-2.2181275263750342</v>
      </c>
    </row>
    <row r="15098" spans="1:8" x14ac:dyDescent="0.2">
      <c r="A15098">
        <v>150.97</v>
      </c>
      <c r="B15098">
        <v>0.99571655071475196</v>
      </c>
      <c r="C15098">
        <v>-0.116707633980944</v>
      </c>
      <c r="D15098">
        <f t="shared" si="470"/>
        <v>8.9923345122789586E-2</v>
      </c>
      <c r="E15098">
        <v>-0.116707633980944</v>
      </c>
      <c r="F15098">
        <v>0.99571655071475196</v>
      </c>
      <c r="G15098" s="1">
        <v>7.9449531628249597</v>
      </c>
      <c r="H15098">
        <f t="shared" si="471"/>
        <v>-2.2172289543967758</v>
      </c>
    </row>
    <row r="15099" spans="1:8" x14ac:dyDescent="0.2">
      <c r="A15099">
        <v>150.97999999999999</v>
      </c>
      <c r="B15099">
        <v>0.99454971093241495</v>
      </c>
      <c r="C15099">
        <v>-0.116660310885942</v>
      </c>
      <c r="D15099">
        <f t="shared" si="470"/>
        <v>9.0055563701000166E-2</v>
      </c>
      <c r="E15099">
        <v>-0.116660310885942</v>
      </c>
      <c r="F15099">
        <v>0.99454971093241495</v>
      </c>
      <c r="G15099">
        <v>7.9454794232186003</v>
      </c>
      <c r="H15099">
        <f t="shared" si="471"/>
        <v>-2.2163290597822067</v>
      </c>
    </row>
    <row r="15100" spans="1:8" x14ac:dyDescent="0.2">
      <c r="A15100">
        <v>150.99</v>
      </c>
      <c r="B15100">
        <v>0.99338334472897205</v>
      </c>
      <c r="C15100">
        <v>-0.11661291820953899</v>
      </c>
      <c r="D15100">
        <f t="shared" si="470"/>
        <v>9.0187690565999096E-2</v>
      </c>
      <c r="E15100">
        <v>-0.11661291820953899</v>
      </c>
      <c r="F15100">
        <v>0.99338334472897205</v>
      </c>
      <c r="G15100" s="1">
        <v>7.9460056836122499</v>
      </c>
      <c r="H15100">
        <f t="shared" si="471"/>
        <v>-2.2154278434308798</v>
      </c>
    </row>
    <row r="15101" spans="1:8" x14ac:dyDescent="0.2">
      <c r="A15101">
        <v>151</v>
      </c>
      <c r="B15101">
        <v>0.99221745280000095</v>
      </c>
      <c r="C15101">
        <v>-0.116565456</v>
      </c>
      <c r="D15101">
        <f t="shared" si="470"/>
        <v>9.0319725571561552E-2</v>
      </c>
      <c r="E15101">
        <v>-0.116565456</v>
      </c>
      <c r="F15101">
        <v>0.99221745280000095</v>
      </c>
      <c r="G15101">
        <v>7.9465319440058897</v>
      </c>
      <c r="H15101">
        <f t="shared" si="471"/>
        <v>-2.2145253062765238</v>
      </c>
    </row>
    <row r="15102" spans="1:8" x14ac:dyDescent="0.2">
      <c r="A15102">
        <v>151.01</v>
      </c>
      <c r="B15102">
        <v>0.99105203584058799</v>
      </c>
      <c r="C15102">
        <v>-0.116517924305667</v>
      </c>
      <c r="D15102">
        <f t="shared" si="470"/>
        <v>9.0451668558040113E-2</v>
      </c>
      <c r="E15102">
        <v>-0.116517924305667</v>
      </c>
      <c r="F15102">
        <v>0.99105203584058799</v>
      </c>
      <c r="G15102" s="1">
        <v>7.9470582043995304</v>
      </c>
      <c r="H15102">
        <f t="shared" si="471"/>
        <v>-2.2136214492283965</v>
      </c>
    </row>
    <row r="15103" spans="1:8" x14ac:dyDescent="0.2">
      <c r="A15103">
        <v>151.02000000000001</v>
      </c>
      <c r="B15103">
        <v>0.98988709454534096</v>
      </c>
      <c r="C15103">
        <v>-0.116470323174966</v>
      </c>
      <c r="D15103">
        <f t="shared" si="470"/>
        <v>9.0583519379104444E-2</v>
      </c>
      <c r="E15103">
        <v>-0.116470323174966</v>
      </c>
      <c r="F15103">
        <v>0.98988709454534096</v>
      </c>
      <c r="G15103">
        <v>7.9475844647931702</v>
      </c>
      <c r="H15103">
        <f t="shared" si="471"/>
        <v>-2.2127162732113668</v>
      </c>
    </row>
    <row r="15104" spans="1:8" x14ac:dyDescent="0.2">
      <c r="A15104">
        <v>151.03</v>
      </c>
      <c r="B15104">
        <v>0.98872262960838098</v>
      </c>
      <c r="C15104">
        <v>-0.11642265265640001</v>
      </c>
      <c r="D15104">
        <f t="shared" si="470"/>
        <v>9.0715277875186226E-2</v>
      </c>
      <c r="E15104">
        <v>-0.11642265265640001</v>
      </c>
      <c r="F15104">
        <v>0.98872262960838098</v>
      </c>
      <c r="G15104" s="1">
        <v>7.9481107251868197</v>
      </c>
      <c r="H15104">
        <f t="shared" si="471"/>
        <v>-2.2118097791435516</v>
      </c>
    </row>
    <row r="15105" spans="1:8" x14ac:dyDescent="0.2">
      <c r="A15105">
        <v>151.04</v>
      </c>
      <c r="B15105">
        <v>0.98755864172334595</v>
      </c>
      <c r="C15105">
        <v>-0.116374912798556</v>
      </c>
      <c r="D15105">
        <f t="shared" si="470"/>
        <v>9.0846943896078683E-2</v>
      </c>
      <c r="E15105">
        <v>-0.116374912798556</v>
      </c>
      <c r="F15105">
        <v>0.98755864172334595</v>
      </c>
      <c r="G15105">
        <v>7.9486369855804604</v>
      </c>
      <c r="H15105">
        <f t="shared" si="471"/>
        <v>-2.2109019679652211</v>
      </c>
    </row>
    <row r="15106" spans="1:8" x14ac:dyDescent="0.2">
      <c r="A15106">
        <v>151.05000000000001</v>
      </c>
      <c r="B15106">
        <v>0.98639513158337899</v>
      </c>
      <c r="C15106">
        <v>-0.1163271036501</v>
      </c>
      <c r="D15106">
        <f t="shared" ref="D15106:D15169" si="472">(E15107-C15106)/0.000526260393642774</f>
        <v>9.0978517289860936E-2</v>
      </c>
      <c r="E15106">
        <v>-0.1163271036501</v>
      </c>
      <c r="F15106">
        <v>0.98639513158337899</v>
      </c>
      <c r="G15106" s="1">
        <v>7.9491632459741002</v>
      </c>
      <c r="H15106">
        <f t="shared" ref="H15106:H15169" si="473">(F15107-B15106)/0.000526260393642774</f>
        <v>-2.2099928405774047</v>
      </c>
    </row>
    <row r="15107" spans="1:8" x14ac:dyDescent="0.2">
      <c r="A15107">
        <v>151.06</v>
      </c>
      <c r="B15107">
        <v>0.98523209988114901</v>
      </c>
      <c r="C15107">
        <v>-0.116279225259778</v>
      </c>
      <c r="D15107">
        <f t="shared" si="472"/>
        <v>9.110999789878424E-2</v>
      </c>
      <c r="E15107">
        <v>-0.116279225259778</v>
      </c>
      <c r="F15107">
        <v>0.98523209988114901</v>
      </c>
      <c r="G15107">
        <v>7.94968950636774</v>
      </c>
      <c r="H15107">
        <f t="shared" si="473"/>
        <v>-2.2090823979262786</v>
      </c>
    </row>
    <row r="15108" spans="1:8" x14ac:dyDescent="0.2">
      <c r="A15108">
        <v>151.07</v>
      </c>
      <c r="B15108">
        <v>0.98406954730882701</v>
      </c>
      <c r="C15108">
        <v>-0.116231277676419</v>
      </c>
      <c r="D15108">
        <f t="shared" si="472"/>
        <v>9.1241385572694525E-2</v>
      </c>
      <c r="E15108">
        <v>-0.116231277676419</v>
      </c>
      <c r="F15108">
        <v>0.98406954730882701</v>
      </c>
      <c r="G15108" s="1">
        <v>7.9502157667613904</v>
      </c>
      <c r="H15108">
        <f t="shared" si="473"/>
        <v>-2.2081706409276394</v>
      </c>
    </row>
    <row r="15109" spans="1:8" x14ac:dyDescent="0.2">
      <c r="A15109">
        <v>151.08000000000001</v>
      </c>
      <c r="B15109">
        <v>0.98290747455810201</v>
      </c>
      <c r="C15109">
        <v>-0.116183260948931</v>
      </c>
      <c r="D15109">
        <f t="shared" si="472"/>
        <v>9.1372680161516881E-2</v>
      </c>
      <c r="E15109">
        <v>-0.116183260948931</v>
      </c>
      <c r="F15109">
        <v>0.98290747455810201</v>
      </c>
      <c r="G15109">
        <v>7.9507420271550302</v>
      </c>
      <c r="H15109">
        <f t="shared" si="473"/>
        <v>-2.207257570525976</v>
      </c>
    </row>
    <row r="15110" spans="1:8" x14ac:dyDescent="0.2">
      <c r="A15110">
        <v>151.09</v>
      </c>
      <c r="B15110">
        <v>0.98174588232016602</v>
      </c>
      <c r="C15110">
        <v>-0.116135175126301</v>
      </c>
      <c r="D15110">
        <f t="shared" si="472"/>
        <v>9.1503881505656609E-2</v>
      </c>
      <c r="E15110">
        <v>-0.116135175126301</v>
      </c>
      <c r="F15110">
        <v>0.98174588232016602</v>
      </c>
      <c r="G15110" s="1">
        <v>7.95126828754867</v>
      </c>
      <c r="H15110">
        <f t="shared" si="473"/>
        <v>-2.2063431876372968</v>
      </c>
    </row>
    <row r="15111" spans="1:8" x14ac:dyDescent="0.2">
      <c r="A15111">
        <v>151.1</v>
      </c>
      <c r="B15111">
        <v>0.98058477128572896</v>
      </c>
      <c r="C15111">
        <v>-0.1160870202576</v>
      </c>
      <c r="D15111">
        <f t="shared" si="472"/>
        <v>9.1634989454906932E-2</v>
      </c>
      <c r="E15111">
        <v>-0.1160870202576</v>
      </c>
      <c r="F15111">
        <v>0.98058477128572896</v>
      </c>
      <c r="G15111">
        <v>7.9517945479423204</v>
      </c>
      <c r="H15111">
        <f t="shared" si="473"/>
        <v>-2.2054274932113644</v>
      </c>
    </row>
    <row r="15112" spans="1:8" x14ac:dyDescent="0.2">
      <c r="A15112">
        <v>151.11000000000001</v>
      </c>
      <c r="B15112">
        <v>0.97942414214500095</v>
      </c>
      <c r="C15112">
        <v>-0.11603879639197801</v>
      </c>
      <c r="D15112">
        <f t="shared" si="472"/>
        <v>9.1766003857373338E-2</v>
      </c>
      <c r="E15112">
        <v>-0.11603879639197801</v>
      </c>
      <c r="F15112">
        <v>0.97942414214500095</v>
      </c>
      <c r="G15112" s="1">
        <v>7.9523208083359602</v>
      </c>
      <c r="H15112">
        <f t="shared" si="473"/>
        <v>-2.2045104881565916</v>
      </c>
    </row>
    <row r="15113" spans="1:8" x14ac:dyDescent="0.2">
      <c r="A15113">
        <v>151.12</v>
      </c>
      <c r="B15113">
        <v>0.97826399558771404</v>
      </c>
      <c r="C15113">
        <v>-0.115990503578665</v>
      </c>
      <c r="D15113">
        <f t="shared" si="472"/>
        <v>9.1896924557126627E-2</v>
      </c>
      <c r="E15113">
        <v>-0.115990503578665</v>
      </c>
      <c r="F15113">
        <v>0.97826399558771404</v>
      </c>
      <c r="G15113">
        <v>7.9528470687296</v>
      </c>
      <c r="H15113">
        <f t="shared" si="473"/>
        <v>-2.2035921734387749</v>
      </c>
    </row>
    <row r="15114" spans="1:8" x14ac:dyDescent="0.2">
      <c r="A15114">
        <v>151.13</v>
      </c>
      <c r="B15114">
        <v>0.97710433230309202</v>
      </c>
      <c r="C15114">
        <v>-0.11594214186697301</v>
      </c>
      <c r="D15114">
        <f t="shared" si="472"/>
        <v>9.202775140224595E-2</v>
      </c>
      <c r="E15114">
        <v>-0.11594214186697301</v>
      </c>
      <c r="F15114">
        <v>0.97710433230309202</v>
      </c>
      <c r="G15114" s="1">
        <v>7.9533733291232398</v>
      </c>
      <c r="H15114">
        <f t="shared" si="473"/>
        <v>-2.2026725499806727</v>
      </c>
    </row>
    <row r="15115" spans="1:8" x14ac:dyDescent="0.2">
      <c r="A15115">
        <v>151.13999999999999</v>
      </c>
      <c r="B15115">
        <v>0.97594515297987305</v>
      </c>
      <c r="C15115">
        <v>-0.115893711306294</v>
      </c>
      <c r="D15115">
        <f t="shared" si="472"/>
        <v>9.2158484240652219E-2</v>
      </c>
      <c r="E15115">
        <v>-0.115893711306294</v>
      </c>
      <c r="F15115">
        <v>0.97594515297987305</v>
      </c>
      <c r="G15115">
        <v>7.9538995895168902</v>
      </c>
      <c r="H15115">
        <f t="shared" si="473"/>
        <v>-2.2017516187293058</v>
      </c>
    </row>
    <row r="15116" spans="1:8" x14ac:dyDescent="0.2">
      <c r="A15116">
        <v>151.15</v>
      </c>
      <c r="B15116">
        <v>0.97478645830629695</v>
      </c>
      <c r="C15116">
        <v>-0.11584521194609999</v>
      </c>
      <c r="D15116">
        <f t="shared" si="472"/>
        <v>9.2289122916521707E-2</v>
      </c>
      <c r="E15116">
        <v>-0.11584521194609999</v>
      </c>
      <c r="F15116">
        <v>0.97478645830629695</v>
      </c>
      <c r="G15116" s="1">
        <v>7.95442584991053</v>
      </c>
      <c r="H15116">
        <f t="shared" si="473"/>
        <v>-2.2008293806091204</v>
      </c>
    </row>
    <row r="15117" spans="1:8" x14ac:dyDescent="0.2">
      <c r="A15117">
        <v>151.16</v>
      </c>
      <c r="B15117">
        <v>0.97362824897011702</v>
      </c>
      <c r="C15117">
        <v>-0.115796643835945</v>
      </c>
      <c r="D15117">
        <f t="shared" si="472"/>
        <v>9.2419667277880799E-2</v>
      </c>
      <c r="E15117">
        <v>-0.115796643835945</v>
      </c>
      <c r="F15117">
        <v>0.97362824897011702</v>
      </c>
      <c r="G15117">
        <v>7.9549521103041698</v>
      </c>
      <c r="H15117">
        <f t="shared" si="473"/>
        <v>-2.1999058365825372</v>
      </c>
    </row>
    <row r="15118" spans="1:8" x14ac:dyDescent="0.2">
      <c r="A15118">
        <v>151.16999999999999</v>
      </c>
      <c r="B15118">
        <v>0.97247052565858005</v>
      </c>
      <c r="C15118">
        <v>-0.11574800702546301</v>
      </c>
      <c r="D15118">
        <f t="shared" si="472"/>
        <v>9.2550117174628216E-2</v>
      </c>
      <c r="E15118">
        <v>-0.11574800702546301</v>
      </c>
      <c r="F15118">
        <v>0.97247052565858005</v>
      </c>
      <c r="G15118" s="1">
        <v>7.9554783706978096</v>
      </c>
      <c r="H15118">
        <f t="shared" si="473"/>
        <v>-2.1989809875822308</v>
      </c>
    </row>
    <row r="15119" spans="1:8" x14ac:dyDescent="0.2">
      <c r="A15119">
        <v>151.18</v>
      </c>
      <c r="B15119">
        <v>0.97131328905844205</v>
      </c>
      <c r="C15119">
        <v>-0.115699301564367</v>
      </c>
      <c r="D15119">
        <f t="shared" si="472"/>
        <v>9.2680472445191453E-2</v>
      </c>
      <c r="E15119">
        <v>-0.115699301564367</v>
      </c>
      <c r="F15119">
        <v>0.97131328905844205</v>
      </c>
      <c r="G15119">
        <v>7.9560046310914601</v>
      </c>
      <c r="H15119">
        <f t="shared" si="473"/>
        <v>-2.1980548345545876</v>
      </c>
    </row>
    <row r="15120" spans="1:8" x14ac:dyDescent="0.2">
      <c r="A15120">
        <v>151.19</v>
      </c>
      <c r="B15120">
        <v>0.97015653985596095</v>
      </c>
      <c r="C15120">
        <v>-0.115650527502455</v>
      </c>
      <c r="D15120">
        <f t="shared" si="472"/>
        <v>9.2810732947063934E-2</v>
      </c>
      <c r="E15120">
        <v>-0.115650527502455</v>
      </c>
      <c r="F15120">
        <v>0.97015653985596095</v>
      </c>
      <c r="G15120" s="1">
        <v>7.9565308914850998</v>
      </c>
      <c r="H15120">
        <f t="shared" si="473"/>
        <v>-2.1971273784453627</v>
      </c>
    </row>
    <row r="15121" spans="1:8" x14ac:dyDescent="0.2">
      <c r="A15121">
        <v>151.19999999999999</v>
      </c>
      <c r="B15121">
        <v>0.96900027873689698</v>
      </c>
      <c r="C15121">
        <v>-0.1156016848896</v>
      </c>
      <c r="D15121">
        <f t="shared" si="472"/>
        <v>9.2940898518778653E-2</v>
      </c>
      <c r="E15121">
        <v>-0.1156016848896</v>
      </c>
      <c r="F15121">
        <v>0.96900027873689698</v>
      </c>
      <c r="G15121">
        <v>7.9570571518787396</v>
      </c>
      <c r="H15121">
        <f t="shared" si="473"/>
        <v>-2.196198620214866</v>
      </c>
    </row>
    <row r="15122" spans="1:8" x14ac:dyDescent="0.2">
      <c r="A15122">
        <v>151.21</v>
      </c>
      <c r="B15122">
        <v>0.96784450638650499</v>
      </c>
      <c r="C15122">
        <v>-0.11555277377576</v>
      </c>
      <c r="D15122">
        <f t="shared" si="472"/>
        <v>9.30709690101552E-2</v>
      </c>
      <c r="E15122">
        <v>-0.11555277377576</v>
      </c>
      <c r="F15122">
        <v>0.96784450638650499</v>
      </c>
      <c r="G15122" s="1">
        <v>7.9575834122723901</v>
      </c>
      <c r="H15122">
        <f t="shared" si="473"/>
        <v>-2.1952685607900762</v>
      </c>
    </row>
    <row r="15123" spans="1:8" x14ac:dyDescent="0.2">
      <c r="A15123">
        <v>151.22</v>
      </c>
      <c r="B15123">
        <v>0.966689223489552</v>
      </c>
      <c r="C15123">
        <v>-0.115503794210972</v>
      </c>
      <c r="D15123">
        <f t="shared" si="472"/>
        <v>9.320094426732127E-2</v>
      </c>
      <c r="E15123">
        <v>-0.115503794210972</v>
      </c>
      <c r="F15123">
        <v>0.966689223489552</v>
      </c>
      <c r="G15123">
        <v>7.9581096726660299</v>
      </c>
      <c r="H15123">
        <f t="shared" si="473"/>
        <v>-2.1943372011496582</v>
      </c>
    </row>
    <row r="15124" spans="1:8" x14ac:dyDescent="0.2">
      <c r="A15124">
        <v>151.22999999999999</v>
      </c>
      <c r="B15124">
        <v>0.96553443073028999</v>
      </c>
      <c r="C15124">
        <v>-0.115454746245354</v>
      </c>
      <c r="D15124">
        <f t="shared" si="472"/>
        <v>9.3330824140149204E-2</v>
      </c>
      <c r="E15124">
        <v>-0.115454746245354</v>
      </c>
      <c r="F15124">
        <v>0.96553443073028999</v>
      </c>
      <c r="G15124" s="1">
        <v>7.9586359330596697</v>
      </c>
      <c r="H15124">
        <f t="shared" si="473"/>
        <v>-2.1934045422321931</v>
      </c>
    </row>
    <row r="15125" spans="1:8" x14ac:dyDescent="0.2">
      <c r="A15125">
        <v>151.24</v>
      </c>
      <c r="B15125">
        <v>0.96438012879247703</v>
      </c>
      <c r="C15125">
        <v>-0.115405629929103</v>
      </c>
      <c r="D15125">
        <f t="shared" si="472"/>
        <v>9.3460608469017922E-2</v>
      </c>
      <c r="E15125">
        <v>-0.115405629929103</v>
      </c>
      <c r="F15125">
        <v>0.96438012879247703</v>
      </c>
      <c r="G15125">
        <v>7.9591621934533103</v>
      </c>
      <c r="H15125">
        <f t="shared" si="473"/>
        <v>-2.192470584980482</v>
      </c>
    </row>
    <row r="15126" spans="1:8" x14ac:dyDescent="0.2">
      <c r="A15126">
        <v>151.25</v>
      </c>
      <c r="B15126">
        <v>0.963226318359375</v>
      </c>
      <c r="C15126">
        <v>-0.1153564453125</v>
      </c>
      <c r="D15126">
        <f t="shared" si="472"/>
        <v>9.3590297107623496E-2</v>
      </c>
      <c r="E15126">
        <v>-0.1153564453125</v>
      </c>
      <c r="F15126">
        <v>0.963226318359375</v>
      </c>
      <c r="G15126" s="1">
        <v>7.9596884538469599</v>
      </c>
      <c r="H15126">
        <f t="shared" si="473"/>
        <v>-2.1915353303746659</v>
      </c>
    </row>
    <row r="15127" spans="1:8" x14ac:dyDescent="0.2">
      <c r="A15127">
        <v>151.26</v>
      </c>
      <c r="B15127">
        <v>0.96207300011372998</v>
      </c>
      <c r="C15127">
        <v>-0.115307192445903</v>
      </c>
      <c r="D15127">
        <f t="shared" si="472"/>
        <v>9.3719889896318478E-2</v>
      </c>
      <c r="E15127">
        <v>-0.115307192445903</v>
      </c>
      <c r="F15127">
        <v>0.96207300011372998</v>
      </c>
      <c r="G15127">
        <v>7.9602147142405997</v>
      </c>
      <c r="H15127">
        <f t="shared" si="473"/>
        <v>-2.1905987793687269</v>
      </c>
    </row>
    <row r="15128" spans="1:8" x14ac:dyDescent="0.2">
      <c r="A15128">
        <v>151.27000000000001</v>
      </c>
      <c r="B15128">
        <v>0.96092017473778601</v>
      </c>
      <c r="C15128">
        <v>-0.115257871379754</v>
      </c>
      <c r="D15128">
        <f t="shared" si="472"/>
        <v>9.3849386688851677E-2</v>
      </c>
      <c r="E15128">
        <v>-0.115257871379754</v>
      </c>
      <c r="F15128">
        <v>0.96092017473778601</v>
      </c>
      <c r="G15128" s="1">
        <v>7.9607409746342404</v>
      </c>
      <c r="H15128">
        <f t="shared" si="473"/>
        <v>-2.1896609328959724</v>
      </c>
    </row>
    <row r="15129" spans="1:8" x14ac:dyDescent="0.2">
      <c r="A15129">
        <v>151.28</v>
      </c>
      <c r="B15129">
        <v>0.95976784291329598</v>
      </c>
      <c r="C15129">
        <v>-0.115208482164572</v>
      </c>
      <c r="D15129">
        <f t="shared" si="472"/>
        <v>9.3978787325522908E-2</v>
      </c>
      <c r="E15129">
        <v>-0.115208482164572</v>
      </c>
      <c r="F15129">
        <v>0.95976784291329598</v>
      </c>
      <c r="G15129">
        <v>7.9612672350278899</v>
      </c>
      <c r="H15129">
        <f t="shared" si="473"/>
        <v>-2.1887217919420285</v>
      </c>
    </row>
    <row r="15130" spans="1:8" x14ac:dyDescent="0.2">
      <c r="A15130">
        <v>151.29</v>
      </c>
      <c r="B15130">
        <v>0.95861600532149405</v>
      </c>
      <c r="C15130">
        <v>-0.11515902485096</v>
      </c>
      <c r="D15130">
        <f t="shared" si="472"/>
        <v>9.4108091656257234E-2</v>
      </c>
      <c r="E15130">
        <v>-0.11515902485096</v>
      </c>
      <c r="F15130">
        <v>0.95861600532149405</v>
      </c>
      <c r="G15130" s="1">
        <v>7.9617934954215297</v>
      </c>
      <c r="H15130">
        <f t="shared" si="473"/>
        <v>-2.187781357478598</v>
      </c>
    </row>
    <row r="15131" spans="1:8" x14ac:dyDescent="0.2">
      <c r="A15131">
        <v>151.30000000000001</v>
      </c>
      <c r="B15131">
        <v>0.95746466264310304</v>
      </c>
      <c r="C15131">
        <v>-0.1151094994896</v>
      </c>
      <c r="D15131">
        <f t="shared" si="472"/>
        <v>9.4237299527182364E-2</v>
      </c>
      <c r="E15131">
        <v>-0.1151094994896</v>
      </c>
      <c r="F15131">
        <v>0.95746466264310304</v>
      </c>
      <c r="G15131">
        <v>7.9623197558151704</v>
      </c>
      <c r="H15131">
        <f t="shared" si="473"/>
        <v>-2.1868396304324489</v>
      </c>
    </row>
    <row r="15132" spans="1:8" x14ac:dyDescent="0.2">
      <c r="A15132">
        <v>151.31</v>
      </c>
      <c r="B15132">
        <v>0.95631381555835804</v>
      </c>
      <c r="C15132">
        <v>-0.115059906131255</v>
      </c>
      <c r="D15132">
        <f t="shared" si="472"/>
        <v>9.4366410788091534E-2</v>
      </c>
      <c r="E15132">
        <v>-0.115059906131255</v>
      </c>
      <c r="F15132">
        <v>0.95631381555835804</v>
      </c>
      <c r="G15132" s="1">
        <v>7.9628460162088102</v>
      </c>
      <c r="H15132">
        <f t="shared" si="473"/>
        <v>-2.1858966118052408</v>
      </c>
    </row>
    <row r="15133" spans="1:8" x14ac:dyDescent="0.2">
      <c r="A15133">
        <v>151.32</v>
      </c>
      <c r="B15133">
        <v>0.95516346474696701</v>
      </c>
      <c r="C15133">
        <v>-0.115010244826767</v>
      </c>
      <c r="D15133">
        <f t="shared" si="472"/>
        <v>9.4495425279442768E-2</v>
      </c>
      <c r="E15133">
        <v>-0.115010244826767</v>
      </c>
      <c r="F15133">
        <v>0.95516346474696701</v>
      </c>
      <c r="G15133">
        <v>7.9633722766024597</v>
      </c>
      <c r="H15133">
        <f t="shared" si="473"/>
        <v>-2.1849523025412512</v>
      </c>
    </row>
    <row r="15134" spans="1:8" x14ac:dyDescent="0.2">
      <c r="A15134">
        <v>151.33000000000001</v>
      </c>
      <c r="B15134">
        <v>0.95401361088814096</v>
      </c>
      <c r="C15134">
        <v>-0.114960515627062</v>
      </c>
      <c r="D15134">
        <f t="shared" si="472"/>
        <v>9.4624342851082024E-2</v>
      </c>
      <c r="E15134">
        <v>-0.114960515627062</v>
      </c>
      <c r="F15134">
        <v>0.95401361088814096</v>
      </c>
      <c r="G15134" s="1">
        <v>7.9638985369961004</v>
      </c>
      <c r="H15134">
        <f t="shared" si="473"/>
        <v>-2.1840067036284267</v>
      </c>
    </row>
    <row r="15135" spans="1:8" x14ac:dyDescent="0.2">
      <c r="A15135">
        <v>151.34</v>
      </c>
      <c r="B15135">
        <v>0.95286425466057101</v>
      </c>
      <c r="C15135">
        <v>-0.114910718583145</v>
      </c>
      <c r="D15135">
        <f t="shared" si="472"/>
        <v>9.475316335290801E-2</v>
      </c>
      <c r="E15135">
        <v>-0.114910718583145</v>
      </c>
      <c r="F15135">
        <v>0.95286425466057101</v>
      </c>
      <c r="G15135">
        <v>7.9644247973897402</v>
      </c>
      <c r="H15135">
        <f t="shared" si="473"/>
        <v>-2.1830598160078805</v>
      </c>
    </row>
    <row r="15136" spans="1:8" x14ac:dyDescent="0.2">
      <c r="A15136">
        <v>151.35</v>
      </c>
      <c r="B15136">
        <v>0.95171539674245298</v>
      </c>
      <c r="C15136">
        <v>-0.1148608537461</v>
      </c>
      <c r="D15136">
        <f t="shared" si="472"/>
        <v>9.4881886629097023E-2</v>
      </c>
      <c r="E15136">
        <v>-0.1148608537461</v>
      </c>
      <c r="F15136">
        <v>0.95171539674245298</v>
      </c>
      <c r="G15136" s="1">
        <v>7.9649510577833897</v>
      </c>
      <c r="H15136">
        <f t="shared" si="473"/>
        <v>-2.1821116406842265</v>
      </c>
    </row>
    <row r="15137" spans="1:8" x14ac:dyDescent="0.2">
      <c r="A15137">
        <v>151.36000000000001</v>
      </c>
      <c r="B15137">
        <v>0.95056703781145402</v>
      </c>
      <c r="C15137">
        <v>-0.114810921167093</v>
      </c>
      <c r="D15137">
        <f t="shared" si="472"/>
        <v>9.5010512521953014E-2</v>
      </c>
      <c r="E15137">
        <v>-0.114810921167093</v>
      </c>
      <c r="F15137">
        <v>0.95056703781145402</v>
      </c>
      <c r="G15137">
        <v>7.9654773181770304</v>
      </c>
      <c r="H15137">
        <f t="shared" si="473"/>
        <v>-2.1811621786004758</v>
      </c>
    </row>
    <row r="15138" spans="1:8" x14ac:dyDescent="0.2">
      <c r="A15138">
        <v>151.37</v>
      </c>
      <c r="B15138">
        <v>0.949419178544745</v>
      </c>
      <c r="C15138">
        <v>-0.114760920897373</v>
      </c>
      <c r="D15138">
        <f t="shared" si="472"/>
        <v>9.5139040887018023E-2</v>
      </c>
      <c r="E15138">
        <v>-0.114760920897373</v>
      </c>
      <c r="F15138">
        <v>0.949419178544745</v>
      </c>
      <c r="G15138" s="1">
        <v>7.9660035785706702</v>
      </c>
      <c r="H15138">
        <f t="shared" si="473"/>
        <v>-2.1802114307500609</v>
      </c>
    </row>
    <row r="15139" spans="1:8" x14ac:dyDescent="0.2">
      <c r="A15139">
        <v>151.38</v>
      </c>
      <c r="B15139">
        <v>0.948271819618974</v>
      </c>
      <c r="C15139">
        <v>-0.114710852988265</v>
      </c>
      <c r="D15139">
        <f t="shared" si="472"/>
        <v>9.5267471564723677E-2</v>
      </c>
      <c r="E15139">
        <v>-0.114710852988265</v>
      </c>
      <c r="F15139">
        <v>0.948271819618974</v>
      </c>
      <c r="G15139">
        <v>7.96652983896431</v>
      </c>
      <c r="H15139">
        <f t="shared" si="473"/>
        <v>-2.179259398107849</v>
      </c>
    </row>
    <row r="15140" spans="1:8" x14ac:dyDescent="0.2">
      <c r="A15140">
        <v>151.38999999999999</v>
      </c>
      <c r="B15140">
        <v>0.94712496171027605</v>
      </c>
      <c r="C15140">
        <v>-0.114660717491178</v>
      </c>
      <c r="D15140">
        <f t="shared" si="472"/>
        <v>9.5395804404915963E-2</v>
      </c>
      <c r="E15140">
        <v>-0.114660717491178</v>
      </c>
      <c r="F15140">
        <v>0.94712496171027605</v>
      </c>
      <c r="G15140" s="1">
        <v>7.9670560993579604</v>
      </c>
      <c r="H15140">
        <f t="shared" si="473"/>
        <v>-2.1783060816508169</v>
      </c>
    </row>
    <row r="15141" spans="1:8" x14ac:dyDescent="0.2">
      <c r="A15141">
        <v>151.4</v>
      </c>
      <c r="B15141">
        <v>0.94597860549427204</v>
      </c>
      <c r="C15141">
        <v>-0.1146105144576</v>
      </c>
      <c r="D15141">
        <f t="shared" si="472"/>
        <v>9.5524039251797546E-2</v>
      </c>
      <c r="E15141">
        <v>-0.1146105144576</v>
      </c>
      <c r="F15141">
        <v>0.94597860549427204</v>
      </c>
      <c r="G15141">
        <v>7.9675823597516002</v>
      </c>
      <c r="H15141">
        <f t="shared" si="473"/>
        <v>-2.1773514823496125</v>
      </c>
    </row>
    <row r="15142" spans="1:8" x14ac:dyDescent="0.2">
      <c r="A15142">
        <v>151.41</v>
      </c>
      <c r="B15142">
        <v>0.94483275164607206</v>
      </c>
      <c r="C15142">
        <v>-0.114560243939101</v>
      </c>
      <c r="D15142">
        <f t="shared" si="472"/>
        <v>9.565217595334205E-2</v>
      </c>
      <c r="E15142">
        <v>-0.114560243939101</v>
      </c>
      <c r="F15142">
        <v>0.94483275164607206</v>
      </c>
      <c r="G15142" s="1">
        <v>7.96810862014524</v>
      </c>
      <c r="H15142">
        <f t="shared" si="473"/>
        <v>-2.176395601185011</v>
      </c>
    </row>
    <row r="15143" spans="1:8" x14ac:dyDescent="0.2">
      <c r="A15143">
        <v>151.41999999999999</v>
      </c>
      <c r="B15143">
        <v>0.94368740084027003</v>
      </c>
      <c r="C15143">
        <v>-0.114509905987331</v>
      </c>
      <c r="D15143">
        <f t="shared" si="472"/>
        <v>9.5780214359474564E-2</v>
      </c>
      <c r="E15143">
        <v>-0.114509905987331</v>
      </c>
      <c r="F15143">
        <v>0.94368740084027003</v>
      </c>
      <c r="G15143">
        <v>7.9686348805388798</v>
      </c>
      <c r="H15143">
        <f t="shared" si="473"/>
        <v>-2.175438439163945</v>
      </c>
    </row>
    <row r="15144" spans="1:8" x14ac:dyDescent="0.2">
      <c r="A15144">
        <v>151.43</v>
      </c>
      <c r="B15144">
        <v>0.94254255375092999</v>
      </c>
      <c r="C15144">
        <v>-0.114459500654019</v>
      </c>
      <c r="D15144">
        <f t="shared" si="472"/>
        <v>9.5908154310494889E-2</v>
      </c>
      <c r="E15144">
        <v>-0.114459500654019</v>
      </c>
      <c r="F15144">
        <v>0.94254255375092999</v>
      </c>
      <c r="G15144" s="1">
        <v>7.9691611409325303</v>
      </c>
      <c r="H15144">
        <f t="shared" si="473"/>
        <v>-2.1744799972287945</v>
      </c>
    </row>
    <row r="15145" spans="1:8" x14ac:dyDescent="0.2">
      <c r="A15145">
        <v>151.44</v>
      </c>
      <c r="B15145">
        <v>0.94139821105162003</v>
      </c>
      <c r="C15145">
        <v>-0.114409027990978</v>
      </c>
      <c r="D15145">
        <f t="shared" si="472"/>
        <v>9.6035995656380865E-2</v>
      </c>
      <c r="E15145">
        <v>-0.114409027990978</v>
      </c>
      <c r="F15145">
        <v>0.94139821105162003</v>
      </c>
      <c r="G15145">
        <v>7.96968740132617</v>
      </c>
      <c r="H15145">
        <f t="shared" si="473"/>
        <v>-2.1735202763985182</v>
      </c>
    </row>
    <row r="15146" spans="1:8" x14ac:dyDescent="0.2">
      <c r="A15146">
        <v>151.44999999999999</v>
      </c>
      <c r="B15146">
        <v>0.94025437341537199</v>
      </c>
      <c r="C15146">
        <v>-0.1143584880501</v>
      </c>
      <c r="D15146">
        <f t="shared" si="472"/>
        <v>9.6163738246952055E-2</v>
      </c>
      <c r="E15146">
        <v>-0.1143584880501</v>
      </c>
      <c r="F15146">
        <v>0.94025437341537199</v>
      </c>
      <c r="G15146" s="1">
        <v>7.9702136617198098</v>
      </c>
      <c r="H15146">
        <f t="shared" si="473"/>
        <v>-2.1725592776530456</v>
      </c>
    </row>
    <row r="15147" spans="1:8" x14ac:dyDescent="0.2">
      <c r="A15147">
        <v>151.46</v>
      </c>
      <c r="B15147">
        <v>0.93911104151470204</v>
      </c>
      <c r="C15147">
        <v>-0.114307880883356</v>
      </c>
      <c r="D15147">
        <f t="shared" si="472"/>
        <v>9.6291381924512448E-2</v>
      </c>
      <c r="E15147">
        <v>-0.114307880883356</v>
      </c>
      <c r="F15147">
        <v>0.93911104151470204</v>
      </c>
      <c r="G15147">
        <v>7.9707399221134603</v>
      </c>
      <c r="H15147">
        <f t="shared" si="473"/>
        <v>-2.1715970019621822</v>
      </c>
    </row>
    <row r="15148" spans="1:8" x14ac:dyDescent="0.2">
      <c r="A15148">
        <v>151.47</v>
      </c>
      <c r="B15148">
        <v>0.93796821602161595</v>
      </c>
      <c r="C15148">
        <v>-0.1142572065428</v>
      </c>
      <c r="D15148">
        <f t="shared" si="472"/>
        <v>9.6418926537035696E-2</v>
      </c>
      <c r="E15148">
        <v>-0.1142572065428</v>
      </c>
      <c r="F15148">
        <v>0.93796821602161595</v>
      </c>
      <c r="G15148" s="1">
        <v>7.9712661825071001</v>
      </c>
      <c r="H15148">
        <f t="shared" si="473"/>
        <v>-2.1706334503377134</v>
      </c>
    </row>
    <row r="15149" spans="1:8" x14ac:dyDescent="0.2">
      <c r="A15149">
        <v>151.47999999999999</v>
      </c>
      <c r="B15149">
        <v>0.93682589760758705</v>
      </c>
      <c r="C15149">
        <v>-0.11420646508056601</v>
      </c>
      <c r="D15149">
        <f t="shared" si="472"/>
        <v>9.6546371934446859E-2</v>
      </c>
      <c r="E15149">
        <v>-0.11420646508056601</v>
      </c>
      <c r="F15149">
        <v>0.93682589760758705</v>
      </c>
      <c r="G15149">
        <v>7.9717924429007399</v>
      </c>
      <c r="H15149">
        <f t="shared" si="473"/>
        <v>-2.1696686237652654</v>
      </c>
    </row>
    <row r="15150" spans="1:8" x14ac:dyDescent="0.2">
      <c r="A15150">
        <v>151.49</v>
      </c>
      <c r="B15150">
        <v>0.93568408694356997</v>
      </c>
      <c r="C15150">
        <v>-0.114155656548867</v>
      </c>
      <c r="D15150">
        <f t="shared" si="472"/>
        <v>9.6673717957072136E-2</v>
      </c>
      <c r="E15150">
        <v>-0.114155656548867</v>
      </c>
      <c r="F15150">
        <v>0.93568408694356997</v>
      </c>
      <c r="G15150" s="1">
        <v>7.9723187032943796</v>
      </c>
      <c r="H15150">
        <f t="shared" si="473"/>
        <v>-2.1687025232298325</v>
      </c>
    </row>
    <row r="15151" spans="1:8" x14ac:dyDescent="0.2">
      <c r="A15151">
        <v>151.5</v>
      </c>
      <c r="B15151">
        <v>0.93454278470000096</v>
      </c>
      <c r="C15151">
        <v>-0.114104781</v>
      </c>
      <c r="D15151">
        <f t="shared" si="472"/>
        <v>9.6800964458633953E-2</v>
      </c>
      <c r="E15151">
        <v>-0.114104781</v>
      </c>
      <c r="F15151">
        <v>0.93454278470000096</v>
      </c>
      <c r="G15151">
        <v>7.9728449636880301</v>
      </c>
      <c r="H15151">
        <f t="shared" si="473"/>
        <v>-2.1677351497332853</v>
      </c>
    </row>
    <row r="15152" spans="1:8" x14ac:dyDescent="0.2">
      <c r="A15152">
        <v>151.51</v>
      </c>
      <c r="B15152">
        <v>0.93340199154678904</v>
      </c>
      <c r="C15152">
        <v>-0.114053838486339</v>
      </c>
      <c r="D15152">
        <f t="shared" si="472"/>
        <v>9.6928111279511245E-2</v>
      </c>
      <c r="E15152">
        <v>-0.114053838486339</v>
      </c>
      <c r="F15152">
        <v>0.93340199154678904</v>
      </c>
      <c r="G15152" s="1">
        <v>7.9733712240816699</v>
      </c>
      <c r="H15152">
        <f t="shared" si="473"/>
        <v>-2.1667665042812918</v>
      </c>
    </row>
    <row r="15153" spans="1:8" x14ac:dyDescent="0.2">
      <c r="A15153">
        <v>151.52000000000001</v>
      </c>
      <c r="B15153">
        <v>0.93226170815331399</v>
      </c>
      <c r="C15153">
        <v>-0.114002829060342</v>
      </c>
      <c r="D15153">
        <f t="shared" si="472"/>
        <v>9.7055158273347333E-2</v>
      </c>
      <c r="E15153">
        <v>-0.114002829060342</v>
      </c>
      <c r="F15153">
        <v>0.93226170815331399</v>
      </c>
      <c r="G15153">
        <v>7.9738974844753097</v>
      </c>
      <c r="H15153">
        <f t="shared" si="473"/>
        <v>-2.1657965878459766</v>
      </c>
    </row>
    <row r="15154" spans="1:8" x14ac:dyDescent="0.2">
      <c r="A15154">
        <v>151.53</v>
      </c>
      <c r="B15154">
        <v>0.93112193518844399</v>
      </c>
      <c r="C15154">
        <v>-0.113951752774544</v>
      </c>
      <c r="D15154">
        <f t="shared" si="472"/>
        <v>9.7182105280600242E-2</v>
      </c>
      <c r="E15154">
        <v>-0.113951752774544</v>
      </c>
      <c r="F15154">
        <v>0.93112193518844399</v>
      </c>
      <c r="G15154" s="1">
        <v>7.9744237448689503</v>
      </c>
      <c r="H15154">
        <f t="shared" si="473"/>
        <v>-2.164825401440603</v>
      </c>
    </row>
    <row r="15155" spans="1:8" x14ac:dyDescent="0.2">
      <c r="A15155">
        <v>151.54</v>
      </c>
      <c r="B15155">
        <v>0.92998267332051399</v>
      </c>
      <c r="C15155">
        <v>-0.113900609681564</v>
      </c>
      <c r="D15155">
        <f t="shared" si="472"/>
        <v>9.7308952151089562E-2</v>
      </c>
      <c r="E15155">
        <v>-0.113900609681564</v>
      </c>
      <c r="F15155">
        <v>0.92998267332051399</v>
      </c>
      <c r="G15155">
        <v>7.9749500052625999</v>
      </c>
      <c r="H15155">
        <f t="shared" si="473"/>
        <v>-2.1638529460740035</v>
      </c>
    </row>
    <row r="15156" spans="1:8" x14ac:dyDescent="0.2">
      <c r="A15156">
        <v>151.55000000000001</v>
      </c>
      <c r="B15156">
        <v>0.928843923217328</v>
      </c>
      <c r="C15156">
        <v>-0.1138493998341</v>
      </c>
      <c r="D15156">
        <f t="shared" si="472"/>
        <v>9.7435698732841705E-2</v>
      </c>
      <c r="E15156">
        <v>-0.1138493998341</v>
      </c>
      <c r="F15156">
        <v>0.928843923217328</v>
      </c>
      <c r="G15156" s="1">
        <v>7.9754762656562397</v>
      </c>
      <c r="H15156">
        <f t="shared" si="473"/>
        <v>-2.162879222734547</v>
      </c>
    </row>
    <row r="15157" spans="1:8" x14ac:dyDescent="0.2">
      <c r="A15157">
        <v>151.56</v>
      </c>
      <c r="B15157">
        <v>0.92770568554616994</v>
      </c>
      <c r="C15157">
        <v>-0.11379812328493</v>
      </c>
      <c r="D15157">
        <f t="shared" si="472"/>
        <v>9.7562344868107886E-2</v>
      </c>
      <c r="E15157">
        <v>-0.11379812328493</v>
      </c>
      <c r="F15157">
        <v>0.92770568554616994</v>
      </c>
      <c r="G15157">
        <v>7.9760025260498804</v>
      </c>
      <c r="H15157">
        <f t="shared" si="473"/>
        <v>-2.1619042324306443</v>
      </c>
    </row>
    <row r="15158" spans="1:8" x14ac:dyDescent="0.2">
      <c r="A15158">
        <v>151.57</v>
      </c>
      <c r="B15158">
        <v>0.92656796097379301</v>
      </c>
      <c r="C15158">
        <v>-0.11374678008691499</v>
      </c>
      <c r="D15158">
        <f t="shared" si="472"/>
        <v>9.7688890406786813E-2</v>
      </c>
      <c r="E15158">
        <v>-0.11374678008691499</v>
      </c>
      <c r="F15158">
        <v>0.92656796097379301</v>
      </c>
      <c r="G15158" s="1">
        <v>7.9765287864435299</v>
      </c>
      <c r="H15158">
        <f t="shared" si="473"/>
        <v>-2.1609279761683857</v>
      </c>
    </row>
    <row r="15159" spans="1:8" x14ac:dyDescent="0.2">
      <c r="A15159">
        <v>151.58000000000001</v>
      </c>
      <c r="B15159">
        <v>0.92543075016642096</v>
      </c>
      <c r="C15159">
        <v>-0.11369537029299499</v>
      </c>
      <c r="D15159">
        <f t="shared" si="472"/>
        <v>9.7815335198750825E-2</v>
      </c>
      <c r="E15159">
        <v>-0.11369537029299499</v>
      </c>
      <c r="F15159">
        <v>0.92543075016642096</v>
      </c>
      <c r="G15159">
        <v>7.9770550468371697</v>
      </c>
      <c r="H15159">
        <f t="shared" si="473"/>
        <v>-2.1599504549614554</v>
      </c>
    </row>
    <row r="15160" spans="1:8" x14ac:dyDescent="0.2">
      <c r="A15160">
        <v>151.59</v>
      </c>
      <c r="B15160">
        <v>0.92429405378974405</v>
      </c>
      <c r="C15160">
        <v>-0.113643893956189</v>
      </c>
      <c r="D15160">
        <f t="shared" si="472"/>
        <v>9.7941679084405223E-2</v>
      </c>
      <c r="E15160">
        <v>-0.113643893956189</v>
      </c>
      <c r="F15160">
        <v>0.92429405378974405</v>
      </c>
      <c r="G15160" s="1">
        <v>7.9775813072308104</v>
      </c>
      <c r="H15160">
        <f t="shared" si="473"/>
        <v>-2.1589716698066614</v>
      </c>
    </row>
    <row r="15161" spans="1:8" x14ac:dyDescent="0.2">
      <c r="A15161">
        <v>151.6</v>
      </c>
      <c r="B15161">
        <v>0.923157872508928</v>
      </c>
      <c r="C15161">
        <v>-0.11359235112960001</v>
      </c>
      <c r="D15161">
        <f t="shared" si="472"/>
        <v>9.8067921913648687E-2</v>
      </c>
      <c r="E15161">
        <v>-0.11359235112960001</v>
      </c>
      <c r="F15161">
        <v>0.923157872508928</v>
      </c>
      <c r="G15161">
        <v>7.9781075676244502</v>
      </c>
      <c r="H15161">
        <f t="shared" si="473"/>
        <v>-2.1579916217157904</v>
      </c>
    </row>
    <row r="15162" spans="1:8" x14ac:dyDescent="0.2">
      <c r="A15162">
        <v>151.61000000000001</v>
      </c>
      <c r="B15162">
        <v>0.92202220698860604</v>
      </c>
      <c r="C15162">
        <v>-0.11354074186641</v>
      </c>
      <c r="D15162">
        <f t="shared" si="472"/>
        <v>9.8194063534402132E-2</v>
      </c>
      <c r="E15162">
        <v>-0.11354074186641</v>
      </c>
      <c r="F15162">
        <v>0.92202220698860604</v>
      </c>
      <c r="G15162" s="1">
        <v>7.9786338280180997</v>
      </c>
      <c r="H15162">
        <f t="shared" si="473"/>
        <v>-2.1570103117025261</v>
      </c>
    </row>
    <row r="15163" spans="1:8" x14ac:dyDescent="0.2">
      <c r="A15163">
        <v>151.62</v>
      </c>
      <c r="B15163">
        <v>0.92088705789287795</v>
      </c>
      <c r="C15163">
        <v>-0.113489066219881</v>
      </c>
      <c r="D15163">
        <f t="shared" si="472"/>
        <v>9.8320103790920974E-2</v>
      </c>
      <c r="E15163">
        <v>-0.113489066219881</v>
      </c>
      <c r="F15163">
        <v>0.92088705789287795</v>
      </c>
      <c r="G15163">
        <v>7.9791600884117404</v>
      </c>
      <c r="H15163">
        <f t="shared" si="473"/>
        <v>-2.1560277407824526</v>
      </c>
    </row>
    <row r="15164" spans="1:8" x14ac:dyDescent="0.2">
      <c r="A15164">
        <v>151.63</v>
      </c>
      <c r="B15164">
        <v>0.91975242588530903</v>
      </c>
      <c r="C15164">
        <v>-0.11343732424335699</v>
      </c>
      <c r="D15164">
        <f t="shared" si="472"/>
        <v>9.8446042531099731E-2</v>
      </c>
      <c r="E15164">
        <v>-0.11343732424335699</v>
      </c>
      <c r="F15164">
        <v>0.91975242588530903</v>
      </c>
      <c r="G15164" s="1">
        <v>7.9796863488053802</v>
      </c>
      <c r="H15164">
        <f t="shared" si="473"/>
        <v>-2.1550439099618708</v>
      </c>
    </row>
    <row r="15165" spans="1:8" x14ac:dyDescent="0.2">
      <c r="A15165">
        <v>151.63999999999999</v>
      </c>
      <c r="B15165">
        <v>0.91861831162893504</v>
      </c>
      <c r="C15165">
        <v>-0.113385515990262</v>
      </c>
      <c r="D15165">
        <f t="shared" si="472"/>
        <v>9.8571879603043921E-2</v>
      </c>
      <c r="E15165">
        <v>-0.113385515990262</v>
      </c>
      <c r="F15165">
        <v>0.91861831162893504</v>
      </c>
      <c r="G15165">
        <v>7.9802126091990297</v>
      </c>
      <c r="H15165">
        <f t="shared" si="473"/>
        <v>-2.1540588202795701</v>
      </c>
    </row>
    <row r="15166" spans="1:8" x14ac:dyDescent="0.2">
      <c r="A15166">
        <v>151.65</v>
      </c>
      <c r="B15166">
        <v>0.91748471578624502</v>
      </c>
      <c r="C15166">
        <v>-0.1133336415141</v>
      </c>
      <c r="D15166">
        <f t="shared" si="472"/>
        <v>9.8697614850824344E-2</v>
      </c>
      <c r="E15166">
        <v>-0.1133336415141</v>
      </c>
      <c r="F15166">
        <v>0.91748471578624502</v>
      </c>
      <c r="G15166" s="1">
        <v>7.9807388695926704</v>
      </c>
      <c r="H15166">
        <f t="shared" si="473"/>
        <v>-2.1530724727066213</v>
      </c>
    </row>
    <row r="15167" spans="1:8" x14ac:dyDescent="0.2">
      <c r="A15167">
        <v>151.66</v>
      </c>
      <c r="B15167">
        <v>0.91635163901921701</v>
      </c>
      <c r="C15167">
        <v>-0.113281700868457</v>
      </c>
      <c r="D15167">
        <f t="shared" si="472"/>
        <v>9.8823248122493754E-2</v>
      </c>
      <c r="E15167">
        <v>-0.113281700868457</v>
      </c>
      <c r="F15167">
        <v>0.91635163901921701</v>
      </c>
      <c r="G15167">
        <v>7.9812651299863102</v>
      </c>
      <c r="H15167">
        <f t="shared" si="473"/>
        <v>-2.1520848683147231</v>
      </c>
    </row>
    <row r="15168" spans="1:8" x14ac:dyDescent="0.2">
      <c r="A15168">
        <v>151.66999999999999</v>
      </c>
      <c r="B15168">
        <v>0.91521908198926505</v>
      </c>
      <c r="C15168">
        <v>-0.113229694106999</v>
      </c>
      <c r="D15168">
        <f t="shared" si="472"/>
        <v>9.8948779267898121E-2</v>
      </c>
      <c r="E15168">
        <v>-0.113229694106999</v>
      </c>
      <c r="F15168">
        <v>0.91521908198926505</v>
      </c>
      <c r="G15168" s="1">
        <v>7.98179139037995</v>
      </c>
      <c r="H15168">
        <f t="shared" si="473"/>
        <v>-2.1510960080960433</v>
      </c>
    </row>
    <row r="15169" spans="1:8" x14ac:dyDescent="0.2">
      <c r="A15169">
        <v>151.68</v>
      </c>
      <c r="B15169">
        <v>0.91408704535728103</v>
      </c>
      <c r="C15169">
        <v>-0.113177621283471</v>
      </c>
      <c r="D15169">
        <f t="shared" si="472"/>
        <v>9.9074208127469116E-2</v>
      </c>
      <c r="E15169">
        <v>-0.113177621283471</v>
      </c>
      <c r="F15169">
        <v>0.91408704535728103</v>
      </c>
      <c r="G15169">
        <v>7.9823176507735996</v>
      </c>
      <c r="H15169">
        <f t="shared" si="473"/>
        <v>-2.1501058930648989</v>
      </c>
    </row>
    <row r="15170" spans="1:8" x14ac:dyDescent="0.2">
      <c r="A15170">
        <v>151.69</v>
      </c>
      <c r="B15170">
        <v>0.91295552978362304</v>
      </c>
      <c r="C15170">
        <v>-0.11312548245170199</v>
      </c>
      <c r="D15170">
        <f t="shared" ref="D15170:D15233" si="474">(E15171-C15170)/0.000526260393642774</f>
        <v>9.9199534550999946E-2</v>
      </c>
      <c r="E15170">
        <v>-0.11312548245170199</v>
      </c>
      <c r="F15170">
        <v>0.91295552978362304</v>
      </c>
      <c r="G15170" s="1">
        <v>7.9828439111672402</v>
      </c>
      <c r="H15170">
        <f t="shared" ref="H15170:H15233" si="475">(F15171-B15170)/0.000526260393642774</f>
        <v>-2.1491145242668299</v>
      </c>
    </row>
    <row r="15171" spans="1:8" x14ac:dyDescent="0.2">
      <c r="A15171">
        <v>151.69999999999999</v>
      </c>
      <c r="B15171">
        <v>0.91182453592809898</v>
      </c>
      <c r="C15171">
        <v>-0.11307327766560001</v>
      </c>
      <c r="D15171">
        <f t="shared" si="474"/>
        <v>9.9324758388494805E-2</v>
      </c>
      <c r="E15171">
        <v>-0.11307327766560001</v>
      </c>
      <c r="F15171">
        <v>0.91182453592809898</v>
      </c>
      <c r="G15171">
        <v>7.98337017156088</v>
      </c>
      <c r="H15171">
        <f t="shared" si="475"/>
        <v>-2.1481219027273362</v>
      </c>
    </row>
    <row r="15172" spans="1:8" x14ac:dyDescent="0.2">
      <c r="A15172">
        <v>151.71</v>
      </c>
      <c r="B15172">
        <v>0.91069406444997703</v>
      </c>
      <c r="C15172">
        <v>-0.113021006979152</v>
      </c>
      <c r="D15172">
        <f t="shared" si="474"/>
        <v>9.9449879482152184E-2</v>
      </c>
      <c r="E15172">
        <v>-0.113021006979152</v>
      </c>
      <c r="F15172">
        <v>0.91069406444997703</v>
      </c>
      <c r="G15172" s="1">
        <v>7.9838964319545296</v>
      </c>
      <c r="H15172">
        <f t="shared" si="475"/>
        <v>-2.1471280294409039</v>
      </c>
    </row>
    <row r="15173" spans="1:8" x14ac:dyDescent="0.2">
      <c r="A15173">
        <v>151.72</v>
      </c>
      <c r="B15173">
        <v>0.90956411600800202</v>
      </c>
      <c r="C15173">
        <v>-0.112968670446428</v>
      </c>
      <c r="D15173">
        <f t="shared" si="474"/>
        <v>9.9574897679972102E-2</v>
      </c>
      <c r="E15173">
        <v>-0.112968670446428</v>
      </c>
      <c r="F15173">
        <v>0.90956411600800202</v>
      </c>
      <c r="G15173">
        <v>7.9844226923481703</v>
      </c>
      <c r="H15173">
        <f t="shared" si="475"/>
        <v>-2.1461329054750142</v>
      </c>
    </row>
    <row r="15174" spans="1:8" x14ac:dyDescent="0.2">
      <c r="A15174">
        <v>151.72999999999999</v>
      </c>
      <c r="B15174">
        <v>0.90843469126035703</v>
      </c>
      <c r="C15174">
        <v>-0.112916268121578</v>
      </c>
      <c r="D15174">
        <f t="shared" si="474"/>
        <v>9.9699812831853266E-2</v>
      </c>
      <c r="E15174">
        <v>-0.112916268121578</v>
      </c>
      <c r="F15174">
        <v>0.90843469126035703</v>
      </c>
      <c r="G15174" s="1">
        <v>7.98494895274181</v>
      </c>
      <c r="H15174">
        <f t="shared" si="475"/>
        <v>-2.1451365318370232</v>
      </c>
    </row>
    <row r="15175" spans="1:8" x14ac:dyDescent="0.2">
      <c r="A15175">
        <v>151.74</v>
      </c>
      <c r="B15175">
        <v>0.90730579086469498</v>
      </c>
      <c r="C15175">
        <v>-0.112863800058831</v>
      </c>
      <c r="D15175">
        <f t="shared" si="474"/>
        <v>9.9824624778148227E-2</v>
      </c>
      <c r="E15175">
        <v>-0.112863800058831</v>
      </c>
      <c r="F15175">
        <v>0.90730579086469498</v>
      </c>
      <c r="G15175">
        <v>7.9854752131354498</v>
      </c>
      <c r="H15175">
        <f t="shared" si="475"/>
        <v>-2.1441389095621335</v>
      </c>
    </row>
    <row r="15176" spans="1:8" x14ac:dyDescent="0.2">
      <c r="A15176">
        <v>151.75</v>
      </c>
      <c r="B15176">
        <v>0.90617741547812403</v>
      </c>
      <c r="C15176">
        <v>-0.11281126631250001</v>
      </c>
      <c r="D15176">
        <f t="shared" si="474"/>
        <v>9.9949333372605795E-2</v>
      </c>
      <c r="E15176">
        <v>-0.11281126631250001</v>
      </c>
      <c r="F15176">
        <v>0.90617741547812403</v>
      </c>
      <c r="G15176" s="1">
        <v>7.9860014735291003</v>
      </c>
      <c r="H15176">
        <f t="shared" si="475"/>
        <v>-2.1431400396752114</v>
      </c>
    </row>
    <row r="15177" spans="1:8" x14ac:dyDescent="0.2">
      <c r="A15177">
        <v>151.76</v>
      </c>
      <c r="B15177">
        <v>0.90504956575721296</v>
      </c>
      <c r="C15177">
        <v>-0.112758666936975</v>
      </c>
      <c r="D15177">
        <f t="shared" si="474"/>
        <v>0.10007393845555215</v>
      </c>
      <c r="E15177">
        <v>-0.112758666936975</v>
      </c>
      <c r="F15177">
        <v>0.90504956575721296</v>
      </c>
      <c r="G15177">
        <v>7.9865277339227401</v>
      </c>
      <c r="H15177">
        <f t="shared" si="475"/>
        <v>-2.1421399232471132</v>
      </c>
    </row>
    <row r="15178" spans="1:8" x14ac:dyDescent="0.2">
      <c r="A15178">
        <v>151.77000000000001</v>
      </c>
      <c r="B15178">
        <v>0.90392224235796703</v>
      </c>
      <c r="C15178">
        <v>-0.11270600198673</v>
      </c>
      <c r="D15178">
        <f t="shared" si="474"/>
        <v>0.10019843988068336</v>
      </c>
      <c r="E15178">
        <v>-0.11270600198673</v>
      </c>
      <c r="F15178">
        <v>0.90392224235796703</v>
      </c>
      <c r="G15178" s="1">
        <v>7.9870539943163799</v>
      </c>
      <c r="H15178">
        <f t="shared" si="475"/>
        <v>-2.1411385612592455</v>
      </c>
    </row>
    <row r="15179" spans="1:8" x14ac:dyDescent="0.2">
      <c r="A15179">
        <v>151.78</v>
      </c>
      <c r="B15179">
        <v>0.90279544593587502</v>
      </c>
      <c r="C15179">
        <v>-0.112653271516316</v>
      </c>
      <c r="D15179">
        <f t="shared" si="474"/>
        <v>0.1003228374884047</v>
      </c>
      <c r="E15179">
        <v>-0.112653271516316</v>
      </c>
      <c r="F15179">
        <v>0.90279544593587502</v>
      </c>
      <c r="G15179">
        <v>7.9875802547100196</v>
      </c>
      <c r="H15179">
        <f t="shared" si="475"/>
        <v>-2.1401359547807774</v>
      </c>
    </row>
    <row r="15180" spans="1:8" x14ac:dyDescent="0.2">
      <c r="A15180">
        <v>151.79</v>
      </c>
      <c r="B15180">
        <v>0.90166917714586303</v>
      </c>
      <c r="C15180">
        <v>-0.112600475580368</v>
      </c>
      <c r="D15180">
        <f t="shared" si="474"/>
        <v>0.1004471311285358</v>
      </c>
      <c r="E15180">
        <v>-0.112600475580368</v>
      </c>
      <c r="F15180">
        <v>0.90166917714586303</v>
      </c>
      <c r="G15180" s="1">
        <v>7.9881065151036701</v>
      </c>
      <c r="H15180">
        <f t="shared" si="475"/>
        <v>-2.1391321048667429</v>
      </c>
    </row>
    <row r="15181" spans="1:8" x14ac:dyDescent="0.2">
      <c r="A15181">
        <v>151.80000000000001</v>
      </c>
      <c r="B15181">
        <v>0.90054343664230196</v>
      </c>
      <c r="C15181">
        <v>-0.1125476142336</v>
      </c>
      <c r="D15181">
        <f t="shared" si="474"/>
        <v>0.10057132064725707</v>
      </c>
      <c r="E15181">
        <v>-0.1125476142336</v>
      </c>
      <c r="F15181">
        <v>0.90054343664230196</v>
      </c>
      <c r="G15181">
        <v>7.9886327754973099</v>
      </c>
      <c r="H15181">
        <f t="shared" si="475"/>
        <v>-2.1381270125065654</v>
      </c>
    </row>
    <row r="15182" spans="1:8" x14ac:dyDescent="0.2">
      <c r="A15182">
        <v>151.81</v>
      </c>
      <c r="B15182">
        <v>0.89941822507904201</v>
      </c>
      <c r="C15182">
        <v>-0.11249468753080701</v>
      </c>
      <c r="D15182">
        <f t="shared" si="474"/>
        <v>0.10069540589438813</v>
      </c>
      <c r="E15182">
        <v>-0.11249468753080701</v>
      </c>
      <c r="F15182">
        <v>0.89941822507904201</v>
      </c>
      <c r="G15182" s="1">
        <v>7.9891590358909497</v>
      </c>
      <c r="H15182">
        <f t="shared" si="475"/>
        <v>-2.1371206787915646</v>
      </c>
    </row>
    <row r="15183" spans="1:8" x14ac:dyDescent="0.2">
      <c r="A15183">
        <v>151.82</v>
      </c>
      <c r="B15183">
        <v>0.89829354310935905</v>
      </c>
      <c r="C15183">
        <v>-0.11244169552686301</v>
      </c>
      <c r="D15183">
        <f t="shared" si="474"/>
        <v>0.10081938670843558</v>
      </c>
      <c r="E15183">
        <v>-0.11244169552686301</v>
      </c>
      <c r="F15183">
        <v>0.89829354310935905</v>
      </c>
      <c r="G15183">
        <v>7.9896852962846001</v>
      </c>
      <c r="H15183">
        <f t="shared" si="475"/>
        <v>-2.1361131047400672</v>
      </c>
    </row>
    <row r="15184" spans="1:8" x14ac:dyDescent="0.2">
      <c r="A15184">
        <v>151.83000000000001</v>
      </c>
      <c r="B15184">
        <v>0.89716939138599305</v>
      </c>
      <c r="C15184">
        <v>-0.112388638276727</v>
      </c>
      <c r="D15184">
        <f t="shared" si="474"/>
        <v>0.10094326294686649</v>
      </c>
      <c r="E15184">
        <v>-0.112388638276727</v>
      </c>
      <c r="F15184">
        <v>0.89716939138599305</v>
      </c>
      <c r="G15184" s="1">
        <v>7.9902115566782399</v>
      </c>
      <c r="H15184">
        <f t="shared" si="475"/>
        <v>-2.1351042914123801</v>
      </c>
    </row>
    <row r="15185" spans="1:8" x14ac:dyDescent="0.2">
      <c r="A15185">
        <v>151.84</v>
      </c>
      <c r="B15185">
        <v>0.896045770561126</v>
      </c>
      <c r="C15185">
        <v>-0.112335515835433</v>
      </c>
      <c r="D15185">
        <f t="shared" si="474"/>
        <v>0.10106703444816109</v>
      </c>
      <c r="E15185">
        <v>-0.112335515835433</v>
      </c>
      <c r="F15185">
        <v>0.896045770561126</v>
      </c>
      <c r="G15185">
        <v>7.9907378170718797</v>
      </c>
      <c r="H15185">
        <f t="shared" si="475"/>
        <v>-2.1340942398268306</v>
      </c>
    </row>
    <row r="15186" spans="1:8" x14ac:dyDescent="0.2">
      <c r="A15186">
        <v>151.85</v>
      </c>
      <c r="B15186">
        <v>0.89492268128640395</v>
      </c>
      <c r="C15186">
        <v>-0.1122823282581</v>
      </c>
      <c r="D15186">
        <f t="shared" si="474"/>
        <v>0.10119070106224445</v>
      </c>
      <c r="E15186">
        <v>-0.1122823282581</v>
      </c>
      <c r="F15186">
        <v>0.89492268128640395</v>
      </c>
      <c r="G15186" s="1">
        <v>7.9912640774655204</v>
      </c>
      <c r="H15186">
        <f t="shared" si="475"/>
        <v>-2.1330829510722058</v>
      </c>
    </row>
    <row r="15187" spans="1:8" x14ac:dyDescent="0.2">
      <c r="A15187">
        <v>151.86000000000001</v>
      </c>
      <c r="B15187">
        <v>0.8938001242129</v>
      </c>
      <c r="C15187">
        <v>-0.112229075599926</v>
      </c>
      <c r="D15187">
        <f t="shared" si="474"/>
        <v>0.10131426263703749</v>
      </c>
      <c r="E15187">
        <v>-0.112229075599926</v>
      </c>
      <c r="F15187">
        <v>0.8938001242129</v>
      </c>
      <c r="G15187">
        <v>7.9917903378591699</v>
      </c>
      <c r="H15187">
        <f t="shared" si="475"/>
        <v>-2.1320704261598706</v>
      </c>
    </row>
    <row r="15188" spans="1:8" x14ac:dyDescent="0.2">
      <c r="A15188">
        <v>151.87</v>
      </c>
      <c r="B15188">
        <v>0.89267809999115499</v>
      </c>
      <c r="C15188">
        <v>-0.112175757916189</v>
      </c>
      <c r="D15188">
        <f t="shared" si="474"/>
        <v>0.10143771901679562</v>
      </c>
      <c r="E15188">
        <v>-0.112175757916189</v>
      </c>
      <c r="F15188">
        <v>0.89267809999115499</v>
      </c>
      <c r="G15188" s="1">
        <v>7.9923165982528097</v>
      </c>
      <c r="H15188">
        <f t="shared" si="475"/>
        <v>-2.1310566661630013</v>
      </c>
    </row>
    <row r="15189" spans="1:8" x14ac:dyDescent="0.2">
      <c r="A15189">
        <v>151.88</v>
      </c>
      <c r="B15189">
        <v>0.891556609271145</v>
      </c>
      <c r="C15189">
        <v>-0.112122375262249</v>
      </c>
      <c r="D15189">
        <f t="shared" si="474"/>
        <v>0.10156107004943971</v>
      </c>
      <c r="E15189">
        <v>-0.112122375262249</v>
      </c>
      <c r="F15189">
        <v>0.891556609271145</v>
      </c>
      <c r="G15189">
        <v>7.9928428586464504</v>
      </c>
      <c r="H15189">
        <f t="shared" si="475"/>
        <v>-2.1300416721288267</v>
      </c>
    </row>
    <row r="15190" spans="1:8" x14ac:dyDescent="0.2">
      <c r="A15190">
        <v>151.88999999999999</v>
      </c>
      <c r="B15190">
        <v>0.89043565270229497</v>
      </c>
      <c r="C15190">
        <v>-0.112068927693546</v>
      </c>
      <c r="D15190">
        <f t="shared" si="474"/>
        <v>0.10168431558299619</v>
      </c>
      <c r="E15190">
        <v>-0.112068927693546</v>
      </c>
      <c r="F15190">
        <v>0.89043565270229497</v>
      </c>
      <c r="G15190" s="1">
        <v>7.9933691190400902</v>
      </c>
      <c r="H15190">
        <f t="shared" si="475"/>
        <v>-2.1290254451212403</v>
      </c>
    </row>
    <row r="15191" spans="1:8" x14ac:dyDescent="0.2">
      <c r="A15191">
        <v>151.9</v>
      </c>
      <c r="B15191">
        <v>0.88931523093346998</v>
      </c>
      <c r="C15191">
        <v>-0.11201541526559999</v>
      </c>
      <c r="D15191">
        <f t="shared" si="474"/>
        <v>0.10180745546161496</v>
      </c>
      <c r="E15191">
        <v>-0.11201541526559999</v>
      </c>
      <c r="F15191">
        <v>0.88931523093346998</v>
      </c>
      <c r="G15191">
        <v>7.9938953794337397</v>
      </c>
      <c r="H15191">
        <f t="shared" si="475"/>
        <v>-2.1280079861665855</v>
      </c>
    </row>
    <row r="15192" spans="1:8" x14ac:dyDescent="0.2">
      <c r="A15192">
        <v>151.91</v>
      </c>
      <c r="B15192">
        <v>0.88819534461299499</v>
      </c>
      <c r="C15192">
        <v>-0.11196183803401299</v>
      </c>
      <c r="D15192">
        <f t="shared" si="474"/>
        <v>0.10193048953519472</v>
      </c>
      <c r="E15192">
        <v>-0.11196183803401299</v>
      </c>
      <c r="F15192">
        <v>0.88819534461299499</v>
      </c>
      <c r="G15192" s="1">
        <v>7.9944216398273804</v>
      </c>
      <c r="H15192">
        <f t="shared" si="475"/>
        <v>-2.1269892963612453</v>
      </c>
    </row>
    <row r="15193" spans="1:8" x14ac:dyDescent="0.2">
      <c r="A15193">
        <v>151.91999999999999</v>
      </c>
      <c r="B15193">
        <v>0.88707599438861795</v>
      </c>
      <c r="C15193">
        <v>-0.111908196054466</v>
      </c>
      <c r="D15193">
        <f t="shared" si="474"/>
        <v>0.10205341764606583</v>
      </c>
      <c r="E15193">
        <v>-0.111908196054466</v>
      </c>
      <c r="F15193">
        <v>0.88707599438861795</v>
      </c>
      <c r="G15193">
        <v>7.9949479002210202</v>
      </c>
      <c r="H15193">
        <f t="shared" si="475"/>
        <v>-2.1259693767328276</v>
      </c>
    </row>
    <row r="15194" spans="1:8" x14ac:dyDescent="0.2">
      <c r="A15194">
        <v>151.93</v>
      </c>
      <c r="B15194">
        <v>0.88595718090754605</v>
      </c>
      <c r="C15194">
        <v>-0.11185448938272299</v>
      </c>
      <c r="D15194">
        <f t="shared" si="474"/>
        <v>0.10217623964399512</v>
      </c>
      <c r="E15194">
        <v>-0.11185448938272299</v>
      </c>
      <c r="F15194">
        <v>0.88595718090754605</v>
      </c>
      <c r="G15194" s="1">
        <v>7.9954741606146698</v>
      </c>
      <c r="H15194">
        <f t="shared" si="475"/>
        <v>-2.1249482283595724</v>
      </c>
    </row>
    <row r="15195" spans="1:8" x14ac:dyDescent="0.2">
      <c r="A15195">
        <v>151.94</v>
      </c>
      <c r="B15195">
        <v>0.88483890481641903</v>
      </c>
      <c r="C15195">
        <v>-0.11180071807462701</v>
      </c>
      <c r="D15195">
        <f t="shared" si="474"/>
        <v>0.10229895537901318</v>
      </c>
      <c r="E15195">
        <v>-0.11180071807462701</v>
      </c>
      <c r="F15195">
        <v>0.88483890481641903</v>
      </c>
      <c r="G15195">
        <v>7.9960004210083104</v>
      </c>
      <c r="H15195">
        <f t="shared" si="475"/>
        <v>-2.1239258522954594</v>
      </c>
    </row>
    <row r="15196" spans="1:8" x14ac:dyDescent="0.2">
      <c r="A15196">
        <v>151.94999999999999</v>
      </c>
      <c r="B15196">
        <v>0.88372116676132195</v>
      </c>
      <c r="C15196">
        <v>-0.1117468821861</v>
      </c>
      <c r="D15196">
        <f t="shared" si="474"/>
        <v>0.10242156469139341</v>
      </c>
      <c r="E15196">
        <v>-0.1117468821861</v>
      </c>
      <c r="F15196">
        <v>0.88372116676132195</v>
      </c>
      <c r="G15196" s="1">
        <v>7.9965266814019502</v>
      </c>
      <c r="H15196">
        <f t="shared" si="475"/>
        <v>-2.1229022496100782</v>
      </c>
    </row>
    <row r="15197" spans="1:8" x14ac:dyDescent="0.2">
      <c r="A15197">
        <v>151.96</v>
      </c>
      <c r="B15197">
        <v>0.88260396738777702</v>
      </c>
      <c r="C15197">
        <v>-0.111692981773148</v>
      </c>
      <c r="D15197">
        <f t="shared" si="474"/>
        <v>0.1025440674310609</v>
      </c>
      <c r="E15197">
        <v>-0.111692981773148</v>
      </c>
      <c r="F15197">
        <v>0.88260396738777702</v>
      </c>
      <c r="G15197">
        <v>7.99705294179559</v>
      </c>
      <c r="H15197">
        <f t="shared" si="475"/>
        <v>-2.1218774213512903</v>
      </c>
    </row>
    <row r="15198" spans="1:8" x14ac:dyDescent="0.2">
      <c r="A15198">
        <v>151.97</v>
      </c>
      <c r="B15198">
        <v>0.88148730734075498</v>
      </c>
      <c r="C15198">
        <v>-0.111639016891856</v>
      </c>
      <c r="D15198">
        <f t="shared" si="474"/>
        <v>0.10266646344409062</v>
      </c>
      <c r="E15198">
        <v>-0.111639016891856</v>
      </c>
      <c r="F15198">
        <v>0.88148730734075498</v>
      </c>
      <c r="G15198" s="1">
        <v>7.9975792021892396</v>
      </c>
      <c r="H15198">
        <f t="shared" si="475"/>
        <v>-2.1208513686165338</v>
      </c>
    </row>
    <row r="15199" spans="1:8" x14ac:dyDescent="0.2">
      <c r="A15199">
        <v>151.97999999999999</v>
      </c>
      <c r="B15199">
        <v>0.88037118726464902</v>
      </c>
      <c r="C15199">
        <v>-0.11158498759839</v>
      </c>
      <c r="D15199">
        <f t="shared" si="474"/>
        <v>0.1027887525803813</v>
      </c>
      <c r="E15199">
        <v>-0.11158498759839</v>
      </c>
      <c r="F15199">
        <v>0.88037118726464902</v>
      </c>
      <c r="G15199">
        <v>7.9981054625828802</v>
      </c>
      <c r="H15199">
        <f t="shared" si="475"/>
        <v>-2.1198240924477618</v>
      </c>
    </row>
    <row r="15200" spans="1:8" x14ac:dyDescent="0.2">
      <c r="A15200">
        <v>151.99</v>
      </c>
      <c r="B15200">
        <v>0.87925560780330403</v>
      </c>
      <c r="C15200">
        <v>-0.111530893948995</v>
      </c>
      <c r="D15200">
        <f t="shared" si="474"/>
        <v>0.10291093468028543</v>
      </c>
      <c r="E15200">
        <v>-0.111530893948995</v>
      </c>
      <c r="F15200">
        <v>0.87925560780330403</v>
      </c>
      <c r="G15200" s="1">
        <v>7.99863172297652</v>
      </c>
      <c r="H15200">
        <f t="shared" si="475"/>
        <v>-2.1187955939240588</v>
      </c>
    </row>
    <row r="15201" spans="1:8" x14ac:dyDescent="0.2">
      <c r="A15201">
        <v>152</v>
      </c>
      <c r="B15201">
        <v>0.87814056959999698</v>
      </c>
      <c r="C15201">
        <v>-0.11147673600000001</v>
      </c>
      <c r="D15201">
        <f t="shared" si="474"/>
        <v>0.1030330095956532</v>
      </c>
      <c r="E15201">
        <v>-0.11147673600000001</v>
      </c>
      <c r="F15201">
        <v>0.87814056959999698</v>
      </c>
      <c r="G15201">
        <v>7.9991579833701696</v>
      </c>
      <c r="H15201">
        <f t="shared" si="475"/>
        <v>-2.1177658740998258</v>
      </c>
    </row>
    <row r="15202" spans="1:8" x14ac:dyDescent="0.2">
      <c r="A15202">
        <v>152.01</v>
      </c>
      <c r="B15202">
        <v>0.87702607329744997</v>
      </c>
      <c r="C15202">
        <v>-0.111422513807812</v>
      </c>
      <c r="D15202">
        <f t="shared" si="474"/>
        <v>0.1031549771743791</v>
      </c>
      <c r="E15202">
        <v>-0.111422513807812</v>
      </c>
      <c r="F15202">
        <v>0.87702607329744997</v>
      </c>
      <c r="G15202" s="1">
        <v>7.9996842437638103</v>
      </c>
      <c r="H15202">
        <f t="shared" si="475"/>
        <v>-2.1167349340830484</v>
      </c>
    </row>
    <row r="15203" spans="1:8" x14ac:dyDescent="0.2">
      <c r="A15203">
        <v>152.02000000000001</v>
      </c>
      <c r="B15203">
        <v>0.87591211953780201</v>
      </c>
      <c r="C15203">
        <v>-0.111368227428918</v>
      </c>
      <c r="D15203">
        <f t="shared" si="474"/>
        <v>0.10327683725879351</v>
      </c>
      <c r="E15203">
        <v>-0.111368227428918</v>
      </c>
      <c r="F15203">
        <v>0.87591211953780201</v>
      </c>
      <c r="G15203">
        <v>8.0002105041574492</v>
      </c>
      <c r="H15203">
        <f t="shared" si="475"/>
        <v>-2.115702774926651</v>
      </c>
    </row>
    <row r="15204" spans="1:8" x14ac:dyDescent="0.2">
      <c r="A15204">
        <v>152.03</v>
      </c>
      <c r="B15204">
        <v>0.87479870896263801</v>
      </c>
      <c r="C15204">
        <v>-0.11131387691988801</v>
      </c>
      <c r="D15204">
        <f t="shared" si="474"/>
        <v>0.10339858969692281</v>
      </c>
      <c r="E15204">
        <v>-0.11131387691988801</v>
      </c>
      <c r="F15204">
        <v>0.87479870896263801</v>
      </c>
      <c r="G15204" s="1">
        <v>8.0007367645510907</v>
      </c>
      <c r="H15204">
        <f t="shared" si="475"/>
        <v>-2.1146693977021229</v>
      </c>
    </row>
    <row r="15205" spans="1:8" x14ac:dyDescent="0.2">
      <c r="A15205">
        <v>152.04</v>
      </c>
      <c r="B15205">
        <v>0.87368584221297896</v>
      </c>
      <c r="C15205">
        <v>-0.11125946233737199</v>
      </c>
      <c r="D15205">
        <f t="shared" si="474"/>
        <v>0.10352023433663517</v>
      </c>
      <c r="E15205">
        <v>-0.11125946233737199</v>
      </c>
      <c r="F15205">
        <v>0.87368584221297896</v>
      </c>
      <c r="G15205">
        <v>8.0012630249447394</v>
      </c>
      <c r="H15205">
        <f t="shared" si="475"/>
        <v>-2.1136348034904464</v>
      </c>
    </row>
    <row r="15206" spans="1:8" x14ac:dyDescent="0.2">
      <c r="A15206">
        <v>152.05000000000001</v>
      </c>
      <c r="B15206">
        <v>0.87257351992927701</v>
      </c>
      <c r="C15206">
        <v>-0.11120498373810001</v>
      </c>
      <c r="D15206">
        <f t="shared" si="474"/>
        <v>0.10364177102416376</v>
      </c>
      <c r="E15206">
        <v>-0.11120498373810001</v>
      </c>
      <c r="F15206">
        <v>0.87257351992927701</v>
      </c>
      <c r="G15206" s="1">
        <v>8.0017892853383792</v>
      </c>
      <c r="H15206">
        <f t="shared" si="475"/>
        <v>-2.1125989933639544</v>
      </c>
    </row>
    <row r="15207" spans="1:8" x14ac:dyDescent="0.2">
      <c r="A15207">
        <v>152.06</v>
      </c>
      <c r="B15207">
        <v>0.87146174275141997</v>
      </c>
      <c r="C15207">
        <v>-0.11115044117888299</v>
      </c>
      <c r="D15207">
        <f t="shared" si="474"/>
        <v>0.1037631996092491</v>
      </c>
      <c r="E15207">
        <v>-0.11115044117888299</v>
      </c>
      <c r="F15207">
        <v>0.87146174275141997</v>
      </c>
      <c r="G15207">
        <v>8.0023155457320208</v>
      </c>
      <c r="H15207">
        <f t="shared" si="475"/>
        <v>-2.1115619684335867</v>
      </c>
    </row>
    <row r="15208" spans="1:8" x14ac:dyDescent="0.2">
      <c r="A15208">
        <v>152.07</v>
      </c>
      <c r="B15208">
        <v>0.870350511318711</v>
      </c>
      <c r="C15208">
        <v>-0.111095834716611</v>
      </c>
      <c r="D15208">
        <f t="shared" si="474"/>
        <v>0.10388451993047688</v>
      </c>
      <c r="E15208">
        <v>-0.111095834716611</v>
      </c>
      <c r="F15208">
        <v>0.870350511318711</v>
      </c>
      <c r="G15208" s="1">
        <v>8.0028418061256605</v>
      </c>
      <c r="H15208">
        <f t="shared" si="475"/>
        <v>-2.1105237297353896</v>
      </c>
    </row>
    <row r="15209" spans="1:8" x14ac:dyDescent="0.2">
      <c r="A15209">
        <v>152.08000000000001</v>
      </c>
      <c r="B15209">
        <v>0.86923982626990803</v>
      </c>
      <c r="C15209">
        <v>-0.11104116440825899</v>
      </c>
      <c r="D15209">
        <f t="shared" si="474"/>
        <v>0.10400573184526143</v>
      </c>
      <c r="E15209">
        <v>-0.11104116440825899</v>
      </c>
      <c r="F15209">
        <v>0.86923982626990803</v>
      </c>
      <c r="G15209">
        <v>8.0033680665193092</v>
      </c>
      <c r="H15209">
        <f t="shared" si="475"/>
        <v>-2.1094842783980243</v>
      </c>
    </row>
    <row r="15210" spans="1:8" x14ac:dyDescent="0.2">
      <c r="A15210">
        <v>152.09</v>
      </c>
      <c r="B15210">
        <v>0.86812968824317505</v>
      </c>
      <c r="C15210">
        <v>-0.110986430310877</v>
      </c>
      <c r="D15210">
        <f t="shared" si="474"/>
        <v>0.10412683519216212</v>
      </c>
      <c r="E15210">
        <v>-0.110986430310877</v>
      </c>
      <c r="F15210">
        <v>0.86812968824317505</v>
      </c>
      <c r="G15210" s="1">
        <v>8.0038943269129508</v>
      </c>
      <c r="H15210">
        <f t="shared" si="475"/>
        <v>-2.1084436154590143</v>
      </c>
    </row>
    <row r="15211" spans="1:8" x14ac:dyDescent="0.2">
      <c r="A15211">
        <v>152.1</v>
      </c>
      <c r="B15211">
        <v>0.86702009787612999</v>
      </c>
      <c r="C15211">
        <v>-0.1109316324816</v>
      </c>
      <c r="D15211">
        <f t="shared" si="474"/>
        <v>0.10424782982099852</v>
      </c>
      <c r="E15211">
        <v>-0.1109316324816</v>
      </c>
      <c r="F15211">
        <v>0.86702009787612999</v>
      </c>
      <c r="G15211">
        <v>8.0044205873065906</v>
      </c>
      <c r="H15211">
        <f t="shared" si="475"/>
        <v>-2.1074017420601003</v>
      </c>
    </row>
    <row r="15212" spans="1:8" x14ac:dyDescent="0.2">
      <c r="A15212">
        <v>152.11000000000001</v>
      </c>
      <c r="B15212">
        <v>0.86591105580578998</v>
      </c>
      <c r="C15212">
        <v>-0.11087677097764199</v>
      </c>
      <c r="D15212">
        <f t="shared" si="474"/>
        <v>0.10436871557977065</v>
      </c>
      <c r="E15212">
        <v>-0.11087677097764199</v>
      </c>
      <c r="F15212">
        <v>0.86591105580578998</v>
      </c>
      <c r="G15212" s="1">
        <v>8.0049468477002392</v>
      </c>
      <c r="H15212">
        <f t="shared" si="475"/>
        <v>-2.1063586592238268</v>
      </c>
    </row>
    <row r="15213" spans="1:8" x14ac:dyDescent="0.2">
      <c r="A15213">
        <v>152.12</v>
      </c>
      <c r="B15213">
        <v>0.86480256266863398</v>
      </c>
      <c r="C15213">
        <v>-0.11082184585629699</v>
      </c>
      <c r="D15213">
        <f t="shared" si="474"/>
        <v>0.10448949231265481</v>
      </c>
      <c r="E15213">
        <v>-0.11082184585629699</v>
      </c>
      <c r="F15213">
        <v>0.86480256266863398</v>
      </c>
      <c r="G15213">
        <v>8.0054731080938808</v>
      </c>
      <c r="H15213">
        <f t="shared" si="475"/>
        <v>-2.1053143680997408</v>
      </c>
    </row>
    <row r="15214" spans="1:8" x14ac:dyDescent="0.2">
      <c r="A15214">
        <v>152.13</v>
      </c>
      <c r="B15214">
        <v>0.86369461910053602</v>
      </c>
      <c r="C15214">
        <v>-0.110766857174941</v>
      </c>
      <c r="D15214">
        <f t="shared" si="474"/>
        <v>0.10461015986767738</v>
      </c>
      <c r="E15214">
        <v>-0.110766857174941</v>
      </c>
      <c r="F15214">
        <v>0.86369461910053602</v>
      </c>
      <c r="G15214" s="1">
        <v>8.0059993684875206</v>
      </c>
      <c r="H15214">
        <f t="shared" si="475"/>
        <v>-2.1042688697483607</v>
      </c>
    </row>
    <row r="15215" spans="1:8" x14ac:dyDescent="0.2">
      <c r="A15215">
        <v>152.13999999999999</v>
      </c>
      <c r="B15215">
        <v>0.86258722573681201</v>
      </c>
      <c r="C15215">
        <v>-0.11071180499103001</v>
      </c>
      <c r="D15215">
        <f t="shared" si="474"/>
        <v>0.10473071809278564</v>
      </c>
      <c r="E15215">
        <v>-0.11071180499103001</v>
      </c>
      <c r="F15215">
        <v>0.86258722573681201</v>
      </c>
      <c r="G15215">
        <v>8.0065256288811604</v>
      </c>
      <c r="H15215">
        <f t="shared" si="475"/>
        <v>-2.1032221652753513</v>
      </c>
    </row>
    <row r="15216" spans="1:8" x14ac:dyDescent="0.2">
      <c r="A15216">
        <v>152.15</v>
      </c>
      <c r="B15216">
        <v>0.861480383212196</v>
      </c>
      <c r="C15216">
        <v>-0.11065668936210001</v>
      </c>
      <c r="D15216">
        <f t="shared" si="474"/>
        <v>0.10485116683218226</v>
      </c>
      <c r="E15216">
        <v>-0.11065668936210001</v>
      </c>
      <c r="F15216">
        <v>0.861480383212196</v>
      </c>
      <c r="G15216" s="1">
        <v>8.0070518892748108</v>
      </c>
      <c r="H15216">
        <f t="shared" si="475"/>
        <v>-2.1021742557467178</v>
      </c>
    </row>
    <row r="15217" spans="1:8" x14ac:dyDescent="0.2">
      <c r="A15217">
        <v>152.16</v>
      </c>
      <c r="B15217">
        <v>0.86037409216086103</v>
      </c>
      <c r="C15217">
        <v>-0.110601510345769</v>
      </c>
      <c r="D15217">
        <f t="shared" si="474"/>
        <v>0.10497150593571319</v>
      </c>
      <c r="E15217">
        <v>-0.110601510345769</v>
      </c>
      <c r="F15217">
        <v>0.86037409216086103</v>
      </c>
      <c r="G15217">
        <v>8.0075781496684506</v>
      </c>
      <c r="H15217">
        <f t="shared" si="475"/>
        <v>-2.1011251423086299</v>
      </c>
    </row>
    <row r="15218" spans="1:8" x14ac:dyDescent="0.2">
      <c r="A15218">
        <v>152.16999999999999</v>
      </c>
      <c r="B15218">
        <v>0.85926835321637696</v>
      </c>
      <c r="C15218">
        <v>-0.11054626799973399</v>
      </c>
      <c r="D15218">
        <f t="shared" si="474"/>
        <v>0.10509173524568242</v>
      </c>
      <c r="E15218">
        <v>-0.11054626799973399</v>
      </c>
      <c r="F15218">
        <v>0.85926835321637696</v>
      </c>
      <c r="G15218" s="1">
        <v>8.0081044100620904</v>
      </c>
      <c r="H15218">
        <f t="shared" si="475"/>
        <v>-2.1000748259884854</v>
      </c>
    </row>
    <row r="15219" spans="1:8" x14ac:dyDescent="0.2">
      <c r="A15219">
        <v>152.18</v>
      </c>
      <c r="B15219">
        <v>0.85816316701177298</v>
      </c>
      <c r="C15219">
        <v>-0.110490962381775</v>
      </c>
      <c r="D15219">
        <f t="shared" si="474"/>
        <v>0.10521185461201502</v>
      </c>
      <c r="E15219">
        <v>-0.110490962381775</v>
      </c>
      <c r="F15219">
        <v>0.85816316701177298</v>
      </c>
      <c r="G15219">
        <v>8.0086306704557408</v>
      </c>
      <c r="H15219">
        <f t="shared" si="475"/>
        <v>-2.0990233079649436</v>
      </c>
    </row>
    <row r="15220" spans="1:8" x14ac:dyDescent="0.2">
      <c r="A15220">
        <v>152.19</v>
      </c>
      <c r="B15220">
        <v>0.85705853417945799</v>
      </c>
      <c r="C15220">
        <v>-0.11043559354975099</v>
      </c>
      <c r="D15220">
        <f t="shared" si="474"/>
        <v>0.10533186388453056</v>
      </c>
      <c r="E15220">
        <v>-0.11043559354975099</v>
      </c>
      <c r="F15220">
        <v>0.85705853417945799</v>
      </c>
      <c r="G15220" s="1">
        <v>8.0091569308493806</v>
      </c>
      <c r="H15220">
        <f t="shared" si="475"/>
        <v>-2.0979705892677223</v>
      </c>
    </row>
    <row r="15221" spans="1:8" x14ac:dyDescent="0.2">
      <c r="A15221">
        <v>152.19999999999999</v>
      </c>
      <c r="B15221">
        <v>0.85595445535129899</v>
      </c>
      <c r="C15221">
        <v>-0.11038016156159999</v>
      </c>
      <c r="D15221">
        <f t="shared" si="474"/>
        <v>0.10545176290363434</v>
      </c>
      <c r="E15221">
        <v>-0.11038016156159999</v>
      </c>
      <c r="F15221">
        <v>0.85595445535129899</v>
      </c>
      <c r="G15221">
        <v>8.0096831912430204</v>
      </c>
      <c r="H15221">
        <f t="shared" si="475"/>
        <v>-2.0969166710520635</v>
      </c>
    </row>
    <row r="15222" spans="1:8" x14ac:dyDescent="0.2">
      <c r="A15222">
        <v>152.21</v>
      </c>
      <c r="B15222">
        <v>0.85485093115855504</v>
      </c>
      <c r="C15222">
        <v>-0.110324666475344</v>
      </c>
      <c r="D15222">
        <f t="shared" si="474"/>
        <v>0.10557155151925146</v>
      </c>
      <c r="E15222">
        <v>-0.110324666475344</v>
      </c>
      <c r="F15222">
        <v>0.85485093115855504</v>
      </c>
      <c r="G15222" s="1">
        <v>8.0102094516366602</v>
      </c>
      <c r="H15222">
        <f t="shared" si="475"/>
        <v>-2.0958615543843933</v>
      </c>
    </row>
    <row r="15223" spans="1:8" x14ac:dyDescent="0.2">
      <c r="A15223">
        <v>152.22</v>
      </c>
      <c r="B15223">
        <v>0.85374796223192395</v>
      </c>
      <c r="C15223">
        <v>-0.110269108349084</v>
      </c>
      <c r="D15223">
        <f t="shared" si="474"/>
        <v>0.10569122957743049</v>
      </c>
      <c r="E15223">
        <v>-0.110269108349084</v>
      </c>
      <c r="F15223">
        <v>0.85374796223192395</v>
      </c>
      <c r="G15223">
        <v>8.0107357120303107</v>
      </c>
      <c r="H15223">
        <f t="shared" si="475"/>
        <v>-2.0948052403944271</v>
      </c>
    </row>
    <row r="15224" spans="1:8" x14ac:dyDescent="0.2">
      <c r="A15224">
        <v>152.22999999999999</v>
      </c>
      <c r="B15224">
        <v>0.85264554920150903</v>
      </c>
      <c r="C15224">
        <v>-0.110213487241002</v>
      </c>
      <c r="D15224">
        <f t="shared" si="474"/>
        <v>0.10581079692801741</v>
      </c>
      <c r="E15224">
        <v>-0.110213487241002</v>
      </c>
      <c r="F15224">
        <v>0.85264554920150903</v>
      </c>
      <c r="G15224" s="1">
        <v>8.0112619724239504</v>
      </c>
      <c r="H15224">
        <f t="shared" si="475"/>
        <v>-2.0937477301606155</v>
      </c>
    </row>
    <row r="15225" spans="1:8" x14ac:dyDescent="0.2">
      <c r="A15225">
        <v>152.24</v>
      </c>
      <c r="B15225">
        <v>0.85154369269684604</v>
      </c>
      <c r="C15225">
        <v>-0.110157803209359</v>
      </c>
      <c r="D15225">
        <f t="shared" si="474"/>
        <v>0.10593025341147025</v>
      </c>
      <c r="E15225">
        <v>-0.110157803209359</v>
      </c>
      <c r="F15225">
        <v>0.85154369269684604</v>
      </c>
      <c r="G15225">
        <v>8.0117882328175902</v>
      </c>
      <c r="H15225">
        <f t="shared" si="475"/>
        <v>-2.092689024814995</v>
      </c>
    </row>
    <row r="15226" spans="1:8" x14ac:dyDescent="0.2">
      <c r="A15226">
        <v>152.25</v>
      </c>
      <c r="B15226">
        <v>0.85044239334687499</v>
      </c>
      <c r="C15226">
        <v>-0.1101020563125</v>
      </c>
      <c r="D15226">
        <f t="shared" si="474"/>
        <v>0.10604959887953364</v>
      </c>
      <c r="E15226">
        <v>-0.1101020563125</v>
      </c>
      <c r="F15226">
        <v>0.85044239334687499</v>
      </c>
      <c r="G15226" s="1">
        <v>8.0123144932112407</v>
      </c>
      <c r="H15226">
        <f t="shared" si="475"/>
        <v>-2.0916291254594328</v>
      </c>
    </row>
    <row r="15227" spans="1:8" x14ac:dyDescent="0.2">
      <c r="A15227">
        <v>152.26</v>
      </c>
      <c r="B15227">
        <v>0.84934165177995602</v>
      </c>
      <c r="C15227">
        <v>-0.110046246608848</v>
      </c>
      <c r="D15227">
        <f t="shared" si="474"/>
        <v>0.10616883318018125</v>
      </c>
      <c r="E15227">
        <v>-0.110046246608848</v>
      </c>
      <c r="F15227">
        <v>0.84934165177995602</v>
      </c>
      <c r="G15227">
        <v>8.0128407536048805</v>
      </c>
      <c r="H15227">
        <f t="shared" si="475"/>
        <v>-2.0905680332118308</v>
      </c>
    </row>
    <row r="15228" spans="1:8" x14ac:dyDescent="0.2">
      <c r="A15228">
        <v>152.27000000000001</v>
      </c>
      <c r="B15228">
        <v>0.84824146862386096</v>
      </c>
      <c r="C15228">
        <v>-0.109990374156906</v>
      </c>
      <c r="D15228">
        <f t="shared" si="474"/>
        <v>0.10628795615574341</v>
      </c>
      <c r="E15228">
        <v>-0.109990374156906</v>
      </c>
      <c r="F15228">
        <v>0.84824146862386096</v>
      </c>
      <c r="G15228" s="1">
        <v>8.0133670139985202</v>
      </c>
      <c r="H15228">
        <f t="shared" si="475"/>
        <v>-2.0895057491793314</v>
      </c>
    </row>
    <row r="15229" spans="1:8" x14ac:dyDescent="0.2">
      <c r="A15229">
        <v>152.28</v>
      </c>
      <c r="B15229">
        <v>0.84714184450577901</v>
      </c>
      <c r="C15229">
        <v>-0.10993443901526</v>
      </c>
      <c r="D15229">
        <f t="shared" si="474"/>
        <v>0.10640696765414104</v>
      </c>
      <c r="E15229">
        <v>-0.10993443901526</v>
      </c>
      <c r="F15229">
        <v>0.84714184450577901</v>
      </c>
      <c r="G15229">
        <v>8.01389327439216</v>
      </c>
      <c r="H15229">
        <f t="shared" si="475"/>
        <v>-2.0884422744513547</v>
      </c>
    </row>
    <row r="15230" spans="1:8" x14ac:dyDescent="0.2">
      <c r="A15230">
        <v>152.29</v>
      </c>
      <c r="B15230">
        <v>0.84604278005232603</v>
      </c>
      <c r="C15230">
        <v>-0.10987844124257599</v>
      </c>
      <c r="D15230">
        <f t="shared" si="474"/>
        <v>0.10652586752337416</v>
      </c>
      <c r="E15230">
        <v>-0.10987844124257599</v>
      </c>
      <c r="F15230">
        <v>0.84604278005232603</v>
      </c>
      <c r="G15230" s="1">
        <v>8.0144195347858105</v>
      </c>
      <c r="H15230">
        <f t="shared" si="475"/>
        <v>-2.0873776101962234</v>
      </c>
    </row>
    <row r="15231" spans="1:8" x14ac:dyDescent="0.2">
      <c r="A15231">
        <v>152.30000000000001</v>
      </c>
      <c r="B15231">
        <v>0.84494427588950305</v>
      </c>
      <c r="C15231">
        <v>-0.10982238089760001</v>
      </c>
      <c r="D15231">
        <f t="shared" si="474"/>
        <v>0.10664465560959685</v>
      </c>
      <c r="E15231">
        <v>-0.10982238089760001</v>
      </c>
      <c r="F15231">
        <v>0.84494427588950305</v>
      </c>
      <c r="G15231">
        <v>8.0149457951794503</v>
      </c>
      <c r="H15231">
        <f t="shared" si="475"/>
        <v>-2.0863117574763548</v>
      </c>
    </row>
    <row r="15232" spans="1:8" x14ac:dyDescent="0.2">
      <c r="A15232">
        <v>152.31</v>
      </c>
      <c r="B15232">
        <v>0.843846332642752</v>
      </c>
      <c r="C15232">
        <v>-0.109766258039159</v>
      </c>
      <c r="D15232">
        <f t="shared" si="474"/>
        <v>0.10676333176260232</v>
      </c>
      <c r="E15232">
        <v>-0.109766258039159</v>
      </c>
      <c r="F15232">
        <v>0.843846332642752</v>
      </c>
      <c r="G15232" s="1">
        <v>8.0154720555730901</v>
      </c>
      <c r="H15232">
        <f t="shared" si="475"/>
        <v>-2.085244717452265</v>
      </c>
    </row>
    <row r="15233" spans="1:8" x14ac:dyDescent="0.2">
      <c r="A15233">
        <v>152.32</v>
      </c>
      <c r="B15233">
        <v>0.84274895093690405</v>
      </c>
      <c r="C15233">
        <v>-0.109710072726159</v>
      </c>
      <c r="D15233">
        <f t="shared" si="474"/>
        <v>0.10688189582092357</v>
      </c>
      <c r="E15233">
        <v>-0.109710072726159</v>
      </c>
      <c r="F15233">
        <v>0.84274895093690405</v>
      </c>
      <c r="G15233">
        <v>8.0159983159667405</v>
      </c>
      <c r="H15233">
        <f t="shared" si="475"/>
        <v>-2.0841764912173835</v>
      </c>
    </row>
    <row r="15234" spans="1:8" x14ac:dyDescent="0.2">
      <c r="A15234">
        <v>152.33000000000001</v>
      </c>
      <c r="B15234">
        <v>0.84165213139621498</v>
      </c>
      <c r="C15234">
        <v>-0.10965382501759099</v>
      </c>
      <c r="D15234">
        <f t="shared" ref="D15234:D15297" si="476">(E15235-C15234)/0.000526260393642774</f>
        <v>0.10700034764200128</v>
      </c>
      <c r="E15234">
        <v>-0.10965382501759099</v>
      </c>
      <c r="F15234">
        <v>0.84165213139621498</v>
      </c>
      <c r="G15234" s="1">
        <v>8.0165245763603803</v>
      </c>
      <c r="H15234">
        <f t="shared" ref="H15234:H15297" si="477">(F15235-B15234)/0.000526260393642774</f>
        <v>-2.0831070799166147</v>
      </c>
    </row>
    <row r="15235" spans="1:8" x14ac:dyDescent="0.2">
      <c r="A15235">
        <v>152.34</v>
      </c>
      <c r="B15235">
        <v>0.84055587464433801</v>
      </c>
      <c r="C15235">
        <v>-0.109597514972521</v>
      </c>
      <c r="D15235">
        <f t="shared" si="476"/>
        <v>0.1071186870643948</v>
      </c>
      <c r="E15235">
        <v>-0.109597514972521</v>
      </c>
      <c r="F15235">
        <v>0.84055587464433801</v>
      </c>
      <c r="G15235">
        <v>8.0170508367540201</v>
      </c>
      <c r="H15235">
        <f t="shared" si="477"/>
        <v>-2.0820364846357942</v>
      </c>
    </row>
    <row r="15236" spans="1:8" x14ac:dyDescent="0.2">
      <c r="A15236">
        <v>152.35</v>
      </c>
      <c r="B15236">
        <v>0.83946018130435496</v>
      </c>
      <c r="C15236">
        <v>-0.1095411426501</v>
      </c>
      <c r="D15236">
        <f t="shared" si="476"/>
        <v>0.10723691393789736</v>
      </c>
      <c r="E15236">
        <v>-0.1095411426501</v>
      </c>
      <c r="F15236">
        <v>0.83946018130435496</v>
      </c>
      <c r="G15236" s="1">
        <v>8.0175770971476599</v>
      </c>
      <c r="H15236">
        <f t="shared" si="477"/>
        <v>-2.0809647065466184</v>
      </c>
    </row>
    <row r="15237" spans="1:8" x14ac:dyDescent="0.2">
      <c r="A15237">
        <v>152.36000000000001</v>
      </c>
      <c r="B15237">
        <v>0.83836505199873101</v>
      </c>
      <c r="C15237">
        <v>-0.109484708109558</v>
      </c>
      <c r="D15237">
        <f t="shared" si="476"/>
        <v>0.10735502811056172</v>
      </c>
      <c r="E15237">
        <v>-0.109484708109558</v>
      </c>
      <c r="F15237">
        <v>0.83836505199873101</v>
      </c>
      <c r="G15237">
        <v>8.0181033575412997</v>
      </c>
      <c r="H15237">
        <f t="shared" si="477"/>
        <v>-2.0798917467404072</v>
      </c>
    </row>
    <row r="15238" spans="1:8" x14ac:dyDescent="0.2">
      <c r="A15238">
        <v>152.37</v>
      </c>
      <c r="B15238">
        <v>0.83727048734935705</v>
      </c>
      <c r="C15238">
        <v>-0.10942821141020501</v>
      </c>
      <c r="D15238">
        <f t="shared" si="476"/>
        <v>0.10747302942656416</v>
      </c>
      <c r="E15238">
        <v>-0.10942821141020501</v>
      </c>
      <c r="F15238">
        <v>0.83727048734935705</v>
      </c>
      <c r="G15238" s="1">
        <v>8.0186296179349501</v>
      </c>
      <c r="H15238">
        <f t="shared" si="477"/>
        <v>-2.0788176063515174</v>
      </c>
    </row>
    <row r="15239" spans="1:8" x14ac:dyDescent="0.2">
      <c r="A15239">
        <v>152.38</v>
      </c>
      <c r="B15239">
        <v>0.83617648797752697</v>
      </c>
      <c r="C15239">
        <v>-0.109371652611433</v>
      </c>
      <c r="D15239">
        <f t="shared" si="476"/>
        <v>0.10759091773385196</v>
      </c>
      <c r="E15239">
        <v>-0.109371652611433</v>
      </c>
      <c r="F15239">
        <v>0.83617648797752697</v>
      </c>
      <c r="G15239">
        <v>8.0191558783285899</v>
      </c>
      <c r="H15239">
        <f t="shared" si="477"/>
        <v>-2.0777422865269637</v>
      </c>
    </row>
    <row r="15240" spans="1:8" x14ac:dyDescent="0.2">
      <c r="A15240">
        <v>152.38999999999999</v>
      </c>
      <c r="B15240">
        <v>0.83508305450393105</v>
      </c>
      <c r="C15240">
        <v>-0.109315031772714</v>
      </c>
      <c r="D15240">
        <f t="shared" si="476"/>
        <v>0.10770869288042514</v>
      </c>
      <c r="E15240">
        <v>-0.109315031772714</v>
      </c>
      <c r="F15240">
        <v>0.83508305450393105</v>
      </c>
      <c r="G15240" s="1">
        <v>8.0196821387222297</v>
      </c>
      <c r="H15240">
        <f t="shared" si="477"/>
        <v>-2.076665788388866</v>
      </c>
    </row>
    <row r="15241" spans="1:8" x14ac:dyDescent="0.2">
      <c r="A15241">
        <v>152.4</v>
      </c>
      <c r="B15241">
        <v>0.83399018754866905</v>
      </c>
      <c r="C15241">
        <v>-0.1092583489536</v>
      </c>
      <c r="D15241">
        <f t="shared" si="476"/>
        <v>0.10782635471046001</v>
      </c>
      <c r="E15241">
        <v>-0.1092583489536</v>
      </c>
      <c r="F15241">
        <v>0.83399018754866905</v>
      </c>
      <c r="G15241">
        <v>8.0202083991158801</v>
      </c>
      <c r="H15241">
        <f t="shared" si="477"/>
        <v>-2.0755881130407805</v>
      </c>
    </row>
    <row r="15242" spans="1:8" x14ac:dyDescent="0.2">
      <c r="A15242">
        <v>152.41</v>
      </c>
      <c r="B15242">
        <v>0.83289788773125994</v>
      </c>
      <c r="C15242">
        <v>-0.109201604213725</v>
      </c>
      <c r="D15242">
        <f t="shared" si="476"/>
        <v>0.10794390307198293</v>
      </c>
      <c r="E15242">
        <v>-0.109201604213725</v>
      </c>
      <c r="F15242">
        <v>0.83289788773125994</v>
      </c>
      <c r="G15242" s="1">
        <v>8.0207346595095199</v>
      </c>
      <c r="H15242">
        <f t="shared" si="477"/>
        <v>-2.0745092616641085</v>
      </c>
    </row>
    <row r="15243" spans="1:8" x14ac:dyDescent="0.2">
      <c r="A15243">
        <v>152.41999999999999</v>
      </c>
      <c r="B15243">
        <v>0.83180615567060101</v>
      </c>
      <c r="C15243">
        <v>-0.109144797612803</v>
      </c>
      <c r="D15243">
        <f t="shared" si="476"/>
        <v>0.10806133781483988</v>
      </c>
      <c r="E15243">
        <v>-0.109144797612803</v>
      </c>
      <c r="F15243">
        <v>0.83180615567060101</v>
      </c>
      <c r="G15243">
        <v>8.0212609199031597</v>
      </c>
      <c r="H15243">
        <f t="shared" si="477"/>
        <v>-2.0734292353657815</v>
      </c>
    </row>
    <row r="15244" spans="1:8" x14ac:dyDescent="0.2">
      <c r="A15244">
        <v>152.43</v>
      </c>
      <c r="B15244">
        <v>0.83071499198500698</v>
      </c>
      <c r="C15244">
        <v>-0.109087929210627</v>
      </c>
      <c r="D15244">
        <f t="shared" si="476"/>
        <v>0.10817865877751109</v>
      </c>
      <c r="E15244">
        <v>-0.109087929210627</v>
      </c>
      <c r="F15244">
        <v>0.83071499198500698</v>
      </c>
      <c r="G15244" s="1">
        <v>8.0217871802967995</v>
      </c>
      <c r="H15244">
        <f t="shared" si="477"/>
        <v>-2.0723480352833201</v>
      </c>
    </row>
    <row r="15245" spans="1:8" x14ac:dyDescent="0.2">
      <c r="A15245">
        <v>152.44</v>
      </c>
      <c r="B15245">
        <v>0.82962439729219395</v>
      </c>
      <c r="C15245">
        <v>-0.109030999067075</v>
      </c>
      <c r="D15245">
        <f t="shared" si="476"/>
        <v>0.10829586581749001</v>
      </c>
      <c r="E15245">
        <v>-0.109030999067075</v>
      </c>
      <c r="F15245">
        <v>0.82962439729219395</v>
      </c>
      <c r="G15245">
        <v>8.0223134406904499</v>
      </c>
      <c r="H15245">
        <f t="shared" si="477"/>
        <v>-2.071265662570279</v>
      </c>
    </row>
    <row r="15246" spans="1:8" x14ac:dyDescent="0.2">
      <c r="A15246">
        <v>152.44999999999999</v>
      </c>
      <c r="B15246">
        <v>0.82853437220927095</v>
      </c>
      <c r="C15246">
        <v>-0.1089740072421</v>
      </c>
      <c r="D15246">
        <f t="shared" si="476"/>
        <v>0.10841295877328323</v>
      </c>
      <c r="E15246">
        <v>-0.1089740072421</v>
      </c>
      <c r="F15246">
        <v>0.82853437220927095</v>
      </c>
      <c r="G15246" s="1">
        <v>8.0228397010840897</v>
      </c>
      <c r="H15246">
        <f t="shared" si="477"/>
        <v>-2.070182118347724</v>
      </c>
    </row>
    <row r="15247" spans="1:8" x14ac:dyDescent="0.2">
      <c r="A15247">
        <v>152.46</v>
      </c>
      <c r="B15247">
        <v>0.82744491735275705</v>
      </c>
      <c r="C15247">
        <v>-0.10891695379574</v>
      </c>
      <c r="D15247">
        <f t="shared" si="476"/>
        <v>0.10852993749471035</v>
      </c>
      <c r="E15247">
        <v>-0.10891695379574</v>
      </c>
      <c r="F15247">
        <v>0.82744491735275705</v>
      </c>
      <c r="G15247">
        <v>8.0233659614777295</v>
      </c>
      <c r="H15247">
        <f t="shared" si="477"/>
        <v>-2.0690974037772256</v>
      </c>
    </row>
    <row r="15248" spans="1:8" x14ac:dyDescent="0.2">
      <c r="A15248">
        <v>152.47</v>
      </c>
      <c r="B15248">
        <v>0.82635603333856</v>
      </c>
      <c r="C15248">
        <v>-0.10885983878811201</v>
      </c>
      <c r="D15248">
        <f t="shared" si="476"/>
        <v>0.10864680182985051</v>
      </c>
      <c r="E15248">
        <v>-0.10885983878811201</v>
      </c>
      <c r="F15248">
        <v>0.82635603333856</v>
      </c>
      <c r="G15248" s="1">
        <v>8.02389222187138</v>
      </c>
      <c r="H15248">
        <f t="shared" si="477"/>
        <v>-2.0680115199868121</v>
      </c>
    </row>
    <row r="15249" spans="1:8" x14ac:dyDescent="0.2">
      <c r="A15249">
        <v>152.47999999999999</v>
      </c>
      <c r="B15249">
        <v>0.82526772078199395</v>
      </c>
      <c r="C15249">
        <v>-0.108802662279413</v>
      </c>
      <c r="D15249">
        <f t="shared" si="476"/>
        <v>0.10876355162090219</v>
      </c>
      <c r="E15249">
        <v>-0.108802662279413</v>
      </c>
      <c r="F15249">
        <v>0.82526772078199395</v>
      </c>
      <c r="G15249">
        <v>8.0244184822650197</v>
      </c>
      <c r="H15249">
        <f t="shared" si="477"/>
        <v>-2.0669244681129491</v>
      </c>
    </row>
    <row r="15250" spans="1:8" x14ac:dyDescent="0.2">
      <c r="A15250">
        <v>152.49</v>
      </c>
      <c r="B15250">
        <v>0.82417998029777495</v>
      </c>
      <c r="C15250">
        <v>-0.108745424329923</v>
      </c>
      <c r="D15250">
        <f t="shared" si="476"/>
        <v>0.10888018671968915</v>
      </c>
      <c r="E15250">
        <v>-0.108745424329923</v>
      </c>
      <c r="F15250">
        <v>0.82417998029777495</v>
      </c>
      <c r="G15250" s="1">
        <v>8.0249447426586595</v>
      </c>
      <c r="H15250">
        <f t="shared" si="477"/>
        <v>-2.0658362493281777</v>
      </c>
    </row>
    <row r="15251" spans="1:8" x14ac:dyDescent="0.2">
      <c r="A15251">
        <v>152.5</v>
      </c>
      <c r="B15251">
        <v>0.82309281250000199</v>
      </c>
      <c r="C15251">
        <v>-0.108688125</v>
      </c>
      <c r="D15251">
        <f t="shared" si="476"/>
        <v>0.10899670697038769</v>
      </c>
      <c r="E15251">
        <v>-0.108688125</v>
      </c>
      <c r="F15251">
        <v>0.82309281250000199</v>
      </c>
      <c r="G15251">
        <v>8.0254710030522993</v>
      </c>
      <c r="H15251">
        <f t="shared" si="477"/>
        <v>-2.0647468647670659</v>
      </c>
    </row>
    <row r="15252" spans="1:8" x14ac:dyDescent="0.2">
      <c r="A15252">
        <v>152.51</v>
      </c>
      <c r="B15252">
        <v>0.82200621800217699</v>
      </c>
      <c r="C15252">
        <v>-0.10863076435008399</v>
      </c>
      <c r="D15252">
        <f t="shared" si="476"/>
        <v>0.10911311222287011</v>
      </c>
      <c r="E15252">
        <v>-0.10863076435008399</v>
      </c>
      <c r="F15252">
        <v>0.82200621800217699</v>
      </c>
      <c r="G15252" s="1">
        <v>8.0259972634459498</v>
      </c>
      <c r="H15252">
        <f t="shared" si="477"/>
        <v>-2.0636563155789487</v>
      </c>
    </row>
    <row r="15253" spans="1:8" x14ac:dyDescent="0.2">
      <c r="A15253">
        <v>152.52000000000001</v>
      </c>
      <c r="B15253">
        <v>0.82092019741719702</v>
      </c>
      <c r="C15253">
        <v>-0.108573342440694</v>
      </c>
      <c r="D15253">
        <f t="shared" si="476"/>
        <v>0.10922940231944042</v>
      </c>
      <c r="E15253">
        <v>-0.108573342440694</v>
      </c>
      <c r="F15253">
        <v>0.82092019741719702</v>
      </c>
      <c r="G15253">
        <v>8.0265235238395896</v>
      </c>
      <c r="H15253">
        <f t="shared" si="477"/>
        <v>-2.0625646029080973</v>
      </c>
    </row>
    <row r="15254" spans="1:8" x14ac:dyDescent="0.2">
      <c r="A15254">
        <v>152.53</v>
      </c>
      <c r="B15254">
        <v>0.81983475135735695</v>
      </c>
      <c r="C15254">
        <v>-0.108515859332432</v>
      </c>
      <c r="D15254">
        <f t="shared" si="476"/>
        <v>0.10934557710809863</v>
      </c>
      <c r="E15254">
        <v>-0.108515859332432</v>
      </c>
      <c r="F15254">
        <v>0.81983475135735695</v>
      </c>
      <c r="G15254" s="1">
        <v>8.0270497842332293</v>
      </c>
      <c r="H15254">
        <f t="shared" si="477"/>
        <v>-2.061471727907223</v>
      </c>
    </row>
    <row r="15255" spans="1:8" x14ac:dyDescent="0.2">
      <c r="A15255">
        <v>152.54</v>
      </c>
      <c r="B15255">
        <v>0.81874988043434505</v>
      </c>
      <c r="C15255">
        <v>-0.10845831508598</v>
      </c>
      <c r="D15255">
        <f t="shared" si="476"/>
        <v>0.10946163643676565</v>
      </c>
      <c r="E15255">
        <v>-0.10845831508598</v>
      </c>
      <c r="F15255">
        <v>0.81874988043434505</v>
      </c>
      <c r="G15255">
        <v>8.0275760446268798</v>
      </c>
      <c r="H15255">
        <f t="shared" si="477"/>
        <v>-2.0603776917594145</v>
      </c>
    </row>
    <row r="15256" spans="1:8" x14ac:dyDescent="0.2">
      <c r="A15256">
        <v>152.55000000000001</v>
      </c>
      <c r="B15256">
        <v>0.81766558525922695</v>
      </c>
      <c r="C15256">
        <v>-0.10840070976210001</v>
      </c>
      <c r="D15256">
        <f t="shared" si="476"/>
        <v>0.10957758015349423</v>
      </c>
      <c r="E15256">
        <v>-0.10840070976210001</v>
      </c>
      <c r="F15256">
        <v>0.81766558525922695</v>
      </c>
      <c r="G15256" s="1">
        <v>8.0281023050205196</v>
      </c>
      <c r="H15256">
        <f t="shared" si="477"/>
        <v>-2.0592824955673836</v>
      </c>
    </row>
    <row r="15257" spans="1:8" x14ac:dyDescent="0.2">
      <c r="A15257">
        <v>152.56</v>
      </c>
      <c r="B15257">
        <v>0.81658186644248798</v>
      </c>
      <c r="C15257">
        <v>-0.10834304342163401</v>
      </c>
      <c r="D15257">
        <f t="shared" si="476"/>
        <v>0.10969340809863694</v>
      </c>
      <c r="E15257">
        <v>-0.10834304342163401</v>
      </c>
      <c r="F15257">
        <v>0.81658186644248798</v>
      </c>
      <c r="G15257">
        <v>8.0286285654141594</v>
      </c>
      <c r="H15257">
        <f t="shared" si="477"/>
        <v>-2.0581861405310979</v>
      </c>
    </row>
    <row r="15258" spans="1:8" x14ac:dyDescent="0.2">
      <c r="A15258">
        <v>152.57</v>
      </c>
      <c r="B15258">
        <v>0.81549872459398198</v>
      </c>
      <c r="C15258">
        <v>-0.108285316125508</v>
      </c>
      <c r="D15258">
        <f t="shared" si="476"/>
        <v>0.10980912013155951</v>
      </c>
      <c r="E15258">
        <v>-0.108285316125508</v>
      </c>
      <c r="F15258">
        <v>0.81549872459398198</v>
      </c>
      <c r="G15258" s="1">
        <v>8.0291548258077992</v>
      </c>
      <c r="H15258">
        <f t="shared" si="477"/>
        <v>-2.0570886277920852</v>
      </c>
    </row>
    <row r="15259" spans="1:8" x14ac:dyDescent="0.2">
      <c r="A15259">
        <v>152.58000000000001</v>
      </c>
      <c r="B15259">
        <v>0.81441616032296205</v>
      </c>
      <c r="C15259">
        <v>-0.108227527934722</v>
      </c>
      <c r="D15259">
        <f t="shared" si="476"/>
        <v>0.10992471608317382</v>
      </c>
      <c r="E15259">
        <v>-0.108227527934722</v>
      </c>
      <c r="F15259">
        <v>0.81441616032296205</v>
      </c>
      <c r="G15259">
        <v>8.0296810862014496</v>
      </c>
      <c r="H15259">
        <f t="shared" si="477"/>
        <v>-2.0559899585195125</v>
      </c>
    </row>
    <row r="15260" spans="1:8" x14ac:dyDescent="0.2">
      <c r="A15260">
        <v>152.59</v>
      </c>
      <c r="B15260">
        <v>0.81333417423806598</v>
      </c>
      <c r="C15260">
        <v>-0.108169678910365</v>
      </c>
      <c r="D15260">
        <f t="shared" si="476"/>
        <v>0.11004019581284563</v>
      </c>
      <c r="E15260">
        <v>-0.108169678910365</v>
      </c>
      <c r="F15260">
        <v>0.81333417423806598</v>
      </c>
      <c r="G15260" s="1">
        <v>8.0302073465950894</v>
      </c>
      <c r="H15260">
        <f t="shared" si="477"/>
        <v>-2.0548901338622922</v>
      </c>
    </row>
    <row r="15261" spans="1:8" x14ac:dyDescent="0.2">
      <c r="A15261">
        <v>152.6</v>
      </c>
      <c r="B15261">
        <v>0.81225276694732695</v>
      </c>
      <c r="C15261">
        <v>-0.1081117691136</v>
      </c>
      <c r="D15261">
        <f t="shared" si="476"/>
        <v>0.11015555916098023</v>
      </c>
      <c r="E15261">
        <v>-0.1081117691136</v>
      </c>
      <c r="F15261">
        <v>0.81225276694732695</v>
      </c>
      <c r="G15261">
        <v>8.0307336069887292</v>
      </c>
      <c r="H15261">
        <f t="shared" si="477"/>
        <v>-2.0537891549874807</v>
      </c>
    </row>
    <row r="15262" spans="1:8" x14ac:dyDescent="0.2">
      <c r="A15262">
        <v>152.61000000000001</v>
      </c>
      <c r="B15262">
        <v>0.81117193905816398</v>
      </c>
      <c r="C15262">
        <v>-0.108053798605674</v>
      </c>
      <c r="D15262">
        <f t="shared" si="476"/>
        <v>0.11027080597744994</v>
      </c>
      <c r="E15262">
        <v>-0.108053798605674</v>
      </c>
      <c r="F15262">
        <v>0.81117193905816398</v>
      </c>
      <c r="G15262" s="1">
        <v>8.0312598673823707</v>
      </c>
      <c r="H15262">
        <f t="shared" si="477"/>
        <v>-2.0526870230676191</v>
      </c>
    </row>
    <row r="15263" spans="1:8" x14ac:dyDescent="0.2">
      <c r="A15263">
        <v>152.62</v>
      </c>
      <c r="B15263">
        <v>0.810091691177379</v>
      </c>
      <c r="C15263">
        <v>-0.107995767447913</v>
      </c>
      <c r="D15263">
        <f t="shared" si="476"/>
        <v>0.11038593610645742</v>
      </c>
      <c r="E15263">
        <v>-0.107995767447913</v>
      </c>
      <c r="F15263">
        <v>0.810091691177379</v>
      </c>
      <c r="G15263">
        <v>8.0317861277760194</v>
      </c>
      <c r="H15263">
        <f t="shared" si="477"/>
        <v>-2.0515837392541516</v>
      </c>
    </row>
    <row r="15264" spans="1:8" x14ac:dyDescent="0.2">
      <c r="A15264">
        <v>152.63</v>
      </c>
      <c r="B15264">
        <v>0.809012023911168</v>
      </c>
      <c r="C15264">
        <v>-0.10793767570172499</v>
      </c>
      <c r="D15264">
        <f t="shared" si="476"/>
        <v>0.11050094939592359</v>
      </c>
      <c r="E15264">
        <v>-0.10793767570172499</v>
      </c>
      <c r="F15264">
        <v>0.809012023911168</v>
      </c>
      <c r="G15264" s="1">
        <v>8.0323123881696592</v>
      </c>
      <c r="H15264">
        <f t="shared" si="477"/>
        <v>-2.0504793047308008</v>
      </c>
    </row>
    <row r="15265" spans="1:8" x14ac:dyDescent="0.2">
      <c r="A15265">
        <v>152.63999999999999</v>
      </c>
      <c r="B15265">
        <v>0.80793293786510401</v>
      </c>
      <c r="C15265">
        <v>-0.107879523428598</v>
      </c>
      <c r="D15265">
        <f t="shared" si="476"/>
        <v>0.11061584569390119</v>
      </c>
      <c r="E15265">
        <v>-0.107879523428598</v>
      </c>
      <c r="F15265">
        <v>0.80793293786510401</v>
      </c>
      <c r="G15265">
        <v>8.0328386485633008</v>
      </c>
      <c r="H15265">
        <f t="shared" si="477"/>
        <v>-2.0493737206625129</v>
      </c>
    </row>
    <row r="15266" spans="1:8" x14ac:dyDescent="0.2">
      <c r="A15266">
        <v>152.65</v>
      </c>
      <c r="B15266">
        <v>0.806854433644147</v>
      </c>
      <c r="C15266">
        <v>-0.10782131069009999</v>
      </c>
      <c r="D15266">
        <f t="shared" si="476"/>
        <v>0.11073062484454016</v>
      </c>
      <c r="E15266">
        <v>-0.10782131069009999</v>
      </c>
      <c r="F15266">
        <v>0.806854433644147</v>
      </c>
      <c r="G15266" s="1">
        <v>8.0333649089569494</v>
      </c>
      <c r="H15266">
        <f t="shared" si="477"/>
        <v>-2.0482669882102265</v>
      </c>
    </row>
    <row r="15267" spans="1:8" x14ac:dyDescent="0.2">
      <c r="A15267">
        <v>152.66</v>
      </c>
      <c r="B15267">
        <v>0.80577651185264598</v>
      </c>
      <c r="C15267">
        <v>-0.107763037547881</v>
      </c>
      <c r="D15267">
        <f t="shared" si="476"/>
        <v>0.11084528669584051</v>
      </c>
      <c r="E15267">
        <v>-0.107763037547881</v>
      </c>
      <c r="F15267">
        <v>0.80577651185264598</v>
      </c>
      <c r="G15267">
        <v>8.0338911693505892</v>
      </c>
      <c r="H15267">
        <f t="shared" si="477"/>
        <v>-2.0471591085614609</v>
      </c>
    </row>
    <row r="15268" spans="1:8" x14ac:dyDescent="0.2">
      <c r="A15268">
        <v>152.66999999999999</v>
      </c>
      <c r="B15268">
        <v>0.80469917309432504</v>
      </c>
      <c r="C15268">
        <v>-0.107704704063671</v>
      </c>
      <c r="D15268">
        <f t="shared" si="476"/>
        <v>0.11095983109767459</v>
      </c>
      <c r="E15268">
        <v>-0.107704704063671</v>
      </c>
      <c r="F15268">
        <v>0.80469917309432504</v>
      </c>
      <c r="G15268" s="1">
        <v>8.0344174297442308</v>
      </c>
      <c r="H15268">
        <f t="shared" si="477"/>
        <v>-2.0460500828623864</v>
      </c>
    </row>
    <row r="15269" spans="1:8" x14ac:dyDescent="0.2">
      <c r="A15269">
        <v>152.68</v>
      </c>
      <c r="B15269">
        <v>0.80362241797230505</v>
      </c>
      <c r="C15269">
        <v>-0.107646310299279</v>
      </c>
      <c r="D15269">
        <f t="shared" si="476"/>
        <v>0.11107425788852261</v>
      </c>
      <c r="E15269">
        <v>-0.107646310299279</v>
      </c>
      <c r="F15269">
        <v>0.80362241797230505</v>
      </c>
      <c r="G15269">
        <v>8.0349436901378706</v>
      </c>
      <c r="H15269">
        <f t="shared" si="477"/>
        <v>-2.0449399123176115</v>
      </c>
    </row>
    <row r="15270" spans="1:8" x14ac:dyDescent="0.2">
      <c r="A15270">
        <v>152.69</v>
      </c>
      <c r="B15270">
        <v>0.80254624708907296</v>
      </c>
      <c r="C15270">
        <v>-0.10758785631659901</v>
      </c>
      <c r="D15270">
        <f t="shared" si="476"/>
        <v>0.1111885669259044</v>
      </c>
      <c r="E15270">
        <v>-0.10758785631659901</v>
      </c>
      <c r="F15270">
        <v>0.80254624708907296</v>
      </c>
      <c r="G15270" s="1">
        <v>8.0354699505315192</v>
      </c>
      <c r="H15270">
        <f t="shared" si="477"/>
        <v>-2.0438285981028406</v>
      </c>
    </row>
    <row r="15271" spans="1:8" x14ac:dyDescent="0.2">
      <c r="A15271">
        <v>152.69999999999999</v>
      </c>
      <c r="B15271">
        <v>0.801470661046497</v>
      </c>
      <c r="C15271">
        <v>-0.1075293421776</v>
      </c>
      <c r="D15271">
        <f t="shared" si="476"/>
        <v>0.1113027580482738</v>
      </c>
      <c r="E15271">
        <v>-0.1075293421776</v>
      </c>
      <c r="F15271">
        <v>0.801470661046497</v>
      </c>
      <c r="G15271">
        <v>8.0359962109251608</v>
      </c>
      <c r="H15271">
        <f t="shared" si="477"/>
        <v>-2.0427161413836541</v>
      </c>
    </row>
    <row r="15272" spans="1:8" x14ac:dyDescent="0.2">
      <c r="A15272">
        <v>152.71</v>
      </c>
      <c r="B15272">
        <v>0.80039566044583199</v>
      </c>
      <c r="C15272">
        <v>-0.10747076794433599</v>
      </c>
      <c r="D15272">
        <f t="shared" si="476"/>
        <v>0.1114168311054768</v>
      </c>
      <c r="E15272">
        <v>-0.10747076794433599</v>
      </c>
      <c r="F15272">
        <v>0.80039566044583199</v>
      </c>
      <c r="G15272" s="1">
        <v>8.0365224713188006</v>
      </c>
      <c r="H15272">
        <f t="shared" si="477"/>
        <v>-2.04160254333196</v>
      </c>
    </row>
    <row r="15273" spans="1:8" x14ac:dyDescent="0.2">
      <c r="A15273">
        <v>152.72</v>
      </c>
      <c r="B15273">
        <v>0.79932124588771603</v>
      </c>
      <c r="C15273">
        <v>-0.10741213367893999</v>
      </c>
      <c r="D15273">
        <f t="shared" si="476"/>
        <v>0.1115307859436411</v>
      </c>
      <c r="E15273">
        <v>-0.10741213367893999</v>
      </c>
      <c r="F15273">
        <v>0.79932124588771603</v>
      </c>
      <c r="G15273">
        <v>8.0370487317124493</v>
      </c>
      <c r="H15273">
        <f t="shared" si="477"/>
        <v>-2.0404878051546862</v>
      </c>
    </row>
    <row r="15274" spans="1:8" x14ac:dyDescent="0.2">
      <c r="A15274">
        <v>152.72999999999999</v>
      </c>
      <c r="B15274">
        <v>0.79824741797215204</v>
      </c>
      <c r="C15274">
        <v>-0.10735343944362601</v>
      </c>
      <c r="D15274">
        <f t="shared" si="476"/>
        <v>0.11164462241269178</v>
      </c>
      <c r="E15274">
        <v>-0.10735343944362601</v>
      </c>
      <c r="F15274">
        <v>0.79824741797215204</v>
      </c>
      <c r="G15274" s="1">
        <v>8.0375749921060908</v>
      </c>
      <c r="H15274">
        <f t="shared" si="477"/>
        <v>-2.0393719280051763</v>
      </c>
    </row>
    <row r="15275" spans="1:8" x14ac:dyDescent="0.2">
      <c r="A15275">
        <v>152.74</v>
      </c>
      <c r="B15275">
        <v>0.79717417729853601</v>
      </c>
      <c r="C15275">
        <v>-0.107294685300687</v>
      </c>
      <c r="D15275">
        <f t="shared" si="476"/>
        <v>0.11175834035295501</v>
      </c>
      <c r="E15275">
        <v>-0.107294685300687</v>
      </c>
      <c r="F15275">
        <v>0.79717417729853601</v>
      </c>
      <c r="G15275">
        <v>8.0381012524997306</v>
      </c>
      <c r="H15275">
        <f t="shared" si="477"/>
        <v>-2.0382549130975316</v>
      </c>
    </row>
    <row r="15276" spans="1:8" x14ac:dyDescent="0.2">
      <c r="A15276">
        <v>152.75</v>
      </c>
      <c r="B15276">
        <v>0.79610152446562499</v>
      </c>
      <c r="C15276">
        <v>-0.10723587131249999</v>
      </c>
      <c r="D15276">
        <f t="shared" si="476"/>
        <v>0.11187193961807412</v>
      </c>
      <c r="E15276">
        <v>-0.10723587131249999</v>
      </c>
      <c r="F15276">
        <v>0.79610152446562499</v>
      </c>
      <c r="G15276" s="1">
        <v>8.0386275128933704</v>
      </c>
      <c r="H15276">
        <f t="shared" si="477"/>
        <v>-2.0371367615926901</v>
      </c>
    </row>
    <row r="15277" spans="1:8" x14ac:dyDescent="0.2">
      <c r="A15277">
        <v>152.76</v>
      </c>
      <c r="B15277">
        <v>0.79502946007156505</v>
      </c>
      <c r="C15277">
        <v>-0.10717699754151901</v>
      </c>
      <c r="D15277">
        <f t="shared" si="476"/>
        <v>0.11198542004855989</v>
      </c>
      <c r="E15277">
        <v>-0.10717699754151901</v>
      </c>
      <c r="F15277">
        <v>0.79502946007156505</v>
      </c>
      <c r="G15277">
        <v>8.0391537732870209</v>
      </c>
      <c r="H15277">
        <f t="shared" si="477"/>
        <v>-2.0360174747053859</v>
      </c>
    </row>
    <row r="15278" spans="1:8" x14ac:dyDescent="0.2">
      <c r="A15278">
        <v>152.77000000000001</v>
      </c>
      <c r="B15278">
        <v>0.79395798471386303</v>
      </c>
      <c r="C15278">
        <v>-0.107118064050282</v>
      </c>
      <c r="D15278">
        <f t="shared" si="476"/>
        <v>0.11209878149797653</v>
      </c>
      <c r="E15278">
        <v>-0.107118064050282</v>
      </c>
      <c r="F15278">
        <v>0.79395798471386303</v>
      </c>
      <c r="G15278" s="1">
        <v>8.0396800336806606</v>
      </c>
      <c r="H15278">
        <f t="shared" si="477"/>
        <v>-2.0348970535961346</v>
      </c>
    </row>
    <row r="15279" spans="1:8" x14ac:dyDescent="0.2">
      <c r="A15279">
        <v>152.78</v>
      </c>
      <c r="B15279">
        <v>0.79288709898941501</v>
      </c>
      <c r="C15279">
        <v>-0.107059070901404</v>
      </c>
      <c r="D15279">
        <f t="shared" si="476"/>
        <v>0.1122120238067557</v>
      </c>
      <c r="E15279">
        <v>-0.107059070901404</v>
      </c>
      <c r="F15279">
        <v>0.79288709898941501</v>
      </c>
      <c r="G15279">
        <v>8.0402062940743004</v>
      </c>
      <c r="H15279">
        <f t="shared" si="477"/>
        <v>-2.0337754994640598</v>
      </c>
    </row>
    <row r="15280" spans="1:8" x14ac:dyDescent="0.2">
      <c r="A15280">
        <v>152.79</v>
      </c>
      <c r="B15280">
        <v>0.79181680349448602</v>
      </c>
      <c r="C15280">
        <v>-0.107000018157584</v>
      </c>
      <c r="D15280">
        <f t="shared" si="476"/>
        <v>0.11232514682479612</v>
      </c>
      <c r="E15280">
        <v>-0.107000018157584</v>
      </c>
      <c r="F15280">
        <v>0.79181680349448602</v>
      </c>
      <c r="G15280" s="1">
        <v>8.0407325544679509</v>
      </c>
      <c r="H15280">
        <f t="shared" si="477"/>
        <v>-2.0326528135236841</v>
      </c>
    </row>
    <row r="15281" spans="1:8" x14ac:dyDescent="0.2">
      <c r="A15281">
        <v>152.80000000000001</v>
      </c>
      <c r="B15281">
        <v>0.79074709882470195</v>
      </c>
      <c r="C15281">
        <v>-0.1069409058816</v>
      </c>
      <c r="D15281">
        <f t="shared" si="476"/>
        <v>0.11243815039817273</v>
      </c>
      <c r="E15281">
        <v>-0.1069409058816</v>
      </c>
      <c r="F15281">
        <v>0.79074709882470195</v>
      </c>
      <c r="G15281">
        <v>8.0412588148615907</v>
      </c>
      <c r="H15281">
        <f t="shared" si="477"/>
        <v>-2.0315289969279289</v>
      </c>
    </row>
    <row r="15282" spans="1:8" x14ac:dyDescent="0.2">
      <c r="A15282">
        <v>152.81</v>
      </c>
      <c r="B15282">
        <v>0.78967798557508195</v>
      </c>
      <c r="C15282">
        <v>-0.106881734136311</v>
      </c>
      <c r="D15282">
        <f t="shared" si="476"/>
        <v>0.11255103437673152</v>
      </c>
      <c r="E15282">
        <v>-0.106881734136311</v>
      </c>
      <c r="F15282">
        <v>0.78967798557508195</v>
      </c>
      <c r="G15282" s="1">
        <v>8.0417850752552305</v>
      </c>
      <c r="H15282">
        <f t="shared" si="477"/>
        <v>-2.0304040509027095</v>
      </c>
    </row>
    <row r="15283" spans="1:8" x14ac:dyDescent="0.2">
      <c r="A15283">
        <v>152.82</v>
      </c>
      <c r="B15283">
        <v>0.78860946434000001</v>
      </c>
      <c r="C15283">
        <v>-0.106822502984655</v>
      </c>
      <c r="D15283">
        <f t="shared" si="476"/>
        <v>0.11266379860090414</v>
      </c>
      <c r="E15283">
        <v>-0.106822502984655</v>
      </c>
      <c r="F15283">
        <v>0.78860946434000001</v>
      </c>
      <c r="G15283">
        <v>8.0423113356488702</v>
      </c>
      <c r="H15283">
        <f t="shared" si="477"/>
        <v>-2.0292779766416631</v>
      </c>
    </row>
    <row r="15284" spans="1:8" x14ac:dyDescent="0.2">
      <c r="A15284">
        <v>152.83000000000001</v>
      </c>
      <c r="B15284">
        <v>0.78754153571320196</v>
      </c>
      <c r="C15284">
        <v>-0.10676321248965399</v>
      </c>
      <c r="D15284">
        <f t="shared" si="476"/>
        <v>0.11277644292053655</v>
      </c>
      <c r="E15284">
        <v>-0.10676321248965399</v>
      </c>
      <c r="F15284">
        <v>0.78754153571320196</v>
      </c>
      <c r="G15284" s="1">
        <v>8.0428375960425207</v>
      </c>
      <c r="H15284">
        <f t="shared" si="477"/>
        <v>-2.0281507753354742</v>
      </c>
    </row>
    <row r="15285" spans="1:8" x14ac:dyDescent="0.2">
      <c r="A15285">
        <v>152.84</v>
      </c>
      <c r="B15285">
        <v>0.78647420028780701</v>
      </c>
      <c r="C15285">
        <v>-0.106703862714409</v>
      </c>
      <c r="D15285">
        <f t="shared" si="476"/>
        <v>0.11288896718555384</v>
      </c>
      <c r="E15285">
        <v>-0.106703862714409</v>
      </c>
      <c r="F15285">
        <v>0.78647420028780701</v>
      </c>
      <c r="G15285">
        <v>8.0433638564361605</v>
      </c>
      <c r="H15285">
        <f t="shared" si="477"/>
        <v>-2.027022448185797</v>
      </c>
    </row>
    <row r="15286" spans="1:8" x14ac:dyDescent="0.2">
      <c r="A15286">
        <v>152.85</v>
      </c>
      <c r="B15286">
        <v>0.78540745865630202</v>
      </c>
      <c r="C15286">
        <v>-0.1066444537221</v>
      </c>
      <c r="D15286">
        <f t="shared" si="476"/>
        <v>0.1130013712382336</v>
      </c>
      <c r="E15286">
        <v>-0.1066444537221</v>
      </c>
      <c r="F15286">
        <v>0.78540745865630202</v>
      </c>
      <c r="G15286" s="1">
        <v>8.0438901168298003</v>
      </c>
      <c r="H15286">
        <f t="shared" si="477"/>
        <v>-2.0258929963913324</v>
      </c>
    </row>
    <row r="15287" spans="1:8" x14ac:dyDescent="0.2">
      <c r="A15287">
        <v>152.86000000000001</v>
      </c>
      <c r="B15287">
        <v>0.78434131141054297</v>
      </c>
      <c r="C15287">
        <v>-0.10658498557599</v>
      </c>
      <c r="D15287">
        <f t="shared" si="476"/>
        <v>0.11311365492842179</v>
      </c>
      <c r="E15287">
        <v>-0.10658498557599</v>
      </c>
      <c r="F15287">
        <v>0.78434131141054297</v>
      </c>
      <c r="G15287">
        <v>8.0444163772234401</v>
      </c>
      <c r="H15287">
        <f t="shared" si="477"/>
        <v>-2.0247624211604847</v>
      </c>
    </row>
    <row r="15288" spans="1:8" x14ac:dyDescent="0.2">
      <c r="A15288">
        <v>152.87</v>
      </c>
      <c r="B15288">
        <v>0.78327575914174996</v>
      </c>
      <c r="C15288">
        <v>-0.10652545833942099</v>
      </c>
      <c r="D15288">
        <f t="shared" si="476"/>
        <v>0.11322581810032108</v>
      </c>
      <c r="E15288">
        <v>-0.10652545833942099</v>
      </c>
      <c r="F15288">
        <v>0.78327575914174996</v>
      </c>
      <c r="G15288" s="1">
        <v>8.0449426376170905</v>
      </c>
      <c r="H15288">
        <f t="shared" si="477"/>
        <v>-2.0236307236923778</v>
      </c>
    </row>
    <row r="15289" spans="1:8" x14ac:dyDescent="0.2">
      <c r="A15289">
        <v>152.88</v>
      </c>
      <c r="B15289">
        <v>0.782210802440512</v>
      </c>
      <c r="C15289">
        <v>-0.10646587207581699</v>
      </c>
      <c r="D15289">
        <f t="shared" si="476"/>
        <v>0.11333786060190511</v>
      </c>
      <c r="E15289">
        <v>-0.10646587207581699</v>
      </c>
      <c r="F15289">
        <v>0.782210802440512</v>
      </c>
      <c r="G15289">
        <v>8.0454688980107303</v>
      </c>
      <c r="H15289">
        <f t="shared" si="477"/>
        <v>-2.0224979051977363</v>
      </c>
    </row>
    <row r="15290" spans="1:8" x14ac:dyDescent="0.2">
      <c r="A15290">
        <v>152.88999999999999</v>
      </c>
      <c r="B15290">
        <v>0.78114644189678095</v>
      </c>
      <c r="C15290">
        <v>-0.10640622684868201</v>
      </c>
      <c r="D15290">
        <f t="shared" si="476"/>
        <v>0.11344978228122664</v>
      </c>
      <c r="E15290">
        <v>-0.10640622684868201</v>
      </c>
      <c r="F15290">
        <v>0.78114644189678095</v>
      </c>
      <c r="G15290" s="1">
        <v>8.0459951584043701</v>
      </c>
      <c r="H15290">
        <f t="shared" si="477"/>
        <v>-2.0213639668883414</v>
      </c>
    </row>
    <row r="15291" spans="1:8" x14ac:dyDescent="0.2">
      <c r="A15291">
        <v>152.9</v>
      </c>
      <c r="B15291">
        <v>0.78008267809987097</v>
      </c>
      <c r="C15291">
        <v>-0.1063465227216</v>
      </c>
      <c r="D15291">
        <f t="shared" si="476"/>
        <v>0.11356158298238285</v>
      </c>
      <c r="E15291">
        <v>-0.1063465227216</v>
      </c>
      <c r="F15291">
        <v>0.78008267809987097</v>
      </c>
      <c r="G15291">
        <v>8.0465214187980205</v>
      </c>
      <c r="H15291">
        <f t="shared" si="477"/>
        <v>-2.0202289099559319</v>
      </c>
    </row>
    <row r="15292" spans="1:8" x14ac:dyDescent="0.2">
      <c r="A15292">
        <v>152.91</v>
      </c>
      <c r="B15292">
        <v>0.77901951163846905</v>
      </c>
      <c r="C15292">
        <v>-0.106286759758237</v>
      </c>
      <c r="D15292">
        <f t="shared" si="476"/>
        <v>0.11367326255337377</v>
      </c>
      <c r="E15292">
        <v>-0.106286759758237</v>
      </c>
      <c r="F15292">
        <v>0.77901951163846905</v>
      </c>
      <c r="G15292" s="1">
        <v>8.0470476791916603</v>
      </c>
      <c r="H15292">
        <f t="shared" si="477"/>
        <v>-2.0190927356359158</v>
      </c>
    </row>
    <row r="15293" spans="1:8" x14ac:dyDescent="0.2">
      <c r="A15293">
        <v>152.91999999999999</v>
      </c>
      <c r="B15293">
        <v>0.77795694310061203</v>
      </c>
      <c r="C15293">
        <v>-0.106226938022339</v>
      </c>
      <c r="D15293">
        <f t="shared" si="476"/>
        <v>0.11378482084412446</v>
      </c>
      <c r="E15293">
        <v>-0.106226938022339</v>
      </c>
      <c r="F15293">
        <v>0.77795694310061203</v>
      </c>
      <c r="G15293">
        <v>8.0475739395853001</v>
      </c>
      <c r="H15293">
        <f t="shared" si="477"/>
        <v>-2.0179554451058985</v>
      </c>
    </row>
    <row r="15294" spans="1:8" x14ac:dyDescent="0.2">
      <c r="A15294">
        <v>152.93</v>
      </c>
      <c r="B15294">
        <v>0.77689497307371702</v>
      </c>
      <c r="C15294">
        <v>-0.106167057577731</v>
      </c>
      <c r="D15294">
        <f t="shared" si="476"/>
        <v>0.1138962576930888</v>
      </c>
      <c r="E15294">
        <v>-0.106167057577731</v>
      </c>
      <c r="F15294">
        <v>0.77689497307371702</v>
      </c>
      <c r="G15294" s="1">
        <v>8.0481001999789399</v>
      </c>
      <c r="H15294">
        <f t="shared" si="477"/>
        <v>-2.0168170396183758</v>
      </c>
    </row>
    <row r="15295" spans="1:8" x14ac:dyDescent="0.2">
      <c r="A15295">
        <v>152.94</v>
      </c>
      <c r="B15295">
        <v>0.775833602144542</v>
      </c>
      <c r="C15295">
        <v>-0.10610711848832299</v>
      </c>
      <c r="D15295">
        <f t="shared" si="476"/>
        <v>0.11400757295773384</v>
      </c>
      <c r="E15295">
        <v>-0.10610711848832299</v>
      </c>
      <c r="F15295">
        <v>0.775833602144542</v>
      </c>
      <c r="G15295">
        <v>8.0486264603725903</v>
      </c>
      <c r="H15295">
        <f t="shared" si="477"/>
        <v>-2.015677520358969</v>
      </c>
    </row>
    <row r="15296" spans="1:8" x14ac:dyDescent="0.2">
      <c r="A15296">
        <v>152.94999999999999</v>
      </c>
      <c r="B15296">
        <v>0.774772830899221</v>
      </c>
      <c r="C15296">
        <v>-0.1060471208181</v>
      </c>
      <c r="D15296">
        <f t="shared" si="476"/>
        <v>0.11411876647659257</v>
      </c>
      <c r="E15296">
        <v>-0.1060471208181</v>
      </c>
      <c r="F15296">
        <v>0.774772830899221</v>
      </c>
      <c r="G15296" s="1">
        <v>8.0491527207662301</v>
      </c>
      <c r="H15296">
        <f t="shared" si="477"/>
        <v>-2.0145368885685713</v>
      </c>
    </row>
    <row r="15297" spans="1:8" x14ac:dyDescent="0.2">
      <c r="A15297">
        <v>152.96</v>
      </c>
      <c r="B15297">
        <v>0.77371265992323501</v>
      </c>
      <c r="C15297">
        <v>-0.105987064631132</v>
      </c>
      <c r="D15297">
        <f t="shared" si="476"/>
        <v>0.11422983809951096</v>
      </c>
      <c r="E15297">
        <v>-0.105987064631132</v>
      </c>
      <c r="F15297">
        <v>0.77371265992323501</v>
      </c>
      <c r="G15297">
        <v>8.0496789811598699</v>
      </c>
      <c r="H15297">
        <f t="shared" si="477"/>
        <v>-2.0133951454349139</v>
      </c>
    </row>
    <row r="15298" spans="1:8" x14ac:dyDescent="0.2">
      <c r="A15298">
        <v>152.97</v>
      </c>
      <c r="B15298">
        <v>0.77265308980143999</v>
      </c>
      <c r="C15298">
        <v>-0.105926949991568</v>
      </c>
      <c r="D15298">
        <f t="shared" ref="D15298:D15361" si="478">(E15299-C15298)/0.000526260393642774</f>
        <v>0.11434078767448901</v>
      </c>
      <c r="E15298">
        <v>-0.105926949991568</v>
      </c>
      <c r="F15298">
        <v>0.77265308980143999</v>
      </c>
      <c r="G15298" s="1">
        <v>8.0502052415535204</v>
      </c>
      <c r="H15298">
        <f t="shared" ref="H15298:H15361" si="479">(F15299-B15298)/0.000526260393642774</f>
        <v>-2.0122522922117594</v>
      </c>
    </row>
    <row r="15299" spans="1:8" x14ac:dyDescent="0.2">
      <c r="A15299">
        <v>152.97999999999999</v>
      </c>
      <c r="B15299">
        <v>0.77159412111803205</v>
      </c>
      <c r="C15299">
        <v>-0.105866776963637</v>
      </c>
      <c r="D15299">
        <f t="shared" si="478"/>
        <v>0.11445161504380434</v>
      </c>
      <c r="E15299">
        <v>-0.105866776963637</v>
      </c>
      <c r="F15299">
        <v>0.77159412111803205</v>
      </c>
      <c r="G15299">
        <v>8.0507315019471601</v>
      </c>
      <c r="H15299">
        <f t="shared" si="479"/>
        <v>-2.0111083300912678</v>
      </c>
    </row>
    <row r="15300" spans="1:8" x14ac:dyDescent="0.2">
      <c r="A15300">
        <v>152.99</v>
      </c>
      <c r="B15300">
        <v>0.77053575445657996</v>
      </c>
      <c r="C15300">
        <v>-0.105806545611651</v>
      </c>
      <c r="D15300">
        <f t="shared" si="478"/>
        <v>0.11456232005922797</v>
      </c>
      <c r="E15300">
        <v>-0.105806545611651</v>
      </c>
      <c r="F15300">
        <v>0.77053575445657996</v>
      </c>
      <c r="G15300" s="1">
        <v>8.0512577623407999</v>
      </c>
      <c r="H15300">
        <f t="shared" si="479"/>
        <v>-2.0099632603132784</v>
      </c>
    </row>
    <row r="15301" spans="1:8" x14ac:dyDescent="0.2">
      <c r="A15301">
        <v>153</v>
      </c>
      <c r="B15301">
        <v>0.76947799039999998</v>
      </c>
      <c r="C15301">
        <v>-0.105746256</v>
      </c>
      <c r="D15301">
        <f t="shared" si="478"/>
        <v>0.1146729025668612</v>
      </c>
      <c r="E15301">
        <v>-0.105746256</v>
      </c>
      <c r="F15301">
        <v>0.76947799039999998</v>
      </c>
      <c r="G15301">
        <v>8.0517840227344397</v>
      </c>
      <c r="H15301">
        <f t="shared" si="479"/>
        <v>-2.0088170841041286</v>
      </c>
    </row>
    <row r="15302" spans="1:8" x14ac:dyDescent="0.2">
      <c r="A15302">
        <v>153.01</v>
      </c>
      <c r="B15302">
        <v>0.76842082953056301</v>
      </c>
      <c r="C15302">
        <v>-0.105685908193155</v>
      </c>
      <c r="D15302">
        <f t="shared" si="478"/>
        <v>0.11478336240900806</v>
      </c>
      <c r="E15302">
        <v>-0.105685908193155</v>
      </c>
      <c r="F15302">
        <v>0.76842082953056301</v>
      </c>
      <c r="G15302" s="1">
        <v>8.0523102831280902</v>
      </c>
      <c r="H15302">
        <f t="shared" si="479"/>
        <v>-2.0076698026684259</v>
      </c>
    </row>
    <row r="15303" spans="1:8" x14ac:dyDescent="0.2">
      <c r="A15303">
        <v>153.02000000000001</v>
      </c>
      <c r="B15303">
        <v>0.76736427242990601</v>
      </c>
      <c r="C15303">
        <v>-0.10562550225567</v>
      </c>
      <c r="D15303">
        <f t="shared" si="478"/>
        <v>0.11489369943928548</v>
      </c>
      <c r="E15303">
        <v>-0.10562550225567</v>
      </c>
      <c r="F15303">
        <v>0.76736427242990601</v>
      </c>
      <c r="G15303">
        <v>8.05283654352173</v>
      </c>
      <c r="H15303">
        <f t="shared" si="479"/>
        <v>-2.006521417262042</v>
      </c>
    </row>
    <row r="15304" spans="1:8" x14ac:dyDescent="0.2">
      <c r="A15304">
        <v>153.03</v>
      </c>
      <c r="B15304">
        <v>0.76630831967900503</v>
      </c>
      <c r="C15304">
        <v>-0.105565038252176</v>
      </c>
      <c r="D15304">
        <f t="shared" si="478"/>
        <v>0.11500391349815149</v>
      </c>
      <c r="E15304">
        <v>-0.105565038252176</v>
      </c>
      <c r="F15304">
        <v>0.76630831967900503</v>
      </c>
      <c r="G15304" s="1">
        <v>8.0533628039153697</v>
      </c>
      <c r="H15304">
        <f t="shared" si="479"/>
        <v>-2.0053719290919059</v>
      </c>
    </row>
    <row r="15305" spans="1:8" x14ac:dyDescent="0.2">
      <c r="A15305">
        <v>153.04</v>
      </c>
      <c r="B15305">
        <v>0.76525297185820096</v>
      </c>
      <c r="C15305">
        <v>-0.10550451624738801</v>
      </c>
      <c r="D15305">
        <f t="shared" si="478"/>
        <v>0.11511400443547844</v>
      </c>
      <c r="E15305">
        <v>-0.10550451624738801</v>
      </c>
      <c r="F15305">
        <v>0.76525297185820096</v>
      </c>
      <c r="G15305">
        <v>8.0538890643090095</v>
      </c>
      <c r="H15305">
        <f t="shared" si="479"/>
        <v>-2.004221339405873</v>
      </c>
    </row>
    <row r="15306" spans="1:8" x14ac:dyDescent="0.2">
      <c r="A15306">
        <v>153.05000000000001</v>
      </c>
      <c r="B15306">
        <v>0.76419822954717798</v>
      </c>
      <c r="C15306">
        <v>-0.10544393630609999</v>
      </c>
      <c r="D15306">
        <f t="shared" si="478"/>
        <v>0.11522397209916084</v>
      </c>
      <c r="E15306">
        <v>-0.10544393630609999</v>
      </c>
      <c r="F15306">
        <v>0.76419822954717798</v>
      </c>
      <c r="G15306" s="1">
        <v>8.05441532470266</v>
      </c>
      <c r="H15306">
        <f t="shared" si="479"/>
        <v>-2.0030696494129807</v>
      </c>
    </row>
    <row r="15307" spans="1:8" x14ac:dyDescent="0.2">
      <c r="A15307">
        <v>153.06</v>
      </c>
      <c r="B15307">
        <v>0.76314409332498401</v>
      </c>
      <c r="C15307">
        <v>-0.10538329849318601</v>
      </c>
      <c r="D15307">
        <f t="shared" si="478"/>
        <v>0.11533381633163454</v>
      </c>
      <c r="E15307">
        <v>-0.10538329849318601</v>
      </c>
      <c r="F15307">
        <v>0.76314409332498401</v>
      </c>
      <c r="G15307">
        <v>8.0549415850962998</v>
      </c>
      <c r="H15307">
        <f t="shared" si="479"/>
        <v>-2.0019168603712116</v>
      </c>
    </row>
    <row r="15308" spans="1:8" x14ac:dyDescent="0.2">
      <c r="A15308">
        <v>153.07</v>
      </c>
      <c r="B15308">
        <v>0.76209056377000495</v>
      </c>
      <c r="C15308">
        <v>-0.105322602873603</v>
      </c>
      <c r="D15308">
        <f t="shared" si="478"/>
        <v>0.11544353698264002</v>
      </c>
      <c r="E15308">
        <v>-0.105322602873603</v>
      </c>
      <c r="F15308">
        <v>0.76209056377000495</v>
      </c>
      <c r="G15308" s="1">
        <v>8.0554678454899395</v>
      </c>
      <c r="H15308">
        <f t="shared" si="479"/>
        <v>-2.0007629735018391</v>
      </c>
    </row>
    <row r="15309" spans="1:8" x14ac:dyDescent="0.2">
      <c r="A15309">
        <v>153.08000000000001</v>
      </c>
      <c r="B15309">
        <v>0.76103764145998398</v>
      </c>
      <c r="C15309">
        <v>-0.105261849512387</v>
      </c>
      <c r="D15309">
        <f t="shared" si="478"/>
        <v>0.11555313390215509</v>
      </c>
      <c r="E15309">
        <v>-0.105261849512387</v>
      </c>
      <c r="F15309">
        <v>0.76103764145998398</v>
      </c>
      <c r="G15309">
        <v>8.0559941058835793</v>
      </c>
      <c r="H15309">
        <f t="shared" si="479"/>
        <v>-1.9996079900480779</v>
      </c>
    </row>
    <row r="15310" spans="1:8" x14ac:dyDescent="0.2">
      <c r="A15310">
        <v>153.09</v>
      </c>
      <c r="B15310">
        <v>0.75998532697201004</v>
      </c>
      <c r="C15310">
        <v>-0.10520103847465299</v>
      </c>
      <c r="D15310">
        <f t="shared" si="478"/>
        <v>0.11566260693050592</v>
      </c>
      <c r="E15310">
        <v>-0.10520103847465299</v>
      </c>
      <c r="F15310">
        <v>0.75998532697201004</v>
      </c>
      <c r="G15310" s="1">
        <v>8.0565203662772298</v>
      </c>
      <c r="H15310">
        <f t="shared" si="479"/>
        <v>-1.9984519112337331</v>
      </c>
    </row>
    <row r="15311" spans="1:8" x14ac:dyDescent="0.2">
      <c r="A15311">
        <v>153.1</v>
      </c>
      <c r="B15311">
        <v>0.75893362088252803</v>
      </c>
      <c r="C15311">
        <v>-0.1051401698256</v>
      </c>
      <c r="D15311">
        <f t="shared" si="478"/>
        <v>0.11577195591951628</v>
      </c>
      <c r="E15311">
        <v>-0.1051401698256</v>
      </c>
      <c r="F15311">
        <v>0.75893362088252803</v>
      </c>
      <c r="G15311">
        <v>8.0570466266708696</v>
      </c>
      <c r="H15311">
        <f t="shared" si="479"/>
        <v>-1.9972947383220607</v>
      </c>
    </row>
    <row r="15312" spans="1:8" x14ac:dyDescent="0.2">
      <c r="A15312">
        <v>153.11000000000001</v>
      </c>
      <c r="B15312">
        <v>0.75788252376731802</v>
      </c>
      <c r="C15312">
        <v>-0.105079243630505</v>
      </c>
      <c r="D15312">
        <f t="shared" si="478"/>
        <v>0.11588118070953873</v>
      </c>
      <c r="E15312">
        <v>-0.105079243630505</v>
      </c>
      <c r="F15312">
        <v>0.75788252376731802</v>
      </c>
      <c r="G15312" s="1">
        <v>8.0575728870645094</v>
      </c>
      <c r="H15312">
        <f t="shared" si="479"/>
        <v>-1.9961364725275839</v>
      </c>
    </row>
    <row r="15313" spans="1:8" x14ac:dyDescent="0.2">
      <c r="A15313">
        <v>153.12</v>
      </c>
      <c r="B15313">
        <v>0.75683203620152095</v>
      </c>
      <c r="C15313">
        <v>-0.10501825995472901</v>
      </c>
      <c r="D15313">
        <f t="shared" si="478"/>
        <v>0.11599028115622075</v>
      </c>
      <c r="E15313">
        <v>-0.10501825995472901</v>
      </c>
      <c r="F15313">
        <v>0.75683203620152095</v>
      </c>
      <c r="G15313">
        <v>8.0580991474581598</v>
      </c>
      <c r="H15313">
        <f t="shared" si="479"/>
        <v>-1.9949771151192546</v>
      </c>
    </row>
    <row r="15314" spans="1:8" x14ac:dyDescent="0.2">
      <c r="A15314">
        <v>153.13</v>
      </c>
      <c r="B15314">
        <v>0.75578215875960997</v>
      </c>
      <c r="C15314">
        <v>-0.104957218863709</v>
      </c>
      <c r="D15314">
        <f t="shared" si="478"/>
        <v>0.11609925709983576</v>
      </c>
      <c r="E15314">
        <v>-0.104957218863709</v>
      </c>
      <c r="F15314">
        <v>0.75578215875960997</v>
      </c>
      <c r="G15314" s="1">
        <v>8.0586254078517996</v>
      </c>
      <c r="H15314">
        <f t="shared" si="479"/>
        <v>-1.9938166673248865</v>
      </c>
    </row>
    <row r="15315" spans="1:8" x14ac:dyDescent="0.2">
      <c r="A15315">
        <v>153.13999999999999</v>
      </c>
      <c r="B15315">
        <v>0.75473289201541205</v>
      </c>
      <c r="C15315">
        <v>-0.104896120422966</v>
      </c>
      <c r="D15315">
        <f t="shared" si="478"/>
        <v>0.11620810839038798</v>
      </c>
      <c r="E15315">
        <v>-0.104896120422966</v>
      </c>
      <c r="F15315">
        <v>0.75473289201541205</v>
      </c>
      <c r="G15315">
        <v>8.0591516682454394</v>
      </c>
      <c r="H15315">
        <f t="shared" si="479"/>
        <v>-1.9926551303950779</v>
      </c>
    </row>
    <row r="15316" spans="1:8" x14ac:dyDescent="0.2">
      <c r="A15316">
        <v>153.15</v>
      </c>
      <c r="B15316">
        <v>0.75368423654209604</v>
      </c>
      <c r="C15316">
        <v>-0.1048349646981</v>
      </c>
      <c r="D15316">
        <f t="shared" si="478"/>
        <v>0.1163168348719482</v>
      </c>
      <c r="E15316">
        <v>-0.1048349646981</v>
      </c>
      <c r="F15316">
        <v>0.75368423654209604</v>
      </c>
      <c r="G15316" s="1">
        <v>8.0596779286390792</v>
      </c>
      <c r="H15316">
        <f t="shared" si="479"/>
        <v>-1.9914925055665029</v>
      </c>
    </row>
    <row r="15317" spans="1:8" x14ac:dyDescent="0.2">
      <c r="A15317">
        <v>153.16</v>
      </c>
      <c r="B15317">
        <v>0.75263619291217998</v>
      </c>
      <c r="C15317">
        <v>-0.104773751754793</v>
      </c>
      <c r="D15317">
        <f t="shared" si="478"/>
        <v>0.11642543639449422</v>
      </c>
      <c r="E15317">
        <v>-0.104773751754793</v>
      </c>
      <c r="F15317">
        <v>0.75263619291217998</v>
      </c>
      <c r="G15317">
        <v>8.0602041890327296</v>
      </c>
      <c r="H15317">
        <f t="shared" si="479"/>
        <v>-1.9903287941197167</v>
      </c>
    </row>
    <row r="15318" spans="1:8" x14ac:dyDescent="0.2">
      <c r="A15318">
        <v>153.16999999999999</v>
      </c>
      <c r="B15318">
        <v>0.75158876169750799</v>
      </c>
      <c r="C15318">
        <v>-0.10471248165880601</v>
      </c>
      <c r="D15318">
        <f t="shared" si="478"/>
        <v>0.11653391280027731</v>
      </c>
      <c r="E15318">
        <v>-0.10471248165880601</v>
      </c>
      <c r="F15318">
        <v>0.75158876169750799</v>
      </c>
      <c r="G15318" s="1">
        <v>8.0607304494263694</v>
      </c>
      <c r="H15318">
        <f t="shared" si="479"/>
        <v>-1.9891639972616477</v>
      </c>
    </row>
    <row r="15319" spans="1:8" x14ac:dyDescent="0.2">
      <c r="A15319">
        <v>153.18</v>
      </c>
      <c r="B15319">
        <v>0.75054194346928904</v>
      </c>
      <c r="C15319">
        <v>-0.104651154475983</v>
      </c>
      <c r="D15319">
        <f t="shared" si="478"/>
        <v>0.11664226394104209</v>
      </c>
      <c r="E15319">
        <v>-0.104651154475983</v>
      </c>
      <c r="F15319">
        <v>0.75054194346928904</v>
      </c>
      <c r="G15319">
        <v>8.0612567098200092</v>
      </c>
      <c r="H15319">
        <f t="shared" si="479"/>
        <v>-1.9879981162675766</v>
      </c>
    </row>
    <row r="15320" spans="1:8" x14ac:dyDescent="0.2">
      <c r="A15320">
        <v>153.19</v>
      </c>
      <c r="B15320">
        <v>0.74949573879806097</v>
      </c>
      <c r="C15320">
        <v>-0.104589770272246</v>
      </c>
      <c r="D15320">
        <f t="shared" si="478"/>
        <v>0.11675048965914527</v>
      </c>
      <c r="E15320">
        <v>-0.104589770272246</v>
      </c>
      <c r="F15320">
        <v>0.74949573879806097</v>
      </c>
      <c r="G15320" s="1">
        <v>8.0617829702136596</v>
      </c>
      <c r="H15320">
        <f t="shared" si="479"/>
        <v>-1.9868311524003375</v>
      </c>
    </row>
    <row r="15321" spans="1:8" x14ac:dyDescent="0.2">
      <c r="A15321">
        <v>153.19999999999999</v>
      </c>
      <c r="B15321">
        <v>0.74845014825369705</v>
      </c>
      <c r="C15321">
        <v>-0.10452832911359999</v>
      </c>
      <c r="D15321">
        <f t="shared" si="478"/>
        <v>0.11685858980627876</v>
      </c>
      <c r="E15321">
        <v>-0.10452832911359999</v>
      </c>
      <c r="F15321">
        <v>0.74845014825369705</v>
      </c>
      <c r="G15321">
        <v>8.0623092306072994</v>
      </c>
      <c r="H15321">
        <f t="shared" si="479"/>
        <v>-1.9856631069035664</v>
      </c>
    </row>
    <row r="15322" spans="1:8" x14ac:dyDescent="0.2">
      <c r="A15322">
        <v>153.21</v>
      </c>
      <c r="B15322">
        <v>0.74740517240541604</v>
      </c>
      <c r="C15322">
        <v>-0.104466831066128</v>
      </c>
      <c r="D15322">
        <f t="shared" si="478"/>
        <v>0.11696656422482565</v>
      </c>
      <c r="E15322">
        <v>-0.104466831066128</v>
      </c>
      <c r="F15322">
        <v>0.74740517240541604</v>
      </c>
      <c r="G15322" s="1">
        <v>8.0628354910009392</v>
      </c>
      <c r="H15322">
        <f t="shared" si="479"/>
        <v>-1.9844939810213216</v>
      </c>
    </row>
    <row r="15323" spans="1:8" x14ac:dyDescent="0.2">
      <c r="A15323">
        <v>153.22</v>
      </c>
      <c r="B15323">
        <v>0.74636081182178204</v>
      </c>
      <c r="C15323">
        <v>-0.104405276195996</v>
      </c>
      <c r="D15323">
        <f t="shared" si="478"/>
        <v>0.11707441276460553</v>
      </c>
      <c r="E15323">
        <v>-0.104405276195996</v>
      </c>
      <c r="F15323">
        <v>0.74636081182178204</v>
      </c>
      <c r="G15323">
        <v>8.0633617513945808</v>
      </c>
      <c r="H15323">
        <f t="shared" si="479"/>
        <v>-1.9833237760402758</v>
      </c>
    </row>
    <row r="15324" spans="1:8" x14ac:dyDescent="0.2">
      <c r="A15324">
        <v>153.22999999999999</v>
      </c>
      <c r="B15324">
        <v>0.74531706707068202</v>
      </c>
      <c r="C15324">
        <v>-0.104343664569449</v>
      </c>
      <c r="D15324">
        <f t="shared" si="478"/>
        <v>0.11718213526602371</v>
      </c>
      <c r="E15324">
        <v>-0.104343664569449</v>
      </c>
      <c r="F15324">
        <v>0.74531706707068202</v>
      </c>
      <c r="G15324" s="1">
        <v>8.0638880117882294</v>
      </c>
      <c r="H15324">
        <f t="shared" si="479"/>
        <v>-1.9821524931821253</v>
      </c>
    </row>
    <row r="15325" spans="1:8" x14ac:dyDescent="0.2">
      <c r="A15325">
        <v>153.24</v>
      </c>
      <c r="B15325">
        <v>0.74427393871935998</v>
      </c>
      <c r="C15325">
        <v>-0.10428199625281601</v>
      </c>
      <c r="D15325">
        <f t="shared" si="478"/>
        <v>0.11728973158847228</v>
      </c>
      <c r="E15325">
        <v>-0.10428199625281601</v>
      </c>
      <c r="F15325">
        <v>0.74427393871935998</v>
      </c>
      <c r="G15325">
        <v>8.0644142721818692</v>
      </c>
      <c r="H15325">
        <f t="shared" si="479"/>
        <v>-1.9809801337523187</v>
      </c>
    </row>
    <row r="15326" spans="1:8" x14ac:dyDescent="0.2">
      <c r="A15326">
        <v>153.25</v>
      </c>
      <c r="B15326">
        <v>0.74323142733437297</v>
      </c>
      <c r="C15326">
        <v>-0.1042202713125</v>
      </c>
      <c r="D15326">
        <f t="shared" si="478"/>
        <v>0.11739720156470906</v>
      </c>
      <c r="E15326">
        <v>-0.1042202713125</v>
      </c>
      <c r="F15326">
        <v>0.74323142733437297</v>
      </c>
      <c r="G15326" s="1">
        <v>8.0649405325755108</v>
      </c>
      <c r="H15326">
        <f t="shared" si="479"/>
        <v>-1.9798066989765604</v>
      </c>
    </row>
    <row r="15327" spans="1:8" x14ac:dyDescent="0.2">
      <c r="A15327">
        <v>153.26</v>
      </c>
      <c r="B15327">
        <v>0.74218953348163297</v>
      </c>
      <c r="C15327">
        <v>-0.104158489814992</v>
      </c>
      <c r="D15327">
        <f t="shared" si="478"/>
        <v>0.1175045450522275</v>
      </c>
      <c r="E15327">
        <v>-0.104158489814992</v>
      </c>
      <c r="F15327">
        <v>0.74218953348163297</v>
      </c>
      <c r="G15327">
        <v>8.0654667929691595</v>
      </c>
      <c r="H15327">
        <f t="shared" si="479"/>
        <v>-1.9786321901316075</v>
      </c>
    </row>
    <row r="15328" spans="1:8" x14ac:dyDescent="0.2">
      <c r="A15328">
        <v>153.27000000000001</v>
      </c>
      <c r="B15328">
        <v>0.74114825772638004</v>
      </c>
      <c r="C15328">
        <v>-0.104096651826858</v>
      </c>
      <c r="D15328">
        <f t="shared" si="478"/>
        <v>0.11761176189140651</v>
      </c>
      <c r="E15328">
        <v>-0.104096651826858</v>
      </c>
      <c r="F15328">
        <v>0.74114825772638004</v>
      </c>
      <c r="G15328" s="1">
        <v>8.0659930533627993</v>
      </c>
      <c r="H15328">
        <f t="shared" si="479"/>
        <v>-1.9774566085043446</v>
      </c>
    </row>
    <row r="15329" spans="1:8" x14ac:dyDescent="0.2">
      <c r="A15329">
        <v>153.28</v>
      </c>
      <c r="B15329">
        <v>0.74010760063317704</v>
      </c>
      <c r="C15329">
        <v>-0.10403475741474801</v>
      </c>
      <c r="D15329">
        <f t="shared" si="478"/>
        <v>0.1177188519302725</v>
      </c>
      <c r="E15329">
        <v>-0.10403475741474801</v>
      </c>
      <c r="F15329">
        <v>0.74010760063317704</v>
      </c>
      <c r="G15329">
        <v>8.0665193137564408</v>
      </c>
      <c r="H15329">
        <f t="shared" si="479"/>
        <v>-1.9762799553257495</v>
      </c>
    </row>
    <row r="15330" spans="1:8" x14ac:dyDescent="0.2">
      <c r="A15330">
        <v>153.29</v>
      </c>
      <c r="B15330">
        <v>0.73906756276593899</v>
      </c>
      <c r="C15330">
        <v>-0.103972806645392</v>
      </c>
      <c r="D15330">
        <f t="shared" si="478"/>
        <v>0.11782581501677272</v>
      </c>
      <c r="E15330">
        <v>-0.103972806645392</v>
      </c>
      <c r="F15330">
        <v>0.73906756276593899</v>
      </c>
      <c r="G15330" s="1">
        <v>8.0670455741500806</v>
      </c>
      <c r="H15330">
        <f t="shared" si="479"/>
        <v>-1.9751022318839722</v>
      </c>
    </row>
    <row r="15331" spans="1:8" x14ac:dyDescent="0.2">
      <c r="A15331">
        <v>153.30000000000001</v>
      </c>
      <c r="B15331">
        <v>0.73802814468790301</v>
      </c>
      <c r="C15331">
        <v>-0.1039107995856</v>
      </c>
      <c r="D15331">
        <f t="shared" si="478"/>
        <v>0.1179326509969558</v>
      </c>
      <c r="E15331">
        <v>-0.1039107995856</v>
      </c>
      <c r="F15331">
        <v>0.73802814468790301</v>
      </c>
      <c r="G15331">
        <v>8.0675718345437293</v>
      </c>
      <c r="H15331">
        <f t="shared" si="479"/>
        <v>-1.9739234394450109</v>
      </c>
    </row>
    <row r="15332" spans="1:8" x14ac:dyDescent="0.2">
      <c r="A15332">
        <v>153.31</v>
      </c>
      <c r="B15332">
        <v>0.73698934696163998</v>
      </c>
      <c r="C15332">
        <v>-0.103848736302263</v>
      </c>
      <c r="D15332">
        <f t="shared" si="478"/>
        <v>0.11803935971890085</v>
      </c>
      <c r="E15332">
        <v>-0.103848736302263</v>
      </c>
      <c r="F15332">
        <v>0.73698934696163998</v>
      </c>
      <c r="G15332" s="1">
        <v>8.0680980949373708</v>
      </c>
      <c r="H15332">
        <f t="shared" si="479"/>
        <v>-1.9727435792873111</v>
      </c>
    </row>
    <row r="15333" spans="1:8" x14ac:dyDescent="0.2">
      <c r="A15333">
        <v>153.32</v>
      </c>
      <c r="B15333">
        <v>0.73595117014904798</v>
      </c>
      <c r="C15333">
        <v>-0.10378661686235199</v>
      </c>
      <c r="D15333">
        <f t="shared" si="478"/>
        <v>0.11814594102857737</v>
      </c>
      <c r="E15333">
        <v>-0.10378661686235199</v>
      </c>
      <c r="F15333">
        <v>0.73595117014904798</v>
      </c>
      <c r="G15333">
        <v>8.0686243553310106</v>
      </c>
      <c r="H15333">
        <f t="shared" si="479"/>
        <v>-1.9715626526747618</v>
      </c>
    </row>
    <row r="15334" spans="1:8" x14ac:dyDescent="0.2">
      <c r="A15334">
        <v>153.33000000000001</v>
      </c>
      <c r="B15334">
        <v>0.73491361481135997</v>
      </c>
      <c r="C15334">
        <v>-0.103724441332919</v>
      </c>
      <c r="D15334">
        <f t="shared" si="478"/>
        <v>0.11825239477216579</v>
      </c>
      <c r="E15334">
        <v>-0.103724441332919</v>
      </c>
      <c r="F15334">
        <v>0.73491361481135997</v>
      </c>
      <c r="G15334" s="1">
        <v>8.0691506157246504</v>
      </c>
      <c r="H15334">
        <f t="shared" si="479"/>
        <v>-1.9703806608955126</v>
      </c>
    </row>
    <row r="15335" spans="1:8" x14ac:dyDescent="0.2">
      <c r="A15335">
        <v>153.34</v>
      </c>
      <c r="B15335">
        <v>0.73387668150913099</v>
      </c>
      <c r="C15335">
        <v>-0.103662209781097</v>
      </c>
      <c r="D15335">
        <f t="shared" si="478"/>
        <v>0.11835872079568836</v>
      </c>
      <c r="E15335">
        <v>-0.103662209781097</v>
      </c>
      <c r="F15335">
        <v>0.73387668150913099</v>
      </c>
      <c r="G15335">
        <v>8.0696768761183009</v>
      </c>
      <c r="H15335">
        <f t="shared" si="479"/>
        <v>-1.9691976052115534</v>
      </c>
    </row>
    <row r="15336" spans="1:8" x14ac:dyDescent="0.2">
      <c r="A15336">
        <v>153.35</v>
      </c>
      <c r="B15336">
        <v>0.73284037080225195</v>
      </c>
      <c r="C15336">
        <v>-0.1035999222741</v>
      </c>
      <c r="D15336">
        <f t="shared" si="478"/>
        <v>0.11846491894717147</v>
      </c>
      <c r="E15336">
        <v>-0.1035999222741</v>
      </c>
      <c r="F15336">
        <v>0.73284037080225195</v>
      </c>
      <c r="G15336" s="1">
        <v>8.0702031365119407</v>
      </c>
      <c r="H15336">
        <f t="shared" si="479"/>
        <v>-1.9680134869013297</v>
      </c>
    </row>
    <row r="15337" spans="1:8" x14ac:dyDescent="0.2">
      <c r="A15337">
        <v>153.36000000000001</v>
      </c>
      <c r="B15337">
        <v>0.73180468324994097</v>
      </c>
      <c r="C15337">
        <v>-0.10353757887922201</v>
      </c>
      <c r="D15337">
        <f t="shared" si="478"/>
        <v>0.11857098907458877</v>
      </c>
      <c r="E15337">
        <v>-0.10353757887922201</v>
      </c>
      <c r="F15337">
        <v>0.73180468324994097</v>
      </c>
      <c r="G15337">
        <v>8.0707293969055804</v>
      </c>
      <c r="H15337">
        <f t="shared" si="479"/>
        <v>-1.966828307253413</v>
      </c>
    </row>
    <row r="15338" spans="1:8" x14ac:dyDescent="0.2">
      <c r="A15338">
        <v>153.37</v>
      </c>
      <c r="B15338">
        <v>0.73076961941073804</v>
      </c>
      <c r="C15338">
        <v>-0.103475179663837</v>
      </c>
      <c r="D15338">
        <f t="shared" si="478"/>
        <v>0.11867693102209016</v>
      </c>
      <c r="E15338">
        <v>-0.103475179663837</v>
      </c>
      <c r="F15338">
        <v>0.73076961941073804</v>
      </c>
      <c r="G15338" s="1">
        <v>8.0712556572992291</v>
      </c>
      <c r="H15338">
        <f t="shared" si="479"/>
        <v>-1.9656420675449833</v>
      </c>
    </row>
    <row r="15339" spans="1:8" x14ac:dyDescent="0.2">
      <c r="A15339">
        <v>153.38</v>
      </c>
      <c r="B15339">
        <v>0.72973517984251102</v>
      </c>
      <c r="C15339">
        <v>-0.103412724695401</v>
      </c>
      <c r="D15339">
        <f t="shared" si="478"/>
        <v>0.11878274463767569</v>
      </c>
      <c r="E15339">
        <v>-0.103412724695401</v>
      </c>
      <c r="F15339">
        <v>0.72973517984251102</v>
      </c>
      <c r="G15339">
        <v>8.0717819176928707</v>
      </c>
      <c r="H15339">
        <f t="shared" si="479"/>
        <v>-1.9644547690658773</v>
      </c>
    </row>
    <row r="15340" spans="1:8" x14ac:dyDescent="0.2">
      <c r="A15340">
        <v>153.38999999999999</v>
      </c>
      <c r="B15340">
        <v>0.72870136510244898</v>
      </c>
      <c r="C15340">
        <v>-0.10335021404145001</v>
      </c>
      <c r="D15340">
        <f t="shared" si="478"/>
        <v>0.11888842976937171</v>
      </c>
      <c r="E15340">
        <v>-0.10335021404145001</v>
      </c>
      <c r="F15340">
        <v>0.72870136510244898</v>
      </c>
      <c r="G15340" s="1">
        <v>8.0723081780865105</v>
      </c>
      <c r="H15340">
        <f t="shared" si="479"/>
        <v>-1.9632664130911657</v>
      </c>
    </row>
    <row r="15341" spans="1:8" x14ac:dyDescent="0.2">
      <c r="A15341">
        <v>153.4</v>
      </c>
      <c r="B15341">
        <v>0.72766817574706999</v>
      </c>
      <c r="C15341">
        <v>-0.10328764776960001</v>
      </c>
      <c r="D15341">
        <f t="shared" si="478"/>
        <v>0.11899398626132818</v>
      </c>
      <c r="E15341">
        <v>-0.10328764776960001</v>
      </c>
      <c r="F15341">
        <v>0.72766817574706999</v>
      </c>
      <c r="G15341">
        <v>8.0728344384801503</v>
      </c>
      <c r="H15341">
        <f t="shared" si="479"/>
        <v>-1.9620770008923316</v>
      </c>
    </row>
    <row r="15342" spans="1:8" x14ac:dyDescent="0.2">
      <c r="A15342">
        <v>153.41</v>
      </c>
      <c r="B15342">
        <v>0.72663561233222296</v>
      </c>
      <c r="C15342">
        <v>-0.103225025947549</v>
      </c>
      <c r="D15342">
        <f t="shared" si="478"/>
        <v>0.11909941396339103</v>
      </c>
      <c r="E15342">
        <v>-0.103225025947549</v>
      </c>
      <c r="F15342">
        <v>0.72663561233222296</v>
      </c>
      <c r="G15342" s="1">
        <v>8.0733606988738007</v>
      </c>
      <c r="H15342">
        <f t="shared" si="479"/>
        <v>-1.9608865337933887</v>
      </c>
    </row>
    <row r="15343" spans="1:8" x14ac:dyDescent="0.2">
      <c r="A15343">
        <v>153.41999999999999</v>
      </c>
      <c r="B15343">
        <v>0.72560367541306003</v>
      </c>
      <c r="C15343">
        <v>-0.103162348643074</v>
      </c>
      <c r="D15343">
        <f t="shared" si="478"/>
        <v>0.11920471271789063</v>
      </c>
      <c r="E15343">
        <v>-0.103162348643074</v>
      </c>
      <c r="F15343">
        <v>0.72560367541306003</v>
      </c>
      <c r="G15343">
        <v>8.0738869592674405</v>
      </c>
      <c r="H15343">
        <f t="shared" si="479"/>
        <v>-1.9596950130415598</v>
      </c>
    </row>
    <row r="15344" spans="1:8" x14ac:dyDescent="0.2">
      <c r="A15344">
        <v>153.43</v>
      </c>
      <c r="B15344">
        <v>0.724572365544077</v>
      </c>
      <c r="C15344">
        <v>-0.10309961592403501</v>
      </c>
      <c r="D15344">
        <f t="shared" si="478"/>
        <v>0.11930988237475203</v>
      </c>
      <c r="E15344">
        <v>-0.10309961592403501</v>
      </c>
      <c r="F15344">
        <v>0.724572365544077</v>
      </c>
      <c r="G15344" s="1">
        <v>8.0744132196610803</v>
      </c>
      <c r="H15344">
        <f t="shared" si="479"/>
        <v>-1.9585024399663433</v>
      </c>
    </row>
    <row r="15345" spans="1:8" x14ac:dyDescent="0.2">
      <c r="A15345">
        <v>153.44</v>
      </c>
      <c r="B15345">
        <v>0.72354168327906998</v>
      </c>
      <c r="C15345">
        <v>-0.103036827858371</v>
      </c>
      <c r="D15345">
        <f t="shared" si="478"/>
        <v>0.11941492278374209</v>
      </c>
      <c r="E15345">
        <v>-0.103036827858371</v>
      </c>
      <c r="F15345">
        <v>0.72354168327906998</v>
      </c>
      <c r="G15345">
        <v>8.0749394800547307</v>
      </c>
      <c r="H15345">
        <f t="shared" si="479"/>
        <v>-1.9573088158297298</v>
      </c>
    </row>
    <row r="15346" spans="1:8" x14ac:dyDescent="0.2">
      <c r="A15346">
        <v>153.44999999999999</v>
      </c>
      <c r="B15346">
        <v>0.72251162917117095</v>
      </c>
      <c r="C15346">
        <v>-0.1029739845141</v>
      </c>
      <c r="D15346">
        <f t="shared" si="478"/>
        <v>0.11951983378537161</v>
      </c>
      <c r="E15346">
        <v>-0.1029739845141</v>
      </c>
      <c r="F15346">
        <v>0.72251162917117095</v>
      </c>
      <c r="G15346" s="1">
        <v>8.0754657404483705</v>
      </c>
      <c r="H15346">
        <f t="shared" si="479"/>
        <v>-1.9561141419426529</v>
      </c>
    </row>
    <row r="15347" spans="1:8" x14ac:dyDescent="0.2">
      <c r="A15347">
        <v>153.46</v>
      </c>
      <c r="B15347">
        <v>0.72148220377282202</v>
      </c>
      <c r="C15347">
        <v>-0.10291108595932399</v>
      </c>
      <c r="D15347">
        <f t="shared" si="478"/>
        <v>0.1196246152294074</v>
      </c>
      <c r="E15347">
        <v>-0.10291108595932399</v>
      </c>
      <c r="F15347">
        <v>0.72148220377282202</v>
      </c>
      <c r="G15347">
        <v>8.0759920008420103</v>
      </c>
      <c r="H15347">
        <f t="shared" si="479"/>
        <v>-1.9549184195844016</v>
      </c>
    </row>
    <row r="15348" spans="1:8" x14ac:dyDescent="0.2">
      <c r="A15348">
        <v>153.47</v>
      </c>
      <c r="B15348">
        <v>0.72045340763579202</v>
      </c>
      <c r="C15348">
        <v>-0.102848132262224</v>
      </c>
      <c r="D15348">
        <f t="shared" si="478"/>
        <v>0.11972926696202993</v>
      </c>
      <c r="E15348">
        <v>-0.102848132262224</v>
      </c>
      <c r="F15348">
        <v>0.72045340763579202</v>
      </c>
      <c r="G15348" s="1">
        <v>8.0765182612356501</v>
      </c>
      <c r="H15348">
        <f t="shared" si="479"/>
        <v>-1.9537216500732941</v>
      </c>
    </row>
    <row r="15349" spans="1:8" x14ac:dyDescent="0.2">
      <c r="A15349">
        <v>153.47999999999999</v>
      </c>
      <c r="B15349">
        <v>0.71942524131115604</v>
      </c>
      <c r="C15349">
        <v>-0.102785123491062</v>
      </c>
      <c r="D15349">
        <f t="shared" si="478"/>
        <v>0.11983378883308517</v>
      </c>
      <c r="E15349">
        <v>-0.102785123491062</v>
      </c>
      <c r="F15349">
        <v>0.71942524131115604</v>
      </c>
      <c r="G15349">
        <v>8.0770445216293005</v>
      </c>
      <c r="H15349">
        <f t="shared" si="479"/>
        <v>-1.9525238346751175</v>
      </c>
    </row>
    <row r="15350" spans="1:8" x14ac:dyDescent="0.2">
      <c r="A15350">
        <v>153.49</v>
      </c>
      <c r="B15350">
        <v>0.71839770534932301</v>
      </c>
      <c r="C15350">
        <v>-0.102722059714179</v>
      </c>
      <c r="D15350">
        <f t="shared" si="478"/>
        <v>0.11993818068292567</v>
      </c>
      <c r="E15350">
        <v>-0.102722059714179</v>
      </c>
      <c r="F15350">
        <v>0.71839770534932301</v>
      </c>
      <c r="G15350" s="1">
        <v>8.0775707820229403</v>
      </c>
      <c r="H15350">
        <f t="shared" si="479"/>
        <v>-1.9513249747254886</v>
      </c>
    </row>
    <row r="15351" spans="1:8" x14ac:dyDescent="0.2">
      <c r="A15351">
        <v>153.5</v>
      </c>
      <c r="B15351">
        <v>0.717370800299999</v>
      </c>
      <c r="C15351">
        <v>-0.102658941</v>
      </c>
      <c r="D15351">
        <f t="shared" si="478"/>
        <v>0.12004244236530021</v>
      </c>
      <c r="E15351">
        <v>-0.102658941</v>
      </c>
      <c r="F15351">
        <v>0.717370800299999</v>
      </c>
      <c r="G15351">
        <v>8.0780970424165801</v>
      </c>
      <c r="H15351">
        <f t="shared" si="479"/>
        <v>-1.9501250714956799</v>
      </c>
    </row>
    <row r="15352" spans="1:8" x14ac:dyDescent="0.2">
      <c r="A15352">
        <v>153.51</v>
      </c>
      <c r="B15352">
        <v>0.71634452671222104</v>
      </c>
      <c r="C15352">
        <v>-0.102595767417027</v>
      </c>
      <c r="D15352">
        <f t="shared" si="478"/>
        <v>0.12014657372053501</v>
      </c>
      <c r="E15352">
        <v>-0.102595767417027</v>
      </c>
      <c r="F15352">
        <v>0.71634452671222104</v>
      </c>
      <c r="G15352" s="1">
        <v>8.0786233028102306</v>
      </c>
      <c r="H15352">
        <f t="shared" si="479"/>
        <v>-1.9489241263124479</v>
      </c>
    </row>
    <row r="15353" spans="1:8" x14ac:dyDescent="0.2">
      <c r="A15353">
        <v>153.52000000000001</v>
      </c>
      <c r="B15353">
        <v>0.71531888513432795</v>
      </c>
      <c r="C15353">
        <v>-0.102532539033846</v>
      </c>
      <c r="D15353">
        <f t="shared" si="478"/>
        <v>0.12025057460235249</v>
      </c>
      <c r="E15353">
        <v>-0.102532539033846</v>
      </c>
      <c r="F15353">
        <v>0.71531888513432795</v>
      </c>
      <c r="G15353">
        <v>8.0791495632038703</v>
      </c>
      <c r="H15353">
        <f t="shared" si="479"/>
        <v>-1.9477221404614105</v>
      </c>
    </row>
    <row r="15354" spans="1:8" x14ac:dyDescent="0.2">
      <c r="A15354">
        <v>153.53</v>
      </c>
      <c r="B15354">
        <v>0.71429387611398198</v>
      </c>
      <c r="C15354">
        <v>-0.10246925591912</v>
      </c>
      <c r="D15354">
        <f t="shared" si="478"/>
        <v>0.12035444485110519</v>
      </c>
      <c r="E15354">
        <v>-0.10246925591912</v>
      </c>
      <c r="F15354">
        <v>0.71429387611398198</v>
      </c>
      <c r="G15354" s="1">
        <v>8.0796758235975101</v>
      </c>
      <c r="H15354">
        <f t="shared" si="479"/>
        <v>-1.9465191152543455</v>
      </c>
    </row>
    <row r="15355" spans="1:8" x14ac:dyDescent="0.2">
      <c r="A15355">
        <v>153.54</v>
      </c>
      <c r="B15355">
        <v>0.71326950019815505</v>
      </c>
      <c r="C15355">
        <v>-0.102405918141596</v>
      </c>
      <c r="D15355">
        <f t="shared" si="478"/>
        <v>0.12045818431669185</v>
      </c>
      <c r="E15355">
        <v>-0.102405918141596</v>
      </c>
      <c r="F15355">
        <v>0.71326950019815505</v>
      </c>
      <c r="G15355">
        <v>8.0802020839911499</v>
      </c>
      <c r="H15355">
        <f t="shared" si="479"/>
        <v>-1.9453150520023976</v>
      </c>
    </row>
    <row r="15356" spans="1:8" x14ac:dyDescent="0.2">
      <c r="A15356">
        <v>153.55000000000001</v>
      </c>
      <c r="B15356">
        <v>0.71224575793312905</v>
      </c>
      <c r="C15356">
        <v>-0.1023425257701</v>
      </c>
      <c r="D15356">
        <f t="shared" si="478"/>
        <v>0.12056179284521376</v>
      </c>
      <c r="E15356">
        <v>-0.1023425257701</v>
      </c>
      <c r="F15356">
        <v>0.71224575793312905</v>
      </c>
      <c r="G15356" s="1">
        <v>8.0807283443848004</v>
      </c>
      <c r="H15356">
        <f t="shared" si="479"/>
        <v>-1.9441099520032104</v>
      </c>
    </row>
    <row r="15357" spans="1:8" x14ac:dyDescent="0.2">
      <c r="A15357">
        <v>153.56</v>
      </c>
      <c r="B15357">
        <v>0.71122264986450301</v>
      </c>
      <c r="C15357">
        <v>-0.102279078873539</v>
      </c>
      <c r="D15357">
        <f t="shared" si="478"/>
        <v>0.12066527028651693</v>
      </c>
      <c r="E15357">
        <v>-0.102279078873539</v>
      </c>
      <c r="F15357">
        <v>0.71122264986450301</v>
      </c>
      <c r="G15357">
        <v>8.0812546047784402</v>
      </c>
      <c r="H15357">
        <f t="shared" si="479"/>
        <v>-1.9429038165848056</v>
      </c>
    </row>
    <row r="15358" spans="1:8" x14ac:dyDescent="0.2">
      <c r="A15358">
        <v>153.57</v>
      </c>
      <c r="B15358">
        <v>0.71020017653717704</v>
      </c>
      <c r="C15358">
        <v>-0.10221557752089901</v>
      </c>
      <c r="D15358">
        <f t="shared" si="478"/>
        <v>0.12076861647913431</v>
      </c>
      <c r="E15358">
        <v>-0.10221557752089901</v>
      </c>
      <c r="F15358">
        <v>0.71020017653717704</v>
      </c>
      <c r="G15358" s="1">
        <v>8.0817808651720799</v>
      </c>
      <c r="H15358">
        <f t="shared" si="479"/>
        <v>-1.9416966470321684</v>
      </c>
    </row>
    <row r="15359" spans="1:8" x14ac:dyDescent="0.2">
      <c r="A15359">
        <v>153.58000000000001</v>
      </c>
      <c r="B15359">
        <v>0.70917833849537504</v>
      </c>
      <c r="C15359">
        <v>-0.102152021781251</v>
      </c>
      <c r="D15359">
        <f t="shared" si="478"/>
        <v>0.1208718312805066</v>
      </c>
      <c r="E15359">
        <v>-0.102152021781251</v>
      </c>
      <c r="F15359">
        <v>0.70917833849537504</v>
      </c>
      <c r="G15359">
        <v>8.0823071255657197</v>
      </c>
      <c r="H15359">
        <f t="shared" si="479"/>
        <v>-1.9404884446942063</v>
      </c>
    </row>
    <row r="15360" spans="1:8" x14ac:dyDescent="0.2">
      <c r="A15360">
        <v>153.59</v>
      </c>
      <c r="B15360">
        <v>0.70815713628261101</v>
      </c>
      <c r="C15360">
        <v>-0.102088411723741</v>
      </c>
      <c r="D15360">
        <f t="shared" si="478"/>
        <v>0.12097491452914041</v>
      </c>
      <c r="E15360">
        <v>-0.102088411723741</v>
      </c>
      <c r="F15360">
        <v>0.70815713628261101</v>
      </c>
      <c r="G15360" s="1">
        <v>8.0828333859593702</v>
      </c>
      <c r="H15360">
        <f t="shared" si="479"/>
        <v>-1.9392792108459895</v>
      </c>
    </row>
    <row r="15361" spans="1:8" x14ac:dyDescent="0.2">
      <c r="A15361">
        <v>153.6</v>
      </c>
      <c r="B15361">
        <v>0.70713657044172795</v>
      </c>
      <c r="C15361">
        <v>-0.1020247474176</v>
      </c>
      <c r="D15361">
        <f t="shared" si="478"/>
        <v>0.1210778660748817</v>
      </c>
      <c r="E15361">
        <v>-0.1020247474176</v>
      </c>
      <c r="F15361">
        <v>0.70713657044172795</v>
      </c>
      <c r="G15361">
        <v>8.08335964635301</v>
      </c>
      <c r="H15361">
        <f t="shared" si="479"/>
        <v>-1.9380689468421215</v>
      </c>
    </row>
    <row r="15362" spans="1:8" x14ac:dyDescent="0.2">
      <c r="A15362">
        <v>153.61000000000001</v>
      </c>
      <c r="B15362">
        <v>0.70611664151485598</v>
      </c>
      <c r="C15362">
        <v>-0.101961028932138</v>
      </c>
      <c r="D15362">
        <f t="shared" ref="D15362:D15425" si="480">(E15363-C15362)/0.000526260393642774</f>
        <v>0.12118068576578324</v>
      </c>
      <c r="E15362">
        <v>-0.101961028932138</v>
      </c>
      <c r="F15362">
        <v>0.70611664151485598</v>
      </c>
      <c r="G15362" s="1">
        <v>8.0838859067466498</v>
      </c>
      <c r="H15362">
        <f t="shared" ref="H15362:H15425" si="481">(F15363-B15362)/0.000526260393642774</f>
        <v>-1.9368576539656885</v>
      </c>
    </row>
    <row r="15363" spans="1:8" x14ac:dyDescent="0.2">
      <c r="A15363">
        <v>153.62</v>
      </c>
      <c r="B15363">
        <v>0.70509735004344998</v>
      </c>
      <c r="C15363">
        <v>-0.101897256336745</v>
      </c>
      <c r="D15363">
        <f t="shared" si="480"/>
        <v>0.12128337344596858</v>
      </c>
      <c r="E15363">
        <v>-0.101897256336745</v>
      </c>
      <c r="F15363">
        <v>0.70509735004344998</v>
      </c>
      <c r="G15363">
        <v>8.0844121671402895</v>
      </c>
      <c r="H15363">
        <f t="shared" si="481"/>
        <v>-1.9356453335599022</v>
      </c>
    </row>
    <row r="15364" spans="1:8" x14ac:dyDescent="0.2">
      <c r="A15364">
        <v>153.63</v>
      </c>
      <c r="B15364">
        <v>0.70407869656825794</v>
      </c>
      <c r="C15364">
        <v>-0.101833429700893</v>
      </c>
      <c r="D15364">
        <f t="shared" si="480"/>
        <v>0.12138592896346409</v>
      </c>
      <c r="E15364">
        <v>-0.101833429700893</v>
      </c>
      <c r="F15364">
        <v>0.70407869656825794</v>
      </c>
      <c r="G15364" s="1">
        <v>8.08493842753394</v>
      </c>
      <c r="H15364">
        <f t="shared" si="481"/>
        <v>-1.9344319869413928</v>
      </c>
    </row>
    <row r="15365" spans="1:8" x14ac:dyDescent="0.2">
      <c r="A15365">
        <v>153.63999999999999</v>
      </c>
      <c r="B15365">
        <v>0.70306068162933499</v>
      </c>
      <c r="C15365">
        <v>-0.10176954909413399</v>
      </c>
      <c r="D15365">
        <f t="shared" si="480"/>
        <v>0.12148835216619069</v>
      </c>
      <c r="E15365">
        <v>-0.10176954909413399</v>
      </c>
      <c r="F15365">
        <v>0.70306068162933499</v>
      </c>
      <c r="G15365">
        <v>8.0854646879275798</v>
      </c>
      <c r="H15365">
        <f t="shared" si="481"/>
        <v>-1.9332176154179295</v>
      </c>
    </row>
    <row r="15366" spans="1:8" x14ac:dyDescent="0.2">
      <c r="A15366">
        <v>153.65</v>
      </c>
      <c r="B15366">
        <v>0.70204330576604801</v>
      </c>
      <c r="C15366">
        <v>-0.1017056145861</v>
      </c>
      <c r="D15366">
        <f t="shared" si="480"/>
        <v>0.12159064289843016</v>
      </c>
      <c r="E15366">
        <v>-0.1017056145861</v>
      </c>
      <c r="F15366">
        <v>0.70204330576604801</v>
      </c>
      <c r="G15366" s="1">
        <v>8.0859909483212196</v>
      </c>
      <c r="H15366">
        <f t="shared" si="481"/>
        <v>-1.9320022203384195</v>
      </c>
    </row>
    <row r="15367" spans="1:8" x14ac:dyDescent="0.2">
      <c r="A15367">
        <v>153.66</v>
      </c>
      <c r="B15367">
        <v>0.701026569517054</v>
      </c>
      <c r="C15367">
        <v>-0.101641626246505</v>
      </c>
      <c r="D15367">
        <f t="shared" si="480"/>
        <v>0.12169280100807703</v>
      </c>
      <c r="E15367">
        <v>-0.101641626246505</v>
      </c>
      <c r="F15367">
        <v>0.701026569517054</v>
      </c>
      <c r="G15367">
        <v>8.08651720871487</v>
      </c>
      <c r="H15367">
        <f t="shared" si="481"/>
        <v>-1.9307858030140082</v>
      </c>
    </row>
    <row r="15368" spans="1:8" x14ac:dyDescent="0.2">
      <c r="A15368">
        <v>153.66999999999999</v>
      </c>
      <c r="B15368">
        <v>0.70001047342031997</v>
      </c>
      <c r="C15368">
        <v>-0.10157758414514299</v>
      </c>
      <c r="D15368">
        <f t="shared" si="480"/>
        <v>0.12179482634503</v>
      </c>
      <c r="E15368">
        <v>-0.10157758414514299</v>
      </c>
      <c r="F15368">
        <v>0.70001047342031997</v>
      </c>
      <c r="G15368" s="1">
        <v>8.0870434691085098</v>
      </c>
      <c r="H15368">
        <f t="shared" si="481"/>
        <v>-1.9295683647556292</v>
      </c>
    </row>
    <row r="15369" spans="1:8" x14ac:dyDescent="0.2">
      <c r="A15369">
        <v>153.68</v>
      </c>
      <c r="B15369">
        <v>0.69899501801312303</v>
      </c>
      <c r="C15369">
        <v>-0.101513488351887</v>
      </c>
      <c r="D15369">
        <f t="shared" si="480"/>
        <v>0.12189671874784844</v>
      </c>
      <c r="E15369">
        <v>-0.101513488351887</v>
      </c>
      <c r="F15369">
        <v>0.69899501801312303</v>
      </c>
      <c r="G15369">
        <v>8.0875697295021496</v>
      </c>
      <c r="H15369">
        <f t="shared" si="481"/>
        <v>-1.9283499069206287</v>
      </c>
    </row>
    <row r="15370" spans="1:8" x14ac:dyDescent="0.2">
      <c r="A15370">
        <v>153.69</v>
      </c>
      <c r="B15370">
        <v>0.69798020383202597</v>
      </c>
      <c r="C15370">
        <v>-0.101449338936695</v>
      </c>
      <c r="D15370">
        <f t="shared" si="480"/>
        <v>0.12199847807392027</v>
      </c>
      <c r="E15370">
        <v>-0.101449338936695</v>
      </c>
      <c r="F15370">
        <v>0.69798020383202597</v>
      </c>
      <c r="G15370" s="1">
        <v>8.0880959898957894</v>
      </c>
      <c r="H15370">
        <f t="shared" si="481"/>
        <v>-1.9271304308288011</v>
      </c>
    </row>
    <row r="15371" spans="1:8" x14ac:dyDescent="0.2">
      <c r="A15371">
        <v>153.69999999999999</v>
      </c>
      <c r="B15371">
        <v>0.69696603141289704</v>
      </c>
      <c r="C15371">
        <v>-0.1013851359696</v>
      </c>
      <c r="D15371">
        <f t="shared" si="480"/>
        <v>0.12210010416177848</v>
      </c>
      <c r="E15371">
        <v>-0.1013851359696</v>
      </c>
      <c r="F15371">
        <v>0.69696603141289704</v>
      </c>
      <c r="G15371">
        <v>8.0886222502894398</v>
      </c>
      <c r="H15371">
        <f t="shared" si="481"/>
        <v>-1.9259099378092233</v>
      </c>
    </row>
    <row r="15372" spans="1:8" x14ac:dyDescent="0.2">
      <c r="A15372">
        <v>153.71</v>
      </c>
      <c r="B15372">
        <v>0.69595250129090502</v>
      </c>
      <c r="C15372">
        <v>-0.10132087952072</v>
      </c>
      <c r="D15372">
        <f t="shared" si="480"/>
        <v>0.12220159686129542</v>
      </c>
      <c r="E15372">
        <v>-0.10132087952072</v>
      </c>
      <c r="F15372">
        <v>0.69595250129090502</v>
      </c>
      <c r="G15372" s="1">
        <v>8.0891485106830796</v>
      </c>
      <c r="H15372">
        <f t="shared" si="481"/>
        <v>-1.9246884291859088</v>
      </c>
    </row>
    <row r="15373" spans="1:8" x14ac:dyDescent="0.2">
      <c r="A15373">
        <v>153.72</v>
      </c>
      <c r="B15373">
        <v>0.69493961400052195</v>
      </c>
      <c r="C15373">
        <v>-0.101256569660252</v>
      </c>
      <c r="D15373">
        <f t="shared" si="480"/>
        <v>0.12230295601854606</v>
      </c>
      <c r="E15373">
        <v>-0.101256569660252</v>
      </c>
      <c r="F15373">
        <v>0.69493961400052195</v>
      </c>
      <c r="G15373">
        <v>8.0896747710767194</v>
      </c>
      <c r="H15373">
        <f t="shared" si="481"/>
        <v>-1.9234659063191573</v>
      </c>
    </row>
    <row r="15374" spans="1:8" x14ac:dyDescent="0.2">
      <c r="A15374">
        <v>153.72999999999999</v>
      </c>
      <c r="B15374">
        <v>0.69392737007550398</v>
      </c>
      <c r="C15374">
        <v>-0.101192206458474</v>
      </c>
      <c r="D15374">
        <f t="shared" si="480"/>
        <v>0.12240418148345544</v>
      </c>
      <c r="E15374">
        <v>-0.101192206458474</v>
      </c>
      <c r="F15374">
        <v>0.69392737007550398</v>
      </c>
      <c r="G15374" s="1">
        <v>8.0902010314703698</v>
      </c>
      <c r="H15374">
        <f t="shared" si="481"/>
        <v>-1.9222423705148397</v>
      </c>
    </row>
    <row r="15375" spans="1:8" x14ac:dyDescent="0.2">
      <c r="A15375">
        <v>153.74</v>
      </c>
      <c r="B15375">
        <v>0.69291577004892002</v>
      </c>
      <c r="C15375">
        <v>-0.101127789985743</v>
      </c>
      <c r="D15375">
        <f t="shared" si="480"/>
        <v>0.12250527309634977</v>
      </c>
      <c r="E15375">
        <v>-0.101127789985743</v>
      </c>
      <c r="F15375">
        <v>0.69291577004892002</v>
      </c>
      <c r="G15375">
        <v>8.0907272918640096</v>
      </c>
      <c r="H15375">
        <f t="shared" si="481"/>
        <v>-1.9210178231277704</v>
      </c>
    </row>
    <row r="15376" spans="1:8" x14ac:dyDescent="0.2">
      <c r="A15376">
        <v>153.75</v>
      </c>
      <c r="B15376">
        <v>0.69190481445312602</v>
      </c>
      <c r="C15376">
        <v>-0.1010633203125</v>
      </c>
      <c r="D15376">
        <f t="shared" si="480"/>
        <v>0.12260623071095149</v>
      </c>
      <c r="E15376">
        <v>-0.1010633203125</v>
      </c>
      <c r="F15376">
        <v>0.69190481445312602</v>
      </c>
      <c r="G15376" s="1">
        <v>8.0912535522576494</v>
      </c>
      <c r="H15376">
        <f t="shared" si="481"/>
        <v>-1.9197922654973634</v>
      </c>
    </row>
    <row r="15377" spans="1:8" x14ac:dyDescent="0.2">
      <c r="A15377">
        <v>153.76</v>
      </c>
      <c r="B15377">
        <v>0.69089450381977302</v>
      </c>
      <c r="C15377">
        <v>-0.10099879750926299</v>
      </c>
      <c r="D15377">
        <f t="shared" si="480"/>
        <v>0.12270705416761313</v>
      </c>
      <c r="E15377">
        <v>-0.10099879750926299</v>
      </c>
      <c r="F15377">
        <v>0.69089450381977302</v>
      </c>
      <c r="G15377">
        <v>8.0917798126512892</v>
      </c>
      <c r="H15377">
        <f t="shared" si="481"/>
        <v>-1.9185656989691509</v>
      </c>
    </row>
    <row r="15378" spans="1:8" x14ac:dyDescent="0.2">
      <c r="A15378">
        <v>153.77000000000001</v>
      </c>
      <c r="B15378">
        <v>0.68988483867980399</v>
      </c>
      <c r="C15378">
        <v>-0.100934221646634</v>
      </c>
      <c r="D15378">
        <f t="shared" si="480"/>
        <v>0.12280774332005714</v>
      </c>
      <c r="E15378">
        <v>-0.100934221646634</v>
      </c>
      <c r="F15378">
        <v>0.68988483867980399</v>
      </c>
      <c r="G15378" s="1">
        <v>8.0923060730449397</v>
      </c>
      <c r="H15378">
        <f t="shared" si="481"/>
        <v>-1.9173381248635601</v>
      </c>
    </row>
    <row r="15379" spans="1:8" x14ac:dyDescent="0.2">
      <c r="A15379">
        <v>153.78</v>
      </c>
      <c r="B15379">
        <v>0.688875819563467</v>
      </c>
      <c r="C15379">
        <v>-0.10086959279529201</v>
      </c>
      <c r="D15379">
        <f t="shared" si="480"/>
        <v>0.12290829800866246</v>
      </c>
      <c r="E15379">
        <v>-0.10086959279529201</v>
      </c>
      <c r="F15379">
        <v>0.688875819563467</v>
      </c>
      <c r="G15379">
        <v>8.0928323334385794</v>
      </c>
      <c r="H15379">
        <f t="shared" si="481"/>
        <v>-1.916109544541313</v>
      </c>
    </row>
    <row r="15380" spans="1:8" x14ac:dyDescent="0.2">
      <c r="A15380">
        <v>153.79</v>
      </c>
      <c r="B15380">
        <v>0.68786744700029401</v>
      </c>
      <c r="C15380">
        <v>-0.100804911026</v>
      </c>
      <c r="D15380">
        <f t="shared" si="480"/>
        <v>0.1230087180833014</v>
      </c>
      <c r="E15380">
        <v>-0.100804911026</v>
      </c>
      <c r="F15380">
        <v>0.68786744700029401</v>
      </c>
      <c r="G15380" s="1">
        <v>8.0933585938322192</v>
      </c>
      <c r="H15380">
        <f t="shared" si="481"/>
        <v>-1.9148799593591221</v>
      </c>
    </row>
    <row r="15381" spans="1:8" x14ac:dyDescent="0.2">
      <c r="A15381">
        <v>153.80000000000001</v>
      </c>
      <c r="B15381">
        <v>0.68685972151910302</v>
      </c>
      <c r="C15381">
        <v>-0.10074017640959999</v>
      </c>
      <c r="D15381">
        <f t="shared" si="480"/>
        <v>0.12310900339189487</v>
      </c>
      <c r="E15381">
        <v>-0.10074017640959999</v>
      </c>
      <c r="F15381">
        <v>0.68685972151910302</v>
      </c>
      <c r="G15381">
        <v>8.0938848542258608</v>
      </c>
      <c r="H15381">
        <f t="shared" si="481"/>
        <v>-1.9136493706319302</v>
      </c>
    </row>
    <row r="15382" spans="1:8" x14ac:dyDescent="0.2">
      <c r="A15382">
        <v>153.81</v>
      </c>
      <c r="B15382">
        <v>0.68585264364802001</v>
      </c>
      <c r="C15382">
        <v>-0.10067538901701401</v>
      </c>
      <c r="D15382">
        <f t="shared" si="480"/>
        <v>0.12320915377685233</v>
      </c>
      <c r="E15382">
        <v>-0.10067538901701401</v>
      </c>
      <c r="F15382">
        <v>0.68585264364802001</v>
      </c>
      <c r="G15382" s="1">
        <v>8.0944111146195095</v>
      </c>
      <c r="H15382">
        <f t="shared" si="481"/>
        <v>-1.9124177797316395</v>
      </c>
    </row>
    <row r="15383" spans="1:8" x14ac:dyDescent="0.2">
      <c r="A15383">
        <v>153.82</v>
      </c>
      <c r="B15383">
        <v>0.684846213914449</v>
      </c>
      <c r="C15383">
        <v>-0.10061054891924701</v>
      </c>
      <c r="D15383">
        <f t="shared" si="480"/>
        <v>0.12330916908799339</v>
      </c>
      <c r="E15383">
        <v>-0.10061054891924701</v>
      </c>
      <c r="F15383">
        <v>0.684846213914449</v>
      </c>
      <c r="G15383">
        <v>8.0949373750131492</v>
      </c>
      <c r="H15383">
        <f t="shared" si="481"/>
        <v>-1.9111851880054702</v>
      </c>
    </row>
    <row r="15384" spans="1:8" x14ac:dyDescent="0.2">
      <c r="A15384">
        <v>153.83000000000001</v>
      </c>
      <c r="B15384">
        <v>0.683840432845085</v>
      </c>
      <c r="C15384">
        <v>-0.100545656187383</v>
      </c>
      <c r="D15384">
        <f t="shared" si="480"/>
        <v>0.12340904917513762</v>
      </c>
      <c r="E15384">
        <v>-0.100545656187383</v>
      </c>
      <c r="F15384">
        <v>0.683840432845085</v>
      </c>
      <c r="G15384" s="1">
        <v>8.0954636354067908</v>
      </c>
      <c r="H15384">
        <f t="shared" si="481"/>
        <v>-1.9099515968082368</v>
      </c>
    </row>
    <row r="15385" spans="1:8" x14ac:dyDescent="0.2">
      <c r="A15385">
        <v>153.84</v>
      </c>
      <c r="B15385">
        <v>0.68283530096591005</v>
      </c>
      <c r="C15385">
        <v>-0.10048071089258501</v>
      </c>
      <c r="D15385">
        <f t="shared" si="480"/>
        <v>0.12350879387882217</v>
      </c>
      <c r="E15385">
        <v>-0.10048071089258501</v>
      </c>
      <c r="F15385">
        <v>0.68283530096591005</v>
      </c>
      <c r="G15385">
        <v>8.0959898958004395</v>
      </c>
      <c r="H15385">
        <f t="shared" si="481"/>
        <v>-1.9087170074761886</v>
      </c>
    </row>
    <row r="15386" spans="1:8" x14ac:dyDescent="0.2">
      <c r="A15386">
        <v>153.85</v>
      </c>
      <c r="B15386">
        <v>0.68183081880220298</v>
      </c>
      <c r="C15386">
        <v>-0.10041571310609999</v>
      </c>
      <c r="D15386">
        <f t="shared" si="480"/>
        <v>0.12360840304876115</v>
      </c>
      <c r="E15386">
        <v>-0.10041571310609999</v>
      </c>
      <c r="F15386">
        <v>0.68183081880220298</v>
      </c>
      <c r="G15386" s="1">
        <v>8.0965161561940793</v>
      </c>
      <c r="H15386">
        <f t="shared" si="481"/>
        <v>-1.9074814213824942</v>
      </c>
    </row>
    <row r="15387" spans="1:8" x14ac:dyDescent="0.2">
      <c r="A15387">
        <v>153.86000000000001</v>
      </c>
      <c r="B15387">
        <v>0.68082698687851995</v>
      </c>
      <c r="C15387">
        <v>-0.100350662899254</v>
      </c>
      <c r="D15387">
        <f t="shared" si="480"/>
        <v>0.12370787653306008</v>
      </c>
      <c r="E15387">
        <v>-0.100350662899254</v>
      </c>
      <c r="F15387">
        <v>0.68082698687851995</v>
      </c>
      <c r="G15387">
        <v>8.0970424165877208</v>
      </c>
      <c r="H15387">
        <f t="shared" si="481"/>
        <v>-1.9062448398612937</v>
      </c>
    </row>
    <row r="15388" spans="1:8" x14ac:dyDescent="0.2">
      <c r="A15388">
        <v>153.87</v>
      </c>
      <c r="B15388">
        <v>0.67982380571871504</v>
      </c>
      <c r="C15388">
        <v>-0.100285560343453</v>
      </c>
      <c r="D15388">
        <f t="shared" si="480"/>
        <v>0.12380721417584246</v>
      </c>
      <c r="E15388">
        <v>-0.100285560343453</v>
      </c>
      <c r="F15388">
        <v>0.67982380571871504</v>
      </c>
      <c r="G15388" s="1">
        <v>8.0975686769813606</v>
      </c>
      <c r="H15388">
        <f t="shared" si="481"/>
        <v>-1.9050072643022107</v>
      </c>
    </row>
    <row r="15389" spans="1:8" x14ac:dyDescent="0.2">
      <c r="A15389">
        <v>153.88</v>
      </c>
      <c r="B15389">
        <v>0.67882127584591101</v>
      </c>
      <c r="C15389">
        <v>-0.100220405510185</v>
      </c>
      <c r="D15389">
        <f t="shared" si="480"/>
        <v>0.12390641582513474</v>
      </c>
      <c r="E15389">
        <v>-0.100220405510185</v>
      </c>
      <c r="F15389">
        <v>0.67882127584591101</v>
      </c>
      <c r="G15389">
        <v>8.0980949373750093</v>
      </c>
      <c r="H15389">
        <f t="shared" si="481"/>
        <v>-1.9037686960328453</v>
      </c>
    </row>
    <row r="15390" spans="1:8" x14ac:dyDescent="0.2">
      <c r="A15390">
        <v>153.88999999999999</v>
      </c>
      <c r="B15390">
        <v>0.67781939778253197</v>
      </c>
      <c r="C15390">
        <v>-0.100155198471018</v>
      </c>
      <c r="D15390">
        <f t="shared" si="480"/>
        <v>0.12400548132888417</v>
      </c>
      <c r="E15390">
        <v>-0.100155198471018</v>
      </c>
      <c r="F15390">
        <v>0.67781939778253197</v>
      </c>
      <c r="G15390" s="1">
        <v>8.0986211977686509</v>
      </c>
      <c r="H15390">
        <f t="shared" si="481"/>
        <v>-1.9025291364423993</v>
      </c>
    </row>
    <row r="15391" spans="1:8" x14ac:dyDescent="0.2">
      <c r="A15391">
        <v>153.9</v>
      </c>
      <c r="B15391">
        <v>0.67681817205027095</v>
      </c>
      <c r="C15391">
        <v>-0.1000899392976</v>
      </c>
      <c r="D15391">
        <f t="shared" si="480"/>
        <v>0.1241044105312934</v>
      </c>
      <c r="E15391">
        <v>-0.1000899392976</v>
      </c>
      <c r="F15391">
        <v>0.67681817205027095</v>
      </c>
      <c r="G15391">
        <v>8.0991474581622906</v>
      </c>
      <c r="H15391">
        <f t="shared" si="481"/>
        <v>-1.9012885868610045</v>
      </c>
    </row>
    <row r="15392" spans="1:8" x14ac:dyDescent="0.2">
      <c r="A15392">
        <v>153.91</v>
      </c>
      <c r="B15392">
        <v>0.67581759917012096</v>
      </c>
      <c r="C15392">
        <v>-0.100024628061661</v>
      </c>
      <c r="D15392">
        <f t="shared" si="480"/>
        <v>0.12420320328128544</v>
      </c>
      <c r="E15392">
        <v>-0.100024628061661</v>
      </c>
      <c r="F15392">
        <v>0.67581759917012096</v>
      </c>
      <c r="G15392" s="1">
        <v>8.0996737185559393</v>
      </c>
      <c r="H15392">
        <f t="shared" si="481"/>
        <v>-1.900047048685457</v>
      </c>
    </row>
    <row r="15393" spans="1:8" x14ac:dyDescent="0.2">
      <c r="A15393">
        <v>153.91999999999999</v>
      </c>
      <c r="B15393">
        <v>0.67481767966233996</v>
      </c>
      <c r="C15393">
        <v>-9.9959264835010497E-2</v>
      </c>
      <c r="D15393">
        <f t="shared" si="480"/>
        <v>0.12430185942475065</v>
      </c>
      <c r="E15393">
        <v>-9.9959264835010497E-2</v>
      </c>
      <c r="F15393">
        <v>0.67481767966233996</v>
      </c>
      <c r="G15393">
        <v>8.1001999789495809</v>
      </c>
      <c r="H15393">
        <f t="shared" si="481"/>
        <v>-1.8988045232551714</v>
      </c>
    </row>
    <row r="15394" spans="1:8" x14ac:dyDescent="0.2">
      <c r="A15394">
        <v>153.93</v>
      </c>
      <c r="B15394">
        <v>0.67381841404648102</v>
      </c>
      <c r="C15394">
        <v>-9.9893849689539099E-2</v>
      </c>
      <c r="D15394">
        <f t="shared" si="480"/>
        <v>0.12440037880721022</v>
      </c>
      <c r="E15394">
        <v>-9.9893849689539099E-2</v>
      </c>
      <c r="F15394">
        <v>0.67381841404648102</v>
      </c>
      <c r="G15394" s="1">
        <v>8.1007262393432207</v>
      </c>
      <c r="H15394">
        <f t="shared" si="481"/>
        <v>-1.8975610119462691</v>
      </c>
    </row>
    <row r="15395" spans="1:8" x14ac:dyDescent="0.2">
      <c r="A15395">
        <v>153.94</v>
      </c>
      <c r="B15395">
        <v>0.67281980284137299</v>
      </c>
      <c r="C15395">
        <v>-9.9828382697218707E-2</v>
      </c>
      <c r="D15395">
        <f t="shared" si="480"/>
        <v>0.12449876127877382</v>
      </c>
      <c r="E15395">
        <v>-9.9828382697218707E-2</v>
      </c>
      <c r="F15395">
        <v>0.67281980284137299</v>
      </c>
      <c r="G15395">
        <v>8.1012524997368605</v>
      </c>
      <c r="H15395">
        <f t="shared" si="481"/>
        <v>-1.8963165161302313</v>
      </c>
    </row>
    <row r="15396" spans="1:8" x14ac:dyDescent="0.2">
      <c r="A15396">
        <v>153.94999999999999</v>
      </c>
      <c r="B15396">
        <v>0.671821846565123</v>
      </c>
      <c r="C15396">
        <v>-9.9762863930100101E-2</v>
      </c>
      <c r="D15396">
        <f t="shared" si="480"/>
        <v>0.12459700668356501</v>
      </c>
      <c r="E15396">
        <v>-9.9762863930100101E-2</v>
      </c>
      <c r="F15396">
        <v>0.671821846565123</v>
      </c>
      <c r="G15396" s="1">
        <v>8.1017787601305091</v>
      </c>
      <c r="H15396">
        <f t="shared" si="481"/>
        <v>-1.895071037186977</v>
      </c>
    </row>
    <row r="15397" spans="1:8" x14ac:dyDescent="0.2">
      <c r="A15397">
        <v>153.96</v>
      </c>
      <c r="B15397">
        <v>0.67082454573511197</v>
      </c>
      <c r="C15397">
        <v>-9.9697293460316097E-2</v>
      </c>
      <c r="D15397">
        <f t="shared" si="480"/>
        <v>0.12469511486844985</v>
      </c>
      <c r="E15397">
        <v>-9.9697293460316097E-2</v>
      </c>
      <c r="F15397">
        <v>0.67082454573511197</v>
      </c>
      <c r="G15397">
        <v>8.1023050205241507</v>
      </c>
      <c r="H15397">
        <f t="shared" si="481"/>
        <v>-1.8938245764557096</v>
      </c>
    </row>
    <row r="15398" spans="1:8" x14ac:dyDescent="0.2">
      <c r="A15398">
        <v>153.97</v>
      </c>
      <c r="B15398">
        <v>0.66982790086801602</v>
      </c>
      <c r="C15398">
        <v>-9.9631671360080096E-2</v>
      </c>
      <c r="D15398">
        <f t="shared" si="480"/>
        <v>0.124793085681402</v>
      </c>
      <c r="E15398">
        <v>-9.9631671360080096E-2</v>
      </c>
      <c r="F15398">
        <v>0.66982790086801602</v>
      </c>
      <c r="G15398" s="1">
        <v>8.1028312809177905</v>
      </c>
      <c r="H15398">
        <f t="shared" si="481"/>
        <v>-1.8925771353412422</v>
      </c>
    </row>
    <row r="15399" spans="1:8" x14ac:dyDescent="0.2">
      <c r="A15399">
        <v>153.97999999999999</v>
      </c>
      <c r="B15399">
        <v>0.66883191247977203</v>
      </c>
      <c r="C15399">
        <v>-9.9565997701685505E-2</v>
      </c>
      <c r="D15399">
        <f t="shared" si="480"/>
        <v>0.12489091896723066</v>
      </c>
      <c r="E15399">
        <v>-9.9565997701685505E-2</v>
      </c>
      <c r="F15399">
        <v>0.66883191247977203</v>
      </c>
      <c r="G15399">
        <v>8.1033575413114391</v>
      </c>
      <c r="H15399">
        <f t="shared" si="481"/>
        <v>-1.8913287152019753</v>
      </c>
    </row>
    <row r="15400" spans="1:8" x14ac:dyDescent="0.2">
      <c r="A15400">
        <v>153.99</v>
      </c>
      <c r="B15400">
        <v>0.66783658108560195</v>
      </c>
      <c r="C15400">
        <v>-9.9500272557507402E-2</v>
      </c>
      <c r="D15400">
        <f t="shared" si="480"/>
        <v>0.12498861457538621</v>
      </c>
      <c r="E15400">
        <v>-9.9500272557507402E-2</v>
      </c>
      <c r="F15400">
        <v>0.66783658108560195</v>
      </c>
      <c r="G15400" s="1">
        <v>8.1038838017050807</v>
      </c>
      <c r="H15400">
        <f t="shared" si="481"/>
        <v>-1.8900793174150863</v>
      </c>
    </row>
    <row r="15401" spans="1:8" x14ac:dyDescent="0.2">
      <c r="A15401">
        <v>154</v>
      </c>
      <c r="B15401">
        <v>0.66684190720000303</v>
      </c>
      <c r="C15401">
        <v>-9.9434496000000094E-2</v>
      </c>
      <c r="D15401">
        <f t="shared" si="480"/>
        <v>0.12508617235117886</v>
      </c>
      <c r="E15401">
        <v>-9.9434496000000094E-2</v>
      </c>
      <c r="F15401">
        <v>0.66684190720000303</v>
      </c>
      <c r="G15401">
        <v>8.1044100620987205</v>
      </c>
      <c r="H15401">
        <f t="shared" si="481"/>
        <v>-1.8888289433723082</v>
      </c>
    </row>
    <row r="15402" spans="1:8" x14ac:dyDescent="0.2">
      <c r="A15402">
        <v>154.01</v>
      </c>
      <c r="B15402">
        <v>0.66584789133674005</v>
      </c>
      <c r="C15402">
        <v>-9.9368668101699295E-2</v>
      </c>
      <c r="D15402">
        <f t="shared" si="480"/>
        <v>0.1251835921403408</v>
      </c>
      <c r="E15402">
        <v>-9.9368668101699295E-2</v>
      </c>
      <c r="F15402">
        <v>0.66584789133674005</v>
      </c>
      <c r="G15402" s="1">
        <v>8.1049363224923603</v>
      </c>
      <c r="H15402">
        <f t="shared" si="481"/>
        <v>-1.887577594437738</v>
      </c>
    </row>
    <row r="15403" spans="1:8" x14ac:dyDescent="0.2">
      <c r="A15403">
        <v>154.02000000000001</v>
      </c>
      <c r="B15403">
        <v>0.66485453400885997</v>
      </c>
      <c r="C15403">
        <v>-9.9302788935221903E-2</v>
      </c>
      <c r="D15403">
        <f t="shared" si="480"/>
        <v>0.12528087379279707</v>
      </c>
      <c r="E15403">
        <v>-9.9302788935221903E-2</v>
      </c>
      <c r="F15403">
        <v>0.66485453400885997</v>
      </c>
      <c r="G15403">
        <v>8.1054625828860107</v>
      </c>
      <c r="H15403">
        <f t="shared" si="481"/>
        <v>-1.8863252719866537</v>
      </c>
    </row>
    <row r="15404" spans="1:8" x14ac:dyDescent="0.2">
      <c r="A15404">
        <v>154.03</v>
      </c>
      <c r="B15404">
        <v>0.66386183572868596</v>
      </c>
      <c r="C15404">
        <v>-9.9236858573263795E-2</v>
      </c>
      <c r="D15404">
        <f t="shared" si="480"/>
        <v>0.12537801715016603</v>
      </c>
      <c r="E15404">
        <v>-9.9236858573263795E-2</v>
      </c>
      <c r="F15404">
        <v>0.66386183572868596</v>
      </c>
      <c r="G15404" s="1">
        <v>8.1059888432796505</v>
      </c>
      <c r="H15404">
        <f t="shared" si="481"/>
        <v>-1.8850719774160629</v>
      </c>
    </row>
    <row r="15405" spans="1:8" x14ac:dyDescent="0.2">
      <c r="A15405">
        <v>154.04</v>
      </c>
      <c r="B15405">
        <v>0.66286979700780602</v>
      </c>
      <c r="C15405">
        <v>-9.9170877088604198E-2</v>
      </c>
      <c r="D15405">
        <f t="shared" si="480"/>
        <v>0.12547502206487796</v>
      </c>
      <c r="E15405">
        <v>-9.9170877088604198E-2</v>
      </c>
      <c r="F15405">
        <v>0.66286979700780602</v>
      </c>
      <c r="G15405">
        <v>8.1065151036732903</v>
      </c>
      <c r="H15405">
        <f t="shared" si="481"/>
        <v>-1.8838177121115809</v>
      </c>
    </row>
    <row r="15406" spans="1:8" x14ac:dyDescent="0.2">
      <c r="A15406">
        <v>154.05000000000001</v>
      </c>
      <c r="B15406">
        <v>0.66187841835707895</v>
      </c>
      <c r="C15406">
        <v>-9.9104844554099999E-2</v>
      </c>
      <c r="D15406">
        <f t="shared" si="480"/>
        <v>0.12557188838071356</v>
      </c>
      <c r="E15406">
        <v>-9.9104844554099999E-2</v>
      </c>
      <c r="F15406">
        <v>0.66187841835707895</v>
      </c>
      <c r="G15406" s="1">
        <v>8.1070413640669301</v>
      </c>
      <c r="H15406">
        <f t="shared" si="481"/>
        <v>-1.882562477440469</v>
      </c>
    </row>
    <row r="15407" spans="1:8" x14ac:dyDescent="0.2">
      <c r="A15407">
        <v>154.06</v>
      </c>
      <c r="B15407">
        <v>0.66088770028664401</v>
      </c>
      <c r="C15407">
        <v>-9.9038761042690299E-2</v>
      </c>
      <c r="D15407">
        <f t="shared" si="480"/>
        <v>0.12566861594393244</v>
      </c>
      <c r="E15407">
        <v>-9.9038761042690299E-2</v>
      </c>
      <c r="F15407">
        <v>0.66088770028664401</v>
      </c>
      <c r="G15407">
        <v>8.1075676244605805</v>
      </c>
      <c r="H15407">
        <f t="shared" si="481"/>
        <v>-1.8813062747965705</v>
      </c>
    </row>
    <row r="15408" spans="1:8" x14ac:dyDescent="0.2">
      <c r="A15408">
        <v>154.07</v>
      </c>
      <c r="B15408">
        <v>0.65989764330590694</v>
      </c>
      <c r="C15408">
        <v>-9.8972626627395102E-2</v>
      </c>
      <c r="D15408">
        <f t="shared" si="480"/>
        <v>0.12576520460216539</v>
      </c>
      <c r="E15408">
        <v>-9.8972626627395102E-2</v>
      </c>
      <c r="F15408">
        <v>0.65989764330590694</v>
      </c>
      <c r="G15408" s="1">
        <v>8.1080938848542203</v>
      </c>
      <c r="H15408">
        <f t="shared" si="481"/>
        <v>-1.8800491055851203</v>
      </c>
    </row>
    <row r="15409" spans="1:8" x14ac:dyDescent="0.2">
      <c r="A15409">
        <v>154.08000000000001</v>
      </c>
      <c r="B15409">
        <v>0.65890824792353397</v>
      </c>
      <c r="C15409">
        <v>-9.8906441381314603E-2</v>
      </c>
      <c r="D15409">
        <f t="shared" si="480"/>
        <v>0.12586165420357068</v>
      </c>
      <c r="E15409">
        <v>-9.8906441381314603E-2</v>
      </c>
      <c r="F15409">
        <v>0.65890824792353397</v>
      </c>
      <c r="G15409">
        <v>8.1086201452478601</v>
      </c>
      <c r="H15409">
        <f t="shared" si="481"/>
        <v>-1.8787909711805524</v>
      </c>
    </row>
    <row r="15410" spans="1:8" x14ac:dyDescent="0.2">
      <c r="A15410">
        <v>154.09</v>
      </c>
      <c r="B15410">
        <v>0.65791951464746801</v>
      </c>
      <c r="C15410">
        <v>-9.8840205377628901E-2</v>
      </c>
      <c r="D15410">
        <f t="shared" si="480"/>
        <v>0.12595796459232458</v>
      </c>
      <c r="E15410">
        <v>-9.8840205377628901E-2</v>
      </c>
      <c r="F15410">
        <v>0.65791951464746801</v>
      </c>
      <c r="G15410" s="1">
        <v>8.1091464056415106</v>
      </c>
      <c r="H15410">
        <f t="shared" si="481"/>
        <v>-1.8775318729566686</v>
      </c>
    </row>
    <row r="15411" spans="1:8" x14ac:dyDescent="0.2">
      <c r="A15411">
        <v>154.1</v>
      </c>
      <c r="B15411">
        <v>0.65693144398492898</v>
      </c>
      <c r="C15411">
        <v>-9.8773918689600101E-2</v>
      </c>
      <c r="D15411">
        <f t="shared" si="480"/>
        <v>0.12605413561756107</v>
      </c>
      <c r="E15411">
        <v>-9.8773918689600101E-2</v>
      </c>
      <c r="F15411">
        <v>0.65693144398492898</v>
      </c>
      <c r="G15411">
        <v>8.1096726660351504</v>
      </c>
      <c r="H15411">
        <f t="shared" si="481"/>
        <v>-1.8762718123554112</v>
      </c>
    </row>
    <row r="15412" spans="1:8" x14ac:dyDescent="0.2">
      <c r="A15412">
        <v>154.11000000000001</v>
      </c>
      <c r="B15412">
        <v>0.65594403644237798</v>
      </c>
      <c r="C15412">
        <v>-9.8707581390569704E-2</v>
      </c>
      <c r="D15412">
        <f t="shared" si="480"/>
        <v>0.12615016712424754</v>
      </c>
      <c r="E15412">
        <v>-9.8707581390569704E-2</v>
      </c>
      <c r="F15412">
        <v>0.65594403644237798</v>
      </c>
      <c r="G15412" s="1">
        <v>8.1101989264287901</v>
      </c>
      <c r="H15412">
        <f t="shared" si="481"/>
        <v>-1.8750107907071234</v>
      </c>
    </row>
    <row r="15413" spans="1:8" x14ac:dyDescent="0.2">
      <c r="A15413">
        <v>154.12</v>
      </c>
      <c r="B15413">
        <v>0.654957292525576</v>
      </c>
      <c r="C15413">
        <v>-9.8641193553960796E-2</v>
      </c>
      <c r="D15413">
        <f t="shared" si="480"/>
        <v>0.12624605895935553</v>
      </c>
      <c r="E15413">
        <v>-9.8641193553960796E-2</v>
      </c>
      <c r="F15413">
        <v>0.654957292525576</v>
      </c>
      <c r="G15413">
        <v>8.1107251868224299</v>
      </c>
      <c r="H15413">
        <f t="shared" si="481"/>
        <v>-1.8737488094655619</v>
      </c>
    </row>
    <row r="15414" spans="1:8" x14ac:dyDescent="0.2">
      <c r="A15414">
        <v>154.13</v>
      </c>
      <c r="B15414">
        <v>0.65397121273951897</v>
      </c>
      <c r="C15414">
        <v>-9.8574755253276997E-2</v>
      </c>
      <c r="D15414">
        <f t="shared" si="480"/>
        <v>0.12634181097035768</v>
      </c>
      <c r="E15414">
        <v>-9.8574755253276997E-2</v>
      </c>
      <c r="F15414">
        <v>0.65397121273951897</v>
      </c>
      <c r="G15414" s="1">
        <v>8.1112514472160804</v>
      </c>
      <c r="H15414">
        <f t="shared" si="481"/>
        <v>-1.8724858700100131</v>
      </c>
    </row>
    <row r="15415" spans="1:8" x14ac:dyDescent="0.2">
      <c r="A15415">
        <v>154.13999999999999</v>
      </c>
      <c r="B15415">
        <v>0.65298579758847697</v>
      </c>
      <c r="C15415">
        <v>-9.8508266562102195E-2</v>
      </c>
      <c r="D15415">
        <f t="shared" si="480"/>
        <v>0.12643742300538588</v>
      </c>
      <c r="E15415">
        <v>-9.8508266562102195E-2</v>
      </c>
      <c r="F15415">
        <v>0.65298579758847697</v>
      </c>
      <c r="G15415">
        <v>8.1117777076097202</v>
      </c>
      <c r="H15415">
        <f t="shared" si="481"/>
        <v>-1.871221973716388</v>
      </c>
    </row>
    <row r="15416" spans="1:8" x14ac:dyDescent="0.2">
      <c r="A15416">
        <v>154.15</v>
      </c>
      <c r="B15416">
        <v>0.65200104757599597</v>
      </c>
      <c r="C15416">
        <v>-9.8441727554100203E-2</v>
      </c>
      <c r="D15416">
        <f t="shared" si="480"/>
        <v>0.12653289490811534</v>
      </c>
      <c r="E15416">
        <v>-9.8441727554100203E-2</v>
      </c>
      <c r="F15416">
        <v>0.65200104757599597</v>
      </c>
      <c r="G15416" s="1">
        <v>8.11230396800336</v>
      </c>
      <c r="H15416">
        <f t="shared" si="481"/>
        <v>-1.869957122005955</v>
      </c>
    </row>
    <row r="15417" spans="1:8" x14ac:dyDescent="0.2">
      <c r="A15417">
        <v>154.16</v>
      </c>
      <c r="B15417">
        <v>0.65101696320487401</v>
      </c>
      <c r="C15417">
        <v>-9.8375138303017098E-2</v>
      </c>
      <c r="D15417">
        <f t="shared" si="480"/>
        <v>0.12662822652778552</v>
      </c>
      <c r="E15417">
        <v>-9.8375138303017098E-2</v>
      </c>
      <c r="F15417">
        <v>0.65101696320487401</v>
      </c>
      <c r="G15417">
        <v>8.1128302283970104</v>
      </c>
      <c r="H15417">
        <f t="shared" si="481"/>
        <v>-1.8686913162869025</v>
      </c>
    </row>
    <row r="15418" spans="1:8" x14ac:dyDescent="0.2">
      <c r="A15418">
        <v>154.16999999999999</v>
      </c>
      <c r="B15418">
        <v>0.65003354497716803</v>
      </c>
      <c r="C15418">
        <v>-9.83084988826783E-2</v>
      </c>
      <c r="D15418">
        <f t="shared" si="480"/>
        <v>0.12672341770862544</v>
      </c>
      <c r="E15418">
        <v>-9.83084988826783E-2</v>
      </c>
      <c r="F15418">
        <v>0.65003354497716803</v>
      </c>
      <c r="G15418" s="1">
        <v>8.1133564887906502</v>
      </c>
      <c r="H15418">
        <f t="shared" si="481"/>
        <v>-1.8674245579482214</v>
      </c>
    </row>
    <row r="15419" spans="1:8" x14ac:dyDescent="0.2">
      <c r="A15419">
        <v>154.18</v>
      </c>
      <c r="B15419">
        <v>0.64905079339420402</v>
      </c>
      <c r="C15419">
        <v>-9.8241809366991201E-2</v>
      </c>
      <c r="D15419">
        <f t="shared" si="480"/>
        <v>0.12681846829995366</v>
      </c>
      <c r="E15419">
        <v>-9.8241809366991201E-2</v>
      </c>
      <c r="F15419">
        <v>0.64905079339420402</v>
      </c>
      <c r="G15419">
        <v>8.11388274918429</v>
      </c>
      <c r="H15419">
        <f t="shared" si="481"/>
        <v>-1.8661568483997881</v>
      </c>
    </row>
    <row r="15420" spans="1:8" x14ac:dyDescent="0.2">
      <c r="A15420">
        <v>154.19</v>
      </c>
      <c r="B15420">
        <v>0.64806870895656599</v>
      </c>
      <c r="C15420">
        <v>-9.8175069829942493E-2</v>
      </c>
      <c r="D15420">
        <f t="shared" si="480"/>
        <v>0.1269133781472386</v>
      </c>
      <c r="E15420">
        <v>-9.8175069829942493E-2</v>
      </c>
      <c r="F15420">
        <v>0.64806870895656599</v>
      </c>
      <c r="G15420" s="1">
        <v>8.1144090095779298</v>
      </c>
      <c r="H15420">
        <f t="shared" si="481"/>
        <v>-1.8648881890495801</v>
      </c>
    </row>
    <row r="15421" spans="1:8" x14ac:dyDescent="0.2">
      <c r="A15421">
        <v>154.19999999999999</v>
      </c>
      <c r="B15421">
        <v>0.64708729216409699</v>
      </c>
      <c r="C15421">
        <v>-9.8108280345600193E-2</v>
      </c>
      <c r="D15421">
        <f t="shared" si="480"/>
        <v>0.12700814709906047</v>
      </c>
      <c r="E15421">
        <v>-9.8108280345600193E-2</v>
      </c>
      <c r="F15421">
        <v>0.64708729216409699</v>
      </c>
      <c r="G15421">
        <v>8.1149352699715802</v>
      </c>
      <c r="H15421">
        <f t="shared" si="481"/>
        <v>-1.8636185813114821</v>
      </c>
    </row>
    <row r="15422" spans="1:8" x14ac:dyDescent="0.2">
      <c r="A15422">
        <v>154.21</v>
      </c>
      <c r="B15422">
        <v>0.64610654351589603</v>
      </c>
      <c r="C15422">
        <v>-9.8041440988112002E-2</v>
      </c>
      <c r="D15422">
        <f t="shared" si="480"/>
        <v>0.12710277499851436</v>
      </c>
      <c r="E15422">
        <v>-9.8041440988112002E-2</v>
      </c>
      <c r="F15422">
        <v>0.64610654351589603</v>
      </c>
      <c r="G15422" s="1">
        <v>8.11546153036522</v>
      </c>
      <c r="H15422">
        <f t="shared" si="481"/>
        <v>-1.8623480265746954</v>
      </c>
    </row>
    <row r="15423" spans="1:8" x14ac:dyDescent="0.2">
      <c r="A15423">
        <v>154.22</v>
      </c>
      <c r="B15423">
        <v>0.64512646351033098</v>
      </c>
      <c r="C15423">
        <v>-9.7974551831708195E-2</v>
      </c>
      <c r="D15423">
        <f t="shared" si="480"/>
        <v>0.12719726169671197</v>
      </c>
      <c r="E15423">
        <v>-9.7974551831708195E-2</v>
      </c>
      <c r="F15423">
        <v>0.64512646351033098</v>
      </c>
      <c r="G15423">
        <v>8.1159877907588598</v>
      </c>
      <c r="H15423">
        <f t="shared" si="481"/>
        <v>-1.8610765262828515</v>
      </c>
    </row>
    <row r="15424" spans="1:8" x14ac:dyDescent="0.2">
      <c r="A15424">
        <v>154.22999999999999</v>
      </c>
      <c r="B15424">
        <v>0.64414705264501004</v>
      </c>
      <c r="C15424">
        <v>-9.7907612950697401E-2</v>
      </c>
      <c r="D15424">
        <f t="shared" si="480"/>
        <v>0.12729160703545631</v>
      </c>
      <c r="E15424">
        <v>-9.7907612950697401E-2</v>
      </c>
      <c r="F15424">
        <v>0.64414705264501004</v>
      </c>
      <c r="G15424" s="1">
        <v>8.1165140511524996</v>
      </c>
      <c r="H15424">
        <f t="shared" si="481"/>
        <v>-1.8598040818181893</v>
      </c>
    </row>
    <row r="15425" spans="1:8" x14ac:dyDescent="0.2">
      <c r="A15425">
        <v>154.24</v>
      </c>
      <c r="B15425">
        <v>0.64316831141681396</v>
      </c>
      <c r="C15425">
        <v>-9.78406244194715E-2</v>
      </c>
      <c r="D15425">
        <f t="shared" si="480"/>
        <v>0.1273858108672567</v>
      </c>
      <c r="E15425">
        <v>-9.78406244194715E-2</v>
      </c>
      <c r="F15425">
        <v>0.64316831141681396</v>
      </c>
      <c r="G15425">
        <v>8.11704031154615</v>
      </c>
      <c r="H15425">
        <f t="shared" si="481"/>
        <v>-1.8585306946049316</v>
      </c>
    </row>
    <row r="15426" spans="1:8" x14ac:dyDescent="0.2">
      <c r="A15426">
        <v>154.25</v>
      </c>
      <c r="B15426">
        <v>0.642190240321874</v>
      </c>
      <c r="C15426">
        <v>-9.7773586312499994E-2</v>
      </c>
      <c r="D15426">
        <f t="shared" ref="D15426:D15489" si="482">(E15427-C15426)/0.000526260393642774</f>
        <v>0.12747987303378425</v>
      </c>
      <c r="E15426">
        <v>-9.7773586312499994E-2</v>
      </c>
      <c r="F15426">
        <v>0.642190240321874</v>
      </c>
      <c r="G15426" s="1">
        <v>8.1175665719397898</v>
      </c>
      <c r="H15426">
        <f t="shared" ref="H15426:H15489" si="483">(F15427-B15426)/0.000526260393642774</f>
        <v>-1.85725636606519</v>
      </c>
    </row>
    <row r="15427" spans="1:8" x14ac:dyDescent="0.2">
      <c r="A15427">
        <v>154.26</v>
      </c>
      <c r="B15427">
        <v>0.64121283985557298</v>
      </c>
      <c r="C15427">
        <v>-9.7706498704335704E-2</v>
      </c>
      <c r="D15427">
        <f t="shared" si="482"/>
        <v>0.12757379338636168</v>
      </c>
      <c r="E15427">
        <v>-9.7706498704335704E-2</v>
      </c>
      <c r="F15427">
        <v>0.64121283985557298</v>
      </c>
      <c r="G15427">
        <v>8.1180928323334296</v>
      </c>
      <c r="H15427">
        <f t="shared" si="483"/>
        <v>-1.8559810976217099</v>
      </c>
    </row>
    <row r="15428" spans="1:8" x14ac:dyDescent="0.2">
      <c r="A15428">
        <v>154.27000000000001</v>
      </c>
      <c r="B15428">
        <v>0.64023611051254503</v>
      </c>
      <c r="C15428">
        <v>-9.7639361669609695E-2</v>
      </c>
      <c r="D15428">
        <f t="shared" si="482"/>
        <v>0.12766757176695015</v>
      </c>
      <c r="E15428">
        <v>-9.7639361669609695E-2</v>
      </c>
      <c r="F15428">
        <v>0.64023611051254503</v>
      </c>
      <c r="G15428" s="1">
        <v>8.1186190927270694</v>
      </c>
      <c r="H15428">
        <f t="shared" si="483"/>
        <v>-1.8547048906812029</v>
      </c>
    </row>
    <row r="15429" spans="1:8" x14ac:dyDescent="0.2">
      <c r="A15429">
        <v>154.28</v>
      </c>
      <c r="B15429">
        <v>0.63926005278668396</v>
      </c>
      <c r="C15429">
        <v>-9.7572175283036203E-2</v>
      </c>
      <c r="D15429">
        <f t="shared" si="482"/>
        <v>0.12776120802592303</v>
      </c>
      <c r="E15429">
        <v>-9.7572175283036203E-2</v>
      </c>
      <c r="F15429">
        <v>0.63926005278668396</v>
      </c>
      <c r="G15429">
        <v>8.1191453531207198</v>
      </c>
      <c r="H15429">
        <f t="shared" si="483"/>
        <v>-1.8534277466586087</v>
      </c>
    </row>
    <row r="15430" spans="1:8" x14ac:dyDescent="0.2">
      <c r="A15430">
        <v>154.29</v>
      </c>
      <c r="B15430">
        <v>0.63828466717113896</v>
      </c>
      <c r="C15430">
        <v>-9.7504939619408204E-2</v>
      </c>
      <c r="D15430">
        <f t="shared" si="482"/>
        <v>0.12785470200874877</v>
      </c>
      <c r="E15430">
        <v>-9.7504939619408204E-2</v>
      </c>
      <c r="F15430">
        <v>0.63828466717113896</v>
      </c>
      <c r="G15430" s="1">
        <v>8.1196716135143596</v>
      </c>
      <c r="H15430">
        <f t="shared" si="483"/>
        <v>-1.8521496669908069</v>
      </c>
    </row>
    <row r="15431" spans="1:8" x14ac:dyDescent="0.2">
      <c r="A15431">
        <v>154.30000000000001</v>
      </c>
      <c r="B15431">
        <v>0.63730995415830305</v>
      </c>
      <c r="C15431">
        <v>-9.74376547536E-2</v>
      </c>
      <c r="D15431">
        <f t="shared" si="482"/>
        <v>0.12794805356245165</v>
      </c>
      <c r="E15431">
        <v>-9.74376547536E-2</v>
      </c>
      <c r="F15431">
        <v>0.63730995415830305</v>
      </c>
      <c r="G15431">
        <v>8.1201978739079994</v>
      </c>
      <c r="H15431">
        <f t="shared" si="483"/>
        <v>-1.8508706530899945</v>
      </c>
    </row>
    <row r="15432" spans="1:8" x14ac:dyDescent="0.2">
      <c r="A15432">
        <v>154.31</v>
      </c>
      <c r="B15432">
        <v>0.63633591423982605</v>
      </c>
      <c r="C15432">
        <v>-9.7370320760566398E-2</v>
      </c>
      <c r="D15432">
        <f t="shared" si="482"/>
        <v>0.12804126253273748</v>
      </c>
      <c r="E15432">
        <v>-9.7370320760566398E-2</v>
      </c>
      <c r="F15432">
        <v>0.63633591423982605</v>
      </c>
      <c r="G15432" s="1">
        <v>8.1207241343016499</v>
      </c>
      <c r="H15432">
        <f t="shared" si="483"/>
        <v>-1.8495907063962156</v>
      </c>
    </row>
    <row r="15433" spans="1:8" x14ac:dyDescent="0.2">
      <c r="A15433">
        <v>154.32</v>
      </c>
      <c r="B15433">
        <v>0.63536254790659996</v>
      </c>
      <c r="C15433">
        <v>-9.7302937715343402E-2</v>
      </c>
      <c r="D15433">
        <f t="shared" si="482"/>
        <v>0.12813432876818645</v>
      </c>
      <c r="E15433">
        <v>-9.7302937715343402E-2</v>
      </c>
      <c r="F15433">
        <v>0.63536254790659996</v>
      </c>
      <c r="G15433">
        <v>8.1212503946952896</v>
      </c>
      <c r="H15433">
        <f t="shared" si="483"/>
        <v>-1.8483098283170258</v>
      </c>
    </row>
    <row r="15434" spans="1:8" x14ac:dyDescent="0.2">
      <c r="A15434">
        <v>154.33000000000001</v>
      </c>
      <c r="B15434">
        <v>0.63438985564877604</v>
      </c>
      <c r="C15434">
        <v>-9.7235505693046703E-2</v>
      </c>
      <c r="D15434">
        <f t="shared" si="482"/>
        <v>0.12822725211545363</v>
      </c>
      <c r="E15434">
        <v>-9.7235505693046703E-2</v>
      </c>
      <c r="F15434">
        <v>0.63438985564877604</v>
      </c>
      <c r="G15434" s="1">
        <v>8.1217766550889294</v>
      </c>
      <c r="H15434">
        <f t="shared" si="483"/>
        <v>-1.8470280202975327</v>
      </c>
    </row>
    <row r="15435" spans="1:8" x14ac:dyDescent="0.2">
      <c r="A15435">
        <v>154.34</v>
      </c>
      <c r="B15435">
        <v>0.63341783795574502</v>
      </c>
      <c r="C15435">
        <v>-9.7168024768872693E-2</v>
      </c>
      <c r="D15435">
        <f t="shared" si="482"/>
        <v>0.12832003241845163</v>
      </c>
      <c r="E15435">
        <v>-9.7168024768872693E-2</v>
      </c>
      <c r="F15435">
        <v>0.63341783795574502</v>
      </c>
      <c r="G15435">
        <v>8.1223029154825692</v>
      </c>
      <c r="H15435">
        <f t="shared" si="483"/>
        <v>-1.845745283754574</v>
      </c>
    </row>
    <row r="15436" spans="1:8" x14ac:dyDescent="0.2">
      <c r="A15436">
        <v>154.35</v>
      </c>
      <c r="B15436">
        <v>0.63244649531615205</v>
      </c>
      <c r="C15436">
        <v>-9.7100495018099905E-2</v>
      </c>
      <c r="D15436">
        <f t="shared" si="482"/>
        <v>0.12841266952776481</v>
      </c>
      <c r="E15436">
        <v>-9.7100495018099905E-2</v>
      </c>
      <c r="F15436">
        <v>0.63244649531615205</v>
      </c>
      <c r="G15436" s="1">
        <v>8.1228291758762197</v>
      </c>
      <c r="H15436">
        <f t="shared" si="483"/>
        <v>-1.8444616201271398</v>
      </c>
    </row>
    <row r="15437" spans="1:8" x14ac:dyDescent="0.2">
      <c r="A15437">
        <v>154.36000000000001</v>
      </c>
      <c r="B15437">
        <v>0.63147582821788495</v>
      </c>
      <c r="C15437">
        <v>-9.7032916516085504E-2</v>
      </c>
      <c r="D15437">
        <f t="shared" si="482"/>
        <v>0.12850516328712111</v>
      </c>
      <c r="E15437">
        <v>-9.7032916516085504E-2</v>
      </c>
      <c r="F15437">
        <v>0.63147582821788495</v>
      </c>
      <c r="G15437">
        <v>8.1233554362698595</v>
      </c>
      <c r="H15437">
        <f t="shared" si="483"/>
        <v>-1.8431770308377635</v>
      </c>
    </row>
    <row r="15438" spans="1:8" x14ac:dyDescent="0.2">
      <c r="A15438">
        <v>154.37</v>
      </c>
      <c r="B15438">
        <v>0.63050583714808295</v>
      </c>
      <c r="C15438">
        <v>-9.6965289338268895E-2</v>
      </c>
      <c r="D15438">
        <f t="shared" si="482"/>
        <v>0.12859751354599736</v>
      </c>
      <c r="E15438">
        <v>-9.6965289338268895E-2</v>
      </c>
      <c r="F15438">
        <v>0.63050583714808295</v>
      </c>
      <c r="G15438" s="1">
        <v>8.1238816966634992</v>
      </c>
      <c r="H15438">
        <f t="shared" si="483"/>
        <v>-1.8418915173368271</v>
      </c>
    </row>
    <row r="15439" spans="1:8" x14ac:dyDescent="0.2">
      <c r="A15439">
        <v>154.38</v>
      </c>
      <c r="B15439">
        <v>0.62953652259312198</v>
      </c>
      <c r="C15439">
        <v>-9.6897613560168697E-2</v>
      </c>
      <c r="D15439">
        <f t="shared" si="482"/>
        <v>0.12868972014767319</v>
      </c>
      <c r="E15439">
        <v>-9.6897613560168697E-2</v>
      </c>
      <c r="F15439">
        <v>0.62953652259312198</v>
      </c>
      <c r="G15439">
        <v>8.1244079570571497</v>
      </c>
      <c r="H15439">
        <f t="shared" si="483"/>
        <v>-1.8406050810418013</v>
      </c>
    </row>
    <row r="15440" spans="1:8" x14ac:dyDescent="0.2">
      <c r="A15440">
        <v>154.38999999999999</v>
      </c>
      <c r="B15440">
        <v>0.62856788503863203</v>
      </c>
      <c r="C15440">
        <v>-9.6829889257386004E-2</v>
      </c>
      <c r="D15440">
        <f t="shared" si="482"/>
        <v>0.12878178294376141</v>
      </c>
      <c r="E15440">
        <v>-9.6829889257386004E-2</v>
      </c>
      <c r="F15440">
        <v>0.62856788503863203</v>
      </c>
      <c r="G15440" s="1">
        <v>8.1249342174507895</v>
      </c>
      <c r="H15440">
        <f t="shared" si="483"/>
        <v>-1.839317723419734</v>
      </c>
    </row>
    <row r="15441" spans="1:8" x14ac:dyDescent="0.2">
      <c r="A15441">
        <v>154.4</v>
      </c>
      <c r="B15441">
        <v>0.62759992496947103</v>
      </c>
      <c r="C15441">
        <v>-9.6762116505600002E-2</v>
      </c>
      <c r="D15441">
        <f t="shared" si="482"/>
        <v>0.12887370177630234</v>
      </c>
      <c r="E15441">
        <v>-9.6762116505600002E-2</v>
      </c>
      <c r="F15441">
        <v>0.62759992496947103</v>
      </c>
      <c r="G15441">
        <v>8.1254604778444293</v>
      </c>
      <c r="H15441">
        <f t="shared" si="483"/>
        <v>-1.8380294458672106</v>
      </c>
    </row>
    <row r="15442" spans="1:8" x14ac:dyDescent="0.2">
      <c r="A15442">
        <v>154.41</v>
      </c>
      <c r="B15442">
        <v>0.62663264286976195</v>
      </c>
      <c r="C15442">
        <v>-9.6694295380573003E-2</v>
      </c>
      <c r="D15442">
        <f t="shared" si="482"/>
        <v>0.12896547649522097</v>
      </c>
      <c r="E15442">
        <v>-9.6694295380573003E-2</v>
      </c>
      <c r="F15442">
        <v>0.62663264286976195</v>
      </c>
      <c r="G15442" s="1">
        <v>8.1259867382380708</v>
      </c>
      <c r="H15442">
        <f t="shared" si="483"/>
        <v>-1.8367402498582406</v>
      </c>
    </row>
    <row r="15443" spans="1:8" x14ac:dyDescent="0.2">
      <c r="A15443">
        <v>154.41999999999999</v>
      </c>
      <c r="B15443">
        <v>0.62566603922285202</v>
      </c>
      <c r="C15443">
        <v>-9.66264259581463E-2</v>
      </c>
      <c r="D15443">
        <f t="shared" si="482"/>
        <v>0.12905710694485184</v>
      </c>
      <c r="E15443">
        <v>-9.66264259581463E-2</v>
      </c>
      <c r="F15443">
        <v>0.62566603922285202</v>
      </c>
      <c r="G15443">
        <v>8.1265129986317195</v>
      </c>
      <c r="H15443">
        <f t="shared" si="483"/>
        <v>-1.8354501368189446</v>
      </c>
    </row>
    <row r="15444" spans="1:8" x14ac:dyDescent="0.2">
      <c r="A15444">
        <v>154.43</v>
      </c>
      <c r="B15444">
        <v>0.624700114511338</v>
      </c>
      <c r="C15444">
        <v>-9.6558508314243105E-2</v>
      </c>
      <c r="D15444">
        <f t="shared" si="482"/>
        <v>0.12914859297361694</v>
      </c>
      <c r="E15444">
        <v>-9.6558508314243105E-2</v>
      </c>
      <c r="F15444">
        <v>0.624700114511338</v>
      </c>
      <c r="G15444" s="1">
        <v>8.1270392590253593</v>
      </c>
      <c r="H15444">
        <f t="shared" si="483"/>
        <v>-1.8341591082022357</v>
      </c>
    </row>
    <row r="15445" spans="1:8" x14ac:dyDescent="0.2">
      <c r="A15445">
        <v>154.44</v>
      </c>
      <c r="B15445">
        <v>0.62373486921705201</v>
      </c>
      <c r="C15445">
        <v>-9.6490542524866399E-2</v>
      </c>
      <c r="D15445">
        <f t="shared" si="482"/>
        <v>0.12923993442753845</v>
      </c>
      <c r="E15445">
        <v>-9.6490542524866399E-2</v>
      </c>
      <c r="F15445">
        <v>0.62373486921705201</v>
      </c>
      <c r="G15445">
        <v>8.1275655194190009</v>
      </c>
      <c r="H15445">
        <f t="shared" si="483"/>
        <v>-1.8328671654373987</v>
      </c>
    </row>
    <row r="15446" spans="1:8" x14ac:dyDescent="0.2">
      <c r="A15446">
        <v>154.44999999999999</v>
      </c>
      <c r="B15446">
        <v>0.62277030382107401</v>
      </c>
      <c r="C15446">
        <v>-9.6422528666100196E-2</v>
      </c>
      <c r="D15446">
        <f t="shared" si="482"/>
        <v>0.12933113115538117</v>
      </c>
      <c r="E15446">
        <v>-9.6422528666100196E-2</v>
      </c>
      <c r="F15446">
        <v>0.62277030382107401</v>
      </c>
      <c r="G15446" s="1">
        <v>8.1280917798126495</v>
      </c>
      <c r="H15446">
        <f t="shared" si="483"/>
        <v>-1.8315743100045614</v>
      </c>
    </row>
    <row r="15447" spans="1:8" x14ac:dyDescent="0.2">
      <c r="A15447">
        <v>154.46</v>
      </c>
      <c r="B15447">
        <v>0.62180641880370502</v>
      </c>
      <c r="C15447">
        <v>-9.63544668141081E-2</v>
      </c>
      <c r="D15447">
        <f t="shared" si="482"/>
        <v>0.1294221830002138</v>
      </c>
      <c r="E15447">
        <v>-9.63544668141081E-2</v>
      </c>
      <c r="F15447">
        <v>0.62180641880370502</v>
      </c>
      <c r="G15447">
        <v>8.1286180402062893</v>
      </c>
      <c r="H15447">
        <f t="shared" si="483"/>
        <v>-1.8302805432986216</v>
      </c>
    </row>
    <row r="15448" spans="1:8" x14ac:dyDescent="0.2">
      <c r="A15448">
        <v>154.47</v>
      </c>
      <c r="B15448">
        <v>0.62084321464451198</v>
      </c>
      <c r="C15448">
        <v>-9.62863570451363E-2</v>
      </c>
      <c r="D15448">
        <f t="shared" si="482"/>
        <v>0.12951308981264706</v>
      </c>
      <c r="E15448">
        <v>-9.62863570451363E-2</v>
      </c>
      <c r="F15448">
        <v>0.62084321464451198</v>
      </c>
      <c r="G15448" s="1">
        <v>8.1291443005999309</v>
      </c>
      <c r="H15448">
        <f t="shared" si="483"/>
        <v>-1.8289858668222796</v>
      </c>
    </row>
    <row r="15449" spans="1:8" x14ac:dyDescent="0.2">
      <c r="A15449">
        <v>154.47999999999999</v>
      </c>
      <c r="B15449">
        <v>0.61988069182227101</v>
      </c>
      <c r="C15449">
        <v>-9.6218199435509605E-2</v>
      </c>
      <c r="D15449">
        <f t="shared" si="482"/>
        <v>0.12960385143596065</v>
      </c>
      <c r="E15449">
        <v>-9.6218199435509605E-2</v>
      </c>
      <c r="F15449">
        <v>0.61988069182227101</v>
      </c>
      <c r="G15449">
        <v>8.1296705609935707</v>
      </c>
      <c r="H15449">
        <f t="shared" si="483"/>
        <v>-1.827690281986045</v>
      </c>
    </row>
    <row r="15450" spans="1:8" x14ac:dyDescent="0.2">
      <c r="A15450">
        <v>154.49</v>
      </c>
      <c r="B15450">
        <v>0.61891885081501596</v>
      </c>
      <c r="C15450">
        <v>-9.6149994061635297E-2</v>
      </c>
      <c r="D15450">
        <f t="shared" si="482"/>
        <v>0.12969446771939397</v>
      </c>
      <c r="E15450">
        <v>-9.6149994061635297E-2</v>
      </c>
      <c r="F15450">
        <v>0.61891885081501596</v>
      </c>
      <c r="G15450" s="1">
        <v>8.1301968213872193</v>
      </c>
      <c r="H15450">
        <f t="shared" si="483"/>
        <v>-1.8263937902753191</v>
      </c>
    </row>
    <row r="15451" spans="1:8" x14ac:dyDescent="0.2">
      <c r="A15451">
        <v>154.5</v>
      </c>
      <c r="B15451">
        <v>0.61795769209999896</v>
      </c>
      <c r="C15451">
        <v>-9.6081740999999998E-2</v>
      </c>
      <c r="D15451">
        <f t="shared" si="482"/>
        <v>0.12978493850833636</v>
      </c>
      <c r="E15451">
        <v>-9.6081740999999998E-2</v>
      </c>
      <c r="F15451">
        <v>0.61795769209999896</v>
      </c>
      <c r="G15451">
        <v>8.1307230817808591</v>
      </c>
      <c r="H15451">
        <f t="shared" si="483"/>
        <v>-1.8250963931210749</v>
      </c>
    </row>
    <row r="15452" spans="1:8" x14ac:dyDescent="0.2">
      <c r="A15452">
        <v>154.51</v>
      </c>
      <c r="B15452">
        <v>0.61699721615371905</v>
      </c>
      <c r="C15452">
        <v>-9.6013440327171698E-2</v>
      </c>
      <c r="D15452">
        <f t="shared" si="482"/>
        <v>0.1298752636514999</v>
      </c>
      <c r="E15452">
        <v>-9.6013440327171698E-2</v>
      </c>
      <c r="F15452">
        <v>0.61699721615371905</v>
      </c>
      <c r="G15452" s="1">
        <v>8.1312493421745007</v>
      </c>
      <c r="H15452">
        <f t="shared" si="483"/>
        <v>-1.8237980919831871</v>
      </c>
    </row>
    <row r="15453" spans="1:8" x14ac:dyDescent="0.2">
      <c r="A15453">
        <v>154.52000000000001</v>
      </c>
      <c r="B15453">
        <v>0.61603742345190704</v>
      </c>
      <c r="C15453">
        <v>-9.5945092119798001E-2</v>
      </c>
      <c r="D15453">
        <f t="shared" si="482"/>
        <v>0.12996544299345639</v>
      </c>
      <c r="E15453">
        <v>-9.5945092119798001E-2</v>
      </c>
      <c r="F15453">
        <v>0.61603742345190704</v>
      </c>
      <c r="G15453">
        <v>8.1317756025681405</v>
      </c>
      <c r="H15453">
        <f t="shared" si="483"/>
        <v>-1.8224988883375639</v>
      </c>
    </row>
    <row r="15454" spans="1:8" x14ac:dyDescent="0.2">
      <c r="A15454">
        <v>154.53</v>
      </c>
      <c r="B15454">
        <v>0.615078314469517</v>
      </c>
      <c r="C15454">
        <v>-9.5876696454608307E-2</v>
      </c>
      <c r="D15454">
        <f t="shared" si="482"/>
        <v>0.13005547638183665</v>
      </c>
      <c r="E15454">
        <v>-9.5876696454608307E-2</v>
      </c>
      <c r="F15454">
        <v>0.615078314469517</v>
      </c>
      <c r="G15454" s="1">
        <v>8.1323018629617891</v>
      </c>
      <c r="H15454">
        <f t="shared" si="483"/>
        <v>-1.8211987836130685</v>
      </c>
    </row>
    <row r="15455" spans="1:8" x14ac:dyDescent="0.2">
      <c r="A15455">
        <v>154.54</v>
      </c>
      <c r="B15455">
        <v>0.61411988968075104</v>
      </c>
      <c r="C15455">
        <v>-9.5808253408412203E-2</v>
      </c>
      <c r="D15455">
        <f t="shared" si="482"/>
        <v>0.13014536366363866</v>
      </c>
      <c r="E15455">
        <v>-9.5808253408412203E-2</v>
      </c>
      <c r="F15455">
        <v>0.61411988968075104</v>
      </c>
      <c r="G15455">
        <v>8.1328281233554307</v>
      </c>
      <c r="H15455">
        <f t="shared" si="483"/>
        <v>-1.819897779298056</v>
      </c>
    </row>
    <row r="15456" spans="1:8" x14ac:dyDescent="0.2">
      <c r="A15456">
        <v>154.55000000000001</v>
      </c>
      <c r="B15456">
        <v>0.61316214955902804</v>
      </c>
      <c r="C15456">
        <v>-9.5739763058099794E-2</v>
      </c>
      <c r="D15456">
        <f t="shared" si="482"/>
        <v>0.13023510468491101</v>
      </c>
      <c r="E15456">
        <v>-9.5739763058099794E-2</v>
      </c>
      <c r="F15456">
        <v>0.61316214955902804</v>
      </c>
      <c r="G15456" s="1">
        <v>8.1333543837490705</v>
      </c>
      <c r="H15456">
        <f t="shared" si="483"/>
        <v>-1.8185958768306718</v>
      </c>
    </row>
    <row r="15457" spans="1:8" x14ac:dyDescent="0.2">
      <c r="A15457">
        <v>154.56</v>
      </c>
      <c r="B15457">
        <v>0.61220509457701</v>
      </c>
      <c r="C15457">
        <v>-9.5671225480642205E-2</v>
      </c>
      <c r="D15457">
        <f t="shared" si="482"/>
        <v>0.13032469929146492</v>
      </c>
      <c r="E15457">
        <v>-9.5671225480642205E-2</v>
      </c>
      <c r="F15457">
        <v>0.61220509457701</v>
      </c>
      <c r="G15457">
        <v>8.1338806441427192</v>
      </c>
      <c r="H15457">
        <f t="shared" si="483"/>
        <v>-1.8172930776834488</v>
      </c>
    </row>
    <row r="15458" spans="1:8" x14ac:dyDescent="0.2">
      <c r="A15458">
        <v>154.57</v>
      </c>
      <c r="B15458">
        <v>0.61124872520658402</v>
      </c>
      <c r="C15458">
        <v>-9.5602640753091703E-2</v>
      </c>
      <c r="D15458">
        <f t="shared" si="482"/>
        <v>0.13041414733517695</v>
      </c>
      <c r="E15458">
        <v>-9.5602640753091703E-2</v>
      </c>
      <c r="F15458">
        <v>0.61124872520658402</v>
      </c>
      <c r="G15458" s="1">
        <v>8.1344069045363607</v>
      </c>
      <c r="H15458">
        <f t="shared" si="483"/>
        <v>-1.8159893833312404</v>
      </c>
    </row>
    <row r="15459" spans="1:8" x14ac:dyDescent="0.2">
      <c r="A15459">
        <v>154.58000000000001</v>
      </c>
      <c r="B15459">
        <v>0.61029304191886102</v>
      </c>
      <c r="C15459">
        <v>-9.5534008952578506E-2</v>
      </c>
      <c r="D15459">
        <f t="shared" si="482"/>
        <v>0.13050344865592492</v>
      </c>
      <c r="E15459">
        <v>-9.5534008952578506E-2</v>
      </c>
      <c r="F15459">
        <v>0.61029304191886102</v>
      </c>
      <c r="G15459">
        <v>8.1349331649300005</v>
      </c>
      <c r="H15459">
        <f t="shared" si="483"/>
        <v>-1.8146847952313898</v>
      </c>
    </row>
    <row r="15460" spans="1:8" x14ac:dyDescent="0.2">
      <c r="A15460">
        <v>154.59</v>
      </c>
      <c r="B15460">
        <v>0.609338045184185</v>
      </c>
      <c r="C15460">
        <v>-9.5465330156317099E-2</v>
      </c>
      <c r="D15460">
        <f t="shared" si="482"/>
        <v>0.13059260310524257</v>
      </c>
      <c r="E15460">
        <v>-9.5465330156317099E-2</v>
      </c>
      <c r="F15460">
        <v>0.609338045184185</v>
      </c>
      <c r="G15460" s="1">
        <v>8.1354594253236403</v>
      </c>
      <c r="H15460">
        <f t="shared" si="483"/>
        <v>-1.8133793148507336</v>
      </c>
    </row>
    <row r="15461" spans="1:8" x14ac:dyDescent="0.2">
      <c r="A15461">
        <v>154.6</v>
      </c>
      <c r="B15461">
        <v>0.60838373547212798</v>
      </c>
      <c r="C15461">
        <v>-9.53966044416001E-2</v>
      </c>
      <c r="D15461">
        <f t="shared" si="482"/>
        <v>0.13068161052812363</v>
      </c>
      <c r="E15461">
        <v>-9.53966044416001E-2</v>
      </c>
      <c r="F15461">
        <v>0.60838373547212798</v>
      </c>
      <c r="G15461">
        <v>8.1359856857172907</v>
      </c>
      <c r="H15461">
        <f t="shared" si="483"/>
        <v>-1.8120729436639145</v>
      </c>
    </row>
    <row r="15462" spans="1:8" x14ac:dyDescent="0.2">
      <c r="A15462">
        <v>154.61000000000001</v>
      </c>
      <c r="B15462">
        <v>0.60743011325148599</v>
      </c>
      <c r="C15462">
        <v>-9.5327831885801698E-2</v>
      </c>
      <c r="D15462">
        <f t="shared" si="482"/>
        <v>0.13077047077156606</v>
      </c>
      <c r="E15462">
        <v>-9.5327831885801698E-2</v>
      </c>
      <c r="F15462">
        <v>0.60743011325148599</v>
      </c>
      <c r="G15462" s="1">
        <v>8.1365119461109305</v>
      </c>
      <c r="H15462">
        <f t="shared" si="483"/>
        <v>-1.8107656831246892</v>
      </c>
    </row>
    <row r="15463" spans="1:8" x14ac:dyDescent="0.2">
      <c r="A15463">
        <v>154.62</v>
      </c>
      <c r="B15463">
        <v>0.60647717899028997</v>
      </c>
      <c r="C15463">
        <v>-9.5259012566376602E-2</v>
      </c>
      <c r="D15463">
        <f t="shared" si="482"/>
        <v>0.13085918368056362</v>
      </c>
      <c r="E15463">
        <v>-9.5259012566376602E-2</v>
      </c>
      <c r="F15463">
        <v>0.60647717899028997</v>
      </c>
      <c r="G15463">
        <v>8.1370382065045703</v>
      </c>
      <c r="H15463">
        <f t="shared" si="483"/>
        <v>-1.8094575347319612</v>
      </c>
    </row>
    <row r="15464" spans="1:8" x14ac:dyDescent="0.2">
      <c r="A15464">
        <v>154.63</v>
      </c>
      <c r="B15464">
        <v>0.60552493315578204</v>
      </c>
      <c r="C15464">
        <v>-9.5190146560861097E-2</v>
      </c>
      <c r="D15464">
        <f t="shared" si="482"/>
        <v>0.13094774910606985</v>
      </c>
      <c r="E15464">
        <v>-9.5190146560861097E-2</v>
      </c>
      <c r="F15464">
        <v>0.60552493315578204</v>
      </c>
      <c r="G15464" s="1">
        <v>8.1375644668982208</v>
      </c>
      <c r="H15464">
        <f t="shared" si="483"/>
        <v>-1.8081484999458164</v>
      </c>
    </row>
    <row r="15465" spans="1:8" x14ac:dyDescent="0.2">
      <c r="A15465">
        <v>154.63999999999999</v>
      </c>
      <c r="B15465">
        <v>0.60457337621443596</v>
      </c>
      <c r="C15465">
        <v>-9.5121233946869901E-2</v>
      </c>
      <c r="D15465">
        <f t="shared" si="482"/>
        <v>0.13103616689157538</v>
      </c>
      <c r="E15465">
        <v>-9.5121233946869901E-2</v>
      </c>
      <c r="F15465">
        <v>0.60457337621443596</v>
      </c>
      <c r="G15465">
        <v>8.1380907272918606</v>
      </c>
      <c r="H15465">
        <f t="shared" si="483"/>
        <v>-1.8068385802474367</v>
      </c>
    </row>
    <row r="15466" spans="1:8" x14ac:dyDescent="0.2">
      <c r="A15466">
        <v>154.65</v>
      </c>
      <c r="B15466">
        <v>0.603622508631946</v>
      </c>
      <c r="C15466">
        <v>-9.5052274802100101E-2</v>
      </c>
      <c r="D15466">
        <f t="shared" si="482"/>
        <v>0.13112443688484293</v>
      </c>
      <c r="E15466">
        <v>-9.5052274802100101E-2</v>
      </c>
      <c r="F15466">
        <v>0.603622508631946</v>
      </c>
      <c r="G15466" s="1">
        <v>8.1386169876855003</v>
      </c>
      <c r="H15466">
        <f t="shared" si="483"/>
        <v>-1.8055277770988072</v>
      </c>
    </row>
    <row r="15467" spans="1:8" x14ac:dyDescent="0.2">
      <c r="A15467">
        <v>154.66</v>
      </c>
      <c r="B15467">
        <v>0.60267233087323702</v>
      </c>
      <c r="C15467">
        <v>-9.4983269204328896E-2</v>
      </c>
      <c r="D15467">
        <f t="shared" si="482"/>
        <v>0.13121255893173647</v>
      </c>
      <c r="E15467">
        <v>-9.4983269204328896E-2</v>
      </c>
      <c r="F15467">
        <v>0.60267233087323702</v>
      </c>
      <c r="G15467">
        <v>8.1391432480791401</v>
      </c>
      <c r="H15467">
        <f t="shared" si="483"/>
        <v>-1.8042160920047376</v>
      </c>
    </row>
    <row r="15468" spans="1:8" x14ac:dyDescent="0.2">
      <c r="A15468">
        <v>154.66999999999999</v>
      </c>
      <c r="B15468">
        <v>0.60172284340244198</v>
      </c>
      <c r="C15468">
        <v>-9.4914217231414605E-2</v>
      </c>
      <c r="D15468">
        <f t="shared" si="482"/>
        <v>0.13130053288012419</v>
      </c>
      <c r="E15468">
        <v>-9.4914217231414605E-2</v>
      </c>
      <c r="F15468">
        <v>0.60172284340244198</v>
      </c>
      <c r="G15468" s="1">
        <v>8.1396695084727906</v>
      </c>
      <c r="H15468">
        <f t="shared" si="483"/>
        <v>-1.8029035264147661</v>
      </c>
    </row>
    <row r="15469" spans="1:8" x14ac:dyDescent="0.2">
      <c r="A15469">
        <v>154.68</v>
      </c>
      <c r="B15469">
        <v>0.600774046682931</v>
      </c>
      <c r="C15469">
        <v>-9.4845118961295605E-2</v>
      </c>
      <c r="D15469">
        <f t="shared" si="482"/>
        <v>0.13138835857737324</v>
      </c>
      <c r="E15469">
        <v>-9.4845118961295605E-2</v>
      </c>
      <c r="F15469">
        <v>0.600774046682931</v>
      </c>
      <c r="G15469">
        <v>8.1401957688664304</v>
      </c>
      <c r="H15469">
        <f t="shared" si="483"/>
        <v>-1.8015900818322261</v>
      </c>
    </row>
    <row r="15470" spans="1:8" x14ac:dyDescent="0.2">
      <c r="A15470">
        <v>154.69</v>
      </c>
      <c r="B15470">
        <v>0.59982594117728305</v>
      </c>
      <c r="C15470">
        <v>-9.4775974471990598E-2</v>
      </c>
      <c r="D15470">
        <f t="shared" si="482"/>
        <v>0.13147603586802903</v>
      </c>
      <c r="E15470">
        <v>-9.4775974471990598E-2</v>
      </c>
      <c r="F15470">
        <v>0.59982594117728305</v>
      </c>
      <c r="G15470" s="1">
        <v>8.1407220292600702</v>
      </c>
      <c r="H15470">
        <f t="shared" si="483"/>
        <v>-1.8002757597395656</v>
      </c>
    </row>
    <row r="15471" spans="1:8" x14ac:dyDescent="0.2">
      <c r="A15471">
        <v>154.69999999999999</v>
      </c>
      <c r="B15471">
        <v>0.59887852734729696</v>
      </c>
      <c r="C15471">
        <v>-9.4706783841600098E-2</v>
      </c>
      <c r="D15471">
        <f t="shared" si="482"/>
        <v>0.13156356460067178</v>
      </c>
      <c r="E15471">
        <v>-9.4706783841600098E-2</v>
      </c>
      <c r="F15471">
        <v>0.59887852734729696</v>
      </c>
      <c r="G15471">
        <v>8.1412482896537206</v>
      </c>
      <c r="H15471">
        <f t="shared" si="483"/>
        <v>-1.7989605616181779</v>
      </c>
    </row>
    <row r="15472" spans="1:8" x14ac:dyDescent="0.2">
      <c r="A15472">
        <v>154.71</v>
      </c>
      <c r="B15472">
        <v>0.59793180565399195</v>
      </c>
      <c r="C15472">
        <v>-9.4637547148304302E-2</v>
      </c>
      <c r="D15472">
        <f t="shared" si="482"/>
        <v>0.13165094462158744</v>
      </c>
      <c r="E15472">
        <v>-9.4637547148304302E-2</v>
      </c>
      <c r="F15472">
        <v>0.59793180565399195</v>
      </c>
      <c r="G15472" s="1">
        <v>8.1417745500473604</v>
      </c>
      <c r="H15472">
        <f t="shared" si="483"/>
        <v>-1.7976444889412289</v>
      </c>
    </row>
    <row r="15473" spans="1:8" x14ac:dyDescent="0.2">
      <c r="A15473">
        <v>154.72</v>
      </c>
      <c r="B15473">
        <v>0.59698577655761198</v>
      </c>
      <c r="C15473">
        <v>-9.4568264470364302E-2</v>
      </c>
      <c r="D15473">
        <f t="shared" si="482"/>
        <v>0.13173817577740471</v>
      </c>
      <c r="E15473">
        <v>-9.4568264470364302E-2</v>
      </c>
      <c r="F15473">
        <v>0.59698577655761198</v>
      </c>
      <c r="G15473">
        <v>8.1423008104410002</v>
      </c>
      <c r="H15473">
        <f t="shared" si="483"/>
        <v>-1.7963275432194354</v>
      </c>
    </row>
    <row r="15474" spans="1:8" x14ac:dyDescent="0.2">
      <c r="A15474">
        <v>154.72999999999999</v>
      </c>
      <c r="B15474">
        <v>0.59604044051760596</v>
      </c>
      <c r="C15474">
        <v>-9.4498935886121904E-2</v>
      </c>
      <c r="D15474">
        <f t="shared" si="482"/>
        <v>0.13182525791462052</v>
      </c>
      <c r="E15474">
        <v>-9.4498935886121904E-2</v>
      </c>
      <c r="F15474">
        <v>0.59604044051760596</v>
      </c>
      <c r="G15474" s="1">
        <v>8.14282707083464</v>
      </c>
      <c r="H15474">
        <f t="shared" si="483"/>
        <v>-1.7950097259251199</v>
      </c>
    </row>
    <row r="15475" spans="1:8" x14ac:dyDescent="0.2">
      <c r="A15475">
        <v>154.74</v>
      </c>
      <c r="B15475">
        <v>0.595095797992648</v>
      </c>
      <c r="C15475">
        <v>-9.4429561473999696E-2</v>
      </c>
      <c r="D15475">
        <f t="shared" si="482"/>
        <v>0.13191219088170955</v>
      </c>
      <c r="E15475">
        <v>-9.4429561473999696E-2</v>
      </c>
      <c r="F15475">
        <v>0.595095797992648</v>
      </c>
      <c r="G15475">
        <v>8.1433533312282904</v>
      </c>
      <c r="H15475">
        <f t="shared" si="483"/>
        <v>-1.7936910385521221</v>
      </c>
    </row>
    <row r="15476" spans="1:8" x14ac:dyDescent="0.2">
      <c r="A15476">
        <v>154.75</v>
      </c>
      <c r="B15476">
        <v>0.59415184944062605</v>
      </c>
      <c r="C15476">
        <v>-9.4360141312500007E-2</v>
      </c>
      <c r="D15476">
        <f t="shared" si="482"/>
        <v>0.1319989745216614</v>
      </c>
      <c r="E15476">
        <v>-9.4360141312500007E-2</v>
      </c>
      <c r="F15476">
        <v>0.59415184944062605</v>
      </c>
      <c r="G15476" s="1">
        <v>8.1438795916219302</v>
      </c>
      <c r="H15476">
        <f t="shared" si="483"/>
        <v>-1.7923714826054633</v>
      </c>
    </row>
    <row r="15477" spans="1:8" x14ac:dyDescent="0.2">
      <c r="A15477">
        <v>154.76</v>
      </c>
      <c r="B15477">
        <v>0.59320859531863601</v>
      </c>
      <c r="C15477">
        <v>-9.4290675480207795E-2</v>
      </c>
      <c r="D15477">
        <f t="shared" si="482"/>
        <v>0.13208560868629987</v>
      </c>
      <c r="E15477">
        <v>-9.4290675480207795E-2</v>
      </c>
      <c r="F15477">
        <v>0.59320859531863601</v>
      </c>
      <c r="G15477">
        <v>8.14440585201557</v>
      </c>
      <c r="H15477">
        <f t="shared" si="483"/>
        <v>-1.7910510595631617</v>
      </c>
    </row>
    <row r="15478" spans="1:8" x14ac:dyDescent="0.2">
      <c r="A15478">
        <v>154.77000000000001</v>
      </c>
      <c r="B15478">
        <v>0.59226603608299599</v>
      </c>
      <c r="C15478">
        <v>-9.4221164055785997E-2</v>
      </c>
      <c r="D15478">
        <f t="shared" si="482"/>
        <v>0.13217209321895734</v>
      </c>
      <c r="E15478">
        <v>-9.4221164055785997E-2</v>
      </c>
      <c r="F15478">
        <v>0.59226603608299599</v>
      </c>
      <c r="G15478" s="1">
        <v>8.1449321124092098</v>
      </c>
      <c r="H15478">
        <f t="shared" si="483"/>
        <v>-1.7897297709342466</v>
      </c>
    </row>
    <row r="15479" spans="1:8" x14ac:dyDescent="0.2">
      <c r="A15479">
        <v>154.78</v>
      </c>
      <c r="B15479">
        <v>0.59132417218922995</v>
      </c>
      <c r="C15479">
        <v>-9.4151607117979999E-2</v>
      </c>
      <c r="D15479">
        <f t="shared" si="482"/>
        <v>0.1322584279658934</v>
      </c>
      <c r="E15479">
        <v>-9.4151607117979999E-2</v>
      </c>
      <c r="F15479">
        <v>0.59132417218922995</v>
      </c>
      <c r="G15479">
        <v>8.1454583728028602</v>
      </c>
      <c r="H15479">
        <f t="shared" si="483"/>
        <v>-1.7884076181986346</v>
      </c>
    </row>
    <row r="15480" spans="1:8" x14ac:dyDescent="0.2">
      <c r="A15480">
        <v>154.79</v>
      </c>
      <c r="B15480">
        <v>0.590383004092083</v>
      </c>
      <c r="C15480">
        <v>-9.4082004745616093E-2</v>
      </c>
      <c r="D15480">
        <f t="shared" si="482"/>
        <v>0.13234461277618925</v>
      </c>
      <c r="E15480">
        <v>-9.4082004745616093E-2</v>
      </c>
      <c r="F15480">
        <v>0.590383004092083</v>
      </c>
      <c r="G15480" s="1">
        <v>8.1459846331965</v>
      </c>
      <c r="H15480">
        <f t="shared" si="483"/>
        <v>-1.7870846028712624</v>
      </c>
    </row>
    <row r="15481" spans="1:8" x14ac:dyDescent="0.2">
      <c r="A15481">
        <v>154.80000000000001</v>
      </c>
      <c r="B15481">
        <v>0.58944253224550303</v>
      </c>
      <c r="C15481">
        <v>-9.4012357017599996E-2</v>
      </c>
      <c r="D15481">
        <f t="shared" si="482"/>
        <v>0.13243064749597264</v>
      </c>
      <c r="E15481">
        <v>-9.4012357017599996E-2</v>
      </c>
      <c r="F15481">
        <v>0.58944253224550303</v>
      </c>
      <c r="G15481">
        <v>8.1465108935901398</v>
      </c>
      <c r="H15481">
        <f t="shared" si="483"/>
        <v>-1.7857607264417508</v>
      </c>
    </row>
    <row r="15482" spans="1:8" x14ac:dyDescent="0.2">
      <c r="A15482">
        <v>154.81</v>
      </c>
      <c r="B15482">
        <v>0.58850275710265398</v>
      </c>
      <c r="C15482">
        <v>-9.3942664012918398E-2</v>
      </c>
      <c r="D15482">
        <f t="shared" si="482"/>
        <v>0.13251653197073832</v>
      </c>
      <c r="E15482">
        <v>-9.3942664012918398E-2</v>
      </c>
      <c r="F15482">
        <v>0.58850275710265398</v>
      </c>
      <c r="G15482" s="1">
        <v>8.1470371539837796</v>
      </c>
      <c r="H15482">
        <f t="shared" si="483"/>
        <v>-1.7844359904222942</v>
      </c>
    </row>
    <row r="15483" spans="1:8" x14ac:dyDescent="0.2">
      <c r="A15483">
        <v>154.82</v>
      </c>
      <c r="B15483">
        <v>0.58756367911590401</v>
      </c>
      <c r="C15483">
        <v>-9.3872925810639302E-2</v>
      </c>
      <c r="D15483">
        <f t="shared" si="482"/>
        <v>0.13260226604830175</v>
      </c>
      <c r="E15483">
        <v>-9.3872925810639302E-2</v>
      </c>
      <c r="F15483">
        <v>0.58756367911590401</v>
      </c>
      <c r="G15483">
        <v>8.14756341437743</v>
      </c>
      <c r="H15483">
        <f t="shared" si="483"/>
        <v>-1.7831103962993486</v>
      </c>
    </row>
    <row r="15484" spans="1:8" x14ac:dyDescent="0.2">
      <c r="A15484">
        <v>154.83000000000001</v>
      </c>
      <c r="B15484">
        <v>0.586625298736839</v>
      </c>
      <c r="C15484">
        <v>-9.3803142489910799E-2</v>
      </c>
      <c r="D15484">
        <f t="shared" si="482"/>
        <v>0.1326878495766102</v>
      </c>
      <c r="E15484">
        <v>-9.3803142489910799E-2</v>
      </c>
      <c r="F15484">
        <v>0.586625298736839</v>
      </c>
      <c r="G15484" s="1">
        <v>8.1480896747710698</v>
      </c>
      <c r="H15484">
        <f t="shared" si="483"/>
        <v>-1.7817839456078925</v>
      </c>
    </row>
    <row r="15485" spans="1:8" x14ac:dyDescent="0.2">
      <c r="A15485">
        <v>154.84</v>
      </c>
      <c r="B15485">
        <v>0.58568761641623701</v>
      </c>
      <c r="C15485">
        <v>-9.3733314129960998E-2</v>
      </c>
      <c r="D15485">
        <f t="shared" si="482"/>
        <v>0.13277328239928621</v>
      </c>
      <c r="E15485">
        <v>-9.3733314129960998E-2</v>
      </c>
      <c r="F15485">
        <v>0.58568761641623701</v>
      </c>
      <c r="G15485">
        <v>8.1486159351647096</v>
      </c>
      <c r="H15485">
        <f t="shared" si="483"/>
        <v>-1.7804566398132859</v>
      </c>
    </row>
    <row r="15486" spans="1:8" x14ac:dyDescent="0.2">
      <c r="A15486">
        <v>154.85</v>
      </c>
      <c r="B15486">
        <v>0.58475063260410498</v>
      </c>
      <c r="C15486">
        <v>-9.3663440810100307E-2</v>
      </c>
      <c r="D15486">
        <f t="shared" si="482"/>
        <v>0.13285856436701957</v>
      </c>
      <c r="E15486">
        <v>-9.3663440810100307E-2</v>
      </c>
      <c r="F15486">
        <v>0.58475063260410498</v>
      </c>
      <c r="G15486" s="1">
        <v>8.1491421955583601</v>
      </c>
      <c r="H15486">
        <f t="shared" si="483"/>
        <v>-1.7791284804637979</v>
      </c>
    </row>
    <row r="15487" spans="1:8" x14ac:dyDescent="0.2">
      <c r="A15487">
        <v>154.86000000000001</v>
      </c>
      <c r="B15487">
        <v>0.58381434774963503</v>
      </c>
      <c r="C15487">
        <v>-9.3593522609717705E-2</v>
      </c>
      <c r="D15487">
        <f t="shared" si="482"/>
        <v>0.1329436953226153</v>
      </c>
      <c r="E15487">
        <v>-9.3593522609717705E-2</v>
      </c>
      <c r="F15487">
        <v>0.58381434774963503</v>
      </c>
      <c r="G15487">
        <v>8.1496684559519998</v>
      </c>
      <c r="H15487">
        <f t="shared" si="483"/>
        <v>-1.7777994690325938</v>
      </c>
    </row>
    <row r="15488" spans="1:8" x14ac:dyDescent="0.2">
      <c r="A15488">
        <v>154.87</v>
      </c>
      <c r="B15488">
        <v>0.58287876230124402</v>
      </c>
      <c r="C15488">
        <v>-9.3523559608284901E-2</v>
      </c>
      <c r="D15488">
        <f t="shared" si="482"/>
        <v>0.13302867511481178</v>
      </c>
      <c r="E15488">
        <v>-9.3523559608284901E-2</v>
      </c>
      <c r="F15488">
        <v>0.58287876230124402</v>
      </c>
      <c r="G15488" s="1">
        <v>8.1501947163456396</v>
      </c>
      <c r="H15488">
        <f t="shared" si="483"/>
        <v>-1.7764696070489563</v>
      </c>
    </row>
    <row r="15489" spans="1:8" x14ac:dyDescent="0.2">
      <c r="A15489">
        <v>154.88</v>
      </c>
      <c r="B15489">
        <v>0.58194387670654402</v>
      </c>
      <c r="C15489">
        <v>-9.3453551885353203E-2</v>
      </c>
      <c r="D15489">
        <f t="shared" si="482"/>
        <v>0.13311350359182003</v>
      </c>
      <c r="E15489">
        <v>-9.3453551885353203E-2</v>
      </c>
      <c r="F15489">
        <v>0.58194387670654402</v>
      </c>
      <c r="G15489">
        <v>8.1507209767392794</v>
      </c>
      <c r="H15489">
        <f t="shared" si="483"/>
        <v>-1.7751388960349945</v>
      </c>
    </row>
    <row r="15490" spans="1:8" x14ac:dyDescent="0.2">
      <c r="A15490">
        <v>154.88999999999999</v>
      </c>
      <c r="B15490">
        <v>0.58100969141234604</v>
      </c>
      <c r="C15490">
        <v>-9.3383499520553803E-2</v>
      </c>
      <c r="D15490">
        <f t="shared" ref="D15490:D15553" si="484">(E15491-C15490)/0.000526260393642774</f>
        <v>0.13319818059723615</v>
      </c>
      <c r="E15490">
        <v>-9.3383499520553803E-2</v>
      </c>
      <c r="F15490">
        <v>0.58100969141234604</v>
      </c>
      <c r="G15490" s="1">
        <v>8.1512472371329299</v>
      </c>
      <c r="H15490">
        <f t="shared" ref="H15490:H15553" si="485">(F15491-B15490)/0.000526260393642774</f>
        <v>-1.7738073374921435</v>
      </c>
    </row>
    <row r="15491" spans="1:8" x14ac:dyDescent="0.2">
      <c r="A15491">
        <v>154.9</v>
      </c>
      <c r="B15491">
        <v>0.58007620686467098</v>
      </c>
      <c r="C15491">
        <v>-9.33134025936002E-2</v>
      </c>
      <c r="D15491">
        <f t="shared" si="484"/>
        <v>0.13328270598016778</v>
      </c>
      <c r="E15491">
        <v>-9.33134025936002E-2</v>
      </c>
      <c r="F15491">
        <v>0.58007620686467098</v>
      </c>
      <c r="G15491">
        <v>8.1517734975265697</v>
      </c>
      <c r="H15491">
        <f t="shared" si="485"/>
        <v>-1.7724749329247915</v>
      </c>
    </row>
    <row r="15492" spans="1:8" x14ac:dyDescent="0.2">
      <c r="A15492">
        <v>154.91</v>
      </c>
      <c r="B15492">
        <v>0.57914342350874803</v>
      </c>
      <c r="C15492">
        <v>-9.3243261184285303E-2</v>
      </c>
      <c r="D15492">
        <f t="shared" si="484"/>
        <v>0.13336707958769192</v>
      </c>
      <c r="E15492">
        <v>-9.3243261184285303E-2</v>
      </c>
      <c r="F15492">
        <v>0.57914342350874803</v>
      </c>
      <c r="G15492" s="1">
        <v>8.1522997579202094</v>
      </c>
      <c r="H15492">
        <f t="shared" si="485"/>
        <v>-1.771141683880364</v>
      </c>
    </row>
    <row r="15493" spans="1:8" x14ac:dyDescent="0.2">
      <c r="A15493">
        <v>154.91999999999999</v>
      </c>
      <c r="B15493">
        <v>0.57821134178899203</v>
      </c>
      <c r="C15493">
        <v>-9.3173075372482497E-2</v>
      </c>
      <c r="D15493">
        <f t="shared" si="484"/>
        <v>0.13345130126356292</v>
      </c>
      <c r="E15493">
        <v>-9.3173075372482497E-2</v>
      </c>
      <c r="F15493">
        <v>0.57821134178899203</v>
      </c>
      <c r="G15493">
        <v>8.1528260183138599</v>
      </c>
      <c r="H15493">
        <f t="shared" si="485"/>
        <v>-1.7698075918387774</v>
      </c>
    </row>
    <row r="15494" spans="1:8" x14ac:dyDescent="0.2">
      <c r="A15494">
        <v>154.93</v>
      </c>
      <c r="B15494">
        <v>0.57727996214903898</v>
      </c>
      <c r="C15494">
        <v>-9.3102845238147394E-2</v>
      </c>
      <c r="D15494">
        <f t="shared" si="484"/>
        <v>0.13353537085749495</v>
      </c>
      <c r="E15494">
        <v>-9.3102845238147394E-2</v>
      </c>
      <c r="F15494">
        <v>0.57727996214903898</v>
      </c>
      <c r="G15494" s="1">
        <v>8.1533522787074997</v>
      </c>
      <c r="H15494">
        <f t="shared" si="485"/>
        <v>-1.7684726583561063</v>
      </c>
    </row>
    <row r="15495" spans="1:8" x14ac:dyDescent="0.2">
      <c r="A15495">
        <v>154.94</v>
      </c>
      <c r="B15495">
        <v>0.57634928503170602</v>
      </c>
      <c r="C15495">
        <v>-9.3032570861314695E-2</v>
      </c>
      <c r="D15495">
        <f t="shared" si="484"/>
        <v>0.1336192882153783</v>
      </c>
      <c r="E15495">
        <v>-9.3032570861314695E-2</v>
      </c>
      <c r="F15495">
        <v>0.57634928503170602</v>
      </c>
      <c r="G15495">
        <v>8.1538785391011395</v>
      </c>
      <c r="H15495">
        <f t="shared" si="485"/>
        <v>-1.7671368849301992</v>
      </c>
    </row>
    <row r="15496" spans="1:8" x14ac:dyDescent="0.2">
      <c r="A15496">
        <v>154.94999999999999</v>
      </c>
      <c r="B15496">
        <v>0.57541931087902198</v>
      </c>
      <c r="C15496">
        <v>-9.2962252322100203E-2</v>
      </c>
      <c r="D15496">
        <f t="shared" si="484"/>
        <v>0.1337030531842901</v>
      </c>
      <c r="E15496">
        <v>-9.2962252322100203E-2</v>
      </c>
      <c r="F15496">
        <v>0.57541931087902198</v>
      </c>
      <c r="G15496" s="1">
        <v>8.1544047994947793</v>
      </c>
      <c r="H15496">
        <f t="shared" si="485"/>
        <v>-1.7658002731036293</v>
      </c>
    </row>
    <row r="15497" spans="1:8" x14ac:dyDescent="0.2">
      <c r="A15497">
        <v>154.96</v>
      </c>
      <c r="B15497">
        <v>0.57449004013220395</v>
      </c>
      <c r="C15497">
        <v>-9.2891889700700198E-2</v>
      </c>
      <c r="D15497">
        <f t="shared" si="484"/>
        <v>0.133786665609857</v>
      </c>
      <c r="E15497">
        <v>-9.2891889700700198E-2</v>
      </c>
      <c r="F15497">
        <v>0.57449004013220395</v>
      </c>
      <c r="G15497">
        <v>8.1549310598884297</v>
      </c>
      <c r="H15497">
        <f t="shared" si="485"/>
        <v>-1.7644628243755109</v>
      </c>
    </row>
    <row r="15498" spans="1:8" x14ac:dyDescent="0.2">
      <c r="A15498">
        <v>154.97</v>
      </c>
      <c r="B15498">
        <v>0.57356147323168005</v>
      </c>
      <c r="C15498">
        <v>-9.28214830773922E-2</v>
      </c>
      <c r="D15498">
        <f t="shared" si="484"/>
        <v>0.13387012534068549</v>
      </c>
      <c r="E15498">
        <v>-9.28214830773922E-2</v>
      </c>
      <c r="F15498">
        <v>0.57356147323168005</v>
      </c>
      <c r="G15498" s="1">
        <v>8.1554573202820695</v>
      </c>
      <c r="H15498">
        <f t="shared" si="485"/>
        <v>-1.7631245403010747</v>
      </c>
    </row>
    <row r="15499" spans="1:8" x14ac:dyDescent="0.2">
      <c r="A15499">
        <v>154.97999999999999</v>
      </c>
      <c r="B15499">
        <v>0.57263361061705997</v>
      </c>
      <c r="C15499">
        <v>-9.2751032532533403E-2</v>
      </c>
      <c r="D15499">
        <f t="shared" si="484"/>
        <v>0.13395343222058273</v>
      </c>
      <c r="E15499">
        <v>-9.2751032532533403E-2</v>
      </c>
      <c r="F15499">
        <v>0.57263361061705997</v>
      </c>
      <c r="G15499">
        <v>8.1559835806757093</v>
      </c>
      <c r="H15499">
        <f t="shared" si="485"/>
        <v>-1.7617854223764815</v>
      </c>
    </row>
    <row r="15500" spans="1:8" x14ac:dyDescent="0.2">
      <c r="A15500">
        <v>154.99</v>
      </c>
      <c r="B15500">
        <v>0.57170645272716603</v>
      </c>
      <c r="C15500">
        <v>-9.2680538146563199E-2</v>
      </c>
      <c r="D15500">
        <f t="shared" si="484"/>
        <v>0.13403658609957925</v>
      </c>
      <c r="E15500">
        <v>-9.2680538146563199E-2</v>
      </c>
      <c r="F15500">
        <v>0.57170645272716603</v>
      </c>
      <c r="G15500" s="1">
        <v>8.1565098410693508</v>
      </c>
      <c r="H15500">
        <f t="shared" si="485"/>
        <v>-1.7604454721609706</v>
      </c>
    </row>
    <row r="15501" spans="1:8" x14ac:dyDescent="0.2">
      <c r="A15501">
        <v>155</v>
      </c>
      <c r="B15501">
        <v>0.57077999999999995</v>
      </c>
      <c r="C15501">
        <v>-9.2609999999999901E-2</v>
      </c>
      <c r="D15501">
        <f t="shared" si="484"/>
        <v>0.13411958682227329</v>
      </c>
      <c r="E15501">
        <v>-9.2609999999999901E-2</v>
      </c>
      <c r="F15501">
        <v>0.57077999999999995</v>
      </c>
      <c r="G15501">
        <v>8.1570361014629995</v>
      </c>
      <c r="H15501">
        <f t="shared" si="485"/>
        <v>-1.7591046911717994</v>
      </c>
    </row>
    <row r="15502" spans="1:8" x14ac:dyDescent="0.2">
      <c r="A15502">
        <v>155.01</v>
      </c>
      <c r="B15502">
        <v>0.56985425287276503</v>
      </c>
      <c r="C15502">
        <v>-9.2539418173443605E-2</v>
      </c>
      <c r="D15502">
        <f t="shared" si="484"/>
        <v>0.13420243423761416</v>
      </c>
      <c r="E15502">
        <v>-9.2539418173443605E-2</v>
      </c>
      <c r="F15502">
        <v>0.56985425287276503</v>
      </c>
      <c r="G15502" s="1">
        <v>8.1575623618566393</v>
      </c>
      <c r="H15502">
        <f t="shared" si="485"/>
        <v>-1.7577630809283344</v>
      </c>
    </row>
    <row r="15503" spans="1:8" x14ac:dyDescent="0.2">
      <c r="A15503">
        <v>155.02000000000001</v>
      </c>
      <c r="B15503">
        <v>0.56892921178186495</v>
      </c>
      <c r="C15503">
        <v>-9.24687927475739E-2</v>
      </c>
      <c r="D15503">
        <f t="shared" si="484"/>
        <v>0.13428512819049021</v>
      </c>
      <c r="E15503">
        <v>-9.24687927475739E-2</v>
      </c>
      <c r="F15503">
        <v>0.56892921178186495</v>
      </c>
      <c r="G15503">
        <v>8.1580886222502809</v>
      </c>
      <c r="H15503">
        <f t="shared" si="485"/>
        <v>-1.7564206430047937</v>
      </c>
    </row>
    <row r="15504" spans="1:8" x14ac:dyDescent="0.2">
      <c r="A15504">
        <v>155.03</v>
      </c>
      <c r="B15504">
        <v>0.56800487716287495</v>
      </c>
      <c r="C15504">
        <v>-9.2398123803152002E-2</v>
      </c>
      <c r="D15504">
        <f t="shared" si="484"/>
        <v>0.13436766852647533</v>
      </c>
      <c r="E15504">
        <v>-9.2398123803152002E-2</v>
      </c>
      <c r="F15504">
        <v>0.56800487716287495</v>
      </c>
      <c r="G15504" s="1">
        <v>8.1586148826439295</v>
      </c>
      <c r="H15504">
        <f t="shared" si="485"/>
        <v>-1.7550773788762413</v>
      </c>
    </row>
    <row r="15505" spans="1:8" x14ac:dyDescent="0.2">
      <c r="A15505">
        <v>155.04</v>
      </c>
      <c r="B15505">
        <v>0.56708124945059402</v>
      </c>
      <c r="C15505">
        <v>-9.2327411421020397E-2</v>
      </c>
      <c r="D15505">
        <f t="shared" si="484"/>
        <v>0.13445005509654945</v>
      </c>
      <c r="E15505">
        <v>-9.2327411421020397E-2</v>
      </c>
      <c r="F15505">
        <v>0.56708124945059402</v>
      </c>
      <c r="G15505">
        <v>8.1591411430375693</v>
      </c>
      <c r="H15505">
        <f t="shared" si="485"/>
        <v>-1.753733290142844</v>
      </c>
    </row>
    <row r="15506" spans="1:8" x14ac:dyDescent="0.2">
      <c r="A15506">
        <v>155.05000000000001</v>
      </c>
      <c r="B15506">
        <v>0.56615832907897901</v>
      </c>
      <c r="C15506">
        <v>-9.2256655682099994E-2</v>
      </c>
      <c r="D15506">
        <f t="shared" si="484"/>
        <v>0.13453228774375486</v>
      </c>
      <c r="E15506">
        <v>-9.2256655682099994E-2</v>
      </c>
      <c r="F15506">
        <v>0.56615832907897901</v>
      </c>
      <c r="G15506" s="1">
        <v>8.1596674034312109</v>
      </c>
      <c r="H15506">
        <f t="shared" si="485"/>
        <v>-1.7523883782921124</v>
      </c>
    </row>
    <row r="15507" spans="1:8" x14ac:dyDescent="0.2">
      <c r="A15507">
        <v>155.06</v>
      </c>
      <c r="B15507">
        <v>0.56523611648120398</v>
      </c>
      <c r="C15507">
        <v>-9.2185856667394303E-2</v>
      </c>
      <c r="D15507">
        <f t="shared" si="484"/>
        <v>0.13461436631519508</v>
      </c>
      <c r="E15507">
        <v>-9.2185856667394303E-2</v>
      </c>
      <c r="F15507">
        <v>0.56523611648120398</v>
      </c>
      <c r="G15507">
        <v>8.1601936638248507</v>
      </c>
      <c r="H15507">
        <f t="shared" si="485"/>
        <v>-1.7510426449012182</v>
      </c>
    </row>
    <row r="15508" spans="1:8" x14ac:dyDescent="0.2">
      <c r="A15508">
        <v>155.07</v>
      </c>
      <c r="B15508">
        <v>0.56431461208961298</v>
      </c>
      <c r="C15508">
        <v>-9.2115014457987296E-2</v>
      </c>
      <c r="D15508">
        <f t="shared" si="484"/>
        <v>0.13469629065873817</v>
      </c>
      <c r="E15508">
        <v>-9.2115014457987296E-2</v>
      </c>
      <c r="F15508">
        <v>0.56431461208961298</v>
      </c>
      <c r="G15508" s="1">
        <v>8.1607199242184993</v>
      </c>
      <c r="H15508">
        <f t="shared" si="485"/>
        <v>-1.7496960914789799</v>
      </c>
    </row>
    <row r="15509" spans="1:8" x14ac:dyDescent="0.2">
      <c r="A15509">
        <v>155.08000000000001</v>
      </c>
      <c r="B15509">
        <v>0.56339381633575603</v>
      </c>
      <c r="C15509">
        <v>-9.2044129135043007E-2</v>
      </c>
      <c r="D15509">
        <f t="shared" si="484"/>
        <v>0.13477806062343906</v>
      </c>
      <c r="E15509">
        <v>-9.2044129135043007E-2</v>
      </c>
      <c r="F15509">
        <v>0.56339381633575603</v>
      </c>
      <c r="G15509">
        <v>8.1612461846121391</v>
      </c>
      <c r="H15509">
        <f t="shared" si="485"/>
        <v>-1.7483487196046783</v>
      </c>
    </row>
    <row r="15510" spans="1:8" x14ac:dyDescent="0.2">
      <c r="A15510">
        <v>155.09</v>
      </c>
      <c r="B15510">
        <v>0.56247372965035203</v>
      </c>
      <c r="C15510">
        <v>-9.1973200779804906E-2</v>
      </c>
      <c r="D15510">
        <f t="shared" si="484"/>
        <v>0.13485967605036225</v>
      </c>
      <c r="E15510">
        <v>-9.1973200779804906E-2</v>
      </c>
      <c r="F15510">
        <v>0.56247372965035203</v>
      </c>
      <c r="G15510" s="1">
        <v>8.1617724450057807</v>
      </c>
      <c r="H15510">
        <f t="shared" si="485"/>
        <v>-1.7470005307793264</v>
      </c>
    </row>
    <row r="15511" spans="1:8" x14ac:dyDescent="0.2">
      <c r="A15511">
        <v>155.1</v>
      </c>
      <c r="B15511">
        <v>0.56155435246332996</v>
      </c>
      <c r="C15511">
        <v>-9.1902229473600106E-2</v>
      </c>
      <c r="D15511">
        <f t="shared" si="484"/>
        <v>0.13494113679170072</v>
      </c>
      <c r="E15511">
        <v>-9.1902229473600106E-2</v>
      </c>
      <c r="F15511">
        <v>0.56155435246332996</v>
      </c>
      <c r="G15511">
        <v>8.1622987053994294</v>
      </c>
      <c r="H15511">
        <f t="shared" si="485"/>
        <v>-1.7456515265986603</v>
      </c>
    </row>
    <row r="15512" spans="1:8" x14ac:dyDescent="0.2">
      <c r="A15512">
        <v>155.11000000000001</v>
      </c>
      <c r="B15512">
        <v>0.56063568520377904</v>
      </c>
      <c r="C15512">
        <v>-9.1831215297833502E-2</v>
      </c>
      <c r="D15512">
        <f t="shared" si="484"/>
        <v>0.13502244269010127</v>
      </c>
      <c r="E15512">
        <v>-9.1831215297833502E-2</v>
      </c>
      <c r="F15512">
        <v>0.56063568520377904</v>
      </c>
      <c r="G15512" s="1">
        <v>8.1628249657930692</v>
      </c>
      <c r="H15512">
        <f t="shared" si="485"/>
        <v>-1.7443017085628492</v>
      </c>
    </row>
    <row r="15513" spans="1:8" x14ac:dyDescent="0.2">
      <c r="A15513">
        <v>155.12</v>
      </c>
      <c r="B15513">
        <v>0.559717728299999</v>
      </c>
      <c r="C15513">
        <v>-9.17601583339928E-2</v>
      </c>
      <c r="D15513">
        <f t="shared" si="484"/>
        <v>0.13510359359488242</v>
      </c>
      <c r="E15513">
        <v>-9.17601583339928E-2</v>
      </c>
      <c r="F15513">
        <v>0.559717728299999</v>
      </c>
      <c r="G15513">
        <v>8.1633512261867107</v>
      </c>
      <c r="H15513">
        <f t="shared" si="485"/>
        <v>-1.7429510782539164</v>
      </c>
    </row>
    <row r="15514" spans="1:8" x14ac:dyDescent="0.2">
      <c r="A15514">
        <v>155.13</v>
      </c>
      <c r="B15514">
        <v>0.55880048217945699</v>
      </c>
      <c r="C15514">
        <v>-9.1689058663645004E-2</v>
      </c>
      <c r="D15514">
        <f t="shared" si="484"/>
        <v>0.13518458935254107</v>
      </c>
      <c r="E15514">
        <v>-9.1689058663645004E-2</v>
      </c>
      <c r="F15514">
        <v>0.55880048217945699</v>
      </c>
      <c r="G15514" s="1">
        <v>8.1638774865803505</v>
      </c>
      <c r="H15514">
        <f t="shared" si="485"/>
        <v>-1.7415996372114813</v>
      </c>
    </row>
    <row r="15515" spans="1:8" x14ac:dyDescent="0.2">
      <c r="A15515">
        <v>155.13999999999999</v>
      </c>
      <c r="B15515">
        <v>0.55788394726880997</v>
      </c>
      <c r="C15515">
        <v>-9.1617916368437899E-2</v>
      </c>
      <c r="D15515">
        <f t="shared" si="484"/>
        <v>0.13526542980949502</v>
      </c>
      <c r="E15515">
        <v>-9.1617916368437899E-2</v>
      </c>
      <c r="F15515">
        <v>0.55788394726880997</v>
      </c>
      <c r="G15515">
        <v>8.1644037469739992</v>
      </c>
      <c r="H15515">
        <f t="shared" si="485"/>
        <v>-1.7402473869916188</v>
      </c>
    </row>
    <row r="15516" spans="1:8" x14ac:dyDescent="0.2">
      <c r="A15516">
        <v>155.15</v>
      </c>
      <c r="B15516">
        <v>0.55696812399389595</v>
      </c>
      <c r="C15516">
        <v>-9.1546731530100095E-2</v>
      </c>
      <c r="D15516">
        <f t="shared" si="484"/>
        <v>0.13534611481221479</v>
      </c>
      <c r="E15516">
        <v>-9.1546731530100095E-2</v>
      </c>
      <c r="F15516">
        <v>0.55696812399389595</v>
      </c>
      <c r="G15516" s="1">
        <v>8.1649300073676407</v>
      </c>
      <c r="H15516">
        <f t="shared" si="485"/>
        <v>-1.738894329129729</v>
      </c>
    </row>
    <row r="15517" spans="1:8" x14ac:dyDescent="0.2">
      <c r="A15517">
        <v>155.16</v>
      </c>
      <c r="B15517">
        <v>0.55605301277974495</v>
      </c>
      <c r="C15517">
        <v>-9.1475504230440999E-2</v>
      </c>
      <c r="D15517">
        <f t="shared" si="484"/>
        <v>0.13542664420796202</v>
      </c>
      <c r="E15517">
        <v>-9.1475504230440999E-2</v>
      </c>
      <c r="F15517">
        <v>0.55605301277974495</v>
      </c>
      <c r="G15517">
        <v>8.1654562677612805</v>
      </c>
      <c r="H15517">
        <f t="shared" si="485"/>
        <v>-1.7375404652143753</v>
      </c>
    </row>
    <row r="15518" spans="1:8" x14ac:dyDescent="0.2">
      <c r="A15518">
        <v>155.16999999999999</v>
      </c>
      <c r="B15518">
        <v>0.55513861405055098</v>
      </c>
      <c r="C15518">
        <v>-9.1404234551350397E-2</v>
      </c>
      <c r="D15518">
        <f t="shared" si="484"/>
        <v>0.13550701784238978</v>
      </c>
      <c r="E15518">
        <v>-9.1404234551350397E-2</v>
      </c>
      <c r="F15518">
        <v>0.55513861405055098</v>
      </c>
      <c r="G15518" s="1">
        <v>8.1659825281549292</v>
      </c>
      <c r="H15518">
        <f t="shared" si="485"/>
        <v>-1.7361857967638696</v>
      </c>
    </row>
    <row r="15519" spans="1:8" x14ac:dyDescent="0.2">
      <c r="A15519">
        <v>155.18</v>
      </c>
      <c r="B15519">
        <v>0.55422492822970904</v>
      </c>
      <c r="C15519">
        <v>-9.1332922574799302E-2</v>
      </c>
      <c r="D15519">
        <f t="shared" si="484"/>
        <v>0.13558723556391997</v>
      </c>
      <c r="E15519">
        <v>-9.1332922574799302E-2</v>
      </c>
      <c r="F15519">
        <v>0.55422492822970904</v>
      </c>
      <c r="G15519">
        <v>8.1665087885485708</v>
      </c>
      <c r="H15519">
        <f t="shared" si="485"/>
        <v>-1.7348303253745812</v>
      </c>
    </row>
    <row r="15520" spans="1:8" x14ac:dyDescent="0.2">
      <c r="A15520">
        <v>155.19</v>
      </c>
      <c r="B15520">
        <v>0.55331195573977399</v>
      </c>
      <c r="C15520">
        <v>-9.1261568382838498E-2</v>
      </c>
      <c r="D15520">
        <f t="shared" si="484"/>
        <v>0.13566729721781012</v>
      </c>
      <c r="E15520">
        <v>-9.1261568382838498E-2</v>
      </c>
      <c r="F15520">
        <v>0.55331195573977399</v>
      </c>
      <c r="G15520" s="1">
        <v>8.1670350489422106</v>
      </c>
      <c r="H15520">
        <f t="shared" si="485"/>
        <v>-1.7334740525736823</v>
      </c>
    </row>
    <row r="15521" spans="1:8" x14ac:dyDescent="0.2">
      <c r="A15521">
        <v>155.19999999999999</v>
      </c>
      <c r="B15521">
        <v>0.55239969700249703</v>
      </c>
      <c r="C15521">
        <v>-9.1190172057600202E-2</v>
      </c>
      <c r="D15521">
        <f t="shared" si="484"/>
        <v>0.13574720265287771</v>
      </c>
      <c r="E15521">
        <v>-9.1190172057600202E-2</v>
      </c>
      <c r="F15521">
        <v>0.55239969700249703</v>
      </c>
      <c r="G15521">
        <v>8.1675613093358503</v>
      </c>
      <c r="H15521">
        <f t="shared" si="485"/>
        <v>-1.7321169799465719</v>
      </c>
    </row>
    <row r="15522" spans="1:8" x14ac:dyDescent="0.2">
      <c r="A15522">
        <v>155.21</v>
      </c>
      <c r="B15522">
        <v>0.55148815243879501</v>
      </c>
      <c r="C15522">
        <v>-9.1118733681296193E-2</v>
      </c>
      <c r="D15522">
        <f t="shared" si="484"/>
        <v>0.13582695171358911</v>
      </c>
      <c r="E15522">
        <v>-9.1118733681296193E-2</v>
      </c>
      <c r="F15522">
        <v>0.55148815243879501</v>
      </c>
      <c r="G15522" s="1">
        <v>8.1680875697295008</v>
      </c>
      <c r="H15522">
        <f t="shared" si="485"/>
        <v>-1.7307591090510124</v>
      </c>
    </row>
    <row r="15523" spans="1:8" x14ac:dyDescent="0.2">
      <c r="A15523">
        <v>155.22</v>
      </c>
      <c r="B15523">
        <v>0.55057732246876501</v>
      </c>
      <c r="C15523">
        <v>-9.1047253336220102E-2</v>
      </c>
      <c r="D15523">
        <f t="shared" si="484"/>
        <v>0.13590654424783885</v>
      </c>
      <c r="E15523">
        <v>-9.1047253336220102E-2</v>
      </c>
      <c r="F15523">
        <v>0.55057732246876501</v>
      </c>
      <c r="G15523">
        <v>8.1686138301231406</v>
      </c>
      <c r="H15523">
        <f t="shared" si="485"/>
        <v>-1.7294004414378044</v>
      </c>
    </row>
    <row r="15524" spans="1:8" x14ac:dyDescent="0.2">
      <c r="A15524">
        <v>155.22999999999999</v>
      </c>
      <c r="B15524">
        <v>0.54966720751168796</v>
      </c>
      <c r="C15524">
        <v>-9.0975731104745605E-2</v>
      </c>
      <c r="D15524">
        <f t="shared" si="484"/>
        <v>0.13598598010149096</v>
      </c>
      <c r="E15524">
        <v>-9.0975731104745605E-2</v>
      </c>
      <c r="F15524">
        <v>0.54966720751168796</v>
      </c>
      <c r="G15524" s="1">
        <v>8.1691400905167804</v>
      </c>
      <c r="H15524">
        <f t="shared" si="485"/>
        <v>-1.7280409786798998</v>
      </c>
    </row>
    <row r="15525" spans="1:8" x14ac:dyDescent="0.2">
      <c r="A15525">
        <v>155.24</v>
      </c>
      <c r="B15525">
        <v>0.54875780798601703</v>
      </c>
      <c r="C15525">
        <v>-9.0904167069327496E-2</v>
      </c>
      <c r="D15525">
        <f t="shared" si="484"/>
        <v>0.13606525912323109</v>
      </c>
      <c r="E15525">
        <v>-9.0904167069327496E-2</v>
      </c>
      <c r="F15525">
        <v>0.54875780798601703</v>
      </c>
      <c r="G15525">
        <v>8.1696663509104201</v>
      </c>
      <c r="H15525">
        <f t="shared" si="485"/>
        <v>-1.7266807223570015</v>
      </c>
    </row>
    <row r="15526" spans="1:8" x14ac:dyDescent="0.2">
      <c r="A15526">
        <v>155.25</v>
      </c>
      <c r="B15526">
        <v>0.54784912430937405</v>
      </c>
      <c r="C15526">
        <v>-9.0832561312500198E-2</v>
      </c>
      <c r="D15526">
        <f t="shared" si="484"/>
        <v>0.13614438115902869</v>
      </c>
      <c r="E15526">
        <v>-9.0832561312500198E-2</v>
      </c>
      <c r="F15526">
        <v>0.54784912430937405</v>
      </c>
      <c r="G15526" s="1">
        <v>8.1701926113040706</v>
      </c>
      <c r="H15526">
        <f t="shared" si="485"/>
        <v>-1.7253196740173786</v>
      </c>
    </row>
    <row r="15527" spans="1:8" x14ac:dyDescent="0.2">
      <c r="A15527">
        <v>155.26</v>
      </c>
      <c r="B15527">
        <v>0.54694115689856604</v>
      </c>
      <c r="C15527">
        <v>-9.0760913916879196E-2</v>
      </c>
      <c r="D15527">
        <f t="shared" si="484"/>
        <v>0.13622334605282274</v>
      </c>
      <c r="E15527">
        <v>-9.0760913916879196E-2</v>
      </c>
      <c r="F15527">
        <v>0.54694115689856604</v>
      </c>
      <c r="G15527">
        <v>8.1707188716977104</v>
      </c>
      <c r="H15527">
        <f t="shared" si="485"/>
        <v>-1.7239578352590874</v>
      </c>
    </row>
    <row r="15528" spans="1:8" x14ac:dyDescent="0.2">
      <c r="A15528">
        <v>155.27000000000001</v>
      </c>
      <c r="B15528">
        <v>0.54603390616955905</v>
      </c>
      <c r="C15528">
        <v>-9.0689224965162102E-2</v>
      </c>
      <c r="D15528">
        <f t="shared" si="484"/>
        <v>0.13630215365759732</v>
      </c>
      <c r="E15528">
        <v>-9.0689224965162102E-2</v>
      </c>
      <c r="F15528">
        <v>0.54603390616955905</v>
      </c>
      <c r="G15528" s="1">
        <v>8.1712451320913502</v>
      </c>
      <c r="H15528">
        <f t="shared" si="485"/>
        <v>-1.7225952076272328</v>
      </c>
    </row>
    <row r="15529" spans="1:8" x14ac:dyDescent="0.2">
      <c r="A15529">
        <v>155.28</v>
      </c>
      <c r="B15529">
        <v>0.54512737253750598</v>
      </c>
      <c r="C15529">
        <v>-9.0617494540123897E-2</v>
      </c>
      <c r="D15529">
        <f t="shared" si="484"/>
        <v>0.13638080381214907</v>
      </c>
      <c r="E15529">
        <v>-9.0617494540123897E-2</v>
      </c>
      <c r="F15529">
        <v>0.54512737253750598</v>
      </c>
      <c r="G15529">
        <v>8.1717713924850006</v>
      </c>
      <c r="H15529">
        <f t="shared" si="485"/>
        <v>-1.7212317927080576</v>
      </c>
    </row>
    <row r="15530" spans="1:8" x14ac:dyDescent="0.2">
      <c r="A15530">
        <v>155.29</v>
      </c>
      <c r="B15530">
        <v>0.54422155641672498</v>
      </c>
      <c r="C15530">
        <v>-9.0545722724624397E-2</v>
      </c>
      <c r="D15530">
        <f t="shared" si="484"/>
        <v>0.13645929637133442</v>
      </c>
      <c r="E15530">
        <v>-9.0545722724624397E-2</v>
      </c>
      <c r="F15530">
        <v>0.54422155641672498</v>
      </c>
      <c r="G15530" s="1">
        <v>8.1722976528786404</v>
      </c>
      <c r="H15530">
        <f t="shared" si="485"/>
        <v>-1.7198675920829518</v>
      </c>
    </row>
    <row r="15531" spans="1:8" x14ac:dyDescent="0.2">
      <c r="A15531">
        <v>155.30000000000001</v>
      </c>
      <c r="B15531">
        <v>0.54331645822070196</v>
      </c>
      <c r="C15531">
        <v>-9.0473909601599803E-2</v>
      </c>
      <c r="D15531">
        <f t="shared" si="484"/>
        <v>0.13653763117460926</v>
      </c>
      <c r="E15531">
        <v>-9.0473909601599803E-2</v>
      </c>
      <c r="F15531">
        <v>0.54331645822070196</v>
      </c>
      <c r="G15531">
        <v>8.1728239132722802</v>
      </c>
      <c r="H15531">
        <f t="shared" si="485"/>
        <v>-1.7185026073039824</v>
      </c>
    </row>
    <row r="15532" spans="1:8" x14ac:dyDescent="0.2">
      <c r="A15532">
        <v>155.31</v>
      </c>
      <c r="B15532">
        <v>0.54241207836210603</v>
      </c>
      <c r="C15532">
        <v>-9.0402055254070801E-2</v>
      </c>
      <c r="D15532">
        <f t="shared" si="484"/>
        <v>0.13661580807503682</v>
      </c>
      <c r="E15532">
        <v>-9.0402055254070801E-2</v>
      </c>
      <c r="F15532">
        <v>0.54241207836210603</v>
      </c>
      <c r="G15532" s="1">
        <v>8.17335017366592</v>
      </c>
      <c r="H15532">
        <f t="shared" si="485"/>
        <v>-1.7171368399755345</v>
      </c>
    </row>
    <row r="15533" spans="1:8" x14ac:dyDescent="0.2">
      <c r="A15533">
        <v>155.32</v>
      </c>
      <c r="B15533">
        <v>0.541508417252762</v>
      </c>
      <c r="C15533">
        <v>-9.0330159765135407E-2</v>
      </c>
      <c r="D15533">
        <f t="shared" si="484"/>
        <v>0.13669382691476281</v>
      </c>
      <c r="E15533">
        <v>-9.0330159765135407E-2</v>
      </c>
      <c r="F15533">
        <v>0.541508417252762</v>
      </c>
      <c r="G15533">
        <v>8.1738764340595704</v>
      </c>
      <c r="H15533">
        <f t="shared" si="485"/>
        <v>-1.7157702916722479</v>
      </c>
    </row>
    <row r="15534" spans="1:8" x14ac:dyDescent="0.2">
      <c r="A15534">
        <v>155.33000000000001</v>
      </c>
      <c r="B15534">
        <v>0.54060547530366598</v>
      </c>
      <c r="C15534">
        <v>-9.0258223217974706E-2</v>
      </c>
      <c r="D15534">
        <f t="shared" si="484"/>
        <v>0.13677168754307945</v>
      </c>
      <c r="E15534">
        <v>-9.0258223217974706E-2</v>
      </c>
      <c r="F15534">
        <v>0.54060547530366598</v>
      </c>
      <c r="G15534" s="1">
        <v>8.1744026944532102</v>
      </c>
      <c r="H15534">
        <f t="shared" si="485"/>
        <v>-1.7144029639696061</v>
      </c>
    </row>
    <row r="15535" spans="1:8" x14ac:dyDescent="0.2">
      <c r="A15535">
        <v>155.34</v>
      </c>
      <c r="B15535">
        <v>0.539703252924985</v>
      </c>
      <c r="C15535">
        <v>-9.0186245695849099E-2</v>
      </c>
      <c r="D15535">
        <f t="shared" si="484"/>
        <v>0.13684938980661546</v>
      </c>
      <c r="E15535">
        <v>-9.0186245695849099E-2</v>
      </c>
      <c r="F15535">
        <v>0.539703252924985</v>
      </c>
      <c r="G15535">
        <v>8.17492895484685</v>
      </c>
      <c r="H15535">
        <f t="shared" si="485"/>
        <v>-1.7130348584468902</v>
      </c>
    </row>
    <row r="15536" spans="1:8" x14ac:dyDescent="0.2">
      <c r="A15536">
        <v>155.35</v>
      </c>
      <c r="B15536">
        <v>0.53880175052605495</v>
      </c>
      <c r="C15536">
        <v>-9.0114227282099696E-2</v>
      </c>
      <c r="D15536">
        <f t="shared" si="484"/>
        <v>0.13692693354920429</v>
      </c>
      <c r="E15536">
        <v>-9.0114227282099696E-2</v>
      </c>
      <c r="F15536">
        <v>0.53880175052605495</v>
      </c>
      <c r="G15536" s="1">
        <v>8.1754552152405005</v>
      </c>
      <c r="H15536">
        <f t="shared" si="485"/>
        <v>-1.7116659767036331</v>
      </c>
    </row>
    <row r="15537" spans="1:8" x14ac:dyDescent="0.2">
      <c r="A15537">
        <v>155.36000000000001</v>
      </c>
      <c r="B15537">
        <v>0.53790096851536995</v>
      </c>
      <c r="C15537">
        <v>-9.0042168060149794E-2</v>
      </c>
      <c r="D15537">
        <f t="shared" si="484"/>
        <v>0.137004318622617</v>
      </c>
      <c r="E15537">
        <v>-9.0042168060149794E-2</v>
      </c>
      <c r="F15537">
        <v>0.53790096851536995</v>
      </c>
      <c r="G15537">
        <v>8.1759814756341402</v>
      </c>
      <c r="H15537">
        <f t="shared" si="485"/>
        <v>-1.71029632031342</v>
      </c>
    </row>
    <row r="15538" spans="1:8" x14ac:dyDescent="0.2">
      <c r="A15538">
        <v>155.37</v>
      </c>
      <c r="B15538">
        <v>0.53700090730059602</v>
      </c>
      <c r="C15538">
        <v>-8.9970068113500695E-2</v>
      </c>
      <c r="D15538">
        <f t="shared" si="484"/>
        <v>0.13708154486818186</v>
      </c>
      <c r="E15538">
        <v>-8.9970068113500695E-2</v>
      </c>
      <c r="F15538">
        <v>0.53700090730059602</v>
      </c>
      <c r="G15538" s="1">
        <v>8.17650773602778</v>
      </c>
      <c r="H15538">
        <f t="shared" si="485"/>
        <v>-1.7089258908519454</v>
      </c>
    </row>
    <row r="15539" spans="1:8" x14ac:dyDescent="0.2">
      <c r="A15539">
        <v>155.38</v>
      </c>
      <c r="B15539">
        <v>0.53610156728856995</v>
      </c>
      <c r="C15539">
        <v>-8.9897927525737206E-2</v>
      </c>
      <c r="D15539">
        <f t="shared" si="484"/>
        <v>0.13715861213774894</v>
      </c>
      <c r="E15539">
        <v>-8.9897927525737206E-2</v>
      </c>
      <c r="F15539">
        <v>0.53610156728856995</v>
      </c>
      <c r="G15539">
        <v>8.1770339964214198</v>
      </c>
      <c r="H15539">
        <f t="shared" si="485"/>
        <v>-1.7075546899392058</v>
      </c>
    </row>
    <row r="15540" spans="1:8" x14ac:dyDescent="0.2">
      <c r="A15540">
        <v>155.38999999999999</v>
      </c>
      <c r="B15540">
        <v>0.53520294888527598</v>
      </c>
      <c r="C15540">
        <v>-8.9825746380522098E-2</v>
      </c>
      <c r="D15540">
        <f t="shared" si="484"/>
        <v>0.13723552027615382</v>
      </c>
      <c r="E15540">
        <v>-8.9825746380522098E-2</v>
      </c>
      <c r="F15540">
        <v>0.53520294888527598</v>
      </c>
      <c r="G15540" s="1">
        <v>8.1775602568150703</v>
      </c>
      <c r="H15540">
        <f t="shared" si="485"/>
        <v>-1.7061827191492085</v>
      </c>
    </row>
    <row r="15541" spans="1:8" x14ac:dyDescent="0.2">
      <c r="A15541">
        <v>155.4</v>
      </c>
      <c r="B15541">
        <v>0.53430505249587001</v>
      </c>
      <c r="C15541">
        <v>-8.9753524761599798E-2</v>
      </c>
      <c r="D15541">
        <f t="shared" si="484"/>
        <v>0.13731226912746733</v>
      </c>
      <c r="E15541">
        <v>-8.9753524761599798E-2</v>
      </c>
      <c r="F15541">
        <v>0.53430505249587001</v>
      </c>
      <c r="G15541">
        <v>8.17808651720871</v>
      </c>
      <c r="H15541">
        <f t="shared" si="485"/>
        <v>-1.704809980061023</v>
      </c>
    </row>
    <row r="15542" spans="1:8" x14ac:dyDescent="0.2">
      <c r="A15542">
        <v>155.41</v>
      </c>
      <c r="B15542">
        <v>0.53340787852467697</v>
      </c>
      <c r="C15542">
        <v>-8.9681262752796795E-2</v>
      </c>
      <c r="D15542">
        <f t="shared" si="484"/>
        <v>0.13738885854248473</v>
      </c>
      <c r="E15542">
        <v>-8.9681262752796795E-2</v>
      </c>
      <c r="F15542">
        <v>0.53340787852467697</v>
      </c>
      <c r="G15542" s="1">
        <v>8.1786127776023498</v>
      </c>
      <c r="H15542">
        <f t="shared" si="485"/>
        <v>-1.7034364742931698</v>
      </c>
    </row>
    <row r="15543" spans="1:8" x14ac:dyDescent="0.2">
      <c r="A15543">
        <v>155.41999999999999</v>
      </c>
      <c r="B15543">
        <v>0.53251142737516999</v>
      </c>
      <c r="C15543">
        <v>-8.9608960438018095E-2</v>
      </c>
      <c r="D15543">
        <f t="shared" si="484"/>
        <v>0.13746528836482855</v>
      </c>
      <c r="E15543">
        <v>-8.9608960438018095E-2</v>
      </c>
      <c r="F15543">
        <v>0.53251142737516999</v>
      </c>
      <c r="G15543">
        <v>8.1791390379959896</v>
      </c>
      <c r="H15543">
        <f t="shared" si="485"/>
        <v>-1.7020622034270392</v>
      </c>
    </row>
    <row r="15544" spans="1:8" x14ac:dyDescent="0.2">
      <c r="A15544">
        <v>155.43</v>
      </c>
      <c r="B15544">
        <v>0.53161569944998999</v>
      </c>
      <c r="C15544">
        <v>-8.9536617901251003E-2</v>
      </c>
      <c r="D15544">
        <f t="shared" si="484"/>
        <v>0.13754155844252519</v>
      </c>
      <c r="E15544">
        <v>-8.9536617901251003E-2</v>
      </c>
      <c r="F15544">
        <v>0.53161569944998999</v>
      </c>
      <c r="G15544" s="1">
        <v>8.1796652983896401</v>
      </c>
      <c r="H15544">
        <f t="shared" si="485"/>
        <v>-1.7006871690623757</v>
      </c>
    </row>
    <row r="15545" spans="1:8" x14ac:dyDescent="0.2">
      <c r="A15545">
        <v>155.44</v>
      </c>
      <c r="B15545">
        <v>0.53072069515093601</v>
      </c>
      <c r="C15545">
        <v>-8.9464235226562799E-2</v>
      </c>
      <c r="D15545">
        <f t="shared" si="484"/>
        <v>0.13761766862499866</v>
      </c>
      <c r="E15545">
        <v>-8.9464235226562799E-2</v>
      </c>
      <c r="F15545">
        <v>0.53072069515093601</v>
      </c>
      <c r="G15545">
        <v>8.1801915587832799</v>
      </c>
      <c r="H15545">
        <f t="shared" si="485"/>
        <v>-1.6993113727860547</v>
      </c>
    </row>
    <row r="15546" spans="1:8" x14ac:dyDescent="0.2">
      <c r="A15546">
        <v>155.44999999999999</v>
      </c>
      <c r="B15546">
        <v>0.52982641487897197</v>
      </c>
      <c r="C15546">
        <v>-8.9391812498100007E-2</v>
      </c>
      <c r="D15546">
        <f t="shared" si="484"/>
        <v>0.13769361875481664</v>
      </c>
      <c r="E15546">
        <v>-8.9391812498100007E-2</v>
      </c>
      <c r="F15546">
        <v>0.52982641487897197</v>
      </c>
      <c r="G15546" s="1">
        <v>8.1807178191769196</v>
      </c>
      <c r="H15546">
        <f t="shared" si="485"/>
        <v>-1.6979348162244023</v>
      </c>
    </row>
    <row r="15547" spans="1:8" x14ac:dyDescent="0.2">
      <c r="A15547">
        <v>155.46</v>
      </c>
      <c r="B15547">
        <v>0.52893285903420595</v>
      </c>
      <c r="C15547">
        <v>-8.9319349800091999E-2</v>
      </c>
      <c r="D15547">
        <f t="shared" si="484"/>
        <v>0.13776940867947815</v>
      </c>
      <c r="E15547">
        <v>-8.9319349800091999E-2</v>
      </c>
      <c r="F15547">
        <v>0.52893285903420595</v>
      </c>
      <c r="G15547">
        <v>8.1812440795705594</v>
      </c>
      <c r="H15547">
        <f t="shared" si="485"/>
        <v>-1.6965575009431977</v>
      </c>
    </row>
    <row r="15548" spans="1:8" x14ac:dyDescent="0.2">
      <c r="A15548">
        <v>155.47</v>
      </c>
      <c r="B15548">
        <v>0.52804002801592198</v>
      </c>
      <c r="C15548">
        <v>-8.9246847216848404E-2</v>
      </c>
      <c r="D15548">
        <f t="shared" si="484"/>
        <v>0.13784503824935651</v>
      </c>
      <c r="E15548">
        <v>-8.9246847216848404E-2</v>
      </c>
      <c r="F15548">
        <v>0.52804002801592198</v>
      </c>
      <c r="G15548" s="1">
        <v>8.1817703399642099</v>
      </c>
      <c r="H15548">
        <f t="shared" si="485"/>
        <v>-1.6951794285862769</v>
      </c>
    </row>
    <row r="15549" spans="1:8" x14ac:dyDescent="0.2">
      <c r="A15549">
        <v>155.47999999999999</v>
      </c>
      <c r="B15549">
        <v>0.52714792222253903</v>
      </c>
      <c r="C15549">
        <v>-8.9174304832757595E-2</v>
      </c>
      <c r="D15549">
        <f t="shared" si="484"/>
        <v>0.13792050730625469</v>
      </c>
      <c r="E15549">
        <v>-8.9174304832757595E-2</v>
      </c>
      <c r="F15549">
        <v>0.52714792222253903</v>
      </c>
      <c r="G15549">
        <v>8.1822966003578497</v>
      </c>
      <c r="H15549">
        <f t="shared" si="485"/>
        <v>-1.6938006007196296</v>
      </c>
    </row>
    <row r="15550" spans="1:8" x14ac:dyDescent="0.2">
      <c r="A15550">
        <v>155.49</v>
      </c>
      <c r="B15550">
        <v>0.52625654205165195</v>
      </c>
      <c r="C15550">
        <v>-8.9101722732291194E-2</v>
      </c>
      <c r="D15550">
        <f t="shared" si="484"/>
        <v>0.13799581569991312</v>
      </c>
      <c r="E15550">
        <v>-8.9101722732291194E-2</v>
      </c>
      <c r="F15550">
        <v>0.52625654205165195</v>
      </c>
      <c r="G15550" s="1">
        <v>8.1828228607514895</v>
      </c>
      <c r="H15550">
        <f t="shared" si="485"/>
        <v>-1.692421018970848</v>
      </c>
    </row>
    <row r="15551" spans="1:8" x14ac:dyDescent="0.2">
      <c r="A15551">
        <v>155.5</v>
      </c>
      <c r="B15551">
        <v>0.52536588789999905</v>
      </c>
      <c r="C15551">
        <v>-8.9029100999999902E-2</v>
      </c>
      <c r="D15551">
        <f t="shared" si="484"/>
        <v>0.13807096327587945</v>
      </c>
      <c r="E15551">
        <v>-8.9029100999999902E-2</v>
      </c>
      <c r="F15551">
        <v>0.52536588789999905</v>
      </c>
      <c r="G15551">
        <v>8.1833491211451399</v>
      </c>
      <c r="H15551">
        <f t="shared" si="485"/>
        <v>-1.6910406849392541</v>
      </c>
    </row>
    <row r="15552" spans="1:8" x14ac:dyDescent="0.2">
      <c r="A15552">
        <v>155.51</v>
      </c>
      <c r="B15552">
        <v>0.52447596016347697</v>
      </c>
      <c r="C15552">
        <v>-8.8956439720515701E-2</v>
      </c>
      <c r="D15552">
        <f t="shared" si="484"/>
        <v>0.13814594988397319</v>
      </c>
      <c r="E15552">
        <v>-8.8956439720515701E-2</v>
      </c>
      <c r="F15552">
        <v>0.52447596016347697</v>
      </c>
      <c r="G15552" s="1">
        <v>8.1838753815387797</v>
      </c>
      <c r="H15552">
        <f t="shared" si="485"/>
        <v>-1.68965960023493</v>
      </c>
    </row>
    <row r="15553" spans="1:8" x14ac:dyDescent="0.2">
      <c r="A15553">
        <v>155.52000000000001</v>
      </c>
      <c r="B15553">
        <v>0.52358675923713505</v>
      </c>
      <c r="C15553">
        <v>-8.8883738978549606E-2</v>
      </c>
      <c r="D15553">
        <f t="shared" si="484"/>
        <v>0.13822077536520619</v>
      </c>
      <c r="E15553">
        <v>-8.8883738978549606E-2</v>
      </c>
      <c r="F15553">
        <v>0.52358675923713505</v>
      </c>
      <c r="G15553">
        <v>8.1844016419324195</v>
      </c>
      <c r="H15553">
        <f t="shared" si="485"/>
        <v>-1.6882777664894755</v>
      </c>
    </row>
    <row r="15554" spans="1:8" x14ac:dyDescent="0.2">
      <c r="A15554">
        <v>155.53</v>
      </c>
      <c r="B15554">
        <v>0.52269828551516395</v>
      </c>
      <c r="C15554">
        <v>-8.8810998858896303E-2</v>
      </c>
      <c r="D15554">
        <f t="shared" ref="D15554:D15617" si="486">(E15555-C15554)/0.000526260393642774</f>
        <v>0.13829543957208781</v>
      </c>
      <c r="E15554">
        <v>-8.8810998858896303E-2</v>
      </c>
      <c r="F15554">
        <v>0.52269828551516395</v>
      </c>
      <c r="G15554" s="1">
        <v>8.1849279023260593</v>
      </c>
      <c r="H15554">
        <f t="shared" ref="H15554:H15617" si="487">(F15555-B15554)/0.000526260393642774</f>
        <v>-1.6868951852693028</v>
      </c>
    </row>
    <row r="15555" spans="1:8" x14ac:dyDescent="0.2">
      <c r="A15555">
        <v>155.54</v>
      </c>
      <c r="B15555">
        <v>0.52181053939093003</v>
      </c>
      <c r="C15555">
        <v>-8.8738219446428096E-2</v>
      </c>
      <c r="D15555">
        <f t="shared" si="486"/>
        <v>0.1383699423470803</v>
      </c>
      <c r="E15555">
        <v>-8.8738219446428096E-2</v>
      </c>
      <c r="F15555">
        <v>0.52181053939093003</v>
      </c>
      <c r="G15555">
        <v>8.1854541627197097</v>
      </c>
      <c r="H15555">
        <f t="shared" si="487"/>
        <v>-1.6855118582325932</v>
      </c>
    </row>
    <row r="15556" spans="1:8" x14ac:dyDescent="0.2">
      <c r="A15556">
        <v>155.55000000000001</v>
      </c>
      <c r="B15556">
        <v>0.52092352125692698</v>
      </c>
      <c r="C15556">
        <v>-8.8665400826100194E-2</v>
      </c>
      <c r="D15556">
        <f t="shared" si="486"/>
        <v>0.13844428354063612</v>
      </c>
      <c r="E15556">
        <v>-8.8665400826100194E-2</v>
      </c>
      <c r="F15556">
        <v>0.52092352125692698</v>
      </c>
      <c r="G15556" s="1">
        <v>8.1859804231133495</v>
      </c>
      <c r="H15556">
        <f t="shared" si="487"/>
        <v>-1.6841277869594717</v>
      </c>
    </row>
    <row r="15557" spans="1:8" x14ac:dyDescent="0.2">
      <c r="A15557">
        <v>155.56</v>
      </c>
      <c r="B15557">
        <v>0.52003723150481695</v>
      </c>
      <c r="C15557">
        <v>-8.8592543082946507E-2</v>
      </c>
      <c r="D15557">
        <f t="shared" si="486"/>
        <v>0.13851846299569212</v>
      </c>
      <c r="E15557">
        <v>-8.8592543082946507E-2</v>
      </c>
      <c r="F15557">
        <v>0.52003723150481695</v>
      </c>
      <c r="G15557">
        <v>8.1865066835069893</v>
      </c>
      <c r="H15557">
        <f t="shared" si="487"/>
        <v>-1.6827429731013688</v>
      </c>
    </row>
    <row r="15558" spans="1:8" x14ac:dyDescent="0.2">
      <c r="A15558">
        <v>155.57</v>
      </c>
      <c r="B15558">
        <v>0.51915167052539302</v>
      </c>
      <c r="C15558">
        <v>-8.8519646302083602E-2</v>
      </c>
      <c r="D15558">
        <f t="shared" si="486"/>
        <v>0.13859248056317547</v>
      </c>
      <c r="E15558">
        <v>-8.8519646302083602E-2</v>
      </c>
      <c r="F15558">
        <v>0.51915167052539302</v>
      </c>
      <c r="G15558" s="1">
        <v>8.1870329439006397</v>
      </c>
      <c r="H15558">
        <f t="shared" si="487"/>
        <v>-1.6813574182396751</v>
      </c>
    </row>
    <row r="15559" spans="1:8" x14ac:dyDescent="0.2">
      <c r="A15559">
        <v>155.58000000000001</v>
      </c>
      <c r="B15559">
        <v>0.51826683870861601</v>
      </c>
      <c r="C15559">
        <v>-8.8446710568706496E-2</v>
      </c>
      <c r="D15559">
        <f t="shared" si="486"/>
        <v>0.13866633608615492</v>
      </c>
      <c r="E15559">
        <v>-8.8446710568706496E-2</v>
      </c>
      <c r="F15559">
        <v>0.51826683870861601</v>
      </c>
      <c r="G15559">
        <v>8.1875592042942795</v>
      </c>
      <c r="H15559">
        <f t="shared" si="487"/>
        <v>-1.679971124021391</v>
      </c>
    </row>
    <row r="15560" spans="1:8" x14ac:dyDescent="0.2">
      <c r="A15560">
        <v>155.59</v>
      </c>
      <c r="B15560">
        <v>0.51738273644358002</v>
      </c>
      <c r="C15560">
        <v>-8.8373735968092795E-2</v>
      </c>
      <c r="D15560">
        <f t="shared" si="486"/>
        <v>0.1387400294122349</v>
      </c>
      <c r="E15560">
        <v>-8.8373735968092795E-2</v>
      </c>
      <c r="F15560">
        <v>0.51738273644358002</v>
      </c>
      <c r="G15560" s="1">
        <v>8.1880854646879193</v>
      </c>
      <c r="H15560">
        <f t="shared" si="487"/>
        <v>-1.6785840920618724</v>
      </c>
    </row>
    <row r="15561" spans="1:8" x14ac:dyDescent="0.2">
      <c r="A15561">
        <v>155.6</v>
      </c>
      <c r="B15561">
        <v>0.51649936411852904</v>
      </c>
      <c r="C15561">
        <v>-8.8300722585600303E-2</v>
      </c>
      <c r="D15561">
        <f t="shared" si="486"/>
        <v>0.13881356039134049</v>
      </c>
      <c r="E15561">
        <v>-8.8300722585600303E-2</v>
      </c>
      <c r="F15561">
        <v>0.51649936411852904</v>
      </c>
      <c r="G15561">
        <v>8.1886117250815609</v>
      </c>
      <c r="H15561">
        <f t="shared" si="487"/>
        <v>-1.6771963239764751</v>
      </c>
    </row>
    <row r="15562" spans="1:8" x14ac:dyDescent="0.2">
      <c r="A15562">
        <v>155.61000000000001</v>
      </c>
      <c r="B15562">
        <v>0.51561672212085696</v>
      </c>
      <c r="C15562">
        <v>-8.8227670506665801E-2</v>
      </c>
      <c r="D15562">
        <f t="shared" si="486"/>
        <v>0.13888692886532736</v>
      </c>
      <c r="E15562">
        <v>-8.8227670506665801E-2</v>
      </c>
      <c r="F15562">
        <v>0.51561672212085696</v>
      </c>
      <c r="G15562" s="1">
        <v>8.1891379854752095</v>
      </c>
      <c r="H15562">
        <f t="shared" si="487"/>
        <v>-1.6758078214024952</v>
      </c>
    </row>
    <row r="15563" spans="1:8" x14ac:dyDescent="0.2">
      <c r="A15563">
        <v>155.62</v>
      </c>
      <c r="B15563">
        <v>0.51473481083709605</v>
      </c>
      <c r="C15563">
        <v>-8.8154579816809298E-2</v>
      </c>
      <c r="D15563">
        <f t="shared" si="486"/>
        <v>0.13896013468504356</v>
      </c>
      <c r="E15563">
        <v>-8.8154579816809298E-2</v>
      </c>
      <c r="F15563">
        <v>0.51473481083709605</v>
      </c>
      <c r="G15563">
        <v>8.1896642458688493</v>
      </c>
      <c r="H15563">
        <f t="shared" si="487"/>
        <v>-1.6744185859390439</v>
      </c>
    </row>
    <row r="15564" spans="1:8" x14ac:dyDescent="0.2">
      <c r="A15564">
        <v>155.63</v>
      </c>
      <c r="B15564">
        <v>0.51385363065293699</v>
      </c>
      <c r="C15564">
        <v>-8.8081450601629294E-2</v>
      </c>
      <c r="D15564">
        <f t="shared" si="486"/>
        <v>0.13903317769579931</v>
      </c>
      <c r="E15564">
        <v>-8.8081450601629294E-2</v>
      </c>
      <c r="F15564">
        <v>0.51385363065293699</v>
      </c>
      <c r="G15564" s="1">
        <v>8.1901905062624891</v>
      </c>
      <c r="H15564">
        <f t="shared" si="487"/>
        <v>-1.6730286192421933</v>
      </c>
    </row>
    <row r="15565" spans="1:8" x14ac:dyDescent="0.2">
      <c r="A15565">
        <v>155.63999999999999</v>
      </c>
      <c r="B15565">
        <v>0.51297318195319896</v>
      </c>
      <c r="C15565">
        <v>-8.8008282946805697E-2</v>
      </c>
      <c r="D15565">
        <f t="shared" si="486"/>
        <v>0.13910605774314219</v>
      </c>
      <c r="E15565">
        <v>-8.8008282946805697E-2</v>
      </c>
      <c r="F15565">
        <v>0.51297318195319896</v>
      </c>
      <c r="G15565">
        <v>8.1907167666561396</v>
      </c>
      <c r="H15565">
        <f t="shared" si="487"/>
        <v>-1.671637922935105</v>
      </c>
    </row>
    <row r="15566" spans="1:8" x14ac:dyDescent="0.2">
      <c r="A15566">
        <v>155.65</v>
      </c>
      <c r="B15566">
        <v>0.51209346512184695</v>
      </c>
      <c r="C15566">
        <v>-8.7935076938099696E-2</v>
      </c>
      <c r="D15566">
        <f t="shared" si="486"/>
        <v>0.13917877467388554</v>
      </c>
      <c r="E15566">
        <v>-8.7935076938099696E-2</v>
      </c>
      <c r="F15566">
        <v>0.51209346512184695</v>
      </c>
      <c r="G15566" s="1">
        <v>8.1912430270497794</v>
      </c>
      <c r="H15566">
        <f t="shared" si="487"/>
        <v>-1.670246498632713</v>
      </c>
    </row>
    <row r="15567" spans="1:8" x14ac:dyDescent="0.2">
      <c r="A15567">
        <v>155.66</v>
      </c>
      <c r="B15567">
        <v>0.51121448054199603</v>
      </c>
      <c r="C15567">
        <v>-8.7861832661353098E-2</v>
      </c>
      <c r="D15567">
        <f t="shared" si="486"/>
        <v>0.13925132833850817</v>
      </c>
      <c r="E15567">
        <v>-8.7861832661353098E-2</v>
      </c>
      <c r="F15567">
        <v>0.51121448054199603</v>
      </c>
      <c r="G15567">
        <v>8.1917692874434191</v>
      </c>
      <c r="H15567">
        <f t="shared" si="487"/>
        <v>-1.668854347990667</v>
      </c>
    </row>
    <row r="15568" spans="1:8" x14ac:dyDescent="0.2">
      <c r="A15568">
        <v>155.66999999999999</v>
      </c>
      <c r="B15568">
        <v>0.51033622859589001</v>
      </c>
      <c r="C15568">
        <v>-8.7788550202486396E-2</v>
      </c>
      <c r="D15568">
        <f t="shared" si="486"/>
        <v>0.1393237185784966</v>
      </c>
      <c r="E15568">
        <v>-8.7788550202486396E-2</v>
      </c>
      <c r="F15568">
        <v>0.51033622859589001</v>
      </c>
      <c r="G15568" s="1">
        <v>8.1922955478370607</v>
      </c>
      <c r="H15568">
        <f t="shared" si="487"/>
        <v>-1.6674614726044921</v>
      </c>
    </row>
    <row r="15569" spans="1:8" x14ac:dyDescent="0.2">
      <c r="A15569">
        <v>155.68</v>
      </c>
      <c r="B15569">
        <v>0.50945870966493301</v>
      </c>
      <c r="C15569">
        <v>-8.7715229647503501E-2</v>
      </c>
      <c r="D15569">
        <f t="shared" si="486"/>
        <v>0.13939594524512081</v>
      </c>
      <c r="E15569">
        <v>-8.7715229647503501E-2</v>
      </c>
      <c r="F15569">
        <v>0.50945870966493301</v>
      </c>
      <c r="G15569">
        <v>8.1928218082307094</v>
      </c>
      <c r="H15569">
        <f t="shared" si="487"/>
        <v>-1.6660678741562092</v>
      </c>
    </row>
    <row r="15570" spans="1:8" x14ac:dyDescent="0.2">
      <c r="A15570">
        <v>155.69</v>
      </c>
      <c r="B15570">
        <v>0.50858192412964398</v>
      </c>
      <c r="C15570">
        <v>-8.7641871082486597E-2</v>
      </c>
      <c r="D15570">
        <f t="shared" si="486"/>
        <v>0.1394680081817396</v>
      </c>
      <c r="E15570">
        <v>-8.7641871082486597E-2</v>
      </c>
      <c r="F15570">
        <v>0.50858192412964398</v>
      </c>
      <c r="G15570" s="1">
        <v>8.1933480686243492</v>
      </c>
      <c r="H15570">
        <f t="shared" si="487"/>
        <v>-1.6646735542512585</v>
      </c>
    </row>
    <row r="15571" spans="1:8" x14ac:dyDescent="0.2">
      <c r="A15571">
        <v>155.69999999999999</v>
      </c>
      <c r="B15571">
        <v>0.507705872369697</v>
      </c>
      <c r="C15571">
        <v>-8.7568474593600301E-2</v>
      </c>
      <c r="D15571">
        <f t="shared" si="486"/>
        <v>0.13953990723848897</v>
      </c>
      <c r="E15571">
        <v>-8.7568474593600301E-2</v>
      </c>
      <c r="F15571">
        <v>0.507705872369697</v>
      </c>
      <c r="G15571">
        <v>8.1938743290179907</v>
      </c>
      <c r="H15571">
        <f t="shared" si="487"/>
        <v>-1.663278514539172</v>
      </c>
    </row>
    <row r="15572" spans="1:8" x14ac:dyDescent="0.2">
      <c r="A15572">
        <v>155.71</v>
      </c>
      <c r="B15572">
        <v>0.50683055476389804</v>
      </c>
      <c r="C15572">
        <v>-8.7495040267088098E-2</v>
      </c>
      <c r="D15572">
        <f t="shared" si="486"/>
        <v>0.13961164225817399</v>
      </c>
      <c r="E15572">
        <v>-8.7495040267088098E-2</v>
      </c>
      <c r="F15572">
        <v>0.50683055476389804</v>
      </c>
      <c r="G15572" s="1">
        <v>8.1944005894116305</v>
      </c>
      <c r="H15572">
        <f t="shared" si="487"/>
        <v>-1.6618827566580898</v>
      </c>
    </row>
    <row r="15573" spans="1:8" x14ac:dyDescent="0.2">
      <c r="A15573">
        <v>155.72</v>
      </c>
      <c r="B15573">
        <v>0.50595597169019102</v>
      </c>
      <c r="C15573">
        <v>-8.7421568189276197E-2</v>
      </c>
      <c r="D15573">
        <f t="shared" si="486"/>
        <v>0.13968321309164267</v>
      </c>
      <c r="E15573">
        <v>-8.7421568189276197E-2</v>
      </c>
      <c r="F15573">
        <v>0.50595597169019102</v>
      </c>
      <c r="G15573">
        <v>8.1949268498052792</v>
      </c>
      <c r="H15573">
        <f t="shared" si="487"/>
        <v>-1.6604862822438313</v>
      </c>
    </row>
    <row r="15574" spans="1:8" x14ac:dyDescent="0.2">
      <c r="A15574">
        <v>155.72999999999999</v>
      </c>
      <c r="B15574">
        <v>0.50508212352565895</v>
      </c>
      <c r="C15574">
        <v>-8.7348058446569302E-2</v>
      </c>
      <c r="D15574">
        <f t="shared" si="486"/>
        <v>0.13975461958064522</v>
      </c>
      <c r="E15574">
        <v>-8.7348058446569302E-2</v>
      </c>
      <c r="F15574">
        <v>0.50508212352565895</v>
      </c>
      <c r="G15574" s="1">
        <v>8.1954531101989208</v>
      </c>
      <c r="H15574">
        <f t="shared" si="487"/>
        <v>-1.6590890929398103</v>
      </c>
    </row>
    <row r="15575" spans="1:8" x14ac:dyDescent="0.2">
      <c r="A15575">
        <v>155.74</v>
      </c>
      <c r="B15575">
        <v>0.50420901064652002</v>
      </c>
      <c r="C15575">
        <v>-8.7274511125455395E-2</v>
      </c>
      <c r="D15575">
        <f t="shared" si="486"/>
        <v>0.13982586157784924</v>
      </c>
      <c r="E15575">
        <v>-8.7274511125455395E-2</v>
      </c>
      <c r="F15575">
        <v>0.50420901064652002</v>
      </c>
      <c r="G15575">
        <v>8.1959793705925605</v>
      </c>
      <c r="H15575">
        <f t="shared" si="487"/>
        <v>-1.6576911903942935</v>
      </c>
    </row>
    <row r="15576" spans="1:8" x14ac:dyDescent="0.2">
      <c r="A15576">
        <v>155.75</v>
      </c>
      <c r="B15576">
        <v>0.50333663342812496</v>
      </c>
      <c r="C15576">
        <v>-8.7200926312499996E-2</v>
      </c>
      <c r="D15576">
        <f t="shared" si="486"/>
        <v>0.13989693892576968</v>
      </c>
      <c r="E15576">
        <v>-8.7200926312499996E-2</v>
      </c>
      <c r="F15576">
        <v>0.50333663342812496</v>
      </c>
      <c r="G15576" s="1">
        <v>8.1965056309862092</v>
      </c>
      <c r="H15576">
        <f t="shared" si="487"/>
        <v>-1.6562925762557577</v>
      </c>
    </row>
    <row r="15577" spans="1:8" x14ac:dyDescent="0.2">
      <c r="A15577">
        <v>155.76</v>
      </c>
      <c r="B15577">
        <v>0.502464992244957</v>
      </c>
      <c r="C15577">
        <v>-8.7127304094351501E-2</v>
      </c>
      <c r="D15577">
        <f t="shared" si="486"/>
        <v>0.13996785147298674</v>
      </c>
      <c r="E15577">
        <v>-8.7127304094351501E-2</v>
      </c>
      <c r="F15577">
        <v>0.502464992244957</v>
      </c>
      <c r="G15577">
        <v>8.1970318913798508</v>
      </c>
      <c r="H15577">
        <f t="shared" si="487"/>
        <v>-1.6548932521684609</v>
      </c>
    </row>
    <row r="15578" spans="1:8" x14ac:dyDescent="0.2">
      <c r="A15578">
        <v>155.77000000000001</v>
      </c>
      <c r="B15578">
        <v>0.50159408747063405</v>
      </c>
      <c r="C15578">
        <v>-8.7053644557737994E-2</v>
      </c>
      <c r="D15578">
        <f t="shared" si="486"/>
        <v>0.14003859906626095</v>
      </c>
      <c r="E15578">
        <v>-8.7053644557737994E-2</v>
      </c>
      <c r="F15578">
        <v>0.50159408747063405</v>
      </c>
      <c r="G15578" s="1">
        <v>8.1975581517734906</v>
      </c>
      <c r="H15578">
        <f t="shared" si="487"/>
        <v>-1.6534932197857326</v>
      </c>
    </row>
    <row r="15579" spans="1:8" x14ac:dyDescent="0.2">
      <c r="A15579">
        <v>155.78</v>
      </c>
      <c r="B15579">
        <v>0.50072391947790396</v>
      </c>
      <c r="C15579">
        <v>-8.6979947789468201E-2</v>
      </c>
      <c r="D15579">
        <f t="shared" si="486"/>
        <v>0.1401091815508235</v>
      </c>
      <c r="E15579">
        <v>-8.6979947789468201E-2</v>
      </c>
      <c r="F15579">
        <v>0.50072391947790396</v>
      </c>
      <c r="G15579">
        <v>8.1980844121671304</v>
      </c>
      <c r="H15579">
        <f t="shared" si="487"/>
        <v>-1.6520924807294686</v>
      </c>
    </row>
    <row r="15580" spans="1:8" x14ac:dyDescent="0.2">
      <c r="A15580">
        <v>155.79</v>
      </c>
      <c r="B15580">
        <v>0.499854488638661</v>
      </c>
      <c r="C15580">
        <v>-8.6906213876432298E-2</v>
      </c>
      <c r="D15580">
        <f t="shared" si="486"/>
        <v>0.14017959877554459</v>
      </c>
      <c r="E15580">
        <v>-8.6906213876432298E-2</v>
      </c>
      <c r="F15580">
        <v>0.499854488638661</v>
      </c>
      <c r="G15580" s="1">
        <v>8.1986106725607808</v>
      </c>
      <c r="H15580">
        <f t="shared" si="487"/>
        <v>-1.6506910367012035</v>
      </c>
    </row>
    <row r="15581" spans="1:8" x14ac:dyDescent="0.2">
      <c r="A15581">
        <v>155.80000000000001</v>
      </c>
      <c r="B15581">
        <v>0.49898579532390402</v>
      </c>
      <c r="C15581">
        <v>-8.6832442905599994E-2</v>
      </c>
      <c r="D15581">
        <f t="shared" si="486"/>
        <v>0.14024985058536527</v>
      </c>
      <c r="E15581">
        <v>-8.6832442905599994E-2</v>
      </c>
      <c r="F15581">
        <v>0.49898579532390402</v>
      </c>
      <c r="G15581">
        <v>8.1991369329544206</v>
      </c>
      <c r="H15581">
        <f t="shared" si="487"/>
        <v>-1.6492888893139728</v>
      </c>
    </row>
    <row r="15582" spans="1:8" x14ac:dyDescent="0.2">
      <c r="A15582">
        <v>155.81</v>
      </c>
      <c r="B15582">
        <v>0.498117839903783</v>
      </c>
      <c r="C15582">
        <v>-8.6758634964022599E-2</v>
      </c>
      <c r="D15582">
        <f t="shared" si="486"/>
        <v>0.14031993682794272</v>
      </c>
      <c r="E15582">
        <v>-8.6758634964022599E-2</v>
      </c>
      <c r="F15582">
        <v>0.498117839903783</v>
      </c>
      <c r="G15582" s="1">
        <v>8.1996631933480604</v>
      </c>
      <c r="H15582">
        <f t="shared" si="487"/>
        <v>-1.6478860402321811</v>
      </c>
    </row>
    <row r="15583" spans="1:8" x14ac:dyDescent="0.2">
      <c r="A15583">
        <v>155.82</v>
      </c>
      <c r="B15583">
        <v>0.49725062274757198</v>
      </c>
      <c r="C15583">
        <v>-8.6684790138831597E-2</v>
      </c>
      <c r="D15583">
        <f t="shared" si="486"/>
        <v>0.14038985735119791</v>
      </c>
      <c r="E15583">
        <v>-8.6684790138831597E-2</v>
      </c>
      <c r="F15583">
        <v>0.49725062274757198</v>
      </c>
      <c r="G15583">
        <v>8.2001894537417108</v>
      </c>
      <c r="H15583">
        <f t="shared" si="487"/>
        <v>-1.6464824911280393</v>
      </c>
    </row>
    <row r="15584" spans="1:8" x14ac:dyDescent="0.2">
      <c r="A15584">
        <v>155.83000000000001</v>
      </c>
      <c r="B15584">
        <v>0.496384144223665</v>
      </c>
      <c r="C15584">
        <v>-8.6610908517238502E-2</v>
      </c>
      <c r="D15584">
        <f t="shared" si="486"/>
        <v>0.1404596119991752</v>
      </c>
      <c r="E15584">
        <v>-8.6610908517238502E-2</v>
      </c>
      <c r="F15584">
        <v>0.496384144223665</v>
      </c>
      <c r="G15584" s="1">
        <v>8.2007157141353506</v>
      </c>
      <c r="H15584">
        <f t="shared" si="487"/>
        <v>-1.6450782436510796</v>
      </c>
    </row>
    <row r="15585" spans="1:8" x14ac:dyDescent="0.2">
      <c r="A15585">
        <v>155.84</v>
      </c>
      <c r="B15585">
        <v>0.49551840469958802</v>
      </c>
      <c r="C15585">
        <v>-8.6536990186536905E-2</v>
      </c>
      <c r="D15585">
        <f t="shared" si="486"/>
        <v>0.14052920062061305</v>
      </c>
      <c r="E15585">
        <v>-8.6536990186536905E-2</v>
      </c>
      <c r="F15585">
        <v>0.49551840469958802</v>
      </c>
      <c r="G15585">
        <v>8.2012419745289904</v>
      </c>
      <c r="H15585">
        <f t="shared" si="487"/>
        <v>-1.6436732994373322</v>
      </c>
    </row>
    <row r="15586" spans="1:8" x14ac:dyDescent="0.2">
      <c r="A15586">
        <v>155.85</v>
      </c>
      <c r="B15586">
        <v>0.49465340454200601</v>
      </c>
      <c r="C15586">
        <v>-8.6463035234099997E-2</v>
      </c>
      <c r="D15586">
        <f t="shared" si="486"/>
        <v>0.14059862306211382</v>
      </c>
      <c r="E15586">
        <v>-8.6463035234099997E-2</v>
      </c>
      <c r="F15586">
        <v>0.49465340454200601</v>
      </c>
      <c r="G15586" s="1">
        <v>8.2017682349226302</v>
      </c>
      <c r="H15586">
        <f t="shared" si="487"/>
        <v>-1.6422676601949773</v>
      </c>
    </row>
    <row r="15587" spans="1:8" x14ac:dyDescent="0.2">
      <c r="A15587">
        <v>155.86000000000001</v>
      </c>
      <c r="B15587">
        <v>0.49378914411668501</v>
      </c>
      <c r="C15587">
        <v>-8.6389043747381697E-2</v>
      </c>
      <c r="D15587">
        <f t="shared" si="486"/>
        <v>0.14066787916922505</v>
      </c>
      <c r="E15587">
        <v>-8.6389043747381697E-2</v>
      </c>
      <c r="F15587">
        <v>0.49378914411668501</v>
      </c>
      <c r="G15587">
        <v>8.2022944953162806</v>
      </c>
      <c r="H15587">
        <f t="shared" si="487"/>
        <v>-1.6408613275373665</v>
      </c>
    </row>
    <row r="15588" spans="1:8" x14ac:dyDescent="0.2">
      <c r="A15588">
        <v>155.87</v>
      </c>
      <c r="B15588">
        <v>0.49292562378854199</v>
      </c>
      <c r="C15588">
        <v>-8.6315015813917206E-2</v>
      </c>
      <c r="D15588">
        <f t="shared" si="486"/>
        <v>0.14073696879073788</v>
      </c>
      <c r="E15588">
        <v>-8.6315015813917206E-2</v>
      </c>
      <c r="F15588">
        <v>0.49292562378854199</v>
      </c>
      <c r="G15588" s="1">
        <v>8.2028207557099204</v>
      </c>
      <c r="H15588">
        <f t="shared" si="487"/>
        <v>-1.6394543031517945</v>
      </c>
    </row>
    <row r="15589" spans="1:8" x14ac:dyDescent="0.2">
      <c r="A15589">
        <v>155.88</v>
      </c>
      <c r="B15589">
        <v>0.49206284392160599</v>
      </c>
      <c r="C15589">
        <v>-8.6240951521321302E-2</v>
      </c>
      <c r="D15589">
        <f t="shared" si="486"/>
        <v>0.14080589177246358</v>
      </c>
      <c r="E15589">
        <v>-8.6240951521321302E-2</v>
      </c>
      <c r="F15589">
        <v>0.49206284392160599</v>
      </c>
      <c r="G15589">
        <v>8.2033470161035602</v>
      </c>
      <c r="H15589">
        <f t="shared" si="487"/>
        <v>-1.6380465887161682</v>
      </c>
    </row>
    <row r="15590" spans="1:8" x14ac:dyDescent="0.2">
      <c r="A15590">
        <v>155.88999999999999</v>
      </c>
      <c r="B15590">
        <v>0.49120080487902301</v>
      </c>
      <c r="C15590">
        <v>-8.6166850957289903E-2</v>
      </c>
      <c r="D15590">
        <f t="shared" si="486"/>
        <v>0.1408746479603453</v>
      </c>
      <c r="E15590">
        <v>-8.6166850957289903E-2</v>
      </c>
      <c r="F15590">
        <v>0.49120080487902301</v>
      </c>
      <c r="G15590" s="1">
        <v>8.2038732764972107</v>
      </c>
      <c r="H15590">
        <f t="shared" si="487"/>
        <v>-1.6366381858800194</v>
      </c>
    </row>
    <row r="15591" spans="1:8" x14ac:dyDescent="0.2">
      <c r="A15591">
        <v>155.9</v>
      </c>
      <c r="B15591">
        <v>0.490339507023071</v>
      </c>
      <c r="C15591">
        <v>-8.6092714209600005E-2</v>
      </c>
      <c r="D15591">
        <f t="shared" si="486"/>
        <v>0.14094323720180285</v>
      </c>
      <c r="E15591">
        <v>-8.6092714209600005E-2</v>
      </c>
      <c r="F15591">
        <v>0.490339507023071</v>
      </c>
      <c r="G15591">
        <v>8.2043995368908504</v>
      </c>
      <c r="H15591">
        <f t="shared" si="487"/>
        <v>-1.6352290963095464</v>
      </c>
    </row>
    <row r="15592" spans="1:8" x14ac:dyDescent="0.2">
      <c r="A15592">
        <v>155.91</v>
      </c>
      <c r="B15592">
        <v>0.48947895071515102</v>
      </c>
      <c r="C15592">
        <v>-8.6018541366108897E-2</v>
      </c>
      <c r="D15592">
        <f t="shared" si="486"/>
        <v>0.14101165934380783</v>
      </c>
      <c r="E15592">
        <v>-8.6018541366108897E-2</v>
      </c>
      <c r="F15592">
        <v>0.48947895071515102</v>
      </c>
      <c r="G15592" s="1">
        <v>8.2049257972844902</v>
      </c>
      <c r="H15592">
        <f t="shared" si="487"/>
        <v>-1.6338193216942594</v>
      </c>
    </row>
    <row r="15593" spans="1:8" x14ac:dyDescent="0.2">
      <c r="A15593">
        <v>155.91999999999999</v>
      </c>
      <c r="B15593">
        <v>0.48861913631577503</v>
      </c>
      <c r="C15593">
        <v>-8.5944332514754404E-2</v>
      </c>
      <c r="D15593">
        <f t="shared" si="486"/>
        <v>0.14107991423235611</v>
      </c>
      <c r="E15593">
        <v>-8.5944332514754404E-2</v>
      </c>
      <c r="F15593">
        <v>0.48861913631577503</v>
      </c>
      <c r="G15593">
        <v>8.20545205767813</v>
      </c>
      <c r="H15593">
        <f t="shared" si="487"/>
        <v>-1.6324088636815803</v>
      </c>
    </row>
    <row r="15594" spans="1:8" x14ac:dyDescent="0.2">
      <c r="A15594">
        <v>155.93</v>
      </c>
      <c r="B15594">
        <v>0.487760064184588</v>
      </c>
      <c r="C15594">
        <v>-8.5870087743555396E-2</v>
      </c>
      <c r="D15594">
        <f t="shared" si="486"/>
        <v>0.1411480017153158</v>
      </c>
      <c r="E15594">
        <v>-8.5870087743555396E-2</v>
      </c>
      <c r="F15594">
        <v>0.487760064184588</v>
      </c>
      <c r="G15594" s="1">
        <v>8.2059783180717805</v>
      </c>
      <c r="H15594">
        <f t="shared" si="487"/>
        <v>-1.6309977239663989</v>
      </c>
    </row>
    <row r="15595" spans="1:8" x14ac:dyDescent="0.2">
      <c r="A15595">
        <v>155.94</v>
      </c>
      <c r="B15595">
        <v>0.48690173468034298</v>
      </c>
      <c r="C15595">
        <v>-8.5795807140610802E-2</v>
      </c>
      <c r="D15595">
        <f t="shared" si="486"/>
        <v>0.14121592163963217</v>
      </c>
      <c r="E15595">
        <v>-8.5795807140610802E-2</v>
      </c>
      <c r="F15595">
        <v>0.48690173468034298</v>
      </c>
      <c r="G15595">
        <v>8.2065045784654203</v>
      </c>
      <c r="H15595">
        <f t="shared" si="487"/>
        <v>-1.6295859042037322</v>
      </c>
    </row>
    <row r="15596" spans="1:8" x14ac:dyDescent="0.2">
      <c r="A15596">
        <v>155.94999999999999</v>
      </c>
      <c r="B15596">
        <v>0.48604414816092201</v>
      </c>
      <c r="C15596">
        <v>-8.5721490794100103E-2</v>
      </c>
      <c r="D15596">
        <f t="shared" si="486"/>
        <v>0.14128367385077362</v>
      </c>
      <c r="E15596">
        <v>-8.5721490794100103E-2</v>
      </c>
      <c r="F15596">
        <v>0.48604414816092201</v>
      </c>
      <c r="G15596" s="1">
        <v>8.20703083885906</v>
      </c>
      <c r="H15596">
        <f t="shared" si="487"/>
        <v>-1.6281734060906847</v>
      </c>
    </row>
    <row r="15597" spans="1:8" x14ac:dyDescent="0.2">
      <c r="A15597">
        <v>155.96</v>
      </c>
      <c r="B15597">
        <v>0.48518730498331403</v>
      </c>
      <c r="C15597">
        <v>-8.5647138792284097E-2</v>
      </c>
      <c r="D15597">
        <f t="shared" si="486"/>
        <v>0.14135125819536892</v>
      </c>
      <c r="E15597">
        <v>-8.5647138792284097E-2</v>
      </c>
      <c r="F15597">
        <v>0.48518730498331403</v>
      </c>
      <c r="G15597">
        <v>8.2075570992526998</v>
      </c>
      <c r="H15597">
        <f t="shared" si="487"/>
        <v>-1.6267602312879694</v>
      </c>
    </row>
    <row r="15598" spans="1:8" x14ac:dyDescent="0.2">
      <c r="A15598">
        <v>155.97</v>
      </c>
      <c r="B15598">
        <v>0.48433120550363401</v>
      </c>
      <c r="C15598">
        <v>-8.5572751223504301E-2</v>
      </c>
      <c r="D15598">
        <f t="shared" si="486"/>
        <v>0.14141867452297396</v>
      </c>
      <c r="E15598">
        <v>-8.5572751223504301E-2</v>
      </c>
      <c r="F15598">
        <v>0.48433120550363401</v>
      </c>
      <c r="G15598" s="1">
        <v>8.2080833596463503</v>
      </c>
      <c r="H15598">
        <f t="shared" si="487"/>
        <v>-1.6253463814923748</v>
      </c>
    </row>
    <row r="15599" spans="1:8" x14ac:dyDescent="0.2">
      <c r="A15599">
        <v>155.97999999999999</v>
      </c>
      <c r="B15599">
        <v>0.48347585007710397</v>
      </c>
      <c r="C15599">
        <v>-8.5498328176181401E-2</v>
      </c>
      <c r="D15599">
        <f t="shared" si="486"/>
        <v>0.14148592267565535</v>
      </c>
      <c r="E15599">
        <v>-8.5498328176181401E-2</v>
      </c>
      <c r="F15599">
        <v>0.48347585007710397</v>
      </c>
      <c r="G15599">
        <v>8.2086096200399901</v>
      </c>
      <c r="H15599">
        <f t="shared" si="487"/>
        <v>-1.6239318583588125</v>
      </c>
    </row>
    <row r="15600" spans="1:8" x14ac:dyDescent="0.2">
      <c r="A15600">
        <v>155.99</v>
      </c>
      <c r="B15600">
        <v>0.48262123905807502</v>
      </c>
      <c r="C15600">
        <v>-8.54238697388192E-2</v>
      </c>
      <c r="D15600">
        <f t="shared" si="486"/>
        <v>0.1415530025040502</v>
      </c>
      <c r="E15600">
        <v>-8.54238697388192E-2</v>
      </c>
      <c r="F15600">
        <v>0.48262123905807502</v>
      </c>
      <c r="G15600" s="1">
        <v>8.2091358804336299</v>
      </c>
      <c r="H15600">
        <f t="shared" si="487"/>
        <v>-1.6225166635960953</v>
      </c>
    </row>
    <row r="15601" spans="1:8" x14ac:dyDescent="0.2">
      <c r="A15601">
        <v>156</v>
      </c>
      <c r="B15601">
        <v>0.48176737279999898</v>
      </c>
      <c r="C15601">
        <v>-8.5349376000000102E-2</v>
      </c>
      <c r="D15601">
        <f t="shared" si="486"/>
        <v>0.14161991385425984</v>
      </c>
      <c r="E15601">
        <v>-8.5349376000000102E-2</v>
      </c>
      <c r="F15601">
        <v>0.48176737279999898</v>
      </c>
      <c r="G15601">
        <v>8.2096621408272696</v>
      </c>
      <c r="H15601">
        <f t="shared" si="487"/>
        <v>-1.6211007988663075</v>
      </c>
    </row>
    <row r="15602" spans="1:8" x14ac:dyDescent="0.2">
      <c r="A15602">
        <v>156.01</v>
      </c>
      <c r="B15602">
        <v>0.48091425165545298</v>
      </c>
      <c r="C15602">
        <v>-8.5274847048387503E-2</v>
      </c>
      <c r="D15602">
        <f t="shared" si="486"/>
        <v>0.14168665657180546</v>
      </c>
      <c r="E15602">
        <v>-8.5274847048387503E-2</v>
      </c>
      <c r="F15602">
        <v>0.48091425165545298</v>
      </c>
      <c r="G15602" s="1">
        <v>8.2101884012209201</v>
      </c>
      <c r="H15602">
        <f t="shared" si="487"/>
        <v>-1.6196842658799506</v>
      </c>
    </row>
    <row r="15603" spans="1:8" x14ac:dyDescent="0.2">
      <c r="A15603">
        <v>156.02000000000001</v>
      </c>
      <c r="B15603">
        <v>0.48006187597611399</v>
      </c>
      <c r="C15603">
        <v>-8.5200282972726096E-2</v>
      </c>
      <c r="D15603">
        <f t="shared" si="486"/>
        <v>0.1417532305053727</v>
      </c>
      <c r="E15603">
        <v>-8.5200282972726096E-2</v>
      </c>
      <c r="F15603">
        <v>0.48006187597611399</v>
      </c>
      <c r="G15603">
        <v>8.2107146616145599</v>
      </c>
      <c r="H15603">
        <f t="shared" si="487"/>
        <v>-1.6182670663053318</v>
      </c>
    </row>
    <row r="15604" spans="1:8" x14ac:dyDescent="0.2">
      <c r="A15604">
        <v>156.03</v>
      </c>
      <c r="B15604">
        <v>0.47921024611278101</v>
      </c>
      <c r="C15604">
        <v>-8.5125683861840204E-2</v>
      </c>
      <c r="D15604">
        <f t="shared" si="486"/>
        <v>0.14181963549905877</v>
      </c>
      <c r="E15604">
        <v>-8.5125683861840204E-2</v>
      </c>
      <c r="F15604">
        <v>0.47921024611278101</v>
      </c>
      <c r="G15604" s="1">
        <v>8.2112409220081997</v>
      </c>
      <c r="H15604">
        <f t="shared" si="487"/>
        <v>-1.6168492018299572</v>
      </c>
    </row>
    <row r="15605" spans="1:8" x14ac:dyDescent="0.2">
      <c r="A15605">
        <v>156.04</v>
      </c>
      <c r="B15605">
        <v>0.47835936241536497</v>
      </c>
      <c r="C15605">
        <v>-8.5051049804636195E-2</v>
      </c>
      <c r="D15605">
        <f t="shared" si="486"/>
        <v>0.14188587140149653</v>
      </c>
      <c r="E15605">
        <v>-8.5051049804636195E-2</v>
      </c>
      <c r="F15605">
        <v>0.47835936241536497</v>
      </c>
      <c r="G15605">
        <v>8.2117671824018501</v>
      </c>
      <c r="H15605">
        <f t="shared" si="487"/>
        <v>-1.6154306741598972</v>
      </c>
    </row>
    <row r="15606" spans="1:8" x14ac:dyDescent="0.2">
      <c r="A15606">
        <v>156.05000000000001</v>
      </c>
      <c r="B15606">
        <v>0.47750922523287898</v>
      </c>
      <c r="C15606">
        <v>-8.4976380890100095E-2</v>
      </c>
      <c r="D15606">
        <f t="shared" si="486"/>
        <v>0.14195193805978945</v>
      </c>
      <c r="E15606">
        <v>-8.4976380890100095E-2</v>
      </c>
      <c r="F15606">
        <v>0.47750922523287898</v>
      </c>
      <c r="G15606" s="1">
        <v>8.2122934427954899</v>
      </c>
      <c r="H15606">
        <f t="shared" si="487"/>
        <v>-1.6140114849713707</v>
      </c>
    </row>
    <row r="15607" spans="1:8" x14ac:dyDescent="0.2">
      <c r="A15607">
        <v>156.06</v>
      </c>
      <c r="B15607">
        <v>0.47665983491345398</v>
      </c>
      <c r="C15607">
        <v>-8.4901677207298396E-2</v>
      </c>
      <c r="D15607">
        <f t="shared" si="486"/>
        <v>0.14201783531903678</v>
      </c>
      <c r="E15607">
        <v>-8.4901677207298396E-2</v>
      </c>
      <c r="F15607">
        <v>0.47665983491345398</v>
      </c>
      <c r="G15607">
        <v>8.2128197031891297</v>
      </c>
      <c r="H15607">
        <f t="shared" si="487"/>
        <v>-1.6125916359592676</v>
      </c>
    </row>
    <row r="15608" spans="1:8" x14ac:dyDescent="0.2">
      <c r="A15608">
        <v>156.07</v>
      </c>
      <c r="B15608">
        <v>0.47581119180432901</v>
      </c>
      <c r="C15608">
        <v>-8.4826938845379105E-2</v>
      </c>
      <c r="D15608">
        <f t="shared" si="486"/>
        <v>0.14208356302576175</v>
      </c>
      <c r="E15608">
        <v>-8.4826938845379105E-2</v>
      </c>
      <c r="F15608">
        <v>0.47581119180432901</v>
      </c>
      <c r="G15608" s="1">
        <v>8.2133459635827695</v>
      </c>
      <c r="H15608">
        <f t="shared" si="487"/>
        <v>-1.6111711288243837</v>
      </c>
    </row>
    <row r="15609" spans="1:8" x14ac:dyDescent="0.2">
      <c r="A15609">
        <v>156.08000000000001</v>
      </c>
      <c r="B15609">
        <v>0.47496329625184802</v>
      </c>
      <c r="C15609">
        <v>-8.4752165893570999E-2</v>
      </c>
      <c r="D15609">
        <f t="shared" si="486"/>
        <v>0.14214912103223648</v>
      </c>
      <c r="E15609">
        <v>-8.4752165893570999E-2</v>
      </c>
      <c r="F15609">
        <v>0.47496329625184802</v>
      </c>
      <c r="G15609">
        <v>8.2138722239764199</v>
      </c>
      <c r="H15609">
        <f t="shared" si="487"/>
        <v>-1.6097499652673048</v>
      </c>
    </row>
    <row r="15610" spans="1:8" x14ac:dyDescent="0.2">
      <c r="A15610">
        <v>156.09</v>
      </c>
      <c r="B15610">
        <v>0.47411614860146001</v>
      </c>
      <c r="C15610">
        <v>-8.46773584411806E-2</v>
      </c>
      <c r="D15610">
        <f t="shared" si="486"/>
        <v>0.14221450917567535</v>
      </c>
      <c r="E15610">
        <v>-8.46773584411806E-2</v>
      </c>
      <c r="F15610">
        <v>0.47411614860146001</v>
      </c>
      <c r="G15610" s="1">
        <v>8.2143984843700597</v>
      </c>
      <c r="H15610">
        <f t="shared" si="487"/>
        <v>-1.6083281469696298</v>
      </c>
    </row>
    <row r="15611" spans="1:8" x14ac:dyDescent="0.2">
      <c r="A15611">
        <v>156.1</v>
      </c>
      <c r="B15611">
        <v>0.47326974919772902</v>
      </c>
      <c r="C15611">
        <v>-8.4602516577600095E-2</v>
      </c>
      <c r="D15611">
        <f t="shared" si="486"/>
        <v>0.14227972731162045</v>
      </c>
      <c r="E15611">
        <v>-8.4602516577600095E-2</v>
      </c>
      <c r="F15611">
        <v>0.47326974919772902</v>
      </c>
      <c r="G15611">
        <v>8.2149247447636995</v>
      </c>
      <c r="H15611">
        <f t="shared" si="487"/>
        <v>-1.6069056756493485</v>
      </c>
    </row>
    <row r="15612" spans="1:8" x14ac:dyDescent="0.2">
      <c r="A15612">
        <v>156.11000000000001</v>
      </c>
      <c r="B15612">
        <v>0.47242409838431498</v>
      </c>
      <c r="C15612">
        <v>-8.4527640392297695E-2</v>
      </c>
      <c r="D15612">
        <f t="shared" si="486"/>
        <v>0.14234477528200648</v>
      </c>
      <c r="E15612">
        <v>-8.4527640392297695E-2</v>
      </c>
      <c r="F15612">
        <v>0.47242409838431498</v>
      </c>
      <c r="G15612" s="1">
        <v>8.2154510051573499</v>
      </c>
      <c r="H15612">
        <f t="shared" si="487"/>
        <v>-1.6054825529954433</v>
      </c>
    </row>
    <row r="15613" spans="1:8" x14ac:dyDescent="0.2">
      <c r="A15613">
        <v>156.12</v>
      </c>
      <c r="B15613">
        <v>0.471579196503989</v>
      </c>
      <c r="C15613">
        <v>-8.4452729974824794E-2</v>
      </c>
      <c r="D15613">
        <f t="shared" si="486"/>
        <v>0.142409652934227</v>
      </c>
      <c r="E15613">
        <v>-8.4452729974824794E-2</v>
      </c>
      <c r="F15613">
        <v>0.471579196503989</v>
      </c>
      <c r="G15613">
        <v>8.2159772655509897</v>
      </c>
      <c r="H15613">
        <f t="shared" si="487"/>
        <v>-1.604058780708816</v>
      </c>
    </row>
    <row r="15614" spans="1:8" x14ac:dyDescent="0.2">
      <c r="A15614">
        <v>156.13</v>
      </c>
      <c r="B15614">
        <v>0.47073504389862703</v>
      </c>
      <c r="C15614">
        <v>-8.4377785414813097E-2</v>
      </c>
      <c r="D15614">
        <f t="shared" si="486"/>
        <v>0.14247436011686218</v>
      </c>
      <c r="E15614">
        <v>-8.4377785414813097E-2</v>
      </c>
      <c r="F15614">
        <v>0.47073504389862703</v>
      </c>
      <c r="G15614" s="1">
        <v>8.2165035259446295</v>
      </c>
      <c r="H15614">
        <f t="shared" si="487"/>
        <v>-1.6026343604997566</v>
      </c>
    </row>
    <row r="15615" spans="1:8" x14ac:dyDescent="0.2">
      <c r="A15615">
        <v>156.13999999999999</v>
      </c>
      <c r="B15615">
        <v>0.46989164090920499</v>
      </c>
      <c r="C15615">
        <v>-8.4302806801973995E-2</v>
      </c>
      <c r="D15615">
        <f t="shared" si="486"/>
        <v>0.14253889667556502</v>
      </c>
      <c r="E15615">
        <v>-8.4302806801973995E-2</v>
      </c>
      <c r="F15615">
        <v>0.46989164090920499</v>
      </c>
      <c r="G15615">
        <v>8.2170297863382693</v>
      </c>
      <c r="H15615">
        <f t="shared" si="487"/>
        <v>-1.6012092940799263</v>
      </c>
    </row>
    <row r="15616" spans="1:8" x14ac:dyDescent="0.2">
      <c r="A15616">
        <v>156.15</v>
      </c>
      <c r="B15616">
        <v>0.46904898787579802</v>
      </c>
      <c r="C15616">
        <v>-8.4227794226100106E-2</v>
      </c>
      <c r="D15616">
        <f t="shared" si="486"/>
        <v>0.14260326245612043</v>
      </c>
      <c r="E15616">
        <v>-8.4227794226100106E-2</v>
      </c>
      <c r="F15616">
        <v>0.46904898787579802</v>
      </c>
      <c r="G15616" s="1">
        <v>8.2175560467319197</v>
      </c>
      <c r="H15616">
        <f t="shared" si="487"/>
        <v>-1.5997835831390459</v>
      </c>
    </row>
    <row r="15617" spans="1:8" x14ac:dyDescent="0.2">
      <c r="A15617">
        <v>156.16</v>
      </c>
      <c r="B15617">
        <v>0.46820708513759202</v>
      </c>
      <c r="C15617">
        <v>-8.4152747777065204E-2</v>
      </c>
      <c r="D15617">
        <f t="shared" si="486"/>
        <v>0.14266745730721409</v>
      </c>
      <c r="E15617">
        <v>-8.4152747777065204E-2</v>
      </c>
      <c r="F15617">
        <v>0.46820708513759202</v>
      </c>
      <c r="G15617">
        <v>8.2180823071255595</v>
      </c>
      <c r="H15617">
        <f t="shared" si="487"/>
        <v>-1.5983572294003794</v>
      </c>
    </row>
    <row r="15618" spans="1:8" x14ac:dyDescent="0.2">
      <c r="A15618">
        <v>156.16999999999999</v>
      </c>
      <c r="B15618">
        <v>0.467365933032866</v>
      </c>
      <c r="C15618">
        <v>-8.4077667544822696E-2</v>
      </c>
      <c r="D15618">
        <f t="shared" ref="D15618:D15681" si="488">(E15619-C15618)/0.000526260393642774</f>
        <v>0.14273148107376063</v>
      </c>
      <c r="E15618">
        <v>-8.4077667544822696E-2</v>
      </c>
      <c r="F15618">
        <v>0.467365933032866</v>
      </c>
      <c r="G15618" s="1">
        <v>8.2186085675191993</v>
      </c>
      <c r="H15618">
        <f t="shared" ref="H15618:H15681" si="489">(F15619-B15618)/0.000526260393642774</f>
        <v>-1.5969302345646177</v>
      </c>
    </row>
    <row r="15619" spans="1:8" x14ac:dyDescent="0.2">
      <c r="A15619">
        <v>156.18</v>
      </c>
      <c r="B15619">
        <v>0.46652553189900398</v>
      </c>
      <c r="C15619">
        <v>-8.4002553619407602E-2</v>
      </c>
      <c r="D15619">
        <f t="shared" si="488"/>
        <v>0.1427953336042084</v>
      </c>
      <c r="E15619">
        <v>-8.4002553619407602E-2</v>
      </c>
      <c r="F15619">
        <v>0.46652553189900398</v>
      </c>
      <c r="G15619">
        <v>8.2191348279128391</v>
      </c>
      <c r="H15619">
        <f t="shared" si="489"/>
        <v>-1.5955026003456372</v>
      </c>
    </row>
    <row r="15620" spans="1:8" x14ac:dyDescent="0.2">
      <c r="A15620">
        <v>156.19</v>
      </c>
      <c r="B15620">
        <v>0.46568588207248801</v>
      </c>
      <c r="C15620">
        <v>-8.39274060909347E-2</v>
      </c>
      <c r="D15620">
        <f t="shared" si="488"/>
        <v>0.14285901474399948</v>
      </c>
      <c r="E15620">
        <v>-8.39274060909347E-2</v>
      </c>
      <c r="F15620">
        <v>0.46568588207248801</v>
      </c>
      <c r="G15620" s="1">
        <v>8.2196610883064896</v>
      </c>
      <c r="H15620">
        <f t="shared" si="489"/>
        <v>-1.5940743284596348</v>
      </c>
    </row>
    <row r="15621" spans="1:8" x14ac:dyDescent="0.2">
      <c r="A15621">
        <v>156.19999999999999</v>
      </c>
      <c r="B15621">
        <v>0.464846983888897</v>
      </c>
      <c r="C15621">
        <v>-8.3852225049600104E-2</v>
      </c>
      <c r="D15621">
        <f t="shared" si="488"/>
        <v>0.14292252434116021</v>
      </c>
      <c r="E15621">
        <v>-8.3852225049600104E-2</v>
      </c>
      <c r="F15621">
        <v>0.464846983888897</v>
      </c>
      <c r="G15621">
        <v>8.2201873487001293</v>
      </c>
      <c r="H15621">
        <f t="shared" si="489"/>
        <v>-1.5926454206278704</v>
      </c>
    </row>
    <row r="15622" spans="1:8" x14ac:dyDescent="0.2">
      <c r="A15622">
        <v>156.21</v>
      </c>
      <c r="B15622">
        <v>0.46400883768290402</v>
      </c>
      <c r="C15622">
        <v>-8.3777010585679906E-2</v>
      </c>
      <c r="D15622">
        <f t="shared" si="488"/>
        <v>0.14298586223986692</v>
      </c>
      <c r="E15622">
        <v>-8.3777010585679906E-2</v>
      </c>
      <c r="F15622">
        <v>0.46400883768290402</v>
      </c>
      <c r="G15622" s="1">
        <v>8.2207136090937691</v>
      </c>
      <c r="H15622">
        <f t="shared" si="489"/>
        <v>-1.5912158785436512</v>
      </c>
    </row>
    <row r="15623" spans="1:8" x14ac:dyDescent="0.2">
      <c r="A15623">
        <v>156.22</v>
      </c>
      <c r="B15623">
        <v>0.463171443788291</v>
      </c>
      <c r="C15623">
        <v>-8.3701762789532203E-2</v>
      </c>
      <c r="D15623">
        <f t="shared" si="488"/>
        <v>0.1430490282907303</v>
      </c>
      <c r="E15623">
        <v>-8.3701762789532203E-2</v>
      </c>
      <c r="F15623">
        <v>0.463171443788291</v>
      </c>
      <c r="G15623">
        <v>8.2212398694874196</v>
      </c>
      <c r="H15623">
        <f t="shared" si="489"/>
        <v>-1.5897857039569283</v>
      </c>
    </row>
    <row r="15624" spans="1:8" x14ac:dyDescent="0.2">
      <c r="A15624">
        <v>156.22999999999999</v>
      </c>
      <c r="B15624">
        <v>0.46233480253791898</v>
      </c>
      <c r="C15624">
        <v>-8.3626481751593706E-2</v>
      </c>
      <c r="D15624">
        <f t="shared" si="488"/>
        <v>0.14311202233724102</v>
      </c>
      <c r="E15624">
        <v>-8.3626481751593706E-2</v>
      </c>
      <c r="F15624">
        <v>0.46233480253791898</v>
      </c>
      <c r="G15624" s="1">
        <v>8.2217661298810594</v>
      </c>
      <c r="H15624">
        <f t="shared" si="489"/>
        <v>-1.5883548985568954</v>
      </c>
    </row>
    <row r="15625" spans="1:8" x14ac:dyDescent="0.2">
      <c r="A15625">
        <v>156.24</v>
      </c>
      <c r="B15625">
        <v>0.46149891426376</v>
      </c>
      <c r="C15625">
        <v>-8.3551167562383497E-2</v>
      </c>
      <c r="D15625">
        <f t="shared" si="488"/>
        <v>0.14317484422842755</v>
      </c>
      <c r="E15625">
        <v>-8.3551167562383497E-2</v>
      </c>
      <c r="F15625">
        <v>0.46149891426376</v>
      </c>
      <c r="G15625">
        <v>8.2222923902746992</v>
      </c>
      <c r="H15625">
        <f t="shared" si="489"/>
        <v>-1.5869234640710355</v>
      </c>
    </row>
    <row r="15626" spans="1:8" x14ac:dyDescent="0.2">
      <c r="A15626">
        <v>156.25</v>
      </c>
      <c r="B15626">
        <v>0.46066377929687702</v>
      </c>
      <c r="C15626">
        <v>-8.3475820312500101E-2</v>
      </c>
      <c r="D15626">
        <f t="shared" si="488"/>
        <v>0.14323749380970557</v>
      </c>
      <c r="E15626">
        <v>-8.3475820312500101E-2</v>
      </c>
      <c r="F15626">
        <v>0.46066377929687702</v>
      </c>
      <c r="G15626" s="1">
        <v>8.2228186506683407</v>
      </c>
      <c r="H15626">
        <f t="shared" si="489"/>
        <v>-1.5854914022418107</v>
      </c>
    </row>
    <row r="15627" spans="1:8" x14ac:dyDescent="0.2">
      <c r="A15627">
        <v>156.26</v>
      </c>
      <c r="B15627">
        <v>0.45982939796741601</v>
      </c>
      <c r="C15627">
        <v>-8.3400440092623401E-2</v>
      </c>
      <c r="D15627">
        <f t="shared" si="488"/>
        <v>0.14329997092825766</v>
      </c>
      <c r="E15627">
        <v>-8.3400440092623401E-2</v>
      </c>
      <c r="F15627">
        <v>0.45982939796741601</v>
      </c>
      <c r="G15627">
        <v>8.2233449110619894</v>
      </c>
      <c r="H15627">
        <f t="shared" si="489"/>
        <v>-1.5840587147793002</v>
      </c>
    </row>
    <row r="15628" spans="1:8" x14ac:dyDescent="0.2">
      <c r="A15628">
        <v>156.27000000000001</v>
      </c>
      <c r="B15628">
        <v>0.45899577060462299</v>
      </c>
      <c r="C15628">
        <v>-8.3325026993513698E-2</v>
      </c>
      <c r="D15628">
        <f t="shared" si="488"/>
        <v>0.14336227543015875</v>
      </c>
      <c r="E15628">
        <v>-8.3325026993513698E-2</v>
      </c>
      <c r="F15628">
        <v>0.45899577060462299</v>
      </c>
      <c r="G15628" s="1">
        <v>8.2238711714556292</v>
      </c>
      <c r="H15628">
        <f t="shared" si="489"/>
        <v>-1.5826254034050802</v>
      </c>
    </row>
    <row r="15629" spans="1:8" x14ac:dyDescent="0.2">
      <c r="A15629">
        <v>156.28</v>
      </c>
      <c r="B15629">
        <v>0.45816289753683798</v>
      </c>
      <c r="C15629">
        <v>-8.3249581106012299E-2</v>
      </c>
      <c r="D15629">
        <f t="shared" si="488"/>
        <v>0.14342440716398902</v>
      </c>
      <c r="E15629">
        <v>-8.3249581106012299E-2</v>
      </c>
      <c r="F15629">
        <v>0.45816289753683798</v>
      </c>
      <c r="G15629">
        <v>8.2243974318492707</v>
      </c>
      <c r="H15629">
        <f t="shared" si="489"/>
        <v>-1.5811914698483218</v>
      </c>
    </row>
    <row r="15630" spans="1:8" x14ac:dyDescent="0.2">
      <c r="A15630">
        <v>156.29</v>
      </c>
      <c r="B15630">
        <v>0.457330779091491</v>
      </c>
      <c r="C15630">
        <v>-8.3174102521040197E-2</v>
      </c>
      <c r="D15630">
        <f t="shared" si="488"/>
        <v>0.14348636597484771</v>
      </c>
      <c r="E15630">
        <v>-8.3174102521040197E-2</v>
      </c>
      <c r="F15630">
        <v>0.457330779091491</v>
      </c>
      <c r="G15630" s="1">
        <v>8.2249236922429194</v>
      </c>
      <c r="H15630">
        <f t="shared" si="489"/>
        <v>-1.5797569158365086</v>
      </c>
    </row>
    <row r="15631" spans="1:8" x14ac:dyDescent="0.2">
      <c r="A15631">
        <v>156.30000000000001</v>
      </c>
      <c r="B15631">
        <v>0.45649941559510299</v>
      </c>
      <c r="C15631">
        <v>-8.3098591329599902E-2</v>
      </c>
      <c r="D15631">
        <f t="shared" si="488"/>
        <v>0.14354815171020749</v>
      </c>
      <c r="E15631">
        <v>-8.3098591329599902E-2</v>
      </c>
      <c r="F15631">
        <v>0.45649941559510299</v>
      </c>
      <c r="G15631">
        <v>8.2254499526365592</v>
      </c>
      <c r="H15631">
        <f t="shared" si="489"/>
        <v>-1.5783217431041912</v>
      </c>
    </row>
    <row r="15632" spans="1:8" x14ac:dyDescent="0.2">
      <c r="A15632">
        <v>156.31</v>
      </c>
      <c r="B15632">
        <v>0.45566880737328203</v>
      </c>
      <c r="C15632">
        <v>-8.3023047622774196E-2</v>
      </c>
      <c r="D15632">
        <f t="shared" si="488"/>
        <v>0.14360976421493021</v>
      </c>
      <c r="E15632">
        <v>-8.3023047622774196E-2</v>
      </c>
      <c r="F15632">
        <v>0.45566880737328203</v>
      </c>
      <c r="G15632" s="1">
        <v>8.2259762130302008</v>
      </c>
      <c r="H15632">
        <f t="shared" si="489"/>
        <v>-1.5768859533790642</v>
      </c>
    </row>
    <row r="15633" spans="1:8" x14ac:dyDescent="0.2">
      <c r="A15633">
        <v>156.32</v>
      </c>
      <c r="B15633">
        <v>0.454838954750727</v>
      </c>
      <c r="C15633">
        <v>-8.2947471491727501E-2</v>
      </c>
      <c r="D15633">
        <f t="shared" si="488"/>
        <v>0.1436712033397321</v>
      </c>
      <c r="E15633">
        <v>-8.2947471491727501E-2</v>
      </c>
      <c r="F15633">
        <v>0.454838954750727</v>
      </c>
      <c r="G15633">
        <v>8.2265024734238406</v>
      </c>
      <c r="H15633">
        <f t="shared" si="489"/>
        <v>-1.575449548387978</v>
      </c>
    </row>
    <row r="15634" spans="1:8" x14ac:dyDescent="0.2">
      <c r="A15634">
        <v>156.33000000000001</v>
      </c>
      <c r="B15634">
        <v>0.45400985805122801</v>
      </c>
      <c r="C15634">
        <v>-8.2871863027702802E-2</v>
      </c>
      <c r="D15634">
        <f t="shared" si="488"/>
        <v>0.14373246892876307</v>
      </c>
      <c r="E15634">
        <v>-8.2871863027702802E-2</v>
      </c>
      <c r="F15634">
        <v>0.45400985805122801</v>
      </c>
      <c r="G15634" s="1">
        <v>8.2270287338174892</v>
      </c>
      <c r="H15634">
        <f t="shared" si="489"/>
        <v>-1.5740125298964953</v>
      </c>
    </row>
    <row r="15635" spans="1:8" x14ac:dyDescent="0.2">
      <c r="A15635">
        <v>156.34</v>
      </c>
      <c r="B15635">
        <v>0.45318151759764602</v>
      </c>
      <c r="C15635">
        <v>-8.2796222322025104E-2</v>
      </c>
      <c r="D15635">
        <f t="shared" si="488"/>
        <v>0.14379356082870462</v>
      </c>
      <c r="E15635">
        <v>-8.2796222322025104E-2</v>
      </c>
      <c r="F15635">
        <v>0.45318151759764602</v>
      </c>
      <c r="G15635">
        <v>8.2275549942111308</v>
      </c>
      <c r="H15635">
        <f t="shared" si="489"/>
        <v>-1.5725748995939148</v>
      </c>
    </row>
    <row r="15636" spans="1:8" x14ac:dyDescent="0.2">
      <c r="A15636">
        <v>156.35</v>
      </c>
      <c r="B15636">
        <v>0.45235393371195298</v>
      </c>
      <c r="C15636">
        <v>-8.2720549466100093E-2</v>
      </c>
      <c r="D15636">
        <f t="shared" si="488"/>
        <v>0.14385447888671291</v>
      </c>
      <c r="E15636">
        <v>-8.2720549466100093E-2</v>
      </c>
      <c r="F15636">
        <v>0.45235393371195298</v>
      </c>
      <c r="G15636" s="1">
        <v>8.2280812546047706</v>
      </c>
      <c r="H15636">
        <f t="shared" si="489"/>
        <v>-1.5711366592547653</v>
      </c>
    </row>
    <row r="15637" spans="1:8" x14ac:dyDescent="0.2">
      <c r="A15637">
        <v>156.36000000000001</v>
      </c>
      <c r="B15637">
        <v>0.45152710671518698</v>
      </c>
      <c r="C15637">
        <v>-8.2644844551413896E-2</v>
      </c>
      <c r="D15637">
        <f t="shared" si="488"/>
        <v>0.14391522295007594</v>
      </c>
      <c r="E15637">
        <v>-8.2644844551413896E-2</v>
      </c>
      <c r="F15637">
        <v>0.45152710671518698</v>
      </c>
      <c r="G15637">
        <v>8.2286075149984192</v>
      </c>
      <c r="H15637">
        <f t="shared" si="489"/>
        <v>-1.5696978105970367</v>
      </c>
    </row>
    <row r="15638" spans="1:8" x14ac:dyDescent="0.2">
      <c r="A15638">
        <v>156.37</v>
      </c>
      <c r="B15638">
        <v>0.45070103692748198</v>
      </c>
      <c r="C15638">
        <v>-8.2569107669533001E-2</v>
      </c>
      <c r="D15638">
        <f t="shared" si="488"/>
        <v>0.14397579286468409</v>
      </c>
      <c r="E15638">
        <v>-8.2569107669533001E-2</v>
      </c>
      <c r="F15638">
        <v>0.45070103692748198</v>
      </c>
      <c r="G15638" s="1">
        <v>8.2291337753920608</v>
      </c>
      <c r="H15638">
        <f t="shared" si="489"/>
        <v>-1.5682583553707858</v>
      </c>
    </row>
    <row r="15639" spans="1:8" x14ac:dyDescent="0.2">
      <c r="A15639">
        <v>156.38</v>
      </c>
      <c r="B15639">
        <v>0.44987572466805098</v>
      </c>
      <c r="C15639">
        <v>-8.2493338912105002E-2</v>
      </c>
      <c r="D15639">
        <f t="shared" si="488"/>
        <v>0.14403618847735072</v>
      </c>
      <c r="E15639">
        <v>-8.2493338912105002E-2</v>
      </c>
      <c r="F15639">
        <v>0.44987572466805098</v>
      </c>
      <c r="G15639">
        <v>8.2296600357857006</v>
      </c>
      <c r="H15639">
        <f t="shared" si="489"/>
        <v>-1.5668182953222718</v>
      </c>
    </row>
    <row r="15640" spans="1:8" x14ac:dyDescent="0.2">
      <c r="A15640">
        <v>156.38999999999999</v>
      </c>
      <c r="B15640">
        <v>0.44905117025518798</v>
      </c>
      <c r="C15640">
        <v>-8.2417538370858107E-2</v>
      </c>
      <c r="D15640">
        <f t="shared" si="488"/>
        <v>0.14409640963705156</v>
      </c>
      <c r="E15640">
        <v>-8.2417538370858107E-2</v>
      </c>
      <c r="F15640">
        <v>0.44905117025518798</v>
      </c>
      <c r="G15640" s="1">
        <v>8.2301862961793404</v>
      </c>
      <c r="H15640">
        <f t="shared" si="489"/>
        <v>-1.5653776321939565</v>
      </c>
    </row>
    <row r="15641" spans="1:8" x14ac:dyDescent="0.2">
      <c r="A15641">
        <v>156.4</v>
      </c>
      <c r="B15641">
        <v>0.44822737400627</v>
      </c>
      <c r="C15641">
        <v>-8.2341706137600001E-2</v>
      </c>
      <c r="D15641">
        <f t="shared" si="488"/>
        <v>0.1441564561869608</v>
      </c>
      <c r="E15641">
        <v>-8.2341706137600001E-2</v>
      </c>
      <c r="F15641">
        <v>0.44822737400627</v>
      </c>
      <c r="G15641">
        <v>8.2307125565729908</v>
      </c>
      <c r="H15641">
        <f t="shared" si="489"/>
        <v>-1.5639363677132179</v>
      </c>
    </row>
    <row r="15642" spans="1:8" x14ac:dyDescent="0.2">
      <c r="A15642">
        <v>156.41</v>
      </c>
      <c r="B15642">
        <v>0.44740433623776499</v>
      </c>
      <c r="C15642">
        <v>-8.2265842304220904E-2</v>
      </c>
      <c r="D15642">
        <f t="shared" si="488"/>
        <v>0.14421632797550038</v>
      </c>
      <c r="E15642">
        <v>-8.2265842304220904E-2</v>
      </c>
      <c r="F15642">
        <v>0.44740433623776499</v>
      </c>
      <c r="G15642" s="1">
        <v>8.2312388169666306</v>
      </c>
      <c r="H15642">
        <f t="shared" si="489"/>
        <v>-1.5624945036432982</v>
      </c>
    </row>
    <row r="15643" spans="1:8" x14ac:dyDescent="0.2">
      <c r="A15643">
        <v>156.41999999999999</v>
      </c>
      <c r="B15643">
        <v>0.44658205726521299</v>
      </c>
      <c r="C15643">
        <v>-8.2189946962690802E-2</v>
      </c>
      <c r="D15643">
        <f t="shared" si="488"/>
        <v>0.14427602485119778</v>
      </c>
      <c r="E15643">
        <v>-8.2189946962690802E-2</v>
      </c>
      <c r="F15643">
        <v>0.44658205726521299</v>
      </c>
      <c r="G15643">
        <v>8.2317650773602704</v>
      </c>
      <c r="H15643">
        <f t="shared" si="489"/>
        <v>-1.5610520417324607</v>
      </c>
    </row>
    <row r="15644" spans="1:8" x14ac:dyDescent="0.2">
      <c r="A15644">
        <v>156.43</v>
      </c>
      <c r="B15644">
        <v>0.44576053740323401</v>
      </c>
      <c r="C15644">
        <v>-8.2114020205059396E-2</v>
      </c>
      <c r="D15644">
        <f t="shared" si="488"/>
        <v>0.14433554665725354</v>
      </c>
      <c r="E15644">
        <v>-8.2114020205059396E-2</v>
      </c>
      <c r="F15644">
        <v>0.44576053740323401</v>
      </c>
      <c r="G15644" s="1">
        <v>8.2322913377539102</v>
      </c>
      <c r="H15644">
        <f t="shared" si="489"/>
        <v>-1.5596089837251716</v>
      </c>
    </row>
    <row r="15645" spans="1:8" x14ac:dyDescent="0.2">
      <c r="A15645">
        <v>156.44</v>
      </c>
      <c r="B15645">
        <v>0.44493977696553</v>
      </c>
      <c r="C15645">
        <v>-8.2038062123458905E-2</v>
      </c>
      <c r="D15645">
        <f t="shared" si="488"/>
        <v>0.14439489324401464</v>
      </c>
      <c r="E15645">
        <v>-8.2038062123458905E-2</v>
      </c>
      <c r="F15645">
        <v>0.44493977696553</v>
      </c>
      <c r="G15645">
        <v>8.2328175981475606</v>
      </c>
      <c r="H15645">
        <f t="shared" si="489"/>
        <v>-1.5581653313922676</v>
      </c>
    </row>
    <row r="15646" spans="1:8" x14ac:dyDescent="0.2">
      <c r="A15646">
        <v>156.44999999999999</v>
      </c>
      <c r="B15646">
        <v>0.44411977626487098</v>
      </c>
      <c r="C15646">
        <v>-8.1962072810100303E-2</v>
      </c>
      <c r="D15646">
        <f t="shared" si="488"/>
        <v>0.14445406445636944</v>
      </c>
      <c r="E15646">
        <v>-8.1962072810100303E-2</v>
      </c>
      <c r="F15646">
        <v>0.44411977626487098</v>
      </c>
      <c r="G15646" s="1">
        <v>8.2333438585412004</v>
      </c>
      <c r="H15646">
        <f t="shared" si="489"/>
        <v>-1.5567210864534262</v>
      </c>
    </row>
    <row r="15647" spans="1:8" x14ac:dyDescent="0.2">
      <c r="A15647">
        <v>156.46</v>
      </c>
      <c r="B15647">
        <v>0.44330053561312199</v>
      </c>
      <c r="C15647">
        <v>-8.1886052357276196E-2</v>
      </c>
      <c r="D15647">
        <f t="shared" si="488"/>
        <v>0.14451306014057744</v>
      </c>
      <c r="E15647">
        <v>-8.1886052357276196E-2</v>
      </c>
      <c r="F15647">
        <v>0.44330053561312199</v>
      </c>
      <c r="G15647">
        <v>8.2338701189348402</v>
      </c>
      <c r="H15647">
        <f t="shared" si="489"/>
        <v>-1.5552762506760034</v>
      </c>
    </row>
    <row r="15648" spans="1:8" x14ac:dyDescent="0.2">
      <c r="A15648">
        <v>156.47</v>
      </c>
      <c r="B15648">
        <v>0.44248205532121798</v>
      </c>
      <c r="C15648">
        <v>-8.1810000857360093E-2</v>
      </c>
      <c r="D15648">
        <f t="shared" si="488"/>
        <v>0.14457188014521885</v>
      </c>
      <c r="E15648">
        <v>-8.1810000857360093E-2</v>
      </c>
      <c r="F15648">
        <v>0.44248205532121798</v>
      </c>
      <c r="G15648" s="1">
        <v>8.2343963793284907</v>
      </c>
      <c r="H15648">
        <f t="shared" si="489"/>
        <v>-1.5538308258441267</v>
      </c>
    </row>
    <row r="15649" spans="1:8" x14ac:dyDescent="0.2">
      <c r="A15649">
        <v>156.47999999999999</v>
      </c>
      <c r="B15649">
        <v>0.44166433569915498</v>
      </c>
      <c r="C15649">
        <v>-8.1733918402805195E-2</v>
      </c>
      <c r="D15649">
        <f t="shared" si="488"/>
        <v>0.1446305243131514</v>
      </c>
      <c r="E15649">
        <v>-8.1733918402805195E-2</v>
      </c>
      <c r="F15649">
        <v>0.44166433569915498</v>
      </c>
      <c r="G15649">
        <v>8.2349226397221305</v>
      </c>
      <c r="H15649">
        <f t="shared" si="489"/>
        <v>-1.5523848136565881</v>
      </c>
    </row>
    <row r="15650" spans="1:8" x14ac:dyDescent="0.2">
      <c r="A15650">
        <v>156.49</v>
      </c>
      <c r="B15650">
        <v>0.44084737705603499</v>
      </c>
      <c r="C15650">
        <v>-8.1657805086147395E-2</v>
      </c>
      <c r="D15650">
        <f t="shared" si="488"/>
        <v>0.14468899249728007</v>
      </c>
      <c r="E15650">
        <v>-8.1657805086147395E-2</v>
      </c>
      <c r="F15650">
        <v>0.44084737705603499</v>
      </c>
      <c r="G15650" s="1">
        <v>8.2354489001157702</v>
      </c>
      <c r="H15650">
        <f t="shared" si="489"/>
        <v>-1.5509382159377039</v>
      </c>
    </row>
    <row r="15651" spans="1:8" x14ac:dyDescent="0.2">
      <c r="A15651">
        <v>156.5</v>
      </c>
      <c r="B15651">
        <v>0.4400311797</v>
      </c>
      <c r="C15651">
        <v>-8.1581661E-2</v>
      </c>
      <c r="D15651">
        <f t="shared" si="488"/>
        <v>0.14474728453917043</v>
      </c>
      <c r="E15651">
        <v>-8.1581661E-2</v>
      </c>
      <c r="F15651">
        <v>0.4400311797</v>
      </c>
      <c r="G15651">
        <v>8.23597516050941</v>
      </c>
      <c r="H15651">
        <f t="shared" si="489"/>
        <v>-1.5494910344013506</v>
      </c>
    </row>
    <row r="15652" spans="1:8" x14ac:dyDescent="0.2">
      <c r="A15652">
        <v>156.51</v>
      </c>
      <c r="B15652">
        <v>0.43921574393828999</v>
      </c>
      <c r="C15652">
        <v>-8.1505486237059693E-2</v>
      </c>
      <c r="D15652">
        <f t="shared" si="488"/>
        <v>0.14480540028977604</v>
      </c>
      <c r="E15652">
        <v>-8.1505486237059693E-2</v>
      </c>
      <c r="F15652">
        <v>0.43921574393828999</v>
      </c>
      <c r="G15652" s="1">
        <v>8.2365014209030605</v>
      </c>
      <c r="H15652">
        <f t="shared" si="489"/>
        <v>-1.548043270824166</v>
      </c>
    </row>
    <row r="15653" spans="1:8" x14ac:dyDescent="0.2">
      <c r="A15653">
        <v>156.52000000000001</v>
      </c>
      <c r="B15653">
        <v>0.43840107007721002</v>
      </c>
      <c r="C15653">
        <v>-8.1429280890101596E-2</v>
      </c>
      <c r="D15653">
        <f t="shared" si="488"/>
        <v>0.14486333959068881</v>
      </c>
      <c r="E15653">
        <v>-8.1429280890101596E-2</v>
      </c>
      <c r="F15653">
        <v>0.43840107007721002</v>
      </c>
      <c r="G15653">
        <v>8.2370276812967003</v>
      </c>
      <c r="H15653">
        <f t="shared" si="489"/>
        <v>-1.5465949269906998</v>
      </c>
    </row>
    <row r="15654" spans="1:8" x14ac:dyDescent="0.2">
      <c r="A15654">
        <v>156.53</v>
      </c>
      <c r="B15654">
        <v>0.43758715842212598</v>
      </c>
      <c r="C15654">
        <v>-8.1353045051984194E-2</v>
      </c>
      <c r="D15654">
        <f t="shared" si="488"/>
        <v>0.14492110229344249</v>
      </c>
      <c r="E15654">
        <v>-8.1353045051984194E-2</v>
      </c>
      <c r="F15654">
        <v>0.43758715842212598</v>
      </c>
      <c r="G15654" s="1">
        <v>8.2375539416903401</v>
      </c>
      <c r="H15654">
        <f t="shared" si="489"/>
        <v>-1.5451460046334984</v>
      </c>
    </row>
    <row r="15655" spans="1:8" x14ac:dyDescent="0.2">
      <c r="A15655">
        <v>156.54</v>
      </c>
      <c r="B15655">
        <v>0.43677400927749199</v>
      </c>
      <c r="C15655">
        <v>-8.1276778815644102E-2</v>
      </c>
      <c r="D15655">
        <f t="shared" si="488"/>
        <v>0.14497868824305721</v>
      </c>
      <c r="E15655">
        <v>-8.1276778815644102E-2</v>
      </c>
      <c r="F15655">
        <v>0.43677400927749199</v>
      </c>
      <c r="G15655">
        <v>8.2380802020839905</v>
      </c>
      <c r="H15655">
        <f t="shared" si="489"/>
        <v>-1.5436965055296221</v>
      </c>
    </row>
    <row r="15656" spans="1:8" x14ac:dyDescent="0.2">
      <c r="A15656">
        <v>156.55000000000001</v>
      </c>
      <c r="B15656">
        <v>0.435961622946827</v>
      </c>
      <c r="C15656">
        <v>-8.1200482274099497E-2</v>
      </c>
      <c r="D15656">
        <f t="shared" si="488"/>
        <v>0.14503609728344552</v>
      </c>
      <c r="E15656">
        <v>-8.1200482274099497E-2</v>
      </c>
      <c r="F15656">
        <v>0.435961622946827</v>
      </c>
      <c r="G15656" s="1">
        <v>8.2386064624776303</v>
      </c>
      <c r="H15656">
        <f t="shared" si="489"/>
        <v>-1.5422464314480089</v>
      </c>
    </row>
    <row r="15657" spans="1:8" x14ac:dyDescent="0.2">
      <c r="A15657">
        <v>156.56</v>
      </c>
      <c r="B15657">
        <v>0.43514999973271901</v>
      </c>
      <c r="C15657">
        <v>-8.11241555204507E-2</v>
      </c>
      <c r="D15657">
        <f t="shared" si="488"/>
        <v>0.14509332926777607</v>
      </c>
      <c r="E15657">
        <v>-8.11241555204507E-2</v>
      </c>
      <c r="F15657">
        <v>0.43514999973271901</v>
      </c>
      <c r="G15657">
        <v>8.2391327228712701</v>
      </c>
      <c r="H15657">
        <f t="shared" si="489"/>
        <v>-1.5407957841729969</v>
      </c>
    </row>
    <row r="15658" spans="1:8" x14ac:dyDescent="0.2">
      <c r="A15658">
        <v>156.57</v>
      </c>
      <c r="B15658">
        <v>0.434339139936817</v>
      </c>
      <c r="C15658">
        <v>-8.1047798647875299E-2</v>
      </c>
      <c r="D15658">
        <f t="shared" si="488"/>
        <v>0.14515038403716621</v>
      </c>
      <c r="E15658">
        <v>-8.1047798647875299E-2</v>
      </c>
      <c r="F15658">
        <v>0.434339139936817</v>
      </c>
      <c r="G15658" s="1">
        <v>8.2396589832649099</v>
      </c>
      <c r="H15658">
        <f t="shared" si="489"/>
        <v>-1.539344565460339</v>
      </c>
    </row>
    <row r="15659" spans="1:8" x14ac:dyDescent="0.2">
      <c r="A15659">
        <v>156.58000000000001</v>
      </c>
      <c r="B15659">
        <v>0.43352904385984598</v>
      </c>
      <c r="C15659">
        <v>-8.09714117496345E-2</v>
      </c>
      <c r="D15659">
        <f t="shared" si="488"/>
        <v>0.14520726144074986</v>
      </c>
      <c r="E15659">
        <v>-8.09714117496345E-2</v>
      </c>
      <c r="F15659">
        <v>0.43352904385984598</v>
      </c>
      <c r="G15659">
        <v>8.2401852436585603</v>
      </c>
      <c r="H15659">
        <f t="shared" si="489"/>
        <v>-1.5378927770789734</v>
      </c>
    </row>
    <row r="15660" spans="1:8" x14ac:dyDescent="0.2">
      <c r="A15660">
        <v>156.59</v>
      </c>
      <c r="B15660">
        <v>0.43271971180160002</v>
      </c>
      <c r="C15660">
        <v>-8.0894994919068902E-2</v>
      </c>
      <c r="D15660">
        <f t="shared" si="488"/>
        <v>0.14526396132481295</v>
      </c>
      <c r="E15660">
        <v>-8.0894994919068902E-2</v>
      </c>
      <c r="F15660">
        <v>0.43271971180160002</v>
      </c>
      <c r="G15660" s="1">
        <v>8.2407115040522001</v>
      </c>
      <c r="H15660">
        <f t="shared" si="489"/>
        <v>-1.5364404208211495</v>
      </c>
    </row>
    <row r="15661" spans="1:8" x14ac:dyDescent="0.2">
      <c r="A15661">
        <v>156.6</v>
      </c>
      <c r="B15661">
        <v>0.43191114406093001</v>
      </c>
      <c r="C15661">
        <v>-8.0818548249599997E-2</v>
      </c>
      <c r="D15661">
        <f t="shared" si="488"/>
        <v>0.14532048353672264</v>
      </c>
      <c r="E15661">
        <v>-8.0818548249599997E-2</v>
      </c>
      <c r="F15661">
        <v>0.43191114406093001</v>
      </c>
      <c r="G15661">
        <v>8.2412377644458399</v>
      </c>
      <c r="H15661">
        <f t="shared" si="489"/>
        <v>-1.5349874984575986</v>
      </c>
    </row>
    <row r="15662" spans="1:8" x14ac:dyDescent="0.2">
      <c r="A15662">
        <v>156.61000000000001</v>
      </c>
      <c r="B15662">
        <v>0.43110334093575498</v>
      </c>
      <c r="C15662">
        <v>-8.0742071834729603E-2</v>
      </c>
      <c r="D15662">
        <f t="shared" si="488"/>
        <v>0.14537682792186821</v>
      </c>
      <c r="E15662">
        <v>-8.0742071834729603E-2</v>
      </c>
      <c r="F15662">
        <v>0.43110334093575498</v>
      </c>
      <c r="G15662" s="1">
        <v>8.2417640248394903</v>
      </c>
      <c r="H15662">
        <f t="shared" si="489"/>
        <v>-1.5335340117401703</v>
      </c>
    </row>
    <row r="15663" spans="1:8" x14ac:dyDescent="0.2">
      <c r="A15663">
        <v>156.62</v>
      </c>
      <c r="B15663">
        <v>0.43029630272307201</v>
      </c>
      <c r="C15663">
        <v>-8.0665565768040903E-2</v>
      </c>
      <c r="D15663">
        <f t="shared" si="488"/>
        <v>0.14543299432819698</v>
      </c>
      <c r="E15663">
        <v>-8.0665565768040903E-2</v>
      </c>
      <c r="F15663">
        <v>0.43029630272307201</v>
      </c>
      <c r="G15663">
        <v>8.2422902852331301</v>
      </c>
      <c r="H15663">
        <f t="shared" si="489"/>
        <v>-1.5320799624859027</v>
      </c>
    </row>
    <row r="15664" spans="1:8" x14ac:dyDescent="0.2">
      <c r="A15664">
        <v>156.63</v>
      </c>
      <c r="B15664">
        <v>0.42949002971892197</v>
      </c>
      <c r="C15664">
        <v>-8.0589030143197099E-2</v>
      </c>
      <c r="D15664">
        <f t="shared" si="488"/>
        <v>0.14548898260215312</v>
      </c>
      <c r="E15664">
        <v>-8.0589030143197099E-2</v>
      </c>
      <c r="F15664">
        <v>0.42949002971892197</v>
      </c>
      <c r="G15664" s="1">
        <v>8.2428165456267699</v>
      </c>
      <c r="H15664">
        <f t="shared" si="489"/>
        <v>-1.5306253524481224</v>
      </c>
    </row>
    <row r="15665" spans="1:8" x14ac:dyDescent="0.2">
      <c r="A15665">
        <v>156.63999999999999</v>
      </c>
      <c r="B15665">
        <v>0.42868452221842301</v>
      </c>
      <c r="C15665">
        <v>-8.0512465053942203E-2</v>
      </c>
      <c r="D15665">
        <f t="shared" si="488"/>
        <v>0.14554479259176298</v>
      </c>
      <c r="E15665">
        <v>-8.0512465053942203E-2</v>
      </c>
      <c r="F15665">
        <v>0.42868452221842301</v>
      </c>
      <c r="G15665">
        <v>8.2433428060204097</v>
      </c>
      <c r="H15665">
        <f t="shared" si="489"/>
        <v>-1.5291701834230875</v>
      </c>
    </row>
    <row r="15666" spans="1:8" x14ac:dyDescent="0.2">
      <c r="A15666">
        <v>156.65</v>
      </c>
      <c r="B15666">
        <v>0.42787978051574799</v>
      </c>
      <c r="C15666">
        <v>-8.0435870594100206E-2</v>
      </c>
      <c r="D15666">
        <f t="shared" si="488"/>
        <v>0.14560042414120286</v>
      </c>
      <c r="E15666">
        <v>-8.0435870594100206E-2</v>
      </c>
      <c r="F15666">
        <v>0.42787978051574799</v>
      </c>
      <c r="G15666" s="1">
        <v>8.2438690664140495</v>
      </c>
      <c r="H15666">
        <f t="shared" si="489"/>
        <v>-1.5277144571908112</v>
      </c>
    </row>
    <row r="15667" spans="1:8" x14ac:dyDescent="0.2">
      <c r="A15667">
        <v>156.66</v>
      </c>
      <c r="B15667">
        <v>0.42707580490413299</v>
      </c>
      <c r="C15667">
        <v>-8.0359246857577102E-2</v>
      </c>
      <c r="D15667">
        <f t="shared" si="488"/>
        <v>0.14565587709918482</v>
      </c>
      <c r="E15667">
        <v>-8.0359246857577102E-2</v>
      </c>
      <c r="F15667">
        <v>0.42707580490413299</v>
      </c>
      <c r="G15667">
        <v>8.2443953268076999</v>
      </c>
      <c r="H15667">
        <f t="shared" si="489"/>
        <v>-1.526258175549134</v>
      </c>
    </row>
    <row r="15668" spans="1:8" x14ac:dyDescent="0.2">
      <c r="A15668">
        <v>156.66999999999999</v>
      </c>
      <c r="B15668">
        <v>0.426272595675868</v>
      </c>
      <c r="C15668">
        <v>-8.0282593938358501E-2</v>
      </c>
      <c r="D15668">
        <f t="shared" si="488"/>
        <v>0.14571115131107176</v>
      </c>
      <c r="E15668">
        <v>-8.0282593938358501E-2</v>
      </c>
      <c r="F15668">
        <v>0.426272595675868</v>
      </c>
      <c r="G15668" s="1">
        <v>8.2449215872013397</v>
      </c>
      <c r="H15668">
        <f t="shared" si="489"/>
        <v>-1.5248013402424165</v>
      </c>
    </row>
    <row r="15669" spans="1:8" x14ac:dyDescent="0.2">
      <c r="A15669">
        <v>156.68</v>
      </c>
      <c r="B15669">
        <v>0.425470153122325</v>
      </c>
      <c r="C15669">
        <v>-8.0205911930511395E-2</v>
      </c>
      <c r="D15669">
        <f t="shared" si="488"/>
        <v>0.1457662466249956</v>
      </c>
      <c r="E15669">
        <v>-8.0205911930511395E-2</v>
      </c>
      <c r="F15669">
        <v>0.425470153122325</v>
      </c>
      <c r="G15669">
        <v>8.2454478475949795</v>
      </c>
      <c r="H15669">
        <f t="shared" si="489"/>
        <v>-1.5233439531061559</v>
      </c>
    </row>
    <row r="15670" spans="1:8" x14ac:dyDescent="0.2">
      <c r="A15670">
        <v>156.69</v>
      </c>
      <c r="B15670">
        <v>0.42466847753391002</v>
      </c>
      <c r="C15670">
        <v>-8.0129200928182695E-2</v>
      </c>
      <c r="D15670">
        <f t="shared" si="488"/>
        <v>0.14582116288687308</v>
      </c>
      <c r="E15670">
        <v>-8.0129200928182695E-2</v>
      </c>
      <c r="F15670">
        <v>0.42466847753391002</v>
      </c>
      <c r="G15670" s="1">
        <v>8.24597410798863</v>
      </c>
      <c r="H15670">
        <f t="shared" si="489"/>
        <v>-1.521886015913404</v>
      </c>
    </row>
    <row r="15671" spans="1:8" x14ac:dyDescent="0.2">
      <c r="A15671">
        <v>156.69999999999999</v>
      </c>
      <c r="B15671">
        <v>0.42386756920009599</v>
      </c>
      <c r="C15671">
        <v>-8.0052461025600402E-2</v>
      </c>
      <c r="D15671">
        <f t="shared" si="488"/>
        <v>0.14587589994528438</v>
      </c>
      <c r="E15671">
        <v>-8.0052461025600402E-2</v>
      </c>
      <c r="F15671">
        <v>0.42386756920009599</v>
      </c>
      <c r="G15671">
        <v>8.2465003683822697</v>
      </c>
      <c r="H15671">
        <f t="shared" si="489"/>
        <v>-1.5204275304519801</v>
      </c>
    </row>
    <row r="15672" spans="1:8" x14ac:dyDescent="0.2">
      <c r="A15672">
        <v>156.71</v>
      </c>
      <c r="B15672">
        <v>0.42306742840941503</v>
      </c>
      <c r="C15672">
        <v>-7.9975692317072203E-2</v>
      </c>
      <c r="D15672">
        <f t="shared" si="488"/>
        <v>0.14593045764343007</v>
      </c>
      <c r="E15672">
        <v>-7.9975692317072203E-2</v>
      </c>
      <c r="F15672">
        <v>0.42306742840941503</v>
      </c>
      <c r="G15672" s="1">
        <v>8.2470266287759095</v>
      </c>
      <c r="H15672">
        <f t="shared" si="489"/>
        <v>-1.5189684985065393</v>
      </c>
    </row>
    <row r="15673" spans="1:8" x14ac:dyDescent="0.2">
      <c r="A15673">
        <v>156.72</v>
      </c>
      <c r="B15673">
        <v>0.42226805544946</v>
      </c>
      <c r="C15673">
        <v>-7.9898894896988301E-2</v>
      </c>
      <c r="D15673">
        <f t="shared" si="488"/>
        <v>0.14598483583252736</v>
      </c>
      <c r="E15673">
        <v>-7.9898894896988301E-2</v>
      </c>
      <c r="F15673">
        <v>0.42226805544946</v>
      </c>
      <c r="G15673">
        <v>8.2475528891695493</v>
      </c>
      <c r="H15673">
        <f t="shared" si="489"/>
        <v>-1.5175089218951741</v>
      </c>
    </row>
    <row r="15674" spans="1:8" x14ac:dyDescent="0.2">
      <c r="A15674">
        <v>156.72999999999999</v>
      </c>
      <c r="B15674">
        <v>0.42146945060686702</v>
      </c>
      <c r="C15674">
        <v>-7.98220688598172E-2</v>
      </c>
      <c r="D15674">
        <f t="shared" si="488"/>
        <v>0.14603903435295518</v>
      </c>
      <c r="E15674">
        <v>-7.98220688598172E-2</v>
      </c>
      <c r="F15674">
        <v>0.42146945060686702</v>
      </c>
      <c r="G15674" s="1">
        <v>8.2480791495631998</v>
      </c>
      <c r="H15674">
        <f t="shared" si="489"/>
        <v>-1.5160488023892484</v>
      </c>
    </row>
    <row r="15675" spans="1:8" x14ac:dyDescent="0.2">
      <c r="A15675">
        <v>156.74</v>
      </c>
      <c r="B15675">
        <v>0.42067161416734</v>
      </c>
      <c r="C15675">
        <v>-7.9745214300111403E-2</v>
      </c>
      <c r="D15675">
        <f t="shared" si="488"/>
        <v>0.14609305305880518</v>
      </c>
      <c r="E15675">
        <v>-7.9745214300111403E-2</v>
      </c>
      <c r="F15675">
        <v>0.42067161416734</v>
      </c>
      <c r="G15675">
        <v>8.2486054099568396</v>
      </c>
      <c r="H15675">
        <f t="shared" si="489"/>
        <v>-1.5145881418069611</v>
      </c>
    </row>
    <row r="15676" spans="1:8" x14ac:dyDescent="0.2">
      <c r="A15676">
        <v>156.75</v>
      </c>
      <c r="B15676">
        <v>0.41987454641562599</v>
      </c>
      <c r="C15676">
        <v>-7.9668331312500201E-2</v>
      </c>
      <c r="D15676">
        <f t="shared" si="488"/>
        <v>0.14614689179327792</v>
      </c>
      <c r="E15676">
        <v>-7.9668331312500201E-2</v>
      </c>
      <c r="F15676">
        <v>0.41987454641562599</v>
      </c>
      <c r="G15676" s="1">
        <v>8.2491316703504793</v>
      </c>
      <c r="H15676">
        <f t="shared" si="489"/>
        <v>-1.5131269419346542</v>
      </c>
    </row>
    <row r="15677" spans="1:8" x14ac:dyDescent="0.2">
      <c r="A15677">
        <v>156.76</v>
      </c>
      <c r="B15677">
        <v>0.41907824763553198</v>
      </c>
      <c r="C15677">
        <v>-7.9591419991695403E-2</v>
      </c>
      <c r="D15677">
        <f t="shared" si="488"/>
        <v>0.1462005504026857</v>
      </c>
      <c r="E15677">
        <v>-7.9591419991695403E-2</v>
      </c>
      <c r="F15677">
        <v>0.41907824763553198</v>
      </c>
      <c r="G15677">
        <v>8.2496579307441298</v>
      </c>
      <c r="H15677">
        <f t="shared" si="489"/>
        <v>-1.5116652045678474</v>
      </c>
    </row>
    <row r="15678" spans="1:8" x14ac:dyDescent="0.2">
      <c r="A15678">
        <v>156.77000000000001</v>
      </c>
      <c r="B15678">
        <v>0.41828271810992002</v>
      </c>
      <c r="C15678">
        <v>-7.9514480432489695E-2</v>
      </c>
      <c r="D15678">
        <f t="shared" si="488"/>
        <v>0.14625402873418469</v>
      </c>
      <c r="E15678">
        <v>-7.9514480432489695E-2</v>
      </c>
      <c r="F15678">
        <v>0.41828271810992002</v>
      </c>
      <c r="G15678" s="1">
        <v>8.2501841911377696</v>
      </c>
      <c r="H15678">
        <f t="shared" si="489"/>
        <v>-1.510202931529169</v>
      </c>
    </row>
    <row r="15679" spans="1:8" x14ac:dyDescent="0.2">
      <c r="A15679">
        <v>156.78</v>
      </c>
      <c r="B15679">
        <v>0.417487958120693</v>
      </c>
      <c r="C15679">
        <v>-7.9437512729756202E-2</v>
      </c>
      <c r="D15679">
        <f t="shared" si="488"/>
        <v>0.14630732663508927</v>
      </c>
      <c r="E15679">
        <v>-7.9437512729756202E-2</v>
      </c>
      <c r="F15679">
        <v>0.417487958120693</v>
      </c>
      <c r="G15679">
        <v>8.2507104515314094</v>
      </c>
      <c r="H15679">
        <f t="shared" si="489"/>
        <v>-1.5087401245968397</v>
      </c>
    </row>
    <row r="15680" spans="1:8" x14ac:dyDescent="0.2">
      <c r="A15680">
        <v>156.79</v>
      </c>
      <c r="B15680">
        <v>0.41669396794881802</v>
      </c>
      <c r="C15680">
        <v>-7.9360516978448398E-2</v>
      </c>
      <c r="D15680">
        <f t="shared" si="488"/>
        <v>0.14636044395350495</v>
      </c>
      <c r="E15680">
        <v>-7.9360516978448398E-2</v>
      </c>
      <c r="F15680">
        <v>0.41669396794881802</v>
      </c>
      <c r="G15680" s="1">
        <v>8.2512367119250491</v>
      </c>
      <c r="H15680">
        <f t="shared" si="489"/>
        <v>-1.5072767855915894</v>
      </c>
    </row>
    <row r="15681" spans="1:8" x14ac:dyDescent="0.2">
      <c r="A15681">
        <v>156.80000000000001</v>
      </c>
      <c r="B15681">
        <v>0.41590074787430398</v>
      </c>
      <c r="C15681">
        <v>-7.9283493273599695E-2</v>
      </c>
      <c r="D15681">
        <f t="shared" si="488"/>
        <v>0.14641338053134015</v>
      </c>
      <c r="E15681">
        <v>-7.9283493273599695E-2</v>
      </c>
      <c r="F15681">
        <v>0.41590074787430398</v>
      </c>
      <c r="G15681">
        <v>8.2517629723186996</v>
      </c>
      <c r="H15681">
        <f t="shared" si="489"/>
        <v>-1.5058129163182197</v>
      </c>
    </row>
    <row r="15682" spans="1:8" x14ac:dyDescent="0.2">
      <c r="A15682">
        <v>156.81</v>
      </c>
      <c r="B15682">
        <v>0.41510829817620998</v>
      </c>
      <c r="C15682">
        <v>-7.9206441710326703E-2</v>
      </c>
      <c r="D15682">
        <f t="shared" ref="D15682:D15745" si="490">(E15683-C15682)/0.000526260393642774</f>
        <v>0.14646613622194812</v>
      </c>
      <c r="E15682">
        <v>-7.9206441710326703E-2</v>
      </c>
      <c r="F15682">
        <v>0.41510829817620998</v>
      </c>
      <c r="G15682" s="1">
        <v>8.2522892327123394</v>
      </c>
      <c r="H15682">
        <f t="shared" ref="H15682:H15745" si="491">(F15683-B15682)/0.000526260393642774</f>
        <v>-1.5043485185897605</v>
      </c>
    </row>
    <row r="15683" spans="1:8" x14ac:dyDescent="0.2">
      <c r="A15683">
        <v>156.82</v>
      </c>
      <c r="B15683">
        <v>0.41431661913264101</v>
      </c>
      <c r="C15683">
        <v>-7.9129362383823204E-2</v>
      </c>
      <c r="D15683">
        <f t="shared" si="490"/>
        <v>0.14651871086626153</v>
      </c>
      <c r="E15683">
        <v>-7.9129362383823204E-2</v>
      </c>
      <c r="F15683">
        <v>0.41431661913264101</v>
      </c>
      <c r="G15683">
        <v>8.2528154931059792</v>
      </c>
      <c r="H15683">
        <f t="shared" si="491"/>
        <v>-1.502883594196246</v>
      </c>
    </row>
    <row r="15684" spans="1:8" x14ac:dyDescent="0.2">
      <c r="A15684">
        <v>156.83000000000001</v>
      </c>
      <c r="B15684">
        <v>0.41352571102076002</v>
      </c>
      <c r="C15684">
        <v>-7.9052255389366693E-2</v>
      </c>
      <c r="D15684">
        <f t="shared" si="490"/>
        <v>0.14657110431618328</v>
      </c>
      <c r="E15684">
        <v>-7.9052255389366693E-2</v>
      </c>
      <c r="F15684">
        <v>0.41352571102076002</v>
      </c>
      <c r="G15684" s="1">
        <v>8.2533417534996296</v>
      </c>
      <c r="H15684">
        <f t="shared" si="491"/>
        <v>-1.5014181449713806</v>
      </c>
    </row>
    <row r="15685" spans="1:8" x14ac:dyDescent="0.2">
      <c r="A15685">
        <v>156.84</v>
      </c>
      <c r="B15685">
        <v>0.41273557411676498</v>
      </c>
      <c r="C15685">
        <v>-7.8975120822312603E-2</v>
      </c>
      <c r="D15685">
        <f t="shared" si="490"/>
        <v>0.1466233164131735</v>
      </c>
      <c r="E15685">
        <v>-7.8975120822312603E-2</v>
      </c>
      <c r="F15685">
        <v>0.41273557411676498</v>
      </c>
      <c r="G15685">
        <v>8.2538680138932694</v>
      </c>
      <c r="H15685">
        <f t="shared" si="491"/>
        <v>-1.4999521727143754</v>
      </c>
    </row>
    <row r="15686" spans="1:8" x14ac:dyDescent="0.2">
      <c r="A15686">
        <v>156.85</v>
      </c>
      <c r="B15686">
        <v>0.41194620869590698</v>
      </c>
      <c r="C15686">
        <v>-7.8897958778099797E-2</v>
      </c>
      <c r="D15686">
        <f t="shared" si="490"/>
        <v>0.14667534700739457</v>
      </c>
      <c r="E15686">
        <v>-7.8897958778099797E-2</v>
      </c>
      <c r="F15686">
        <v>0.41194620869590698</v>
      </c>
      <c r="G15686" s="1">
        <v>8.2543942742869092</v>
      </c>
      <c r="H15686">
        <f t="shared" si="491"/>
        <v>-1.4984856792610444</v>
      </c>
    </row>
    <row r="15687" spans="1:8" x14ac:dyDescent="0.2">
      <c r="A15687">
        <v>156.86000000000001</v>
      </c>
      <c r="B15687">
        <v>0.411157615032471</v>
      </c>
      <c r="C15687">
        <v>-7.8820769352245995E-2</v>
      </c>
      <c r="D15687">
        <f t="shared" si="490"/>
        <v>0.14672719594610817</v>
      </c>
      <c r="E15687">
        <v>-7.8820769352245995E-2</v>
      </c>
      <c r="F15687">
        <v>0.411157615032471</v>
      </c>
      <c r="G15687">
        <v>8.2549205346805508</v>
      </c>
      <c r="H15687">
        <f t="shared" si="491"/>
        <v>-1.4970186663767393</v>
      </c>
    </row>
    <row r="15688" spans="1:8" x14ac:dyDescent="0.2">
      <c r="A15688">
        <v>156.87</v>
      </c>
      <c r="B15688">
        <v>0.410369793399813</v>
      </c>
      <c r="C15688">
        <v>-7.8743552640349296E-2</v>
      </c>
      <c r="D15688">
        <f t="shared" si="490"/>
        <v>0.14677886307462445</v>
      </c>
      <c r="E15688">
        <v>-7.8743552640349296E-2</v>
      </c>
      <c r="F15688">
        <v>0.410369793399813</v>
      </c>
      <c r="G15688" s="1">
        <v>8.2554467950741994</v>
      </c>
      <c r="H15688">
        <f t="shared" si="491"/>
        <v>-1.495551135933032</v>
      </c>
    </row>
    <row r="15689" spans="1:8" x14ac:dyDescent="0.2">
      <c r="A15689">
        <v>156.88</v>
      </c>
      <c r="B15689">
        <v>0.40958274407030398</v>
      </c>
      <c r="C15689">
        <v>-7.8666308738089205E-2</v>
      </c>
      <c r="D15689">
        <f t="shared" si="490"/>
        <v>0.14683034823965135</v>
      </c>
      <c r="E15689">
        <v>-7.8666308738089205E-2</v>
      </c>
      <c r="F15689">
        <v>0.40958274407030398</v>
      </c>
      <c r="G15689">
        <v>8.2559730554678392</v>
      </c>
      <c r="H15689">
        <f t="shared" si="491"/>
        <v>-1.4940830897331425</v>
      </c>
    </row>
    <row r="15690" spans="1:8" x14ac:dyDescent="0.2">
      <c r="A15690">
        <v>156.88999999999999</v>
      </c>
      <c r="B15690">
        <v>0.40879646731536601</v>
      </c>
      <c r="C15690">
        <v>-7.8589037741225901E-2</v>
      </c>
      <c r="D15690">
        <f t="shared" si="490"/>
        <v>0.14688165128813405</v>
      </c>
      <c r="E15690">
        <v>-7.8589037741225901E-2</v>
      </c>
      <c r="F15690">
        <v>0.40879646731536601</v>
      </c>
      <c r="G15690" s="1">
        <v>8.2564993158614808</v>
      </c>
      <c r="H15690">
        <f t="shared" si="491"/>
        <v>-1.4926145295806068</v>
      </c>
    </row>
    <row r="15691" spans="1:8" x14ac:dyDescent="0.2">
      <c r="A15691">
        <v>156.9</v>
      </c>
      <c r="B15691">
        <v>0.40801096340547199</v>
      </c>
      <c r="C15691">
        <v>-7.8511739745600106E-2</v>
      </c>
      <c r="D15691">
        <f t="shared" si="490"/>
        <v>0.14693277206757149</v>
      </c>
      <c r="E15691">
        <v>-7.8511739745600106E-2</v>
      </c>
      <c r="F15691">
        <v>0.40801096340547199</v>
      </c>
      <c r="G15691">
        <v>8.2570255762551206</v>
      </c>
      <c r="H15691">
        <f t="shared" si="491"/>
        <v>-1.4911454573107117</v>
      </c>
    </row>
    <row r="15692" spans="1:8" x14ac:dyDescent="0.2">
      <c r="A15692">
        <v>156.91</v>
      </c>
      <c r="B15692">
        <v>0.40722623261012902</v>
      </c>
      <c r="C15692">
        <v>-7.8434414847132802E-2</v>
      </c>
      <c r="D15692">
        <f t="shared" si="490"/>
        <v>0.14698371042266742</v>
      </c>
      <c r="E15692">
        <v>-7.8434414847132802E-2</v>
      </c>
      <c r="F15692">
        <v>0.40722623261012902</v>
      </c>
      <c r="G15692" s="1">
        <v>8.2575518366487692</v>
      </c>
      <c r="H15692">
        <f t="shared" si="491"/>
        <v>-1.489675874746085</v>
      </c>
    </row>
    <row r="15693" spans="1:8" x14ac:dyDescent="0.2">
      <c r="A15693">
        <v>156.91999999999999</v>
      </c>
      <c r="B15693">
        <v>0.40644227519788501</v>
      </c>
      <c r="C15693">
        <v>-7.8357063141826694E-2</v>
      </c>
      <c r="D15693">
        <f t="shared" si="490"/>
        <v>0.14703446620308316</v>
      </c>
      <c r="E15693">
        <v>-7.8357063141826694E-2</v>
      </c>
      <c r="F15693">
        <v>0.40644227519788501</v>
      </c>
      <c r="G15693">
        <v>8.2580780970424108</v>
      </c>
      <c r="H15693">
        <f t="shared" si="491"/>
        <v>-1.4882057837125202</v>
      </c>
    </row>
    <row r="15694" spans="1:8" x14ac:dyDescent="0.2">
      <c r="A15694">
        <v>156.93</v>
      </c>
      <c r="B15694">
        <v>0.405659091436327</v>
      </c>
      <c r="C15694">
        <v>-7.8279684725763604E-2</v>
      </c>
      <c r="D15694">
        <f t="shared" si="490"/>
        <v>0.14708503925463001</v>
      </c>
      <c r="E15694">
        <v>-7.8279684725763604E-2</v>
      </c>
      <c r="F15694">
        <v>0.405659091436327</v>
      </c>
      <c r="G15694" s="1">
        <v>8.2586043574360506</v>
      </c>
      <c r="H15694">
        <f t="shared" si="491"/>
        <v>-1.4867351860267386</v>
      </c>
    </row>
    <row r="15695" spans="1:8" x14ac:dyDescent="0.2">
      <c r="A15695">
        <v>156.94</v>
      </c>
      <c r="B15695">
        <v>0.40487668159208601</v>
      </c>
      <c r="C15695">
        <v>-7.82022796951065E-2</v>
      </c>
      <c r="D15695">
        <f t="shared" si="490"/>
        <v>0.1471354294223281</v>
      </c>
      <c r="E15695">
        <v>-7.82022796951065E-2</v>
      </c>
      <c r="F15695">
        <v>0.40487668159208601</v>
      </c>
      <c r="G15695">
        <v>8.2591306178296993</v>
      </c>
      <c r="H15695">
        <f t="shared" si="491"/>
        <v>-1.4852640835319377</v>
      </c>
    </row>
    <row r="15696" spans="1:8" x14ac:dyDescent="0.2">
      <c r="A15696">
        <v>156.94999999999999</v>
      </c>
      <c r="B15696">
        <v>0.40409504593082302</v>
      </c>
      <c r="C15696">
        <v>-7.8124848146099907E-2</v>
      </c>
      <c r="D15696">
        <f t="shared" si="490"/>
        <v>0.14718563655520592</v>
      </c>
      <c r="E15696">
        <v>-7.8124848146099907E-2</v>
      </c>
      <c r="F15696">
        <v>0.40409504593082302</v>
      </c>
      <c r="G15696" s="1">
        <v>8.2596568782233408</v>
      </c>
      <c r="H15696">
        <f t="shared" si="491"/>
        <v>-1.4837924780637202</v>
      </c>
    </row>
    <row r="15697" spans="1:8" x14ac:dyDescent="0.2">
      <c r="A15697">
        <v>156.96</v>
      </c>
      <c r="B15697">
        <v>0.40331418471723302</v>
      </c>
      <c r="C15697">
        <v>-7.8047390175067802E-2</v>
      </c>
      <c r="D15697">
        <f t="shared" si="490"/>
        <v>0.14723566049736062</v>
      </c>
      <c r="E15697">
        <v>-7.8047390175067802E-2</v>
      </c>
      <c r="F15697">
        <v>0.40331418471723302</v>
      </c>
      <c r="G15697">
        <v>8.2601831386169806</v>
      </c>
      <c r="H15697">
        <f t="shared" si="491"/>
        <v>-1.4823203714025219</v>
      </c>
    </row>
    <row r="15698" spans="1:8" x14ac:dyDescent="0.2">
      <c r="A15698">
        <v>156.97</v>
      </c>
      <c r="B15698">
        <v>0.40253409821507402</v>
      </c>
      <c r="C15698">
        <v>-7.7969905878416207E-2</v>
      </c>
      <c r="D15698">
        <f t="shared" si="490"/>
        <v>0.14728550110008856</v>
      </c>
      <c r="E15698">
        <v>-7.7969905878416207E-2</v>
      </c>
      <c r="F15698">
        <v>0.40253409821507402</v>
      </c>
      <c r="G15698" s="1">
        <v>8.2607093990106204</v>
      </c>
      <c r="H15698">
        <f t="shared" si="491"/>
        <v>-1.4808477654580996</v>
      </c>
    </row>
    <row r="15699" spans="1:8" x14ac:dyDescent="0.2">
      <c r="A15699">
        <v>156.97999999999999</v>
      </c>
      <c r="B15699">
        <v>0.40175478668709902</v>
      </c>
      <c r="C15699">
        <v>-7.7892395352629401E-2</v>
      </c>
      <c r="D15699">
        <f t="shared" si="490"/>
        <v>0.14733515820445431</v>
      </c>
      <c r="E15699">
        <v>-7.7892395352629401E-2</v>
      </c>
      <c r="F15699">
        <v>0.40175478668709902</v>
      </c>
      <c r="G15699">
        <v>8.2612356594042708</v>
      </c>
      <c r="H15699">
        <f t="shared" si="491"/>
        <v>-1.4793746620032939</v>
      </c>
    </row>
    <row r="15700" spans="1:8" x14ac:dyDescent="0.2">
      <c r="A15700">
        <v>156.99</v>
      </c>
      <c r="B15700">
        <v>0.40097625039512802</v>
      </c>
      <c r="C15700">
        <v>-7.7814858694275305E-2</v>
      </c>
      <c r="D15700">
        <f t="shared" si="490"/>
        <v>0.14738463166193877</v>
      </c>
      <c r="E15700">
        <v>-7.7814858694275305E-2</v>
      </c>
      <c r="F15700">
        <v>0.40097625039512802</v>
      </c>
      <c r="G15700" s="1">
        <v>8.2617619197979106</v>
      </c>
      <c r="H15700">
        <f t="shared" si="491"/>
        <v>-1.4779010629022935</v>
      </c>
    </row>
    <row r="15701" spans="1:8" x14ac:dyDescent="0.2">
      <c r="A15701">
        <v>157</v>
      </c>
      <c r="B15701">
        <v>0.40019848959999998</v>
      </c>
      <c r="C15701">
        <v>-7.7737295999999997E-2</v>
      </c>
      <c r="D15701">
        <f t="shared" si="490"/>
        <v>0.14743392131645455</v>
      </c>
      <c r="E15701">
        <v>-7.7737295999999997E-2</v>
      </c>
      <c r="F15701">
        <v>0.40019848959999998</v>
      </c>
      <c r="G15701">
        <v>8.2622881801915504</v>
      </c>
      <c r="H15701">
        <f t="shared" si="491"/>
        <v>-1.4764269699828956</v>
      </c>
    </row>
    <row r="15702" spans="1:8" x14ac:dyDescent="0.2">
      <c r="A15702">
        <v>157.01</v>
      </c>
      <c r="B15702">
        <v>0.39942150456159198</v>
      </c>
      <c r="C15702">
        <v>-7.7659707366531702E-2</v>
      </c>
      <c r="D15702">
        <f t="shared" si="490"/>
        <v>0.14748302701795307</v>
      </c>
      <c r="E15702">
        <v>-7.7659707366531702E-2</v>
      </c>
      <c r="F15702">
        <v>0.39942150456159198</v>
      </c>
      <c r="G15702" s="1">
        <v>8.2628144405852009</v>
      </c>
      <c r="H15702">
        <f t="shared" si="491"/>
        <v>-1.4749523850827071</v>
      </c>
    </row>
    <row r="15703" spans="1:8" x14ac:dyDescent="0.2">
      <c r="A15703">
        <v>157.02000000000001</v>
      </c>
      <c r="B15703">
        <v>0.398645295538814</v>
      </c>
      <c r="C15703">
        <v>-7.7582092890677606E-2</v>
      </c>
      <c r="D15703">
        <f t="shared" si="490"/>
        <v>0.14753194860794722</v>
      </c>
      <c r="E15703">
        <v>-7.7582092890677606E-2</v>
      </c>
      <c r="F15703">
        <v>0.398645295538814</v>
      </c>
      <c r="G15703">
        <v>8.2633407009788407</v>
      </c>
      <c r="H15703">
        <f t="shared" si="491"/>
        <v>-1.4734773100659164</v>
      </c>
    </row>
    <row r="15704" spans="1:8" x14ac:dyDescent="0.2">
      <c r="A15704">
        <v>157.03</v>
      </c>
      <c r="B15704">
        <v>0.39786986278959502</v>
      </c>
      <c r="C15704">
        <v>-7.7504452669328303E-2</v>
      </c>
      <c r="D15704">
        <f t="shared" si="490"/>
        <v>0.14758068593894638</v>
      </c>
      <c r="E15704">
        <v>-7.7504452669328303E-2</v>
      </c>
      <c r="F15704">
        <v>0.39786986278959502</v>
      </c>
      <c r="G15704" s="1">
        <v>8.2638669613724804</v>
      </c>
      <c r="H15704">
        <f t="shared" si="491"/>
        <v>-1.4720017467224524</v>
      </c>
    </row>
    <row r="15705" spans="1:8" x14ac:dyDescent="0.2">
      <c r="A15705">
        <v>157.04</v>
      </c>
      <c r="B15705">
        <v>0.39709520657092201</v>
      </c>
      <c r="C15705">
        <v>-7.7426786799452002E-2</v>
      </c>
      <c r="D15705">
        <f t="shared" si="490"/>
        <v>0.14762923885270074</v>
      </c>
      <c r="E15705">
        <v>-7.7426786799452002E-2</v>
      </c>
      <c r="F15705">
        <v>0.39709520657092201</v>
      </c>
      <c r="G15705">
        <v>8.2643932217661202</v>
      </c>
      <c r="H15705">
        <f t="shared" si="491"/>
        <v>-1.4705256969562708</v>
      </c>
    </row>
    <row r="15706" spans="1:8" x14ac:dyDescent="0.2">
      <c r="A15706">
        <v>157.05000000000001</v>
      </c>
      <c r="B15706">
        <v>0.39632132713877999</v>
      </c>
      <c r="C15706">
        <v>-7.7349095378100197E-2</v>
      </c>
      <c r="D15706">
        <f t="shared" si="490"/>
        <v>0.14767760720058573</v>
      </c>
      <c r="E15706">
        <v>-7.7349095378100197E-2</v>
      </c>
      <c r="F15706">
        <v>0.39632132713877999</v>
      </c>
      <c r="G15706" s="1">
        <v>8.2649194821597707</v>
      </c>
      <c r="H15706">
        <f t="shared" si="491"/>
        <v>-1.4690491625667936</v>
      </c>
    </row>
    <row r="15707" spans="1:8" x14ac:dyDescent="0.2">
      <c r="A15707">
        <v>157.06</v>
      </c>
      <c r="B15707">
        <v>0.395548224748207</v>
      </c>
      <c r="C15707">
        <v>-7.7271378502402593E-2</v>
      </c>
      <c r="D15707">
        <f t="shared" si="490"/>
        <v>0.14772579082601295</v>
      </c>
      <c r="E15707">
        <v>-7.7271378502402593E-2</v>
      </c>
      <c r="F15707">
        <v>0.395548224748207</v>
      </c>
      <c r="G15707">
        <v>8.2654457425534105</v>
      </c>
      <c r="H15707">
        <f t="shared" si="491"/>
        <v>-1.4675721454259096</v>
      </c>
    </row>
    <row r="15708" spans="1:8" x14ac:dyDescent="0.2">
      <c r="A15708">
        <v>157.07</v>
      </c>
      <c r="B15708">
        <v>0.39477589965325599</v>
      </c>
      <c r="C15708">
        <v>-7.7193636269571306E-2</v>
      </c>
      <c r="D15708">
        <f t="shared" si="490"/>
        <v>0.14777378957648132</v>
      </c>
      <c r="E15708">
        <v>-7.7193636269571306E-2</v>
      </c>
      <c r="F15708">
        <v>0.39477589965325599</v>
      </c>
      <c r="G15708" s="1">
        <v>8.2659720029470503</v>
      </c>
      <c r="H15708">
        <f t="shared" si="491"/>
        <v>-1.4660946473671121</v>
      </c>
    </row>
    <row r="15709" spans="1:8" x14ac:dyDescent="0.2">
      <c r="A15709">
        <v>157.08000000000001</v>
      </c>
      <c r="B15709">
        <v>0.39400435210701501</v>
      </c>
      <c r="C15709">
        <v>-7.7115868776898702E-2</v>
      </c>
      <c r="D15709">
        <f t="shared" si="490"/>
        <v>0.14782160330007002</v>
      </c>
      <c r="E15709">
        <v>-7.7115868776898702E-2</v>
      </c>
      <c r="F15709">
        <v>0.39400435210701501</v>
      </c>
      <c r="G15709">
        <v>8.2664982633407007</v>
      </c>
      <c r="H15709">
        <f t="shared" si="491"/>
        <v>-1.4646166702565937</v>
      </c>
    </row>
    <row r="15710" spans="1:8" x14ac:dyDescent="0.2">
      <c r="A15710">
        <v>157.09</v>
      </c>
      <c r="B15710">
        <v>0.39323358236159001</v>
      </c>
      <c r="C15710">
        <v>-7.7038076121757101E-2</v>
      </c>
      <c r="D15710">
        <f t="shared" si="490"/>
        <v>0.14786923184251116</v>
      </c>
      <c r="E15710">
        <v>-7.7038076121757101E-2</v>
      </c>
      <c r="F15710">
        <v>0.39323358236159001</v>
      </c>
      <c r="G15710" s="1">
        <v>8.2670245237343405</v>
      </c>
      <c r="H15710">
        <f t="shared" si="491"/>
        <v>-1.4631382159164554</v>
      </c>
    </row>
    <row r="15711" spans="1:8" x14ac:dyDescent="0.2">
      <c r="A15711">
        <v>157.1</v>
      </c>
      <c r="B15711">
        <v>0.39246359066812803</v>
      </c>
      <c r="C15711">
        <v>-7.6960258401600007E-2</v>
      </c>
      <c r="D15711">
        <f t="shared" si="490"/>
        <v>0.14791667505011705</v>
      </c>
      <c r="E15711">
        <v>-7.6960258401600007E-2</v>
      </c>
      <c r="F15711">
        <v>0.39246359066812803</v>
      </c>
      <c r="G15711">
        <v>8.2675507841279803</v>
      </c>
      <c r="H15711">
        <f t="shared" si="491"/>
        <v>-1.4616592862337754</v>
      </c>
    </row>
    <row r="15712" spans="1:8" x14ac:dyDescent="0.2">
      <c r="A15712">
        <v>157.11000000000001</v>
      </c>
      <c r="B15712">
        <v>0.39169437727678302</v>
      </c>
      <c r="C15712">
        <v>-7.6882415713961802E-2</v>
      </c>
      <c r="D15712">
        <f t="shared" si="490"/>
        <v>0.14796393277099323</v>
      </c>
      <c r="E15712">
        <v>-7.6882415713961802E-2</v>
      </c>
      <c r="F15712">
        <v>0.39169437727678302</v>
      </c>
      <c r="G15712" s="1">
        <v>8.2680770445216201</v>
      </c>
      <c r="H15712">
        <f t="shared" si="491"/>
        <v>-1.4601798830326589</v>
      </c>
    </row>
    <row r="15713" spans="1:8" x14ac:dyDescent="0.2">
      <c r="A15713">
        <v>157.12</v>
      </c>
      <c r="B15713">
        <v>0.390925942436749</v>
      </c>
      <c r="C15713">
        <v>-7.6804548156456806E-2</v>
      </c>
      <c r="D15713">
        <f t="shared" si="490"/>
        <v>0.14801100484997523</v>
      </c>
      <c r="E15713">
        <v>-7.6804548156456806E-2</v>
      </c>
      <c r="F15713">
        <v>0.390925942436749</v>
      </c>
      <c r="G15713">
        <v>8.2686033049152705</v>
      </c>
      <c r="H15713">
        <f t="shared" si="491"/>
        <v>-1.4587000081884756</v>
      </c>
    </row>
    <row r="15714" spans="1:8" x14ac:dyDescent="0.2">
      <c r="A15714">
        <v>157.13</v>
      </c>
      <c r="B15714">
        <v>0.39015828639623301</v>
      </c>
      <c r="C15714">
        <v>-7.6726655826780996E-2</v>
      </c>
      <c r="D15714">
        <f t="shared" si="490"/>
        <v>0.1480578911362761</v>
      </c>
      <c r="E15714">
        <v>-7.6726655826780996E-2</v>
      </c>
      <c r="F15714">
        <v>0.39015828639623301</v>
      </c>
      <c r="G15714" s="1">
        <v>8.2691295653089103</v>
      </c>
      <c r="H15714">
        <f t="shared" si="491"/>
        <v>-1.4572196635637262</v>
      </c>
    </row>
    <row r="15715" spans="1:8" x14ac:dyDescent="0.2">
      <c r="A15715">
        <v>157.13999999999999</v>
      </c>
      <c r="B15715">
        <v>0.38939140940246197</v>
      </c>
      <c r="C15715">
        <v>-7.66487388227097E-2</v>
      </c>
      <c r="D15715">
        <f t="shared" si="490"/>
        <v>0.14810459147473143</v>
      </c>
      <c r="E15715">
        <v>-7.66487388227097E-2</v>
      </c>
      <c r="F15715">
        <v>0.38939140940246197</v>
      </c>
      <c r="G15715">
        <v>8.2696558257025501</v>
      </c>
      <c r="H15715">
        <f t="shared" si="491"/>
        <v>-1.4557388509973892</v>
      </c>
    </row>
    <row r="15716" spans="1:8" x14ac:dyDescent="0.2">
      <c r="A15716">
        <v>157.15</v>
      </c>
      <c r="B15716">
        <v>0.38862531170169501</v>
      </c>
      <c r="C15716">
        <v>-7.6570797242099906E-2</v>
      </c>
      <c r="D15716">
        <f t="shared" si="490"/>
        <v>0.14815110571218087</v>
      </c>
      <c r="E15716">
        <v>-7.6570797242099906E-2</v>
      </c>
      <c r="F15716">
        <v>0.38862531170169501</v>
      </c>
      <c r="G15716" s="1">
        <v>8.2701820860961899</v>
      </c>
      <c r="H15716">
        <f t="shared" si="491"/>
        <v>-1.4542575723406783</v>
      </c>
    </row>
    <row r="15717" spans="1:8" x14ac:dyDescent="0.2">
      <c r="A15717">
        <v>157.16</v>
      </c>
      <c r="B15717">
        <v>0.38785999353921702</v>
      </c>
      <c r="C15717">
        <v>-7.6492831182889201E-2</v>
      </c>
      <c r="D15717">
        <f t="shared" si="490"/>
        <v>0.14819743369789032</v>
      </c>
      <c r="E15717">
        <v>-7.6492831182889201E-2</v>
      </c>
      <c r="F15717">
        <v>0.38785999353921702</v>
      </c>
      <c r="G15717">
        <v>8.2707083464898403</v>
      </c>
      <c r="H15717">
        <f t="shared" si="491"/>
        <v>-1.4527758295069371</v>
      </c>
    </row>
    <row r="15718" spans="1:8" x14ac:dyDescent="0.2">
      <c r="A15718">
        <v>157.16999999999999</v>
      </c>
      <c r="B15718">
        <v>0.38709545515930599</v>
      </c>
      <c r="C15718">
        <v>-7.64148407430945E-2</v>
      </c>
      <c r="D15718">
        <f t="shared" si="490"/>
        <v>0.14824357527455923</v>
      </c>
      <c r="E15718">
        <v>-7.64148407430945E-2</v>
      </c>
      <c r="F15718">
        <v>0.38709545515930599</v>
      </c>
      <c r="G15718" s="1">
        <v>8.2712346068834801</v>
      </c>
      <c r="H15718">
        <f t="shared" si="491"/>
        <v>-1.4512936242935839</v>
      </c>
    </row>
    <row r="15719" spans="1:8" x14ac:dyDescent="0.2">
      <c r="A15719">
        <v>157.18</v>
      </c>
      <c r="B15719">
        <v>0.386331696805294</v>
      </c>
      <c r="C15719">
        <v>-7.6336826020815499E-2</v>
      </c>
      <c r="D15719">
        <f t="shared" si="490"/>
        <v>0.14828953029337852</v>
      </c>
      <c r="E15719">
        <v>-7.6336826020815499E-2</v>
      </c>
      <c r="F15719">
        <v>0.386331696805294</v>
      </c>
      <c r="G15719">
        <v>8.2717608672771199</v>
      </c>
      <c r="H15719">
        <f t="shared" si="491"/>
        <v>-1.4498109586181809</v>
      </c>
    </row>
    <row r="15720" spans="1:8" x14ac:dyDescent="0.2">
      <c r="A15720">
        <v>157.19</v>
      </c>
      <c r="B15720">
        <v>0.38556871871950399</v>
      </c>
      <c r="C15720">
        <v>-7.6258787114230203E-2</v>
      </c>
      <c r="D15720">
        <f t="shared" si="490"/>
        <v>0.14833529859554456</v>
      </c>
      <c r="E15720">
        <v>-7.6258787114230203E-2</v>
      </c>
      <c r="F15720">
        <v>0.38556871871950399</v>
      </c>
      <c r="G15720" s="1">
        <v>8.2722871276707703</v>
      </c>
      <c r="H15720">
        <f t="shared" si="491"/>
        <v>-1.4483278343123227</v>
      </c>
    </row>
    <row r="15721" spans="1:8" x14ac:dyDescent="0.2">
      <c r="A15721">
        <v>157.19999999999999</v>
      </c>
      <c r="B15721">
        <v>0.384806521143295</v>
      </c>
      <c r="C15721">
        <v>-7.6180724121600193E-2</v>
      </c>
      <c r="D15721">
        <f t="shared" si="490"/>
        <v>0.14838088003501715</v>
      </c>
      <c r="E15721">
        <v>-7.6180724121600193E-2</v>
      </c>
      <c r="F15721">
        <v>0.384806521143295</v>
      </c>
      <c r="G15721">
        <v>8.2728133880644101</v>
      </c>
      <c r="H15721">
        <f t="shared" si="491"/>
        <v>-1.4468442532649863</v>
      </c>
    </row>
    <row r="15722" spans="1:8" x14ac:dyDescent="0.2">
      <c r="A15722">
        <v>157.21</v>
      </c>
      <c r="B15722">
        <v>0.38404510431703198</v>
      </c>
      <c r="C15722">
        <v>-7.6102637141263904E-2</v>
      </c>
      <c r="D15722">
        <f t="shared" si="490"/>
        <v>0.14842627445098852</v>
      </c>
      <c r="E15722">
        <v>-7.6102637141263904E-2</v>
      </c>
      <c r="F15722">
        <v>0.38404510431703198</v>
      </c>
      <c r="G15722" s="1">
        <v>8.2733396484580499</v>
      </c>
      <c r="H15722">
        <f t="shared" si="491"/>
        <v>-1.445360217338145</v>
      </c>
    </row>
    <row r="15723" spans="1:8" x14ac:dyDescent="0.2">
      <c r="A15723">
        <v>157.22</v>
      </c>
      <c r="B15723">
        <v>0.3832844684801</v>
      </c>
      <c r="C15723">
        <v>-7.6024526271644396E-2</v>
      </c>
      <c r="D15723">
        <f t="shared" si="490"/>
        <v>0.14847148169757668</v>
      </c>
      <c r="E15723">
        <v>-7.6024526271644396E-2</v>
      </c>
      <c r="F15723">
        <v>0.3832844684801</v>
      </c>
      <c r="G15723">
        <v>8.2738659088516897</v>
      </c>
      <c r="H15723">
        <f t="shared" si="491"/>
        <v>-1.443875728398097</v>
      </c>
    </row>
    <row r="15724" spans="1:8" x14ac:dyDescent="0.2">
      <c r="A15724">
        <v>157.22999999999999</v>
      </c>
      <c r="B15724">
        <v>0.38252461387090197</v>
      </c>
      <c r="C15724">
        <v>-7.5946391611241504E-2</v>
      </c>
      <c r="D15724">
        <f t="shared" si="490"/>
        <v>0.14851650161508145</v>
      </c>
      <c r="E15724">
        <v>-7.5946391611241504E-2</v>
      </c>
      <c r="F15724">
        <v>0.38252461387090197</v>
      </c>
      <c r="G15724" s="1">
        <v>8.2743921692453402</v>
      </c>
      <c r="H15724">
        <f t="shared" si="491"/>
        <v>-1.4423907883275955</v>
      </c>
    </row>
    <row r="15725" spans="1:8" x14ac:dyDescent="0.2">
      <c r="A15725">
        <v>157.24</v>
      </c>
      <c r="B15725">
        <v>0.38176554072684998</v>
      </c>
      <c r="C15725">
        <v>-7.5868233258639103E-2</v>
      </c>
      <c r="D15725">
        <f t="shared" si="490"/>
        <v>0.14856133405332239</v>
      </c>
      <c r="E15725">
        <v>-7.5868233258639103E-2</v>
      </c>
      <c r="F15725">
        <v>0.38176554072684998</v>
      </c>
      <c r="G15725">
        <v>8.2749184296389799</v>
      </c>
      <c r="H15725">
        <f t="shared" si="491"/>
        <v>-1.4409053989947318</v>
      </c>
    </row>
    <row r="15726" spans="1:8" x14ac:dyDescent="0.2">
      <c r="A15726">
        <v>157.25</v>
      </c>
      <c r="B15726">
        <v>0.38100724928437302</v>
      </c>
      <c r="C15726">
        <v>-7.5790051312500106E-2</v>
      </c>
      <c r="D15726">
        <f t="shared" si="490"/>
        <v>0.14860597885956117</v>
      </c>
      <c r="E15726">
        <v>-7.5790051312500106E-2</v>
      </c>
      <c r="F15726">
        <v>0.38100724928437302</v>
      </c>
      <c r="G15726" s="1">
        <v>8.2754446900326197</v>
      </c>
      <c r="H15726">
        <f t="shared" si="491"/>
        <v>-1.4394195622769856</v>
      </c>
    </row>
    <row r="15727" spans="1:8" x14ac:dyDescent="0.2">
      <c r="A15727">
        <v>157.26</v>
      </c>
      <c r="B15727">
        <v>0.38024973977891202</v>
      </c>
      <c r="C15727">
        <v>-7.5711845871567804E-2</v>
      </c>
      <c r="D15727">
        <f t="shared" si="490"/>
        <v>0.14865043588100668</v>
      </c>
      <c r="E15727">
        <v>-7.5711845871567804E-2</v>
      </c>
      <c r="F15727">
        <v>0.38024973977891202</v>
      </c>
      <c r="G15727">
        <v>8.2759709504262595</v>
      </c>
      <c r="H15727">
        <f t="shared" si="491"/>
        <v>-1.4379332800307392</v>
      </c>
    </row>
    <row r="15728" spans="1:8" x14ac:dyDescent="0.2">
      <c r="A15728">
        <v>157.27000000000001</v>
      </c>
      <c r="B15728">
        <v>0.379493012444931</v>
      </c>
      <c r="C15728">
        <v>-7.5633617034665895E-2</v>
      </c>
      <c r="D15728">
        <f t="shared" si="490"/>
        <v>0.14869470496122869</v>
      </c>
      <c r="E15728">
        <v>-7.5633617034665895E-2</v>
      </c>
      <c r="F15728">
        <v>0.379493012444931</v>
      </c>
      <c r="G15728" s="1">
        <v>8.27649721081991</v>
      </c>
      <c r="H15728">
        <f t="shared" si="491"/>
        <v>-1.4364465541827325</v>
      </c>
    </row>
    <row r="15729" spans="1:8" x14ac:dyDescent="0.2">
      <c r="A15729">
        <v>157.28</v>
      </c>
      <c r="B15729">
        <v>0.37873706751587999</v>
      </c>
      <c r="C15729">
        <v>-7.5555364900700403E-2</v>
      </c>
      <c r="D15729">
        <f t="shared" si="490"/>
        <v>0.14873878595020501</v>
      </c>
      <c r="E15729">
        <v>-7.5555364900700403E-2</v>
      </c>
      <c r="F15729">
        <v>0.37873706751587999</v>
      </c>
      <c r="G15729">
        <v>8.2770234712135498</v>
      </c>
      <c r="H15729">
        <f t="shared" si="491"/>
        <v>-1.4349593865666694</v>
      </c>
    </row>
    <row r="15730" spans="1:8" x14ac:dyDescent="0.2">
      <c r="A15730">
        <v>157.29</v>
      </c>
      <c r="B15730">
        <v>0.37798190522424402</v>
      </c>
      <c r="C15730">
        <v>-7.54770895686563E-2</v>
      </c>
      <c r="D15730">
        <f t="shared" si="490"/>
        <v>0.14878267869374689</v>
      </c>
      <c r="E15730">
        <v>-7.54770895686563E-2</v>
      </c>
      <c r="F15730">
        <v>0.37798190522424402</v>
      </c>
      <c r="G15730" s="1">
        <v>8.2775497316071895</v>
      </c>
      <c r="H15730">
        <f t="shared" si="491"/>
        <v>-1.4334717790925178</v>
      </c>
    </row>
    <row r="15731" spans="1:8" x14ac:dyDescent="0.2">
      <c r="A15731">
        <v>157.30000000000001</v>
      </c>
      <c r="B15731">
        <v>0.37722752580150298</v>
      </c>
      <c r="C15731">
        <v>-7.5398791137599702E-2</v>
      </c>
      <c r="D15731">
        <f t="shared" si="490"/>
        <v>0.14882638303608342</v>
      </c>
      <c r="E15731">
        <v>-7.5398791137599702E-2</v>
      </c>
      <c r="F15731">
        <v>0.37722752580150298</v>
      </c>
      <c r="G15731">
        <v>8.27807599200084</v>
      </c>
      <c r="H15731">
        <f t="shared" si="491"/>
        <v>-1.4319837336220402</v>
      </c>
    </row>
    <row r="15732" spans="1:8" x14ac:dyDescent="0.2">
      <c r="A15732">
        <v>157.31</v>
      </c>
      <c r="B15732">
        <v>0.376473929478157</v>
      </c>
      <c r="C15732">
        <v>-7.5320469706678703E-2</v>
      </c>
      <c r="D15732">
        <f t="shared" si="490"/>
        <v>0.14886989882898552</v>
      </c>
      <c r="E15732">
        <v>-7.5320469706678703E-2</v>
      </c>
      <c r="F15732">
        <v>0.376473929478157</v>
      </c>
      <c r="G15732" s="1">
        <v>8.2786022523944798</v>
      </c>
      <c r="H15732">
        <f t="shared" si="491"/>
        <v>-1.4304952520501202</v>
      </c>
    </row>
    <row r="15733" spans="1:8" x14ac:dyDescent="0.2">
      <c r="A15733">
        <v>157.32</v>
      </c>
      <c r="B15733">
        <v>0.37572111648370898</v>
      </c>
      <c r="C15733">
        <v>-7.5242125375119401E-2</v>
      </c>
      <c r="D15733">
        <f t="shared" si="490"/>
        <v>0.14891322591436168</v>
      </c>
      <c r="E15733">
        <v>-7.5242125375119401E-2</v>
      </c>
      <c r="F15733">
        <v>0.37572111648370898</v>
      </c>
      <c r="G15733">
        <v>8.2791285127881196</v>
      </c>
      <c r="H15733">
        <f t="shared" si="491"/>
        <v>-1.4290063362786036</v>
      </c>
    </row>
    <row r="15734" spans="1:8" x14ac:dyDescent="0.2">
      <c r="A15734">
        <v>157.33000000000001</v>
      </c>
      <c r="B15734">
        <v>0.37496908704666099</v>
      </c>
      <c r="C15734">
        <v>-7.5163758242231093E-2</v>
      </c>
      <c r="D15734">
        <f t="shared" si="490"/>
        <v>0.1489563641443257</v>
      </c>
      <c r="E15734">
        <v>-7.5163758242231093E-2</v>
      </c>
      <c r="F15734">
        <v>0.37496908704666099</v>
      </c>
      <c r="G15734" s="1">
        <v>8.2796547731817594</v>
      </c>
      <c r="H15734">
        <f t="shared" si="491"/>
        <v>-1.4275169881735776</v>
      </c>
    </row>
    <row r="15735" spans="1:8" x14ac:dyDescent="0.2">
      <c r="A15735">
        <v>157.34</v>
      </c>
      <c r="B15735">
        <v>0.37421784139453301</v>
      </c>
      <c r="C15735">
        <v>-7.5085368407400904E-2</v>
      </c>
      <c r="D15735">
        <f t="shared" si="490"/>
        <v>0.14899931335899283</v>
      </c>
      <c r="E15735">
        <v>-7.5085368407400904E-2</v>
      </c>
      <c r="F15735">
        <v>0.37421784139453301</v>
      </c>
      <c r="G15735">
        <v>8.2801810335754098</v>
      </c>
      <c r="H15735">
        <f t="shared" si="491"/>
        <v>-1.4260272096258124</v>
      </c>
    </row>
    <row r="15736" spans="1:8" x14ac:dyDescent="0.2">
      <c r="A15736">
        <v>157.35</v>
      </c>
      <c r="B15736">
        <v>0.37346737975385003</v>
      </c>
      <c r="C15736">
        <v>-7.5006955970100098E-2</v>
      </c>
      <c r="D15736">
        <f t="shared" si="490"/>
        <v>0.14904207341079329</v>
      </c>
      <c r="E15736">
        <v>-7.5006955970100098E-2</v>
      </c>
      <c r="F15736">
        <v>0.37346737975385003</v>
      </c>
      <c r="G15736" s="1">
        <v>8.2807072939690496</v>
      </c>
      <c r="H15736">
        <f t="shared" si="491"/>
        <v>-1.424537002527871</v>
      </c>
    </row>
    <row r="15737" spans="1:8" x14ac:dyDescent="0.2">
      <c r="A15737">
        <v>157.36000000000001</v>
      </c>
      <c r="B15737">
        <v>0.37271770235014101</v>
      </c>
      <c r="C15737">
        <v>-7.4928521029877598E-2</v>
      </c>
      <c r="D15737">
        <f t="shared" si="490"/>
        <v>0.14908464414282221</v>
      </c>
      <c r="E15737">
        <v>-7.4928521029877598E-2</v>
      </c>
      <c r="F15737">
        <v>0.37271770235014101</v>
      </c>
      <c r="G15737">
        <v>8.2812335543626894</v>
      </c>
      <c r="H15737">
        <f t="shared" si="491"/>
        <v>-1.4230463687799115</v>
      </c>
    </row>
    <row r="15738" spans="1:8" x14ac:dyDescent="0.2">
      <c r="A15738">
        <v>157.37</v>
      </c>
      <c r="B15738">
        <v>0.37196880940793497</v>
      </c>
      <c r="C15738">
        <v>-7.4850063686364904E-2</v>
      </c>
      <c r="D15738">
        <f t="shared" si="490"/>
        <v>0.14912702540421358</v>
      </c>
      <c r="E15738">
        <v>-7.4850063686364904E-2</v>
      </c>
      <c r="F15738">
        <v>0.37196880940793497</v>
      </c>
      <c r="G15738" s="1">
        <v>8.2817598147563292</v>
      </c>
      <c r="H15738">
        <f t="shared" si="491"/>
        <v>-1.4215553102800875</v>
      </c>
    </row>
    <row r="15739" spans="1:8" x14ac:dyDescent="0.2">
      <c r="A15739">
        <v>157.38</v>
      </c>
      <c r="B15739">
        <v>0.371220701150762</v>
      </c>
      <c r="C15739">
        <v>-7.4771584039272906E-2</v>
      </c>
      <c r="D15739">
        <f t="shared" si="490"/>
        <v>0.14916921704009295</v>
      </c>
      <c r="E15739">
        <v>-7.4771584039272906E-2</v>
      </c>
      <c r="F15739">
        <v>0.371220701150762</v>
      </c>
      <c r="G15739">
        <v>8.2822860751499796</v>
      </c>
      <c r="H15739">
        <f t="shared" si="491"/>
        <v>-1.4200638289155829</v>
      </c>
    </row>
    <row r="15740" spans="1:8" x14ac:dyDescent="0.2">
      <c r="A15740">
        <v>157.38999999999999</v>
      </c>
      <c r="B15740">
        <v>0.37047337780115902</v>
      </c>
      <c r="C15740">
        <v>-7.4693082188394003E-2</v>
      </c>
      <c r="D15740">
        <f t="shared" si="490"/>
        <v>0.14921121889956795</v>
      </c>
      <c r="E15740">
        <v>-7.4693082188394003E-2</v>
      </c>
      <c r="F15740">
        <v>0.37047337780115902</v>
      </c>
      <c r="G15740" s="1">
        <v>8.2828123355436194</v>
      </c>
      <c r="H15740">
        <f t="shared" si="491"/>
        <v>-1.4185719265675689</v>
      </c>
    </row>
    <row r="15741" spans="1:8" x14ac:dyDescent="0.2">
      <c r="A15741">
        <v>157.4</v>
      </c>
      <c r="B15741">
        <v>0.36972683958067298</v>
      </c>
      <c r="C15741">
        <v>-7.4614558233599998E-2</v>
      </c>
      <c r="D15741">
        <f t="shared" si="490"/>
        <v>0.14925303082568095</v>
      </c>
      <c r="E15741">
        <v>-7.4614558233599998E-2</v>
      </c>
      <c r="F15741">
        <v>0.36972683958067298</v>
      </c>
      <c r="G15741">
        <v>8.2833385959372592</v>
      </c>
      <c r="H15741">
        <f t="shared" si="491"/>
        <v>-1.417079605166371</v>
      </c>
    </row>
    <row r="15742" spans="1:8" x14ac:dyDescent="0.2">
      <c r="A15742">
        <v>157.41</v>
      </c>
      <c r="B15742">
        <v>0.36898108670983498</v>
      </c>
      <c r="C15742">
        <v>-7.4536012274845298E-2</v>
      </c>
      <c r="D15742">
        <f t="shared" si="490"/>
        <v>0.14929465267004469</v>
      </c>
      <c r="E15742">
        <v>-7.4536012274845298E-2</v>
      </c>
      <c r="F15742">
        <v>0.36898108670983498</v>
      </c>
      <c r="G15742" s="1">
        <v>8.2838648563309096</v>
      </c>
      <c r="H15742">
        <f t="shared" si="491"/>
        <v>-1.4155868665895743</v>
      </c>
    </row>
    <row r="15743" spans="1:8" x14ac:dyDescent="0.2">
      <c r="A15743">
        <v>157.41999999999999</v>
      </c>
      <c r="B15743">
        <v>0.36823611940818801</v>
      </c>
      <c r="C15743">
        <v>-7.4457444412162399E-2</v>
      </c>
      <c r="D15743">
        <f t="shared" si="490"/>
        <v>0.14933608427340733</v>
      </c>
      <c r="E15743">
        <v>-7.4457444412162399E-2</v>
      </c>
      <c r="F15743">
        <v>0.36823611940818801</v>
      </c>
      <c r="G15743">
        <v>8.2843911167245494</v>
      </c>
      <c r="H15743">
        <f t="shared" si="491"/>
        <v>-1.4140937127489397</v>
      </c>
    </row>
    <row r="15744" spans="1:8" x14ac:dyDescent="0.2">
      <c r="A15744">
        <v>157.43</v>
      </c>
      <c r="B15744">
        <v>0.36749193789426898</v>
      </c>
      <c r="C15744">
        <v>-7.4378854745667605E-2</v>
      </c>
      <c r="D15744">
        <f t="shared" si="490"/>
        <v>0.14937732548912208</v>
      </c>
      <c r="E15744">
        <v>-7.4378854745667605E-2</v>
      </c>
      <c r="F15744">
        <v>0.36749193789426898</v>
      </c>
      <c r="G15744" s="1">
        <v>8.2849173771181892</v>
      </c>
      <c r="H15744">
        <f t="shared" si="491"/>
        <v>-1.4126001455291193</v>
      </c>
    </row>
    <row r="15745" spans="1:8" x14ac:dyDescent="0.2">
      <c r="A15745">
        <v>157.44</v>
      </c>
      <c r="B15745">
        <v>0.36674854238562299</v>
      </c>
      <c r="C15745">
        <v>-7.4300243375554395E-2</v>
      </c>
      <c r="D15745">
        <f t="shared" si="490"/>
        <v>0.14941837615709325</v>
      </c>
      <c r="E15745">
        <v>-7.4300243375554395E-2</v>
      </c>
      <c r="F15745">
        <v>0.36674854238562299</v>
      </c>
      <c r="G15745">
        <v>8.2854436375118308</v>
      </c>
      <c r="H15745">
        <f t="shared" si="491"/>
        <v>-1.4111061668685612</v>
      </c>
    </row>
    <row r="15746" spans="1:8" x14ac:dyDescent="0.2">
      <c r="A15746">
        <v>157.44999999999999</v>
      </c>
      <c r="B15746">
        <v>0.36600593309877499</v>
      </c>
      <c r="C15746">
        <v>-7.4221610402100499E-2</v>
      </c>
      <c r="D15746">
        <f t="shared" ref="D15746:D15809" si="492">(E15747-C15746)/0.000526260393642774</f>
        <v>0.14945923613241446</v>
      </c>
      <c r="E15746">
        <v>-7.4221610402100499E-2</v>
      </c>
      <c r="F15746">
        <v>0.36600593309877499</v>
      </c>
      <c r="G15746" s="1">
        <v>8.2859698979054794</v>
      </c>
      <c r="H15746">
        <f t="shared" ref="H15746:H15809" si="493">(F15747-B15746)/0.000526260393642774</f>
        <v>-1.4096117786560312</v>
      </c>
    </row>
    <row r="15747" spans="1:8" x14ac:dyDescent="0.2">
      <c r="A15747">
        <v>157.46</v>
      </c>
      <c r="B15747">
        <v>0.36526411024925598</v>
      </c>
      <c r="C15747">
        <v>-7.4142955925659906E-2</v>
      </c>
      <c r="D15747">
        <f t="shared" si="492"/>
        <v>0.14949990525243209</v>
      </c>
      <c r="E15747">
        <v>-7.4142955925659906E-2</v>
      </c>
      <c r="F15747">
        <v>0.36526411024925598</v>
      </c>
      <c r="G15747">
        <v>8.2864961582991192</v>
      </c>
      <c r="H15747">
        <f t="shared" si="493"/>
        <v>-1.4081169827801894</v>
      </c>
    </row>
    <row r="15748" spans="1:8" x14ac:dyDescent="0.2">
      <c r="A15748">
        <v>157.47</v>
      </c>
      <c r="B15748">
        <v>0.364523074051603</v>
      </c>
      <c r="C15748">
        <v>-7.4064280046672204E-2</v>
      </c>
      <c r="D15748">
        <f t="shared" si="492"/>
        <v>0.14954038337173881</v>
      </c>
      <c r="E15748">
        <v>-7.4064280046672204E-2</v>
      </c>
      <c r="F15748">
        <v>0.364523074051603</v>
      </c>
      <c r="G15748" s="1">
        <v>8.2870224186927608</v>
      </c>
      <c r="H15748">
        <f t="shared" si="493"/>
        <v>-1.4066217811927753</v>
      </c>
    </row>
    <row r="15749" spans="1:8" x14ac:dyDescent="0.2">
      <c r="A15749">
        <v>157.47999999999999</v>
      </c>
      <c r="B15749">
        <v>0.36378282471932599</v>
      </c>
      <c r="C15749">
        <v>-7.3985582865653501E-2</v>
      </c>
      <c r="D15749">
        <f t="shared" si="492"/>
        <v>0.14958067033187378</v>
      </c>
      <c r="E15749">
        <v>-7.3985582865653501E-2</v>
      </c>
      <c r="F15749">
        <v>0.36378282471932599</v>
      </c>
      <c r="G15749">
        <v>8.2875486790864095</v>
      </c>
      <c r="H15749">
        <f t="shared" si="493"/>
        <v>-1.4051261757424707</v>
      </c>
    </row>
    <row r="15750" spans="1:8" x14ac:dyDescent="0.2">
      <c r="A15750">
        <v>157.49</v>
      </c>
      <c r="B15750">
        <v>0.36304336246496199</v>
      </c>
      <c r="C15750">
        <v>-7.3906864483203299E-2</v>
      </c>
      <c r="D15750">
        <f t="shared" si="492"/>
        <v>0.14962076598310495</v>
      </c>
      <c r="E15750">
        <v>-7.3906864483203299E-2</v>
      </c>
      <c r="F15750">
        <v>0.36304336246496199</v>
      </c>
      <c r="G15750" s="1">
        <v>8.2880749394800493</v>
      </c>
      <c r="H15750">
        <f t="shared" si="493"/>
        <v>-1.4036301684207819</v>
      </c>
    </row>
    <row r="15751" spans="1:8" x14ac:dyDescent="0.2">
      <c r="A15751">
        <v>157.5</v>
      </c>
      <c r="B15751">
        <v>0.3623046875</v>
      </c>
      <c r="C15751">
        <v>-7.3828124999999897E-2</v>
      </c>
      <c r="D15751">
        <f t="shared" si="492"/>
        <v>0.14966067016942397</v>
      </c>
      <c r="E15751">
        <v>-7.3828124999999897E-2</v>
      </c>
      <c r="F15751">
        <v>0.3623046875</v>
      </c>
      <c r="G15751">
        <v>8.2886011998736908</v>
      </c>
      <c r="H15751">
        <f t="shared" si="493"/>
        <v>-1.4021337610709061</v>
      </c>
    </row>
    <row r="15752" spans="1:8" x14ac:dyDescent="0.2">
      <c r="A15752">
        <v>157.51</v>
      </c>
      <c r="B15752">
        <v>0.361566800034959</v>
      </c>
      <c r="C15752">
        <v>-7.3749364516803695E-2</v>
      </c>
      <c r="D15752">
        <f t="shared" si="492"/>
        <v>0.14970038274051864</v>
      </c>
      <c r="E15752">
        <v>-7.3749364516803695E-2</v>
      </c>
      <c r="F15752">
        <v>0.361566800034959</v>
      </c>
      <c r="G15752" s="1">
        <v>8.2891274602673306</v>
      </c>
      <c r="H15752">
        <f t="shared" si="493"/>
        <v>-1.4006369556424725</v>
      </c>
    </row>
    <row r="15753" spans="1:8" x14ac:dyDescent="0.2">
      <c r="A15753">
        <v>157.52000000000001</v>
      </c>
      <c r="B15753">
        <v>0.36082970027933198</v>
      </c>
      <c r="C15753">
        <v>-7.3670583134454196E-2</v>
      </c>
      <c r="D15753">
        <f t="shared" si="492"/>
        <v>0.14973990354191008</v>
      </c>
      <c r="E15753">
        <v>-7.3670583134454196E-2</v>
      </c>
      <c r="F15753">
        <v>0.36082970027933198</v>
      </c>
      <c r="G15753">
        <v>8.2896537206609793</v>
      </c>
      <c r="H15753">
        <f t="shared" si="493"/>
        <v>-1.3991397540659125</v>
      </c>
    </row>
    <row r="15754" spans="1:8" x14ac:dyDescent="0.2">
      <c r="A15754">
        <v>157.53</v>
      </c>
      <c r="B15754">
        <v>0.360093388441596</v>
      </c>
      <c r="C15754">
        <v>-7.3591780953872199E-2</v>
      </c>
      <c r="D15754">
        <f t="shared" si="492"/>
        <v>0.14977923241817018</v>
      </c>
      <c r="E15754">
        <v>-7.3591780953872199E-2</v>
      </c>
      <c r="F15754">
        <v>0.360093388441596</v>
      </c>
      <c r="G15754" s="1">
        <v>8.2901799810546208</v>
      </c>
      <c r="H15754">
        <f t="shared" si="493"/>
        <v>-1.3976421582150136</v>
      </c>
    </row>
    <row r="15755" spans="1:8" x14ac:dyDescent="0.2">
      <c r="A15755">
        <v>157.54</v>
      </c>
      <c r="B15755">
        <v>0.35935786472924203</v>
      </c>
      <c r="C15755">
        <v>-7.35129580760603E-2</v>
      </c>
      <c r="D15755">
        <f t="shared" si="492"/>
        <v>0.14981836921975142</v>
      </c>
      <c r="E15755">
        <v>-7.35129580760603E-2</v>
      </c>
      <c r="F15755">
        <v>0.35935786472924203</v>
      </c>
      <c r="G15755">
        <v>8.2907062414482606</v>
      </c>
      <c r="H15755">
        <f t="shared" si="493"/>
        <v>-1.396144170052801</v>
      </c>
    </row>
    <row r="15756" spans="1:8" x14ac:dyDescent="0.2">
      <c r="A15756">
        <v>157.55000000000001</v>
      </c>
      <c r="B15756">
        <v>0.35862312934872798</v>
      </c>
      <c r="C15756">
        <v>-7.3434114602099795E-2</v>
      </c>
      <c r="D15756">
        <f t="shared" si="492"/>
        <v>0.1498573137894588</v>
      </c>
      <c r="E15756">
        <v>-7.3434114602099795E-2</v>
      </c>
      <c r="F15756">
        <v>0.35862312934872798</v>
      </c>
      <c r="G15756" s="1">
        <v>8.2912325018419093</v>
      </c>
      <c r="H15756">
        <f t="shared" si="493"/>
        <v>-1.394645791477112</v>
      </c>
    </row>
    <row r="15757" spans="1:8" x14ac:dyDescent="0.2">
      <c r="A15757">
        <v>157.56</v>
      </c>
      <c r="B15757">
        <v>0.35788918250551299</v>
      </c>
      <c r="C15757">
        <v>-7.3355250633154706E-2</v>
      </c>
      <c r="D15757">
        <f t="shared" si="492"/>
        <v>0.14989606597879962</v>
      </c>
      <c r="E15757">
        <v>-7.3355250633154706E-2</v>
      </c>
      <c r="F15757">
        <v>0.35788918250551299</v>
      </c>
      <c r="G15757">
        <v>8.2917587622355509</v>
      </c>
      <c r="H15757">
        <f t="shared" si="493"/>
        <v>-1.3931470244057205</v>
      </c>
    </row>
    <row r="15758" spans="1:8" x14ac:dyDescent="0.2">
      <c r="A15758">
        <v>157.57</v>
      </c>
      <c r="B15758">
        <v>0.35715602440404698</v>
      </c>
      <c r="C15758">
        <v>-7.32763662704672E-2</v>
      </c>
      <c r="D15758">
        <f t="shared" si="492"/>
        <v>0.14993462562976143</v>
      </c>
      <c r="E15758">
        <v>-7.32763662704672E-2</v>
      </c>
      <c r="F15758">
        <v>0.35715602440404698</v>
      </c>
      <c r="G15758" s="1">
        <v>8.2922850226291906</v>
      </c>
      <c r="H15758">
        <f t="shared" si="493"/>
        <v>-1.3916478708012296</v>
      </c>
    </row>
    <row r="15759" spans="1:8" x14ac:dyDescent="0.2">
      <c r="A15759">
        <v>157.58000000000001</v>
      </c>
      <c r="B15759">
        <v>0.356423655247747</v>
      </c>
      <c r="C15759">
        <v>-7.31974616153626E-2</v>
      </c>
      <c r="D15759">
        <f t="shared" si="492"/>
        <v>0.14997299259208471</v>
      </c>
      <c r="E15759">
        <v>-7.31974616153626E-2</v>
      </c>
      <c r="F15759">
        <v>0.356423655247747</v>
      </c>
      <c r="G15759">
        <v>8.2928112830228304</v>
      </c>
      <c r="H15759">
        <f t="shared" si="493"/>
        <v>-1.3901483325393256</v>
      </c>
    </row>
    <row r="15760" spans="1:8" x14ac:dyDescent="0.2">
      <c r="A15760">
        <v>157.59</v>
      </c>
      <c r="B15760">
        <v>0.355692075239043</v>
      </c>
      <c r="C15760">
        <v>-7.3118536769245304E-2</v>
      </c>
      <c r="D15760">
        <f t="shared" si="492"/>
        <v>0.15001116671282014</v>
      </c>
      <c r="E15760">
        <v>-7.3118536769245304E-2</v>
      </c>
      <c r="F15760">
        <v>0.355692075239043</v>
      </c>
      <c r="G15760" s="1">
        <v>8.2933375434164809</v>
      </c>
      <c r="H15760">
        <f t="shared" si="493"/>
        <v>-1.3886484115885187</v>
      </c>
    </row>
    <row r="15761" spans="1:8" x14ac:dyDescent="0.2">
      <c r="A15761">
        <v>157.6</v>
      </c>
      <c r="B15761">
        <v>0.35496128457932902</v>
      </c>
      <c r="C15761">
        <v>-7.3039591833600204E-2</v>
      </c>
      <c r="D15761">
        <f t="shared" si="492"/>
        <v>0.15004914783764711</v>
      </c>
      <c r="E15761">
        <v>-7.3039591833600204E-2</v>
      </c>
      <c r="F15761">
        <v>0.35496128457932902</v>
      </c>
      <c r="G15761">
        <v>8.2938638038101207</v>
      </c>
      <c r="H15761">
        <f t="shared" si="493"/>
        <v>-1.3871481098623635</v>
      </c>
    </row>
    <row r="15762" spans="1:8" x14ac:dyDescent="0.2">
      <c r="A15762">
        <v>157.61000000000001</v>
      </c>
      <c r="B15762">
        <v>0.35423128346899202</v>
      </c>
      <c r="C15762">
        <v>-7.2960626909993401E-2</v>
      </c>
      <c r="D15762">
        <f t="shared" si="492"/>
        <v>0.1500869358109265</v>
      </c>
      <c r="E15762">
        <v>-7.2960626909993401E-2</v>
      </c>
      <c r="F15762">
        <v>0.35423128346899202</v>
      </c>
      <c r="G15762" s="1">
        <v>8.2943900642037605</v>
      </c>
      <c r="H15762">
        <f t="shared" si="493"/>
        <v>-1.3856474292667138</v>
      </c>
    </row>
    <row r="15763" spans="1:8" x14ac:dyDescent="0.2">
      <c r="A15763">
        <v>157.62</v>
      </c>
      <c r="B15763">
        <v>0.35350207210741602</v>
      </c>
      <c r="C15763">
        <v>-7.2881642100072905E-2</v>
      </c>
      <c r="D15763">
        <f t="shared" si="492"/>
        <v>0.15012453048392832</v>
      </c>
      <c r="E15763">
        <v>-7.2881642100072905E-2</v>
      </c>
      <c r="F15763">
        <v>0.35350207210741602</v>
      </c>
      <c r="G15763">
        <v>8.2949163245974002</v>
      </c>
      <c r="H15763">
        <f t="shared" si="493"/>
        <v>-1.3841463717835818</v>
      </c>
    </row>
    <row r="15764" spans="1:8" x14ac:dyDescent="0.2">
      <c r="A15764">
        <v>157.63</v>
      </c>
      <c r="B15764">
        <v>0.35277365069294198</v>
      </c>
      <c r="C15764">
        <v>-7.2802637505564996E-2</v>
      </c>
      <c r="D15764">
        <f t="shared" si="492"/>
        <v>0.15016193170074973</v>
      </c>
      <c r="E15764">
        <v>-7.2802637505564996E-2</v>
      </c>
      <c r="F15764">
        <v>0.35277365069294198</v>
      </c>
      <c r="G15764" s="1">
        <v>8.2954425849910507</v>
      </c>
      <c r="H15764">
        <f t="shared" si="493"/>
        <v>-1.3826449392995184</v>
      </c>
    </row>
    <row r="15765" spans="1:8" x14ac:dyDescent="0.2">
      <c r="A15765">
        <v>157.63999999999999</v>
      </c>
      <c r="B15765">
        <v>0.35204601942291802</v>
      </c>
      <c r="C15765">
        <v>-7.2723613228278E-2</v>
      </c>
      <c r="D15765">
        <f t="shared" si="492"/>
        <v>0.15019913930965445</v>
      </c>
      <c r="E15765">
        <v>-7.2723613228278E-2</v>
      </c>
      <c r="F15765">
        <v>0.35204601942291802</v>
      </c>
      <c r="G15765">
        <v>8.2959688453846905</v>
      </c>
      <c r="H15765">
        <f t="shared" si="493"/>
        <v>-1.381143133806451</v>
      </c>
    </row>
    <row r="15766" spans="1:8" x14ac:dyDescent="0.2">
      <c r="A15766">
        <v>157.65</v>
      </c>
      <c r="B15766">
        <v>0.35131917849364402</v>
      </c>
      <c r="C15766">
        <v>-7.2644569370100096E-2</v>
      </c>
      <c r="D15766">
        <f t="shared" si="492"/>
        <v>0.15023615315608455</v>
      </c>
      <c r="E15766">
        <v>-7.2644569370100096E-2</v>
      </c>
      <c r="F15766">
        <v>0.35131917849364402</v>
      </c>
      <c r="G15766" s="1">
        <v>8.2964951057783303</v>
      </c>
      <c r="H15766">
        <f t="shared" si="493"/>
        <v>-1.3796409571567541</v>
      </c>
    </row>
    <row r="15767" spans="1:8" x14ac:dyDescent="0.2">
      <c r="A15767">
        <v>157.66</v>
      </c>
      <c r="B15767">
        <v>0.35059312810044502</v>
      </c>
      <c r="C15767">
        <v>-7.2565506033000798E-2</v>
      </c>
      <c r="D15767">
        <f t="shared" si="492"/>
        <v>0.15027297308674786</v>
      </c>
      <c r="E15767">
        <v>-7.2565506033000798E-2</v>
      </c>
      <c r="F15767">
        <v>0.35059312810044502</v>
      </c>
      <c r="G15767">
        <v>8.2970213661719807</v>
      </c>
      <c r="H15767">
        <f t="shared" si="493"/>
        <v>-1.3781384113818058</v>
      </c>
    </row>
    <row r="15768" spans="1:8" x14ac:dyDescent="0.2">
      <c r="A15768">
        <v>157.66999999999999</v>
      </c>
      <c r="B15768">
        <v>0.349867868437577</v>
      </c>
      <c r="C15768">
        <v>-7.2486423319030296E-2</v>
      </c>
      <c r="D15768">
        <f t="shared" si="492"/>
        <v>0.15030959894901158</v>
      </c>
      <c r="E15768">
        <v>-7.2486423319030296E-2</v>
      </c>
      <c r="F15768">
        <v>0.349867868437577</v>
      </c>
      <c r="G15768" s="1">
        <v>8.2975476265656205</v>
      </c>
      <c r="H15768">
        <f t="shared" si="493"/>
        <v>-1.3766354983589795</v>
      </c>
    </row>
    <row r="15769" spans="1:8" x14ac:dyDescent="0.2">
      <c r="A15769">
        <v>157.68</v>
      </c>
      <c r="B15769">
        <v>0.34914339969830799</v>
      </c>
      <c r="C15769">
        <v>-7.2407321330319102E-2</v>
      </c>
      <c r="D15769">
        <f t="shared" si="492"/>
        <v>0.15034603058921436</v>
      </c>
      <c r="E15769">
        <v>-7.2407321330319102E-2</v>
      </c>
      <c r="F15769">
        <v>0.34914339969830799</v>
      </c>
      <c r="G15769">
        <v>8.2980738869592603</v>
      </c>
      <c r="H15769">
        <f t="shared" si="493"/>
        <v>-1.3751322200454996</v>
      </c>
    </row>
    <row r="15770" spans="1:8" x14ac:dyDescent="0.2">
      <c r="A15770">
        <v>157.69</v>
      </c>
      <c r="B15770">
        <v>0.34841972207487598</v>
      </c>
      <c r="C15770">
        <v>-7.2328200169078594E-2</v>
      </c>
      <c r="D15770">
        <f t="shared" si="492"/>
        <v>0.15038226785525072</v>
      </c>
      <c r="E15770">
        <v>-7.2328200169078594E-2</v>
      </c>
      <c r="F15770">
        <v>0.34841972207487598</v>
      </c>
      <c r="G15770" s="1">
        <v>8.2986001473529001</v>
      </c>
      <c r="H15770">
        <f t="shared" si="493"/>
        <v>-1.3736285783870921</v>
      </c>
    </row>
    <row r="15771" spans="1:8" x14ac:dyDescent="0.2">
      <c r="A15771">
        <v>157.69999999999999</v>
      </c>
      <c r="B15771">
        <v>0.34769683575849503</v>
      </c>
      <c r="C15771">
        <v>-7.2249059937600196E-2</v>
      </c>
      <c r="D15771">
        <f t="shared" si="492"/>
        <v>0.15041831059440866</v>
      </c>
      <c r="E15771">
        <v>-7.2249059937600196E-2</v>
      </c>
      <c r="F15771">
        <v>0.34769683575849503</v>
      </c>
      <c r="G15771">
        <v>8.2991264077465505</v>
      </c>
      <c r="H15771">
        <f t="shared" si="493"/>
        <v>-1.3721245753393985</v>
      </c>
    </row>
    <row r="15772" spans="1:8" x14ac:dyDescent="0.2">
      <c r="A15772">
        <v>157.71</v>
      </c>
      <c r="B15772">
        <v>0.34697474093934999</v>
      </c>
      <c r="C15772">
        <v>-7.2169900738255702E-2</v>
      </c>
      <c r="D15772">
        <f t="shared" si="492"/>
        <v>0.15045415864896583</v>
      </c>
      <c r="E15772">
        <v>-7.2169900738255702E-2</v>
      </c>
      <c r="F15772">
        <v>0.34697474093934999</v>
      </c>
      <c r="G15772" s="1">
        <v>8.2996526681401903</v>
      </c>
      <c r="H15772">
        <f t="shared" si="493"/>
        <v>-1.3706202128173446</v>
      </c>
    </row>
    <row r="15773" spans="1:8" x14ac:dyDescent="0.2">
      <c r="A15773">
        <v>157.72</v>
      </c>
      <c r="B15773">
        <v>0.34625343780661799</v>
      </c>
      <c r="C15773">
        <v>-7.2090722673499905E-2</v>
      </c>
      <c r="D15773">
        <f t="shared" si="492"/>
        <v>0.15048981187166893</v>
      </c>
      <c r="E15773">
        <v>-7.2090722673499905E-2</v>
      </c>
      <c r="F15773">
        <v>0.34625343780661799</v>
      </c>
      <c r="G15773">
        <v>8.3001789285338301</v>
      </c>
      <c r="H15773">
        <f t="shared" si="493"/>
        <v>-1.3691154928221403</v>
      </c>
    </row>
    <row r="15774" spans="1:8" x14ac:dyDescent="0.2">
      <c r="A15774">
        <v>157.72999999999999</v>
      </c>
      <c r="B15774">
        <v>0.34553292654842299</v>
      </c>
      <c r="C15774">
        <v>-7.2011525845865093E-2</v>
      </c>
      <c r="D15774">
        <f t="shared" si="492"/>
        <v>0.15052527010358252</v>
      </c>
      <c r="E15774">
        <v>-7.2011525845865093E-2</v>
      </c>
      <c r="F15774">
        <v>0.34553292654842299</v>
      </c>
      <c r="G15774" s="1">
        <v>8.3007051889274805</v>
      </c>
      <c r="H15774">
        <f t="shared" si="493"/>
        <v>-1.3676104172405474</v>
      </c>
    </row>
    <row r="15775" spans="1:8" x14ac:dyDescent="0.2">
      <c r="A15775">
        <v>157.74</v>
      </c>
      <c r="B15775">
        <v>0.34481320735189602</v>
      </c>
      <c r="C15775">
        <v>-7.1932310357967197E-2</v>
      </c>
      <c r="D15775">
        <f t="shared" si="492"/>
        <v>0.15056053319676771</v>
      </c>
      <c r="E15775">
        <v>-7.1932310357967197E-2</v>
      </c>
      <c r="F15775">
        <v>0.34481320735189602</v>
      </c>
      <c r="G15775">
        <v>8.3012314493211203</v>
      </c>
      <c r="H15775">
        <f t="shared" si="493"/>
        <v>-1.3661049880546834</v>
      </c>
    </row>
    <row r="15776" spans="1:8" x14ac:dyDescent="0.2">
      <c r="A15776">
        <v>157.75</v>
      </c>
      <c r="B15776">
        <v>0.34409428040312501</v>
      </c>
      <c r="C15776">
        <v>-7.18530763125E-2</v>
      </c>
      <c r="D15776">
        <f t="shared" si="492"/>
        <v>0.15059560099595454</v>
      </c>
      <c r="E15776">
        <v>-7.18530763125E-2</v>
      </c>
      <c r="F15776">
        <v>0.34409428040312501</v>
      </c>
      <c r="G15776" s="1">
        <v>8.3017577097147601</v>
      </c>
      <c r="H15776">
        <f t="shared" si="493"/>
        <v>-1.3645992072253588</v>
      </c>
    </row>
    <row r="15777" spans="1:8" x14ac:dyDescent="0.2">
      <c r="A15777">
        <v>157.76</v>
      </c>
      <c r="B15777">
        <v>0.34337614588716597</v>
      </c>
      <c r="C15777">
        <v>-7.1773823812238999E-2</v>
      </c>
      <c r="D15777">
        <f t="shared" si="492"/>
        <v>0.15063047334492374</v>
      </c>
      <c r="E15777">
        <v>-7.1773823812238999E-2</v>
      </c>
      <c r="F15777">
        <v>0.34337614588716597</v>
      </c>
      <c r="G15777">
        <v>8.3022839701083999</v>
      </c>
      <c r="H15777">
        <f t="shared" si="493"/>
        <v>-1.3630930766926035</v>
      </c>
    </row>
    <row r="15778" spans="1:8" x14ac:dyDescent="0.2">
      <c r="A15778">
        <v>157.77000000000001</v>
      </c>
      <c r="B15778">
        <v>0.34265880398805398</v>
      </c>
      <c r="C15778">
        <v>-7.1694552960041902E-2</v>
      </c>
      <c r="D15778">
        <f t="shared" si="492"/>
        <v>0.15066515009568368</v>
      </c>
      <c r="E15778">
        <v>-7.1694552960041902E-2</v>
      </c>
      <c r="F15778">
        <v>0.34265880398805398</v>
      </c>
      <c r="G15778" s="1">
        <v>8.3028102305020504</v>
      </c>
      <c r="H15778">
        <f t="shared" si="493"/>
        <v>-1.3615865984157514</v>
      </c>
    </row>
    <row r="15779" spans="1:8" x14ac:dyDescent="0.2">
      <c r="A15779">
        <v>157.78</v>
      </c>
      <c r="B15779">
        <v>0.34194225488879298</v>
      </c>
      <c r="C15779">
        <v>-7.16152638588443E-2</v>
      </c>
      <c r="D15779">
        <f t="shared" si="492"/>
        <v>0.15069963109067017</v>
      </c>
      <c r="E15779">
        <v>-7.16152638588443E-2</v>
      </c>
      <c r="F15779">
        <v>0.34194225488879298</v>
      </c>
      <c r="G15779">
        <v>8.3033364908956901</v>
      </c>
      <c r="H15779">
        <f t="shared" si="493"/>
        <v>-1.3600797743385247</v>
      </c>
    </row>
    <row r="15780" spans="1:8" x14ac:dyDescent="0.2">
      <c r="A15780">
        <v>157.79</v>
      </c>
      <c r="B15780">
        <v>0.34122649877136402</v>
      </c>
      <c r="C15780">
        <v>-7.1535956611664703E-2</v>
      </c>
      <c r="D15780">
        <f t="shared" si="492"/>
        <v>0.15073391618075765</v>
      </c>
      <c r="E15780">
        <v>-7.1535956611664703E-2</v>
      </c>
      <c r="F15780">
        <v>0.34122649877136402</v>
      </c>
      <c r="G15780" s="1">
        <v>8.3038627512893299</v>
      </c>
      <c r="H15780">
        <f t="shared" si="493"/>
        <v>-1.3585726064411421</v>
      </c>
    </row>
    <row r="15781" spans="1:8" x14ac:dyDescent="0.2">
      <c r="A15781">
        <v>157.80000000000001</v>
      </c>
      <c r="B15781">
        <v>0.34051153581670601</v>
      </c>
      <c r="C15781">
        <v>-7.14566313216001E-2</v>
      </c>
      <c r="D15781">
        <f t="shared" si="492"/>
        <v>0.15076800520801273</v>
      </c>
      <c r="E15781">
        <v>-7.14566313216001E-2</v>
      </c>
      <c r="F15781">
        <v>0.34051153581670601</v>
      </c>
      <c r="G15781">
        <v>8.3043890116829804</v>
      </c>
      <c r="H15781">
        <f t="shared" si="493"/>
        <v>-1.3570650966749207</v>
      </c>
    </row>
    <row r="15782" spans="1:8" x14ac:dyDescent="0.2">
      <c r="A15782">
        <v>157.81</v>
      </c>
      <c r="B15782">
        <v>0.339797366204731</v>
      </c>
      <c r="C15782">
        <v>-7.1377288091830596E-2</v>
      </c>
      <c r="D15782">
        <f t="shared" si="492"/>
        <v>0.15080189802172761</v>
      </c>
      <c r="E15782">
        <v>-7.1377288091830596E-2</v>
      </c>
      <c r="F15782">
        <v>0.339797366204731</v>
      </c>
      <c r="G15782" s="1">
        <v>8.3049152720766202</v>
      </c>
      <c r="H15782">
        <f t="shared" si="493"/>
        <v>-1.3555572469951855</v>
      </c>
    </row>
    <row r="15783" spans="1:8" x14ac:dyDescent="0.2">
      <c r="A15783">
        <v>157.82</v>
      </c>
      <c r="B15783">
        <v>0.339083990114322</v>
      </c>
      <c r="C15783">
        <v>-7.1297927025615604E-2</v>
      </c>
      <c r="D15783">
        <f t="shared" si="492"/>
        <v>0.15083559446940126</v>
      </c>
      <c r="E15783">
        <v>-7.1297927025615604E-2</v>
      </c>
      <c r="F15783">
        <v>0.339083990114322</v>
      </c>
      <c r="G15783">
        <v>8.30544153247026</v>
      </c>
      <c r="H15783">
        <f t="shared" si="493"/>
        <v>-1.3540490593591605</v>
      </c>
    </row>
    <row r="15784" spans="1:8" x14ac:dyDescent="0.2">
      <c r="A15784">
        <v>157.83000000000001</v>
      </c>
      <c r="B15784">
        <v>0.33837140772333202</v>
      </c>
      <c r="C15784">
        <v>-7.1218548226294795E-2</v>
      </c>
      <c r="D15784">
        <f t="shared" si="492"/>
        <v>0.15086909439623841</v>
      </c>
      <c r="E15784">
        <v>-7.1218548226294795E-2</v>
      </c>
      <c r="F15784">
        <v>0.33837140772333202</v>
      </c>
      <c r="G15784" s="1">
        <v>8.3059677928638997</v>
      </c>
      <c r="H15784">
        <f t="shared" si="493"/>
        <v>-1.3525405357621489</v>
      </c>
    </row>
    <row r="15785" spans="1:8" x14ac:dyDescent="0.2">
      <c r="A15785">
        <v>157.84</v>
      </c>
      <c r="B15785">
        <v>0.33765961920856402</v>
      </c>
      <c r="C15785">
        <v>-7.1139151797289302E-2</v>
      </c>
      <c r="D15785">
        <f t="shared" si="492"/>
        <v>0.15090239765089836</v>
      </c>
      <c r="E15785">
        <v>-7.1139151797289302E-2</v>
      </c>
      <c r="F15785">
        <v>0.33765961920856402</v>
      </c>
      <c r="G15785">
        <v>8.3064940532575395</v>
      </c>
      <c r="H15785">
        <f t="shared" si="493"/>
        <v>-1.351031678142282</v>
      </c>
    </row>
    <row r="15786" spans="1:8" x14ac:dyDescent="0.2">
      <c r="A15786">
        <v>157.85</v>
      </c>
      <c r="B15786">
        <v>0.33694862474580101</v>
      </c>
      <c r="C15786">
        <v>-7.1059737842099902E-2</v>
      </c>
      <c r="D15786">
        <f t="shared" si="492"/>
        <v>0.15093550407732007</v>
      </c>
      <c r="E15786">
        <v>-7.1059737842099902E-2</v>
      </c>
      <c r="F15786">
        <v>0.33694862474580101</v>
      </c>
      <c r="G15786" s="1">
        <v>8.30702031365119</v>
      </c>
      <c r="H15786">
        <f t="shared" si="493"/>
        <v>-1.3495224884604755</v>
      </c>
    </row>
    <row r="15787" spans="1:8" x14ac:dyDescent="0.2">
      <c r="A15787">
        <v>157.86000000000001</v>
      </c>
      <c r="B15787">
        <v>0.33623842450979402</v>
      </c>
      <c r="C15787">
        <v>-7.0980306464309501E-2</v>
      </c>
      <c r="D15787">
        <f t="shared" si="492"/>
        <v>0.150968413523108</v>
      </c>
      <c r="E15787">
        <v>-7.0980306464309501E-2</v>
      </c>
      <c r="F15787">
        <v>0.33623842450979402</v>
      </c>
      <c r="G15787">
        <v>8.3075465740448298</v>
      </c>
      <c r="H15787">
        <f t="shared" si="493"/>
        <v>-1.3480129687102396</v>
      </c>
    </row>
    <row r="15788" spans="1:8" x14ac:dyDescent="0.2">
      <c r="A15788">
        <v>157.87</v>
      </c>
      <c r="B15788">
        <v>0.33552901867424501</v>
      </c>
      <c r="C15788">
        <v>-7.0900857767581205E-2</v>
      </c>
      <c r="D15788">
        <f t="shared" si="492"/>
        <v>0.1510011258381872</v>
      </c>
      <c r="E15788">
        <v>-7.0900857767581205E-2</v>
      </c>
      <c r="F15788">
        <v>0.33552901867424501</v>
      </c>
      <c r="G15788" s="1">
        <v>8.3080728344384696</v>
      </c>
      <c r="H15788">
        <f t="shared" si="493"/>
        <v>-1.3465031208485869</v>
      </c>
    </row>
    <row r="15789" spans="1:8" x14ac:dyDescent="0.2">
      <c r="A15789">
        <v>157.88</v>
      </c>
      <c r="B15789">
        <v>0.334820407411826</v>
      </c>
      <c r="C15789">
        <v>-7.0821391855657098E-2</v>
      </c>
      <c r="D15789">
        <f t="shared" si="492"/>
        <v>0.15103364086628568</v>
      </c>
      <c r="E15789">
        <v>-7.0821391855657098E-2</v>
      </c>
      <c r="F15789">
        <v>0.334820407411826</v>
      </c>
      <c r="G15789">
        <v>8.30859909483212</v>
      </c>
      <c r="H15789">
        <f t="shared" si="493"/>
        <v>-1.3449929468518336</v>
      </c>
    </row>
    <row r="15790" spans="1:8" x14ac:dyDescent="0.2">
      <c r="A15790">
        <v>157.88999999999999</v>
      </c>
      <c r="B15790">
        <v>0.334112590894169</v>
      </c>
      <c r="C15790">
        <v>-7.0741908832361505E-2</v>
      </c>
      <c r="D15790">
        <f t="shared" si="492"/>
        <v>0.15106595845281914</v>
      </c>
      <c r="E15790">
        <v>-7.0741908832361505E-2</v>
      </c>
      <c r="F15790">
        <v>0.334112590894169</v>
      </c>
      <c r="G15790" s="1">
        <v>8.3091253552257598</v>
      </c>
      <c r="H15790">
        <f t="shared" si="493"/>
        <v>-1.3434824486847983</v>
      </c>
    </row>
    <row r="15791" spans="1:8" x14ac:dyDescent="0.2">
      <c r="A15791">
        <v>157.9</v>
      </c>
      <c r="B15791">
        <v>0.33340556929187198</v>
      </c>
      <c r="C15791">
        <v>-7.0662408801600102E-2</v>
      </c>
      <c r="D15791">
        <f t="shared" si="492"/>
        <v>0.15109807844911027</v>
      </c>
      <c r="E15791">
        <v>-7.0662408801600102E-2</v>
      </c>
      <c r="F15791">
        <v>0.33340556929187198</v>
      </c>
      <c r="G15791">
        <v>8.3096516156193996</v>
      </c>
      <c r="H15791">
        <f t="shared" si="493"/>
        <v>-1.3419716283406744</v>
      </c>
    </row>
    <row r="15792" spans="1:8" x14ac:dyDescent="0.2">
      <c r="A15792">
        <v>157.91</v>
      </c>
      <c r="B15792">
        <v>0.33269934277448399</v>
      </c>
      <c r="C15792">
        <v>-7.0582891867356806E-2</v>
      </c>
      <c r="D15792">
        <f t="shared" si="492"/>
        <v>0.15113000069751584</v>
      </c>
      <c r="E15792">
        <v>-7.0582891867356806E-2</v>
      </c>
      <c r="F15792">
        <v>0.33269934277448399</v>
      </c>
      <c r="G15792" s="1">
        <v>8.3101778760130394</v>
      </c>
      <c r="H15792">
        <f t="shared" si="493"/>
        <v>-1.340460487784386</v>
      </c>
    </row>
    <row r="15793" spans="1:8" x14ac:dyDescent="0.2">
      <c r="A15793">
        <v>157.91999999999999</v>
      </c>
      <c r="B15793">
        <v>0.33199391151051999</v>
      </c>
      <c r="C15793">
        <v>-7.0503358133698499E-2</v>
      </c>
      <c r="D15793">
        <f t="shared" si="492"/>
        <v>0.15116172504803999</v>
      </c>
      <c r="E15793">
        <v>-7.0503358133698499E-2</v>
      </c>
      <c r="F15793">
        <v>0.33199391151051999</v>
      </c>
      <c r="G15793">
        <v>8.3107041364066898</v>
      </c>
      <c r="H15793">
        <f t="shared" si="493"/>
        <v>-1.338949028982545</v>
      </c>
    </row>
    <row r="15794" spans="1:8" x14ac:dyDescent="0.2">
      <c r="A15794">
        <v>157.93</v>
      </c>
      <c r="B15794">
        <v>0.33128927566746003</v>
      </c>
      <c r="C15794">
        <v>-7.0423807704770996E-2</v>
      </c>
      <c r="D15794">
        <f t="shared" si="492"/>
        <v>0.15119325134375144</v>
      </c>
      <c r="E15794">
        <v>-7.0423807704770996E-2</v>
      </c>
      <c r="F15794">
        <v>0.33128927566746003</v>
      </c>
      <c r="G15794" s="1">
        <v>8.3112303968003296</v>
      </c>
      <c r="H15794">
        <f t="shared" si="493"/>
        <v>-1.3374372539419517</v>
      </c>
    </row>
    <row r="15795" spans="1:8" x14ac:dyDescent="0.2">
      <c r="A15795">
        <v>157.94</v>
      </c>
      <c r="B15795">
        <v>0.33058543541172802</v>
      </c>
      <c r="C15795">
        <v>-7.0344240684802703E-2</v>
      </c>
      <c r="D15795">
        <f t="shared" si="492"/>
        <v>0.15122457943589385</v>
      </c>
      <c r="E15795">
        <v>-7.0344240684802703E-2</v>
      </c>
      <c r="F15795">
        <v>0.33058543541172802</v>
      </c>
      <c r="G15795">
        <v>8.3117566571939694</v>
      </c>
      <c r="H15795">
        <f t="shared" si="493"/>
        <v>-1.3359251646101258</v>
      </c>
    </row>
    <row r="15796" spans="1:8" x14ac:dyDescent="0.2">
      <c r="A15796">
        <v>157.94999999999999</v>
      </c>
      <c r="B15796">
        <v>0.32988239090872301</v>
      </c>
      <c r="C15796">
        <v>-7.0264657178100307E-2</v>
      </c>
      <c r="D15796">
        <f t="shared" si="492"/>
        <v>0.15125570916940817</v>
      </c>
      <c r="E15796">
        <v>-7.0264657178100307E-2</v>
      </c>
      <c r="F15796">
        <v>0.32988239090872301</v>
      </c>
      <c r="G15796" s="1">
        <v>8.3122829175876198</v>
      </c>
      <c r="H15796">
        <f t="shared" si="493"/>
        <v>-1.3344127630146478</v>
      </c>
    </row>
    <row r="15797" spans="1:8" x14ac:dyDescent="0.2">
      <c r="A15797">
        <v>157.96</v>
      </c>
      <c r="B15797">
        <v>0.32918014232277698</v>
      </c>
      <c r="C15797">
        <v>-7.0185057289052097E-2</v>
      </c>
      <c r="D15797">
        <f t="shared" si="492"/>
        <v>0.15128664038955195</v>
      </c>
      <c r="E15797">
        <v>-7.0185057289052097E-2</v>
      </c>
      <c r="F15797">
        <v>0.32918014232277698</v>
      </c>
      <c r="G15797">
        <v>8.3128091779812596</v>
      </c>
      <c r="H15797">
        <f t="shared" si="493"/>
        <v>-1.3329000510954427</v>
      </c>
    </row>
    <row r="15798" spans="1:8" x14ac:dyDescent="0.2">
      <c r="A15798">
        <v>157.97</v>
      </c>
      <c r="B15798">
        <v>0.32847868981720102</v>
      </c>
      <c r="C15798">
        <v>-7.0105441122127798E-2</v>
      </c>
      <c r="D15798">
        <f t="shared" si="492"/>
        <v>0.15131737294324396</v>
      </c>
      <c r="E15798">
        <v>-7.0105441122127798E-2</v>
      </c>
      <c r="F15798">
        <v>0.32847868981720102</v>
      </c>
      <c r="G15798" s="1">
        <v>8.3133354383748994</v>
      </c>
      <c r="H15798">
        <f t="shared" si="493"/>
        <v>-1.331387030869015</v>
      </c>
    </row>
    <row r="15799" spans="1:8" x14ac:dyDescent="0.2">
      <c r="A15799">
        <v>157.97999999999999</v>
      </c>
      <c r="B15799">
        <v>0.32777803355424501</v>
      </c>
      <c r="C15799">
        <v>-7.0025808781877696E-2</v>
      </c>
      <c r="D15799">
        <f t="shared" si="492"/>
        <v>0.15134790668014561</v>
      </c>
      <c r="E15799">
        <v>-7.0025808781877696E-2</v>
      </c>
      <c r="F15799">
        <v>0.32777803355424501</v>
      </c>
      <c r="G15799">
        <v>8.3138616987685392</v>
      </c>
      <c r="H15799">
        <f t="shared" si="493"/>
        <v>-1.32987370429607</v>
      </c>
    </row>
    <row r="15800" spans="1:8" x14ac:dyDescent="0.2">
      <c r="A15800">
        <v>157.99</v>
      </c>
      <c r="B15800">
        <v>0.32707817369512698</v>
      </c>
      <c r="C15800">
        <v>-6.9946160372931193E-2</v>
      </c>
      <c r="D15800">
        <f t="shared" si="492"/>
        <v>0.15137824144403764</v>
      </c>
      <c r="E15800">
        <v>-6.9946160372931193E-2</v>
      </c>
      <c r="F15800">
        <v>0.32707817369512698</v>
      </c>
      <c r="G15800" s="1">
        <v>8.3143879591621896</v>
      </c>
      <c r="H15800">
        <f t="shared" si="493"/>
        <v>-1.3283600734040824</v>
      </c>
    </row>
    <row r="15801" spans="1:8" x14ac:dyDescent="0.2">
      <c r="A15801">
        <v>158</v>
      </c>
      <c r="B15801">
        <v>0.32637911039999801</v>
      </c>
      <c r="C15801">
        <v>-6.9866495999999903E-2</v>
      </c>
      <c r="D15801">
        <f t="shared" si="492"/>
        <v>0.15140837708260357</v>
      </c>
      <c r="E15801">
        <v>-6.9866495999999903E-2</v>
      </c>
      <c r="F15801">
        <v>0.32637911039999801</v>
      </c>
      <c r="G15801">
        <v>8.3149142195558294</v>
      </c>
      <c r="H15801">
        <f t="shared" si="493"/>
        <v>-1.3268461401239056</v>
      </c>
    </row>
    <row r="15802" spans="1:8" x14ac:dyDescent="0.2">
      <c r="A15802">
        <v>158.01</v>
      </c>
      <c r="B15802">
        <v>0.32568084382799301</v>
      </c>
      <c r="C15802">
        <v>-6.9786815767875598E-2</v>
      </c>
      <c r="D15802">
        <f t="shared" si="492"/>
        <v>0.15143831344373798</v>
      </c>
      <c r="E15802">
        <v>-6.9786815767875598E-2</v>
      </c>
      <c r="F15802">
        <v>0.32568084382799301</v>
      </c>
      <c r="G15802" s="1">
        <v>8.3154404799494692</v>
      </c>
      <c r="H15802">
        <f t="shared" si="493"/>
        <v>-1.3253319065303764</v>
      </c>
    </row>
    <row r="15803" spans="1:8" x14ac:dyDescent="0.2">
      <c r="A15803">
        <v>158.02000000000001</v>
      </c>
      <c r="B15803">
        <v>0.324983374137155</v>
      </c>
      <c r="C15803">
        <v>-6.9707119781430099E-2</v>
      </c>
      <c r="D15803">
        <f t="shared" si="492"/>
        <v>0.15146805037338398</v>
      </c>
      <c r="E15803">
        <v>-6.9707119781430099E-2</v>
      </c>
      <c r="F15803">
        <v>0.324983374137155</v>
      </c>
      <c r="G15803">
        <v>8.3159667403431197</v>
      </c>
      <c r="H15803">
        <f t="shared" si="493"/>
        <v>-1.3238173745313526</v>
      </c>
    </row>
    <row r="15804" spans="1:8" x14ac:dyDescent="0.2">
      <c r="A15804">
        <v>158.03</v>
      </c>
      <c r="B15804">
        <v>0.32428670148452299</v>
      </c>
      <c r="C15804">
        <v>-6.9627408145616299E-2</v>
      </c>
      <c r="D15804">
        <f t="shared" si="492"/>
        <v>0.15149758771780114</v>
      </c>
      <c r="E15804">
        <v>-6.9627408145616299E-2</v>
      </c>
      <c r="F15804">
        <v>0.32428670148452299</v>
      </c>
      <c r="G15804" s="1">
        <v>8.3164930007367595</v>
      </c>
      <c r="H15804">
        <f t="shared" si="493"/>
        <v>-1.322302546171398</v>
      </c>
    </row>
    <row r="15805" spans="1:8" x14ac:dyDescent="0.2">
      <c r="A15805">
        <v>158.04</v>
      </c>
      <c r="B15805">
        <v>0.32359082602605999</v>
      </c>
      <c r="C15805">
        <v>-6.9547680965467998E-2</v>
      </c>
      <c r="D15805">
        <f t="shared" si="492"/>
        <v>0.15152692532324899</v>
      </c>
      <c r="E15805">
        <v>-6.9547680965467998E-2</v>
      </c>
      <c r="F15805">
        <v>0.32359082602605999</v>
      </c>
      <c r="G15805">
        <v>8.3170192611303992</v>
      </c>
      <c r="H15805">
        <f t="shared" si="493"/>
        <v>-1.3207874234495069</v>
      </c>
    </row>
    <row r="15806" spans="1:8" x14ac:dyDescent="0.2">
      <c r="A15806">
        <v>158.05000000000001</v>
      </c>
      <c r="B15806">
        <v>0.32289574791667702</v>
      </c>
      <c r="C15806">
        <v>-6.9467938346099906E-2</v>
      </c>
      <c r="D15806">
        <f t="shared" si="492"/>
        <v>0.1515560630379649</v>
      </c>
      <c r="E15806">
        <v>-6.9467938346099906E-2</v>
      </c>
      <c r="F15806">
        <v>0.32289574791667702</v>
      </c>
      <c r="G15806" s="1">
        <v>8.3175455215240408</v>
      </c>
      <c r="H15806">
        <f t="shared" si="493"/>
        <v>-1.3192720083383038</v>
      </c>
    </row>
    <row r="15807" spans="1:8" x14ac:dyDescent="0.2">
      <c r="A15807">
        <v>158.06</v>
      </c>
      <c r="B15807">
        <v>0.32220146731024701</v>
      </c>
      <c r="C15807">
        <v>-6.9388180392706597E-2</v>
      </c>
      <c r="D15807">
        <f t="shared" si="492"/>
        <v>0.15158500070849854</v>
      </c>
      <c r="E15807">
        <v>-6.9388180392706597E-2</v>
      </c>
      <c r="F15807">
        <v>0.32220146731024701</v>
      </c>
      <c r="G15807">
        <v>8.3180717819176895</v>
      </c>
      <c r="H15807">
        <f t="shared" si="493"/>
        <v>-1.3177563028346742</v>
      </c>
    </row>
    <row r="15808" spans="1:8" x14ac:dyDescent="0.2">
      <c r="A15808">
        <v>158.07</v>
      </c>
      <c r="B15808">
        <v>0.32150798435959199</v>
      </c>
      <c r="C15808">
        <v>-6.9308407210563402E-2</v>
      </c>
      <c r="D15808">
        <f t="shared" si="492"/>
        <v>0.15161373818103033</v>
      </c>
      <c r="E15808">
        <v>-6.9308407210563402E-2</v>
      </c>
      <c r="F15808">
        <v>0.32150798435959199</v>
      </c>
      <c r="G15808" s="1">
        <v>8.3185980423113293</v>
      </c>
      <c r="H15808">
        <f t="shared" si="493"/>
        <v>-1.316240309000269</v>
      </c>
    </row>
    <row r="15809" spans="1:8" x14ac:dyDescent="0.2">
      <c r="A15809">
        <v>158.08000000000001</v>
      </c>
      <c r="B15809">
        <v>0.32081529921644902</v>
      </c>
      <c r="C15809">
        <v>-6.9228618905026601E-2</v>
      </c>
      <c r="D15809">
        <f t="shared" si="492"/>
        <v>0.15164227530253183</v>
      </c>
      <c r="E15809">
        <v>-6.9228618905026601E-2</v>
      </c>
      <c r="F15809">
        <v>0.32081529921644902</v>
      </c>
      <c r="G15809">
        <v>8.3191243027049708</v>
      </c>
      <c r="H15809">
        <f t="shared" si="493"/>
        <v>-1.3147240287451618</v>
      </c>
    </row>
    <row r="15810" spans="1:8" x14ac:dyDescent="0.2">
      <c r="A15810">
        <v>158.09</v>
      </c>
      <c r="B15810">
        <v>0.32012341203154998</v>
      </c>
      <c r="C15810">
        <v>-6.9148815581533005E-2</v>
      </c>
      <c r="D15810">
        <f t="shared" ref="D15810:D15873" si="494">(E15811-C15810)/0.000526260393642774</f>
        <v>0.15167061191952633</v>
      </c>
      <c r="E15810">
        <v>-6.9148815581533005E-2</v>
      </c>
      <c r="F15810">
        <v>0.32012341203154998</v>
      </c>
      <c r="G15810" s="1">
        <v>8.3196505630986106</v>
      </c>
      <c r="H15810">
        <f t="shared" ref="H15810:H15873" si="495">(F15811-B15810)/0.000526260393642774</f>
        <v>-1.3132074641571636</v>
      </c>
    </row>
    <row r="15811" spans="1:8" x14ac:dyDescent="0.2">
      <c r="A15811">
        <v>158.1</v>
      </c>
      <c r="B15811">
        <v>0.319432322954528</v>
      </c>
      <c r="C15811">
        <v>-6.9068997345600194E-2</v>
      </c>
      <c r="D15811">
        <f t="shared" si="494"/>
        <v>0.15169874788046214</v>
      </c>
      <c r="E15811">
        <v>-6.9068997345600194E-2</v>
      </c>
      <c r="F15811">
        <v>0.319432322954528</v>
      </c>
      <c r="G15811">
        <v>8.3201768234922593</v>
      </c>
      <c r="H15811">
        <f t="shared" si="495"/>
        <v>-1.3116906171939198</v>
      </c>
    </row>
    <row r="15812" spans="1:8" x14ac:dyDescent="0.2">
      <c r="A15812">
        <v>158.11000000000001</v>
      </c>
      <c r="B15812">
        <v>0.318742032133986</v>
      </c>
      <c r="C15812">
        <v>-6.8989164302825506E-2</v>
      </c>
      <c r="D15812">
        <f t="shared" si="494"/>
        <v>0.15172668302814429</v>
      </c>
      <c r="E15812">
        <v>-6.8989164302825506E-2</v>
      </c>
      <c r="F15812">
        <v>0.318742032133986</v>
      </c>
      <c r="G15812" s="1">
        <v>8.3207030838859009</v>
      </c>
      <c r="H15812">
        <f t="shared" si="495"/>
        <v>-1.3101734898504174</v>
      </c>
    </row>
    <row r="15813" spans="1:8" x14ac:dyDescent="0.2">
      <c r="A15813">
        <v>158.12</v>
      </c>
      <c r="B15813">
        <v>0.31805253971747699</v>
      </c>
      <c r="C15813">
        <v>-6.8909316558889003E-2</v>
      </c>
      <c r="D15813">
        <f t="shared" si="494"/>
        <v>0.15175441721405372</v>
      </c>
      <c r="E15813">
        <v>-6.8909316558889003E-2</v>
      </c>
      <c r="F15813">
        <v>0.31805253971747699</v>
      </c>
      <c r="G15813">
        <v>8.3212293442795406</v>
      </c>
      <c r="H15813">
        <f t="shared" si="495"/>
        <v>-1.3086560841979065</v>
      </c>
    </row>
    <row r="15814" spans="1:8" x14ac:dyDescent="0.2">
      <c r="A15814">
        <v>158.13</v>
      </c>
      <c r="B15814">
        <v>0.31736384585146399</v>
      </c>
      <c r="C15814">
        <v>-6.8829454219548905E-2</v>
      </c>
      <c r="D15814">
        <f t="shared" si="494"/>
        <v>0.15178195028110092</v>
      </c>
      <c r="E15814">
        <v>-6.8829454219548905E-2</v>
      </c>
      <c r="F15814">
        <v>0.31736384585146399</v>
      </c>
      <c r="G15814" s="1">
        <v>8.3217556046731893</v>
      </c>
      <c r="H15814">
        <f t="shared" si="495"/>
        <v>-1.3071384021898136</v>
      </c>
    </row>
    <row r="15815" spans="1:8" x14ac:dyDescent="0.2">
      <c r="A15815">
        <v>158.13999999999999</v>
      </c>
      <c r="B15815">
        <v>0.31667595068138199</v>
      </c>
      <c r="C15815">
        <v>-6.8749577390646105E-2</v>
      </c>
      <c r="D15815">
        <f t="shared" si="494"/>
        <v>0.15180928208010755</v>
      </c>
      <c r="E15815">
        <v>-6.8749577390646105E-2</v>
      </c>
      <c r="F15815">
        <v>0.31667595068138199</v>
      </c>
      <c r="G15815">
        <v>8.3222818650668309</v>
      </c>
      <c r="H15815">
        <f t="shared" si="495"/>
        <v>-1.3056204458650056</v>
      </c>
    </row>
    <row r="15816" spans="1:8" x14ac:dyDescent="0.2">
      <c r="A15816">
        <v>158.15</v>
      </c>
      <c r="B15816">
        <v>0.31598885435159302</v>
      </c>
      <c r="C15816">
        <v>-6.8669686178100001E-2</v>
      </c>
      <c r="D15816">
        <f t="shared" si="494"/>
        <v>0.15183641245335122</v>
      </c>
      <c r="E15816">
        <v>-6.8669686178100001E-2</v>
      </c>
      <c r="F15816">
        <v>0.31598885435159302</v>
      </c>
      <c r="G15816" s="1">
        <v>8.3228081254604707</v>
      </c>
      <c r="H15816">
        <f t="shared" si="495"/>
        <v>-1.3041022172150942</v>
      </c>
    </row>
    <row r="15817" spans="1:8" x14ac:dyDescent="0.2">
      <c r="A15817">
        <v>158.16</v>
      </c>
      <c r="B15817">
        <v>0.31530255700541099</v>
      </c>
      <c r="C15817">
        <v>-6.8589780687912993E-2</v>
      </c>
      <c r="D15817">
        <f t="shared" si="494"/>
        <v>0.15186334125067791</v>
      </c>
      <c r="E15817">
        <v>-6.8589780687912993E-2</v>
      </c>
      <c r="F15817">
        <v>0.31530255700541099</v>
      </c>
      <c r="G15817">
        <v>8.3233343858541105</v>
      </c>
      <c r="H15817">
        <f t="shared" si="495"/>
        <v>-1.3025837182786295</v>
      </c>
    </row>
    <row r="15818" spans="1:8" x14ac:dyDescent="0.2">
      <c r="A15818">
        <v>158.16999999999999</v>
      </c>
      <c r="B15818">
        <v>0.31461705878507701</v>
      </c>
      <c r="C15818">
        <v>-6.8509861026166505E-2</v>
      </c>
      <c r="D15818">
        <f t="shared" si="494"/>
        <v>0.15189006831731872</v>
      </c>
      <c r="E15818">
        <v>-6.8509861026166505E-2</v>
      </c>
      <c r="F15818">
        <v>0.31461705878507701</v>
      </c>
      <c r="G15818" s="1">
        <v>8.3238606462477591</v>
      </c>
      <c r="H15818">
        <f t="shared" si="495"/>
        <v>-1.3010649510645222</v>
      </c>
    </row>
    <row r="15819" spans="1:8" x14ac:dyDescent="0.2">
      <c r="A15819">
        <v>158.18</v>
      </c>
      <c r="B15819">
        <v>0.31393235983177498</v>
      </c>
      <c r="C15819">
        <v>-6.8429927299023405E-2</v>
      </c>
      <c r="D15819">
        <f t="shared" si="494"/>
        <v>0.15191659350137915</v>
      </c>
      <c r="E15819">
        <v>-6.8429927299023405E-2</v>
      </c>
      <c r="F15819">
        <v>0.31393235983177498</v>
      </c>
      <c r="G15819">
        <v>8.3243869066414007</v>
      </c>
      <c r="H15819">
        <f t="shared" si="495"/>
        <v>-1.2995459175904374</v>
      </c>
    </row>
    <row r="15820" spans="1:8" x14ac:dyDescent="0.2">
      <c r="A15820">
        <v>158.19</v>
      </c>
      <c r="B15820">
        <v>0.31324846028562697</v>
      </c>
      <c r="C15820">
        <v>-6.83499796127265E-2</v>
      </c>
      <c r="D15820">
        <f t="shared" si="494"/>
        <v>0.15194291664816942</v>
      </c>
      <c r="E15820">
        <v>-6.83499796127265E-2</v>
      </c>
      <c r="F15820">
        <v>0.31324846028562697</v>
      </c>
      <c r="G15820" s="1">
        <v>8.3249131670350405</v>
      </c>
      <c r="H15820">
        <f t="shared" si="495"/>
        <v>-1.2980266198669728</v>
      </c>
    </row>
    <row r="15821" spans="1:8" x14ac:dyDescent="0.2">
      <c r="A15821">
        <v>158.19999999999999</v>
      </c>
      <c r="B15821">
        <v>0.31256536028569698</v>
      </c>
      <c r="C15821">
        <v>-6.8270018073600003E-2</v>
      </c>
      <c r="D15821">
        <f t="shared" si="494"/>
        <v>0.15196903760648067</v>
      </c>
      <c r="E15821">
        <v>-6.8270018073600003E-2</v>
      </c>
      <c r="F15821">
        <v>0.31256536028569698</v>
      </c>
      <c r="G15821">
        <v>8.3254394274286891</v>
      </c>
      <c r="H15821">
        <f t="shared" si="495"/>
        <v>-1.2965070599329958</v>
      </c>
    </row>
    <row r="15822" spans="1:8" x14ac:dyDescent="0.2">
      <c r="A15822">
        <v>158.21</v>
      </c>
      <c r="B15822">
        <v>0.31188305996997601</v>
      </c>
      <c r="C15822">
        <v>-6.8190042788047703E-2</v>
      </c>
      <c r="D15822">
        <f t="shared" si="494"/>
        <v>0.1519949562191443</v>
      </c>
      <c r="E15822">
        <v>-6.8190042788047703E-2</v>
      </c>
      <c r="F15822">
        <v>0.31188305996997601</v>
      </c>
      <c r="G15822" s="1">
        <v>8.3259656878223307</v>
      </c>
      <c r="H15822">
        <f t="shared" si="495"/>
        <v>-1.294987239791404</v>
      </c>
    </row>
    <row r="15823" spans="1:8" x14ac:dyDescent="0.2">
      <c r="A15823">
        <v>158.22</v>
      </c>
      <c r="B15823">
        <v>0.31120155947540101</v>
      </c>
      <c r="C15823">
        <v>-6.81100538625561E-2</v>
      </c>
      <c r="D15823">
        <f t="shared" si="494"/>
        <v>0.15202067233811589</v>
      </c>
      <c r="E15823">
        <v>-6.81100538625561E-2</v>
      </c>
      <c r="F15823">
        <v>0.31120155947540101</v>
      </c>
      <c r="G15823">
        <v>8.3264919482159705</v>
      </c>
      <c r="H15823">
        <f t="shared" si="495"/>
        <v>-1.2934671614810644</v>
      </c>
    </row>
    <row r="15824" spans="1:8" x14ac:dyDescent="0.2">
      <c r="A15824">
        <v>158.22999999999999</v>
      </c>
      <c r="B15824">
        <v>0.31052085893783599</v>
      </c>
      <c r="C15824">
        <v>-6.8030051403689604E-2</v>
      </c>
      <c r="D15824">
        <f t="shared" si="494"/>
        <v>0.15204618580630597</v>
      </c>
      <c r="E15824">
        <v>-6.8030051403689604E-2</v>
      </c>
      <c r="F15824">
        <v>0.31052085893783599</v>
      </c>
      <c r="G15824" s="1">
        <v>8.3270182086096103</v>
      </c>
      <c r="H15824">
        <f t="shared" si="495"/>
        <v>-1.2919468270160563</v>
      </c>
    </row>
    <row r="15825" spans="1:8" x14ac:dyDescent="0.2">
      <c r="A15825">
        <v>158.24</v>
      </c>
      <c r="B15825">
        <v>0.30984095849208498</v>
      </c>
      <c r="C15825">
        <v>-6.7950035518095295E-2</v>
      </c>
      <c r="D15825">
        <f t="shared" si="494"/>
        <v>0.15207149647179366</v>
      </c>
      <c r="E15825">
        <v>-6.7950035518095295E-2</v>
      </c>
      <c r="F15825">
        <v>0.30984095849208498</v>
      </c>
      <c r="G15825">
        <v>8.3275444690032607</v>
      </c>
      <c r="H15825">
        <f t="shared" si="495"/>
        <v>-1.2904262384430523</v>
      </c>
    </row>
    <row r="15826" spans="1:8" x14ac:dyDescent="0.2">
      <c r="A15826">
        <v>158.25</v>
      </c>
      <c r="B15826">
        <v>0.30916185827187498</v>
      </c>
      <c r="C15826">
        <v>-6.7870006312500203E-2</v>
      </c>
      <c r="D15826">
        <f t="shared" si="494"/>
        <v>0.1520966041821043</v>
      </c>
      <c r="E15826">
        <v>-6.7870006312500203E-2</v>
      </c>
      <c r="F15826">
        <v>0.30916185827187498</v>
      </c>
      <c r="G15826" s="1">
        <v>8.3280707293969005</v>
      </c>
      <c r="H15826">
        <f t="shared" si="495"/>
        <v>-1.2889053977685365</v>
      </c>
    </row>
    <row r="15827" spans="1:8" x14ac:dyDescent="0.2">
      <c r="A15827">
        <v>158.26</v>
      </c>
      <c r="B15827">
        <v>0.30848355840987701</v>
      </c>
      <c r="C15827">
        <v>-6.7789963893711599E-2</v>
      </c>
      <c r="D15827">
        <f t="shared" si="494"/>
        <v>0.1521215087830492</v>
      </c>
      <c r="E15827">
        <v>-6.7789963893711599E-2</v>
      </c>
      <c r="F15827">
        <v>0.30848355840987701</v>
      </c>
      <c r="G15827">
        <v>8.3285969897905403</v>
      </c>
      <c r="H15827">
        <f t="shared" si="495"/>
        <v>-1.287384307024098</v>
      </c>
    </row>
    <row r="15828" spans="1:8" x14ac:dyDescent="0.2">
      <c r="A15828">
        <v>158.27000000000001</v>
      </c>
      <c r="B15828">
        <v>0.30780605903769298</v>
      </c>
      <c r="C15828">
        <v>-6.7709908368617899E-2</v>
      </c>
      <c r="D15828">
        <f t="shared" si="494"/>
        <v>0.15214621012149437</v>
      </c>
      <c r="E15828">
        <v>-6.7709908368617899E-2</v>
      </c>
      <c r="F15828">
        <v>0.30780605903769298</v>
      </c>
      <c r="G15828" s="1">
        <v>8.3291232501841908</v>
      </c>
      <c r="H15828">
        <f t="shared" si="495"/>
        <v>-1.2858629682805647</v>
      </c>
    </row>
    <row r="15829" spans="1:8" x14ac:dyDescent="0.2">
      <c r="A15829">
        <v>158.28</v>
      </c>
      <c r="B15829">
        <v>0.30712936028583498</v>
      </c>
      <c r="C15829">
        <v>-6.7629839844188105E-2</v>
      </c>
      <c r="D15829">
        <f t="shared" si="494"/>
        <v>0.15217070804356758</v>
      </c>
      <c r="E15829">
        <v>-6.7629839844188105E-2</v>
      </c>
      <c r="F15829">
        <v>0.30712936028583498</v>
      </c>
      <c r="G15829">
        <v>8.3296495105778305</v>
      </c>
      <c r="H15829">
        <f t="shared" si="495"/>
        <v>-1.2843413835048652</v>
      </c>
    </row>
    <row r="15830" spans="1:8" x14ac:dyDescent="0.2">
      <c r="A15830">
        <v>158.29</v>
      </c>
      <c r="B15830">
        <v>0.30645346228378001</v>
      </c>
      <c r="C15830">
        <v>-6.7549758427472198E-2</v>
      </c>
      <c r="D15830">
        <f t="shared" si="494"/>
        <v>0.1521950023977435</v>
      </c>
      <c r="E15830">
        <v>-6.7549758427472198E-2</v>
      </c>
      <c r="F15830">
        <v>0.30645346228378001</v>
      </c>
      <c r="G15830" s="1">
        <v>8.3301757709714703</v>
      </c>
      <c r="H15830">
        <f t="shared" si="495"/>
        <v>-1.2828195547930381</v>
      </c>
    </row>
    <row r="15831" spans="1:8" x14ac:dyDescent="0.2">
      <c r="A15831">
        <v>158.30000000000001</v>
      </c>
      <c r="B15831">
        <v>0.30577836515990198</v>
      </c>
      <c r="C15831">
        <v>-6.7469664225599899E-2</v>
      </c>
      <c r="D15831">
        <f t="shared" si="494"/>
        <v>0.1522190930288313</v>
      </c>
      <c r="E15831">
        <v>-6.7469664225599899E-2</v>
      </c>
      <c r="F15831">
        <v>0.30577836515990198</v>
      </c>
      <c r="G15831">
        <v>8.3307020313651101</v>
      </c>
      <c r="H15831">
        <f t="shared" si="495"/>
        <v>-1.281297484139964</v>
      </c>
    </row>
    <row r="15832" spans="1:8" x14ac:dyDescent="0.2">
      <c r="A15832">
        <v>158.31</v>
      </c>
      <c r="B15832">
        <v>0.30510406904152498</v>
      </c>
      <c r="C15832">
        <v>-6.73895573457826E-2</v>
      </c>
      <c r="D15832">
        <f t="shared" si="494"/>
        <v>0.15224297978575399</v>
      </c>
      <c r="E15832">
        <v>-6.73895573457826E-2</v>
      </c>
      <c r="F15832">
        <v>0.30510406904152498</v>
      </c>
      <c r="G15832" s="1">
        <v>8.3312282917587606</v>
      </c>
      <c r="H15832">
        <f t="shared" si="495"/>
        <v>-1.2797751736000167</v>
      </c>
    </row>
    <row r="15833" spans="1:8" x14ac:dyDescent="0.2">
      <c r="A15833">
        <v>158.32</v>
      </c>
      <c r="B15833">
        <v>0.30443057405489199</v>
      </c>
      <c r="C15833">
        <v>-6.73094378953112E-2</v>
      </c>
      <c r="D15833">
        <f t="shared" si="494"/>
        <v>0.15226666251287246</v>
      </c>
      <c r="E15833">
        <v>-6.73094378953112E-2</v>
      </c>
      <c r="F15833">
        <v>0.30443057405489199</v>
      </c>
      <c r="G15833">
        <v>8.3317545521524004</v>
      </c>
      <c r="H15833">
        <f t="shared" si="495"/>
        <v>-1.2782526252196573</v>
      </c>
    </row>
    <row r="15834" spans="1:8" x14ac:dyDescent="0.2">
      <c r="A15834">
        <v>158.33000000000001</v>
      </c>
      <c r="B15834">
        <v>0.30375788032516898</v>
      </c>
      <c r="C15834">
        <v>-6.7229305981558504E-2</v>
      </c>
      <c r="D15834">
        <f t="shared" si="494"/>
        <v>0.15229014105916241</v>
      </c>
      <c r="E15834">
        <v>-6.7229305981558504E-2</v>
      </c>
      <c r="F15834">
        <v>0.30375788032516898</v>
      </c>
      <c r="G15834" s="1">
        <v>8.3322808125460401</v>
      </c>
      <c r="H15834">
        <f t="shared" si="495"/>
        <v>-1.2767298410510444</v>
      </c>
    </row>
    <row r="15835" spans="1:8" x14ac:dyDescent="0.2">
      <c r="A15835">
        <v>158.34</v>
      </c>
      <c r="B15835">
        <v>0.30308598797644198</v>
      </c>
      <c r="C15835">
        <v>-6.7149161711976796E-2</v>
      </c>
      <c r="D15835">
        <f t="shared" si="494"/>
        <v>0.15231341526967038</v>
      </c>
      <c r="E15835">
        <v>-6.7149161711976796E-2</v>
      </c>
      <c r="F15835">
        <v>0.30308598797644198</v>
      </c>
      <c r="G15835">
        <v>8.3328070729396799</v>
      </c>
      <c r="H15835">
        <f t="shared" si="495"/>
        <v>-1.2752068230779832</v>
      </c>
    </row>
    <row r="15836" spans="1:8" x14ac:dyDescent="0.2">
      <c r="A15836">
        <v>158.35</v>
      </c>
      <c r="B15836">
        <v>0.30241489713175301</v>
      </c>
      <c r="C15836">
        <v>-6.7069005194099904E-2</v>
      </c>
      <c r="D15836">
        <f t="shared" si="494"/>
        <v>0.15233648499305563</v>
      </c>
      <c r="E15836">
        <v>-6.7069005194099904E-2</v>
      </c>
      <c r="F15836">
        <v>0.30241489713175301</v>
      </c>
      <c r="G15836" s="1">
        <v>8.3333333333333304</v>
      </c>
      <c r="H15836">
        <f t="shared" si="495"/>
        <v>-1.2736835734137057</v>
      </c>
    </row>
    <row r="15837" spans="1:8" x14ac:dyDescent="0.2">
      <c r="A15837">
        <v>158.36000000000001</v>
      </c>
      <c r="B15837">
        <v>0.30174460791303198</v>
      </c>
      <c r="C15837">
        <v>-6.6988836535541302E-2</v>
      </c>
      <c r="D15837">
        <f t="shared" si="494"/>
        <v>0.15235935007323079</v>
      </c>
      <c r="E15837">
        <v>-6.6988836535541302E-2</v>
      </c>
      <c r="F15837">
        <v>0.30174460791303198</v>
      </c>
      <c r="G15837">
        <v>8.3338595937269702</v>
      </c>
      <c r="H15837">
        <f t="shared" si="495"/>
        <v>-1.2721600940682827</v>
      </c>
    </row>
    <row r="15838" spans="1:8" x14ac:dyDescent="0.2">
      <c r="A15838">
        <v>158.37</v>
      </c>
      <c r="B15838">
        <v>0.30107512044115098</v>
      </c>
      <c r="C15838">
        <v>-6.6908655843996606E-2</v>
      </c>
      <c r="D15838">
        <f t="shared" si="494"/>
        <v>0.15238201035919791</v>
      </c>
      <c r="E15838">
        <v>-6.6908655843996606E-2</v>
      </c>
      <c r="F15838">
        <v>0.30107512044115098</v>
      </c>
      <c r="G15838" s="1">
        <v>8.3343858541206099</v>
      </c>
      <c r="H15838">
        <f t="shared" si="495"/>
        <v>-1.2706363870921842</v>
      </c>
    </row>
    <row r="15839" spans="1:8" x14ac:dyDescent="0.2">
      <c r="A15839">
        <v>158.38</v>
      </c>
      <c r="B15839">
        <v>0.30040643483590301</v>
      </c>
      <c r="C15839">
        <v>-6.6828463227240897E-2</v>
      </c>
      <c r="D15839">
        <f t="shared" si="494"/>
        <v>0.1524044656982978</v>
      </c>
      <c r="E15839">
        <v>-6.6828463227240897E-2</v>
      </c>
      <c r="F15839">
        <v>0.30040643483590301</v>
      </c>
      <c r="G15839">
        <v>8.3349121145142604</v>
      </c>
      <c r="H15839">
        <f t="shared" si="495"/>
        <v>-1.2691124545415766</v>
      </c>
    </row>
    <row r="15840" spans="1:8" x14ac:dyDescent="0.2">
      <c r="A15840">
        <v>158.38999999999999</v>
      </c>
      <c r="B15840">
        <v>0.29973855121599902</v>
      </c>
      <c r="C15840">
        <v>-6.6748258793129595E-2</v>
      </c>
      <c r="D15840">
        <f t="shared" si="494"/>
        <v>0.15242671593436385</v>
      </c>
      <c r="E15840">
        <v>-6.6748258793129595E-2</v>
      </c>
      <c r="F15840">
        <v>0.29973855121599902</v>
      </c>
      <c r="G15840" s="1">
        <v>8.3354383749079002</v>
      </c>
      <c r="H15840">
        <f t="shared" si="495"/>
        <v>-1.2675882984609175</v>
      </c>
    </row>
    <row r="15841" spans="1:8" x14ac:dyDescent="0.2">
      <c r="A15841">
        <v>158.4</v>
      </c>
      <c r="B15841">
        <v>0.299071469699074</v>
      </c>
      <c r="C15841">
        <v>-6.6668042649600301E-2</v>
      </c>
      <c r="D15841">
        <f t="shared" si="494"/>
        <v>0.15244876091845516</v>
      </c>
      <c r="E15841">
        <v>-6.6668042649600301E-2</v>
      </c>
      <c r="F15841">
        <v>0.299071469699074</v>
      </c>
      <c r="G15841">
        <v>8.33596463530154</v>
      </c>
      <c r="H15841">
        <f t="shared" si="495"/>
        <v>-1.2660639209118585</v>
      </c>
    </row>
    <row r="15842" spans="1:8" x14ac:dyDescent="0.2">
      <c r="A15842">
        <v>158.41</v>
      </c>
      <c r="B15842">
        <v>0.29840519040167801</v>
      </c>
      <c r="C15842">
        <v>-6.6587814904669002E-2</v>
      </c>
      <c r="D15842">
        <f t="shared" si="494"/>
        <v>0.15247060049340305</v>
      </c>
      <c r="E15842">
        <v>-6.6587814904669002E-2</v>
      </c>
      <c r="F15842">
        <v>0.29840519040167801</v>
      </c>
      <c r="G15842" s="1">
        <v>8.3364908956951798</v>
      </c>
      <c r="H15842">
        <f t="shared" si="495"/>
        <v>-1.2645393239334775</v>
      </c>
    </row>
    <row r="15843" spans="1:8" x14ac:dyDescent="0.2">
      <c r="A15843">
        <v>158.41999999999999</v>
      </c>
      <c r="B15843">
        <v>0.29773971343928801</v>
      </c>
      <c r="C15843">
        <v>-6.6507575666434393E-2</v>
      </c>
      <c r="D15843">
        <f t="shared" si="494"/>
        <v>0.15249223450733945</v>
      </c>
      <c r="E15843">
        <v>-6.6507575666434393E-2</v>
      </c>
      <c r="F15843">
        <v>0.29773971343928801</v>
      </c>
      <c r="G15843">
        <v>8.3370171560888302</v>
      </c>
      <c r="H15843">
        <f t="shared" si="495"/>
        <v>-1.2630145095779324</v>
      </c>
    </row>
    <row r="15844" spans="1:8" x14ac:dyDescent="0.2">
      <c r="A15844">
        <v>158.43</v>
      </c>
      <c r="B15844">
        <v>0.29707503892630099</v>
      </c>
      <c r="C15844">
        <v>-6.6427325043075094E-2</v>
      </c>
      <c r="D15844">
        <f t="shared" si="494"/>
        <v>0.15251366280697218</v>
      </c>
      <c r="E15844">
        <v>-6.6427325043075094E-2</v>
      </c>
      <c r="F15844">
        <v>0.29707503892630099</v>
      </c>
      <c r="G15844" s="1">
        <v>8.33754341648247</v>
      </c>
      <c r="H15844">
        <f t="shared" si="495"/>
        <v>-1.2614894799258618</v>
      </c>
    </row>
    <row r="15845" spans="1:8" x14ac:dyDescent="0.2">
      <c r="A15845">
        <v>158.44</v>
      </c>
      <c r="B15845">
        <v>0.29641116697601899</v>
      </c>
      <c r="C15845">
        <v>-6.6347063142850396E-2</v>
      </c>
      <c r="D15845">
        <f t="shared" si="494"/>
        <v>0.15253488523932554</v>
      </c>
      <c r="E15845">
        <v>-6.6347063142850396E-2</v>
      </c>
      <c r="F15845">
        <v>0.29641116697601899</v>
      </c>
      <c r="G15845">
        <v>8.3380696768761098</v>
      </c>
      <c r="H15845">
        <f t="shared" si="495"/>
        <v>-1.2599642370143391</v>
      </c>
    </row>
    <row r="15846" spans="1:8" x14ac:dyDescent="0.2">
      <c r="A15846">
        <v>158.44999999999999</v>
      </c>
      <c r="B15846">
        <v>0.29574809770067201</v>
      </c>
      <c r="C15846">
        <v>-6.6266790074100093E-2</v>
      </c>
      <c r="D15846">
        <f t="shared" si="494"/>
        <v>0.15255590165271604</v>
      </c>
      <c r="E15846">
        <v>-6.6266790074100093E-2</v>
      </c>
      <c r="F15846">
        <v>0.29574809770067201</v>
      </c>
      <c r="G15846" s="1">
        <v>8.3385959372697496</v>
      </c>
      <c r="H15846">
        <f t="shared" si="495"/>
        <v>-1.258438782908919</v>
      </c>
    </row>
    <row r="15847" spans="1:8" x14ac:dyDescent="0.2">
      <c r="A15847">
        <v>158.46</v>
      </c>
      <c r="B15847">
        <v>0.29508583121140303</v>
      </c>
      <c r="C15847">
        <v>-6.6186505945243806E-2</v>
      </c>
      <c r="D15847">
        <f t="shared" si="494"/>
        <v>0.15257671188915756</v>
      </c>
      <c r="E15847">
        <v>-6.6186505945243806E-2</v>
      </c>
      <c r="F15847">
        <v>0.29508583121140303</v>
      </c>
      <c r="G15847">
        <v>8.3391221976634</v>
      </c>
      <c r="H15847">
        <f t="shared" si="495"/>
        <v>-1.2569131196732566</v>
      </c>
    </row>
    <row r="15848" spans="1:8" x14ac:dyDescent="0.2">
      <c r="A15848">
        <v>158.47</v>
      </c>
      <c r="B15848">
        <v>0.29442436761826901</v>
      </c>
      <c r="C15848">
        <v>-6.6106210864784298E-2</v>
      </c>
      <c r="D15848">
        <f t="shared" si="494"/>
        <v>0.15259731580258348</v>
      </c>
      <c r="E15848">
        <v>-6.6106210864784298E-2</v>
      </c>
      <c r="F15848">
        <v>0.29442436761826901</v>
      </c>
      <c r="G15848" s="1">
        <v>8.3396484580570398</v>
      </c>
      <c r="H15848">
        <f t="shared" si="495"/>
        <v>-1.2553872493556071</v>
      </c>
    </row>
    <row r="15849" spans="1:8" x14ac:dyDescent="0.2">
      <c r="A15849">
        <v>158.47999999999999</v>
      </c>
      <c r="B15849">
        <v>0.29376370703024901</v>
      </c>
      <c r="C15849">
        <v>-6.60259049413012E-2</v>
      </c>
      <c r="D15849">
        <f t="shared" si="494"/>
        <v>0.15261771323060383</v>
      </c>
      <c r="E15849">
        <v>-6.60259049413012E-2</v>
      </c>
      <c r="F15849">
        <v>0.29376370703024901</v>
      </c>
      <c r="G15849">
        <v>8.3401747184506796</v>
      </c>
      <c r="H15849">
        <f t="shared" si="495"/>
        <v>-1.25386117403682</v>
      </c>
    </row>
    <row r="15850" spans="1:8" x14ac:dyDescent="0.2">
      <c r="A15850">
        <v>158.49</v>
      </c>
      <c r="B15850">
        <v>0.293103849555227</v>
      </c>
      <c r="C15850">
        <v>-6.5945588283459602E-2</v>
      </c>
      <c r="D15850">
        <f t="shared" si="494"/>
        <v>0.15263790403013192</v>
      </c>
      <c r="E15850">
        <v>-6.5945588283459602E-2</v>
      </c>
      <c r="F15850">
        <v>0.293103849555227</v>
      </c>
      <c r="G15850" s="1">
        <v>8.34070097884433</v>
      </c>
      <c r="H15850">
        <f t="shared" si="495"/>
        <v>-1.2523348957804448</v>
      </c>
    </row>
    <row r="15851" spans="1:8" x14ac:dyDescent="0.2">
      <c r="A15851">
        <v>158.5</v>
      </c>
      <c r="B15851">
        <v>0.292444795300001</v>
      </c>
      <c r="C15851">
        <v>-6.5865260999999897E-2</v>
      </c>
      <c r="D15851">
        <f t="shared" si="494"/>
        <v>0.15265788803941061</v>
      </c>
      <c r="E15851">
        <v>-6.5865260999999897E-2</v>
      </c>
      <c r="F15851">
        <v>0.292444795300001</v>
      </c>
      <c r="G15851">
        <v>8.3412272392379698</v>
      </c>
      <c r="H15851">
        <f t="shared" si="495"/>
        <v>-1.2508084166501372</v>
      </c>
    </row>
    <row r="15852" spans="1:8" x14ac:dyDescent="0.2">
      <c r="A15852">
        <v>158.51</v>
      </c>
      <c r="B15852">
        <v>0.29178654437028301</v>
      </c>
      <c r="C15852">
        <v>-6.5784923199747602E-2</v>
      </c>
      <c r="D15852">
        <f t="shared" si="494"/>
        <v>0.15267766511087019</v>
      </c>
      <c r="E15852">
        <v>-6.5784923199747602E-2</v>
      </c>
      <c r="F15852">
        <v>0.29178654437028301</v>
      </c>
      <c r="G15852" s="1">
        <v>8.3417534996316096</v>
      </c>
      <c r="H15852">
        <f t="shared" si="495"/>
        <v>-1.2492817387114517</v>
      </c>
    </row>
    <row r="15853" spans="1:8" x14ac:dyDescent="0.2">
      <c r="A15853">
        <v>158.52000000000001</v>
      </c>
      <c r="B15853">
        <v>0.29112909687069799</v>
      </c>
      <c r="C15853">
        <v>-6.5704574991605896E-2</v>
      </c>
      <c r="D15853">
        <f t="shared" si="494"/>
        <v>0.15269723508784311</v>
      </c>
      <c r="E15853">
        <v>-6.5704574991605896E-2</v>
      </c>
      <c r="F15853">
        <v>0.29112909687069799</v>
      </c>
      <c r="G15853">
        <v>8.3422797600252494</v>
      </c>
      <c r="H15853">
        <f t="shared" si="495"/>
        <v>-1.2477548640316296</v>
      </c>
    </row>
    <row r="15854" spans="1:8" x14ac:dyDescent="0.2">
      <c r="A15854">
        <v>158.53</v>
      </c>
      <c r="B15854">
        <v>0.29047245290478302</v>
      </c>
      <c r="C15854">
        <v>-6.5624216484560405E-2</v>
      </c>
      <c r="D15854">
        <f t="shared" si="494"/>
        <v>0.15271659781935781</v>
      </c>
      <c r="E15854">
        <v>-6.5624216484560405E-2</v>
      </c>
      <c r="F15854">
        <v>0.29047245290478302</v>
      </c>
      <c r="G15854" s="1">
        <v>8.3428060204188998</v>
      </c>
      <c r="H15854">
        <f t="shared" si="495"/>
        <v>-1.2462277947050224</v>
      </c>
    </row>
    <row r="15855" spans="1:8" x14ac:dyDescent="0.2">
      <c r="A15855">
        <v>158.54</v>
      </c>
      <c r="B15855">
        <v>0.28981661257497299</v>
      </c>
      <c r="C15855">
        <v>-6.5543847787676204E-2</v>
      </c>
      <c r="D15855">
        <f t="shared" si="494"/>
        <v>0.15273575315011803</v>
      </c>
      <c r="E15855">
        <v>-6.5543847787676204E-2</v>
      </c>
      <c r="F15855">
        <v>0.28981661257497299</v>
      </c>
      <c r="G15855">
        <v>8.3433322808125396</v>
      </c>
      <c r="H15855">
        <f t="shared" si="495"/>
        <v>-1.2447005327663829</v>
      </c>
    </row>
    <row r="15856" spans="1:8" x14ac:dyDescent="0.2">
      <c r="A15856">
        <v>158.55000000000001</v>
      </c>
      <c r="B15856">
        <v>0.28916157598263198</v>
      </c>
      <c r="C15856">
        <v>-6.5463469010100098E-2</v>
      </c>
      <c r="D15856">
        <f t="shared" si="494"/>
        <v>0.15275470092904672</v>
      </c>
      <c r="E15856">
        <v>-6.5463469010100098E-2</v>
      </c>
      <c r="F15856">
        <v>0.28916157598263198</v>
      </c>
      <c r="G15856" s="1">
        <v>8.3438585412061794</v>
      </c>
      <c r="H15856">
        <f t="shared" si="495"/>
        <v>-1.2431730803346399</v>
      </c>
    </row>
    <row r="15857" spans="1:8" x14ac:dyDescent="0.2">
      <c r="A15857">
        <v>158.56</v>
      </c>
      <c r="B15857">
        <v>0.28850734322800897</v>
      </c>
      <c r="C15857">
        <v>-6.5383080261058393E-2</v>
      </c>
      <c r="D15857">
        <f t="shared" si="494"/>
        <v>0.15277344100071574</v>
      </c>
      <c r="E15857">
        <v>-6.5383080261058393E-2</v>
      </c>
      <c r="F15857">
        <v>0.28850734322800897</v>
      </c>
      <c r="G15857">
        <v>8.3443848015998192</v>
      </c>
      <c r="H15857">
        <f t="shared" si="495"/>
        <v>-1.24164543944096</v>
      </c>
    </row>
    <row r="15858" spans="1:8" x14ac:dyDescent="0.2">
      <c r="A15858">
        <v>158.57</v>
      </c>
      <c r="B15858">
        <v>0.28785391441028402</v>
      </c>
      <c r="C15858">
        <v>-6.5302681649859196E-2</v>
      </c>
      <c r="D15858">
        <f t="shared" si="494"/>
        <v>0.15279197321294052</v>
      </c>
      <c r="E15858">
        <v>-6.5302681649859196E-2</v>
      </c>
      <c r="F15858">
        <v>0.28785391441028402</v>
      </c>
      <c r="G15858" s="1">
        <v>8.3449110619934697</v>
      </c>
      <c r="H15858">
        <f t="shared" si="495"/>
        <v>-1.2401176122043769</v>
      </c>
    </row>
    <row r="15859" spans="1:8" x14ac:dyDescent="0.2">
      <c r="A15859">
        <v>158.58000000000001</v>
      </c>
      <c r="B15859">
        <v>0.28720128962752201</v>
      </c>
      <c r="C15859">
        <v>-6.5222273285890697E-2</v>
      </c>
      <c r="D15859">
        <f t="shared" si="494"/>
        <v>0.15281029741351013</v>
      </c>
      <c r="E15859">
        <v>-6.5222273285890697E-2</v>
      </c>
      <c r="F15859">
        <v>0.28720128962752201</v>
      </c>
      <c r="G15859">
        <v>8.3454373223871094</v>
      </c>
      <c r="H15859">
        <f t="shared" si="495"/>
        <v>-1.2385896006729349</v>
      </c>
    </row>
    <row r="15860" spans="1:8" x14ac:dyDescent="0.2">
      <c r="A15860">
        <v>158.59</v>
      </c>
      <c r="B15860">
        <v>0.28654946897671002</v>
      </c>
      <c r="C15860">
        <v>-6.5141855278621194E-2</v>
      </c>
      <c r="D15860">
        <f t="shared" si="494"/>
        <v>0.15282841344847314</v>
      </c>
      <c r="E15860">
        <v>-6.5141855278621194E-2</v>
      </c>
      <c r="F15860">
        <v>0.28654946897671002</v>
      </c>
      <c r="G15860" s="1">
        <v>8.3459635827807492</v>
      </c>
      <c r="H15860">
        <f t="shared" si="495"/>
        <v>-1.2370614069485795</v>
      </c>
    </row>
    <row r="15861" spans="1:8" x14ac:dyDescent="0.2">
      <c r="A15861">
        <v>158.6</v>
      </c>
      <c r="B15861">
        <v>0.28589845255372898</v>
      </c>
      <c r="C15861">
        <v>-6.50614277376E-2</v>
      </c>
      <c r="D15861">
        <f t="shared" si="494"/>
        <v>0.15284632116377267</v>
      </c>
      <c r="E15861">
        <v>-6.50614277376E-2</v>
      </c>
      <c r="F15861">
        <v>0.28589845255372898</v>
      </c>
      <c r="G15861">
        <v>8.3464898431743997</v>
      </c>
      <c r="H15861">
        <f t="shared" si="495"/>
        <v>-1.2355330331078351</v>
      </c>
    </row>
    <row r="15862" spans="1:8" x14ac:dyDescent="0.2">
      <c r="A15862">
        <v>158.61000000000001</v>
      </c>
      <c r="B15862">
        <v>0.285248240453367</v>
      </c>
      <c r="C15862">
        <v>-6.4980990772457503E-2</v>
      </c>
      <c r="D15862">
        <f t="shared" si="494"/>
        <v>0.15286402040661765</v>
      </c>
      <c r="E15862">
        <v>-6.4980990772457503E-2</v>
      </c>
      <c r="F15862">
        <v>0.285248240453367</v>
      </c>
      <c r="G15862" s="1">
        <v>8.3470161035680395</v>
      </c>
      <c r="H15862">
        <f t="shared" si="495"/>
        <v>-1.2340044812165722</v>
      </c>
    </row>
    <row r="15863" spans="1:8" x14ac:dyDescent="0.2">
      <c r="A15863">
        <v>158.62</v>
      </c>
      <c r="B15863">
        <v>0.28459883276932502</v>
      </c>
      <c r="C15863">
        <v>-6.4900544492904499E-2</v>
      </c>
      <c r="D15863">
        <f t="shared" si="494"/>
        <v>0.15288151102324127</v>
      </c>
      <c r="E15863">
        <v>-6.4900544492904499E-2</v>
      </c>
      <c r="F15863">
        <v>0.28459883276932502</v>
      </c>
      <c r="G15863">
        <v>8.3475423639616793</v>
      </c>
      <c r="H15863">
        <f t="shared" si="495"/>
        <v>-1.2324757533820108</v>
      </c>
    </row>
    <row r="15864" spans="1:8" x14ac:dyDescent="0.2">
      <c r="A15864">
        <v>158.63</v>
      </c>
      <c r="B15864">
        <v>0.28395022959419502</v>
      </c>
      <c r="C15864">
        <v>-6.4820089008732706E-2</v>
      </c>
      <c r="D15864">
        <f t="shared" si="494"/>
        <v>0.15289879286132707</v>
      </c>
      <c r="E15864">
        <v>-6.4820089008732706E-2</v>
      </c>
      <c r="F15864">
        <v>0.28395022959419502</v>
      </c>
      <c r="G15864" s="1">
        <v>8.3480686243553208</v>
      </c>
      <c r="H15864">
        <f t="shared" si="495"/>
        <v>-1.2309468516867927</v>
      </c>
    </row>
    <row r="15865" spans="1:8" x14ac:dyDescent="0.2">
      <c r="A15865">
        <v>158.63999999999999</v>
      </c>
      <c r="B15865">
        <v>0.283302431019473</v>
      </c>
      <c r="C15865">
        <v>-6.4739624429813999E-2</v>
      </c>
      <c r="D15865">
        <f t="shared" si="494"/>
        <v>0.15291586576913879</v>
      </c>
      <c r="E15865">
        <v>-6.4739624429813999E-2</v>
      </c>
      <c r="F15865">
        <v>0.283302431019473</v>
      </c>
      <c r="G15865">
        <v>8.3485948847489695</v>
      </c>
      <c r="H15865">
        <f t="shared" si="495"/>
        <v>-1.229417778236134</v>
      </c>
    </row>
    <row r="15866" spans="1:8" x14ac:dyDescent="0.2">
      <c r="A15866">
        <v>158.65</v>
      </c>
      <c r="B15866">
        <v>0.28265543713554703</v>
      </c>
      <c r="C15866">
        <v>-6.4659150866100107E-2</v>
      </c>
      <c r="D15866">
        <f t="shared" si="494"/>
        <v>0.15293272959077364</v>
      </c>
      <c r="E15866">
        <v>-6.4659150866100107E-2</v>
      </c>
      <c r="F15866">
        <v>0.28265543713554703</v>
      </c>
      <c r="G15866" s="1">
        <v>8.3491211451426093</v>
      </c>
      <c r="H15866">
        <f t="shared" si="495"/>
        <v>-1.2278885350750195</v>
      </c>
    </row>
    <row r="15867" spans="1:8" x14ac:dyDescent="0.2">
      <c r="A15867">
        <v>158.66</v>
      </c>
      <c r="B15867">
        <v>0.282009248031729</v>
      </c>
      <c r="C15867">
        <v>-6.4578668427624802E-2</v>
      </c>
      <c r="D15867">
        <f t="shared" si="494"/>
        <v>0.15294938417317677</v>
      </c>
      <c r="E15867">
        <v>-6.4578668427624802E-2</v>
      </c>
      <c r="F15867">
        <v>0.282009248031729</v>
      </c>
      <c r="G15867">
        <v>8.3496474055362508</v>
      </c>
      <c r="H15867">
        <f t="shared" si="495"/>
        <v>-1.2263591243332423</v>
      </c>
    </row>
    <row r="15868" spans="1:8" x14ac:dyDescent="0.2">
      <c r="A15868">
        <v>158.66999999999999</v>
      </c>
      <c r="B15868">
        <v>0.28136386379620998</v>
      </c>
      <c r="C15868">
        <v>-6.4498177224502407E-2</v>
      </c>
      <c r="D15868">
        <f t="shared" si="494"/>
        <v>0.15296582936403177</v>
      </c>
      <c r="E15868">
        <v>-6.4498177224502407E-2</v>
      </c>
      <c r="F15868">
        <v>0.28136386379620998</v>
      </c>
      <c r="G15868" s="1">
        <v>8.3501736659298995</v>
      </c>
      <c r="H15868">
        <f t="shared" si="495"/>
        <v>-1.2248295480915461</v>
      </c>
    </row>
    <row r="15869" spans="1:8" x14ac:dyDescent="0.2">
      <c r="A15869">
        <v>158.68</v>
      </c>
      <c r="B15869">
        <v>0.28071928451608602</v>
      </c>
      <c r="C15869">
        <v>-6.4417677366927398E-2</v>
      </c>
      <c r="D15869">
        <f t="shared" si="494"/>
        <v>0.15298206501067943</v>
      </c>
      <c r="E15869">
        <v>-6.4417677366927398E-2</v>
      </c>
      <c r="F15869">
        <v>0.28071928451608602</v>
      </c>
      <c r="G15869">
        <v>8.3506999263235393</v>
      </c>
      <c r="H15869">
        <f t="shared" si="495"/>
        <v>-1.2232998084385853</v>
      </c>
    </row>
    <row r="15870" spans="1:8" x14ac:dyDescent="0.2">
      <c r="A15870">
        <v>158.69</v>
      </c>
      <c r="B15870">
        <v>0.280075510277354</v>
      </c>
      <c r="C15870">
        <v>-6.4337168965174593E-2</v>
      </c>
      <c r="D15870">
        <f t="shared" si="494"/>
        <v>0.15299809095885183</v>
      </c>
      <c r="E15870">
        <v>-6.4337168965174593E-2</v>
      </c>
      <c r="F15870">
        <v>0.280075510277354</v>
      </c>
      <c r="G15870" s="1">
        <v>8.3512261867171809</v>
      </c>
      <c r="H15870">
        <f t="shared" si="495"/>
        <v>-1.2217699074907571</v>
      </c>
    </row>
    <row r="15871" spans="1:8" x14ac:dyDescent="0.2">
      <c r="A15871">
        <v>158.69999999999999</v>
      </c>
      <c r="B15871">
        <v>0.27943254116489702</v>
      </c>
      <c r="C15871">
        <v>-6.4256652129599995E-2</v>
      </c>
      <c r="D15871">
        <f t="shared" si="494"/>
        <v>0.1530139070561535</v>
      </c>
      <c r="E15871">
        <v>-6.4256652129599995E-2</v>
      </c>
      <c r="F15871">
        <v>0.27943254116489702</v>
      </c>
      <c r="G15871">
        <v>8.3517524471108207</v>
      </c>
      <c r="H15871">
        <f t="shared" si="495"/>
        <v>-1.2202398473196276</v>
      </c>
    </row>
    <row r="15872" spans="1:8" x14ac:dyDescent="0.2">
      <c r="A15872">
        <v>158.71</v>
      </c>
      <c r="B15872">
        <v>0.27879037726250799</v>
      </c>
      <c r="C15872">
        <v>-6.4176126970639805E-2</v>
      </c>
      <c r="D15872">
        <f t="shared" si="494"/>
        <v>0.15302951314662885</v>
      </c>
      <c r="E15872">
        <v>-6.4176126970639805E-2</v>
      </c>
      <c r="F15872">
        <v>0.27879037726250799</v>
      </c>
      <c r="G15872" s="1">
        <v>8.3522787075044693</v>
      </c>
      <c r="H15872">
        <f t="shared" si="495"/>
        <v>-1.2187096300530915</v>
      </c>
    </row>
    <row r="15873" spans="1:8" x14ac:dyDescent="0.2">
      <c r="A15873">
        <v>158.72</v>
      </c>
      <c r="B15873">
        <v>0.27814901865286001</v>
      </c>
      <c r="C15873">
        <v>-6.4095593598812298E-2</v>
      </c>
      <c r="D15873">
        <f t="shared" si="494"/>
        <v>0.15304490908233898</v>
      </c>
      <c r="E15873">
        <v>-6.4095593598812298E-2</v>
      </c>
      <c r="F15873">
        <v>0.27814901865286001</v>
      </c>
      <c r="G15873">
        <v>8.3528049678981091</v>
      </c>
      <c r="H15873">
        <f t="shared" si="495"/>
        <v>-1.2171792577646141</v>
      </c>
    </row>
    <row r="15874" spans="1:8" x14ac:dyDescent="0.2">
      <c r="A15874">
        <v>158.72999999999999</v>
      </c>
      <c r="B15874">
        <v>0.27750846541753499</v>
      </c>
      <c r="C15874">
        <v>-6.4015052124713603E-2</v>
      </c>
      <c r="D15874">
        <f t="shared" ref="D15874:D15937" si="496">(E15875-C15874)/0.000526260393642774</f>
        <v>0.1530600947049022</v>
      </c>
      <c r="E15874">
        <v>-6.4015052124713603E-2</v>
      </c>
      <c r="F15874">
        <v>0.27750846541753499</v>
      </c>
      <c r="G15874" s="1">
        <v>8.3533312282917507</v>
      </c>
      <c r="H15874">
        <f t="shared" ref="H15874:H15937" si="497">(F15875-B15874)/0.000526260393642774</f>
        <v>-1.2156487325650014</v>
      </c>
    </row>
    <row r="15875" spans="1:8" x14ac:dyDescent="0.2">
      <c r="A15875">
        <v>158.74</v>
      </c>
      <c r="B15875">
        <v>0.27686871763700399</v>
      </c>
      <c r="C15875">
        <v>-6.3934502659023201E-2</v>
      </c>
      <c r="D15875">
        <f t="shared" si="496"/>
        <v>0.15307506986339975</v>
      </c>
      <c r="E15875">
        <v>-6.3934502659023201E-2</v>
      </c>
      <c r="F15875">
        <v>0.27686871763700399</v>
      </c>
      <c r="G15875">
        <v>8.3538574886853993</v>
      </c>
      <c r="H15875">
        <f t="shared" si="497"/>
        <v>-1.214118056571283</v>
      </c>
    </row>
    <row r="15876" spans="1:8" x14ac:dyDescent="0.2">
      <c r="A15876">
        <v>158.75</v>
      </c>
      <c r="B15876">
        <v>0.27622977539062399</v>
      </c>
      <c r="C15876">
        <v>-6.3853945312499993E-2</v>
      </c>
      <c r="D15876">
        <f t="shared" si="496"/>
        <v>0.15308983440424942</v>
      </c>
      <c r="E15876">
        <v>-6.3853945312499993E-2</v>
      </c>
      <c r="F15876">
        <v>0.27622977539062399</v>
      </c>
      <c r="G15876" s="1">
        <v>8.3543837490790391</v>
      </c>
      <c r="H15876">
        <f t="shared" si="497"/>
        <v>-1.212587231869793</v>
      </c>
    </row>
    <row r="15877" spans="1:8" x14ac:dyDescent="0.2">
      <c r="A15877">
        <v>158.76</v>
      </c>
      <c r="B15877">
        <v>0.27559163875665399</v>
      </c>
      <c r="C15877">
        <v>-6.3773380195983706E-2</v>
      </c>
      <c r="D15877">
        <f t="shared" si="496"/>
        <v>0.15310438817613686</v>
      </c>
      <c r="E15877">
        <v>-6.3773380195983706E-2</v>
      </c>
      <c r="F15877">
        <v>0.27559163875665399</v>
      </c>
      <c r="G15877">
        <v>8.3549100094726807</v>
      </c>
      <c r="H15877">
        <f t="shared" si="497"/>
        <v>-1.2110562605754513</v>
      </c>
    </row>
    <row r="15878" spans="1:8" x14ac:dyDescent="0.2">
      <c r="A15878">
        <v>158.77000000000001</v>
      </c>
      <c r="B15878">
        <v>0.27495430781224001</v>
      </c>
      <c r="C15878">
        <v>-6.3692807420393696E-2</v>
      </c>
      <c r="D15878">
        <f t="shared" si="496"/>
        <v>0.15311873102215715</v>
      </c>
      <c r="E15878">
        <v>-6.3692807420393696E-2</v>
      </c>
      <c r="F15878">
        <v>0.27495430781224001</v>
      </c>
      <c r="G15878" s="1">
        <v>8.3554362698663205</v>
      </c>
      <c r="H15878">
        <f t="shared" si="497"/>
        <v>-1.2095251448203717</v>
      </c>
    </row>
    <row r="15879" spans="1:8" x14ac:dyDescent="0.2">
      <c r="A15879">
        <v>158.78</v>
      </c>
      <c r="B15879">
        <v>0.274317782633406</v>
      </c>
      <c r="C15879">
        <v>-6.3612227096731894E-2</v>
      </c>
      <c r="D15879">
        <f t="shared" si="496"/>
        <v>0.15313286279015209</v>
      </c>
      <c r="E15879">
        <v>-6.3612227096731894E-2</v>
      </c>
      <c r="F15879">
        <v>0.274317782633406</v>
      </c>
      <c r="G15879">
        <v>8.3559625302599692</v>
      </c>
      <c r="H15879">
        <f t="shared" si="497"/>
        <v>-1.2079938866681039</v>
      </c>
    </row>
    <row r="15880" spans="1:8" x14ac:dyDescent="0.2">
      <c r="A15880">
        <v>158.79</v>
      </c>
      <c r="B15880">
        <v>0.27368206329508998</v>
      </c>
      <c r="C15880">
        <v>-6.3531639336080303E-2</v>
      </c>
      <c r="D15880">
        <f t="shared" si="496"/>
        <v>0.15314678333007314</v>
      </c>
      <c r="E15880">
        <v>-6.3531639336080303E-2</v>
      </c>
      <c r="F15880">
        <v>0.27368206329508998</v>
      </c>
      <c r="G15880" s="1">
        <v>8.3564887906536107</v>
      </c>
      <c r="H15880">
        <f t="shared" si="497"/>
        <v>-1.2064624882638413</v>
      </c>
    </row>
    <row r="15881" spans="1:8" x14ac:dyDescent="0.2">
      <c r="A15881">
        <v>158.80000000000001</v>
      </c>
      <c r="B15881">
        <v>0.27304714987110101</v>
      </c>
      <c r="C15881">
        <v>-6.3451044249599894E-2</v>
      </c>
      <c r="D15881">
        <f t="shared" si="496"/>
        <v>0.15316049248464619</v>
      </c>
      <c r="E15881">
        <v>-6.3451044249599894E-2</v>
      </c>
      <c r="F15881">
        <v>0.27304714987110101</v>
      </c>
      <c r="G15881">
        <v>8.3570150510472505</v>
      </c>
      <c r="H15881">
        <f t="shared" si="497"/>
        <v>-1.2049309516981375</v>
      </c>
    </row>
    <row r="15882" spans="1:8" x14ac:dyDescent="0.2">
      <c r="A15882">
        <v>158.81</v>
      </c>
      <c r="B15882">
        <v>0.27241304243414799</v>
      </c>
      <c r="C15882">
        <v>-6.3370441948534403E-2</v>
      </c>
      <c r="D15882">
        <f t="shared" si="496"/>
        <v>0.15317399010197677</v>
      </c>
      <c r="E15882">
        <v>-6.3370441948534403E-2</v>
      </c>
      <c r="F15882">
        <v>0.27241304243414799</v>
      </c>
      <c r="G15882" s="1">
        <v>8.3575413114408903</v>
      </c>
      <c r="H15882">
        <f t="shared" si="497"/>
        <v>-1.2033992791197721</v>
      </c>
    </row>
    <row r="15883" spans="1:8" x14ac:dyDescent="0.2">
      <c r="A15883">
        <v>158.82</v>
      </c>
      <c r="B15883">
        <v>0.27177974105580899</v>
      </c>
      <c r="C15883">
        <v>-6.3289832544207503E-2</v>
      </c>
      <c r="D15883">
        <f t="shared" si="496"/>
        <v>0.15318727603130428</v>
      </c>
      <c r="E15883">
        <v>-6.3289832544207503E-2</v>
      </c>
      <c r="F15883">
        <v>0.27177974105580899</v>
      </c>
      <c r="G15883">
        <v>8.3580675718345407</v>
      </c>
      <c r="H15883">
        <f t="shared" si="497"/>
        <v>-1.201867472605797</v>
      </c>
    </row>
    <row r="15884" spans="1:8" x14ac:dyDescent="0.2">
      <c r="A15884">
        <v>158.83000000000001</v>
      </c>
      <c r="B15884">
        <v>0.27114724580656901</v>
      </c>
      <c r="C15884">
        <v>-6.3209216148022204E-2</v>
      </c>
      <c r="D15884">
        <f t="shared" si="496"/>
        <v>0.15320035011379879</v>
      </c>
      <c r="E15884">
        <v>-6.3209216148022204E-2</v>
      </c>
      <c r="F15884">
        <v>0.27114724580656901</v>
      </c>
      <c r="G15884" s="1">
        <v>8.3585938322281805</v>
      </c>
      <c r="H15884">
        <f t="shared" si="497"/>
        <v>-1.2003355343055193</v>
      </c>
    </row>
    <row r="15885" spans="1:8" x14ac:dyDescent="0.2">
      <c r="A15885">
        <v>158.84</v>
      </c>
      <c r="B15885">
        <v>0.27051555675578198</v>
      </c>
      <c r="C15885">
        <v>-6.3128592871465106E-2</v>
      </c>
      <c r="D15885">
        <f t="shared" si="496"/>
        <v>0.15321321220181144</v>
      </c>
      <c r="E15885">
        <v>-6.3128592871465106E-2</v>
      </c>
      <c r="F15885">
        <v>0.27051555675578198</v>
      </c>
      <c r="G15885">
        <v>8.3591200926218203</v>
      </c>
      <c r="H15885">
        <f t="shared" si="497"/>
        <v>-1.1988034663011593</v>
      </c>
    </row>
    <row r="15886" spans="1:8" x14ac:dyDescent="0.2">
      <c r="A15886">
        <v>158.85</v>
      </c>
      <c r="B15886">
        <v>0.26988467397170601</v>
      </c>
      <c r="C15886">
        <v>-6.3047962826100507E-2</v>
      </c>
      <c r="D15886">
        <f t="shared" si="496"/>
        <v>0.15322586214104805</v>
      </c>
      <c r="E15886">
        <v>-6.3047962826100507E-2</v>
      </c>
      <c r="F15886">
        <v>0.26988467397170601</v>
      </c>
      <c r="G15886" s="1">
        <v>8.3596463530154708</v>
      </c>
      <c r="H15886">
        <f t="shared" si="497"/>
        <v>-1.1972712707670234</v>
      </c>
    </row>
    <row r="15887" spans="1:8" x14ac:dyDescent="0.2">
      <c r="A15887">
        <v>158.86000000000001</v>
      </c>
      <c r="B15887">
        <v>0.26925459752145497</v>
      </c>
      <c r="C15887">
        <v>-6.2967326123573905E-2</v>
      </c>
      <c r="D15887">
        <f t="shared" si="496"/>
        <v>0.15323829977455095</v>
      </c>
      <c r="E15887">
        <v>-6.2967326123573905E-2</v>
      </c>
      <c r="F15887">
        <v>0.26925459752145497</v>
      </c>
      <c r="G15887">
        <v>8.3601726134091106</v>
      </c>
      <c r="H15887">
        <f t="shared" si="497"/>
        <v>-1.1957389497795308</v>
      </c>
    </row>
    <row r="15888" spans="1:8" x14ac:dyDescent="0.2">
      <c r="A15888">
        <v>158.87</v>
      </c>
      <c r="B15888">
        <v>0.26862532747105</v>
      </c>
      <c r="C15888">
        <v>-6.2886682875613401E-2</v>
      </c>
      <c r="D15888">
        <f t="shared" si="496"/>
        <v>0.15325052495427574</v>
      </c>
      <c r="E15888">
        <v>-6.2886682875613401E-2</v>
      </c>
      <c r="F15888">
        <v>0.26862532747105</v>
      </c>
      <c r="G15888" s="1">
        <v>8.3606988738027503</v>
      </c>
      <c r="H15888">
        <f t="shared" si="497"/>
        <v>-1.1942065054768072</v>
      </c>
    </row>
    <row r="15889" spans="1:8" x14ac:dyDescent="0.2">
      <c r="A15889">
        <v>158.88</v>
      </c>
      <c r="B15889">
        <v>0.26799686388538702</v>
      </c>
      <c r="C15889">
        <v>-6.2806033194025002E-2</v>
      </c>
      <c r="D15889">
        <f t="shared" si="496"/>
        <v>0.15326253752252639</v>
      </c>
      <c r="E15889">
        <v>-6.2806033194025002E-2</v>
      </c>
      <c r="F15889">
        <v>0.26799686388538702</v>
      </c>
      <c r="G15889">
        <v>8.3612251341963901</v>
      </c>
      <c r="H15889">
        <f t="shared" si="497"/>
        <v>-1.1926739399812616</v>
      </c>
    </row>
    <row r="15890" spans="1:8" x14ac:dyDescent="0.2">
      <c r="A15890">
        <v>158.88999999999999</v>
      </c>
      <c r="B15890">
        <v>0.267369206828245</v>
      </c>
      <c r="C15890">
        <v>-6.2725377190697706E-2</v>
      </c>
      <c r="D15890">
        <f t="shared" si="496"/>
        <v>0.15327433732788309</v>
      </c>
      <c r="E15890">
        <v>-6.2725377190697706E-2</v>
      </c>
      <c r="F15890">
        <v>0.267369206828245</v>
      </c>
      <c r="G15890" s="1">
        <v>8.3617513945900406</v>
      </c>
      <c r="H15890">
        <f t="shared" si="497"/>
        <v>-1.1911412554494798</v>
      </c>
    </row>
    <row r="15891" spans="1:8" x14ac:dyDescent="0.2">
      <c r="A15891">
        <v>158.9</v>
      </c>
      <c r="B15891">
        <v>0.26674235636226801</v>
      </c>
      <c r="C15891">
        <v>-6.2644714977600199E-2</v>
      </c>
      <c r="D15891">
        <f t="shared" si="496"/>
        <v>0.15328592421863596</v>
      </c>
      <c r="E15891">
        <v>-6.2644714977600199E-2</v>
      </c>
      <c r="F15891">
        <v>0.26674235636226801</v>
      </c>
      <c r="G15891">
        <v>8.3622776549836804</v>
      </c>
      <c r="H15891">
        <f t="shared" si="497"/>
        <v>-1.1896084539471214</v>
      </c>
    </row>
    <row r="15892" spans="1:8" x14ac:dyDescent="0.2">
      <c r="A15892">
        <v>158.91</v>
      </c>
      <c r="B15892">
        <v>0.26611631254901302</v>
      </c>
      <c r="C15892">
        <v>-6.2564046666781004E-2</v>
      </c>
      <c r="D15892">
        <f t="shared" si="496"/>
        <v>0.15329729803905354</v>
      </c>
      <c r="E15892">
        <v>-6.2564046666781004E-2</v>
      </c>
      <c r="F15892">
        <v>0.26611631254901302</v>
      </c>
      <c r="G15892" s="1">
        <v>8.3628039153773202</v>
      </c>
      <c r="H15892">
        <f t="shared" si="497"/>
        <v>-1.1880755376499694</v>
      </c>
    </row>
    <row r="15893" spans="1:8" x14ac:dyDescent="0.2">
      <c r="A15893">
        <v>158.91999999999999</v>
      </c>
      <c r="B15893">
        <v>0.265491075448892</v>
      </c>
      <c r="C15893">
        <v>-6.2483372370370598E-2</v>
      </c>
      <c r="D15893">
        <f t="shared" si="496"/>
        <v>0.15330845863722817</v>
      </c>
      <c r="E15893">
        <v>-6.2483372370370598E-2</v>
      </c>
      <c r="F15893">
        <v>0.265491075448892</v>
      </c>
      <c r="G15893">
        <v>8.3633301757709706</v>
      </c>
      <c r="H15893">
        <f t="shared" si="497"/>
        <v>-1.1865425087088077</v>
      </c>
    </row>
    <row r="15894" spans="1:8" x14ac:dyDescent="0.2">
      <c r="A15894">
        <v>158.93</v>
      </c>
      <c r="B15894">
        <v>0.26486664512118502</v>
      </c>
      <c r="C15894">
        <v>-6.2402692200579403E-2</v>
      </c>
      <c r="D15894">
        <f t="shared" si="496"/>
        <v>0.15331940586027643</v>
      </c>
      <c r="E15894">
        <v>-6.2402692200579403E-2</v>
      </c>
      <c r="F15894">
        <v>0.26486664512118502</v>
      </c>
      <c r="G15894" s="1">
        <v>8.3638564361646104</v>
      </c>
      <c r="H15894">
        <f t="shared" si="497"/>
        <v>-1.1850093691990005</v>
      </c>
    </row>
    <row r="15895" spans="1:8" x14ac:dyDescent="0.2">
      <c r="A15895">
        <v>158.94</v>
      </c>
      <c r="B15895">
        <v>0.26424302162407998</v>
      </c>
      <c r="C15895">
        <v>-6.2322006269698298E-2</v>
      </c>
      <c r="D15895">
        <f t="shared" si="496"/>
        <v>0.15333013955269109</v>
      </c>
      <c r="E15895">
        <v>-6.2322006269698298E-2</v>
      </c>
      <c r="F15895">
        <v>0.26424302162407998</v>
      </c>
      <c r="G15895">
        <v>8.3643826965582502</v>
      </c>
      <c r="H15895">
        <f t="shared" si="497"/>
        <v>-1.1834761212920062</v>
      </c>
    </row>
    <row r="15896" spans="1:8" x14ac:dyDescent="0.2">
      <c r="A15896">
        <v>158.94999999999999</v>
      </c>
      <c r="B15896">
        <v>0.26362020501462202</v>
      </c>
      <c r="C15896">
        <v>-6.2241314690099997E-2</v>
      </c>
      <c r="D15896">
        <f t="shared" si="496"/>
        <v>0.15334065956476642</v>
      </c>
      <c r="E15896">
        <v>-6.2241314690099997E-2</v>
      </c>
      <c r="F15896">
        <v>0.26362020501462202</v>
      </c>
      <c r="G15896" s="1">
        <v>8.36490895695189</v>
      </c>
      <c r="H15896">
        <f t="shared" si="497"/>
        <v>-1.1819427671261618</v>
      </c>
    </row>
    <row r="15897" spans="1:8" x14ac:dyDescent="0.2">
      <c r="A15897">
        <v>158.96</v>
      </c>
      <c r="B15897">
        <v>0.26299819534873098</v>
      </c>
      <c r="C15897">
        <v>-6.2160617574236E-2</v>
      </c>
      <c r="D15897">
        <f t="shared" si="496"/>
        <v>0.15335096573975571</v>
      </c>
      <c r="E15897">
        <v>-6.2160617574236E-2</v>
      </c>
      <c r="F15897">
        <v>0.26299819534873098</v>
      </c>
      <c r="G15897">
        <v>8.3654352173455404</v>
      </c>
      <c r="H15897">
        <f t="shared" si="497"/>
        <v>-1.1804093088119565</v>
      </c>
    </row>
    <row r="15898" spans="1:8" x14ac:dyDescent="0.2">
      <c r="A15898">
        <v>158.97</v>
      </c>
      <c r="B15898">
        <v>0.262376992681216</v>
      </c>
      <c r="C15898">
        <v>-6.2079915034640297E-2</v>
      </c>
      <c r="D15898">
        <f t="shared" si="496"/>
        <v>0.15336105792863886</v>
      </c>
      <c r="E15898">
        <v>-6.2079915034640297E-2</v>
      </c>
      <c r="F15898">
        <v>0.262376992681216</v>
      </c>
      <c r="G15898" s="1">
        <v>8.3659614777391802</v>
      </c>
      <c r="H15898">
        <f t="shared" si="497"/>
        <v>-1.1788757485217987</v>
      </c>
    </row>
    <row r="15899" spans="1:8" x14ac:dyDescent="0.2">
      <c r="A15899">
        <v>158.97999999999999</v>
      </c>
      <c r="B15899">
        <v>0.261756597065743</v>
      </c>
      <c r="C15899">
        <v>-6.1999207183925299E-2</v>
      </c>
      <c r="D15899">
        <f t="shared" si="496"/>
        <v>0.15337093597221671</v>
      </c>
      <c r="E15899">
        <v>-6.1999207183925299E-2</v>
      </c>
      <c r="F15899">
        <v>0.261756597065743</v>
      </c>
      <c r="G15899">
        <v>8.36648773813282</v>
      </c>
      <c r="H15899">
        <f t="shared" si="497"/>
        <v>-1.1773420883703971</v>
      </c>
    </row>
    <row r="15900" spans="1:8" x14ac:dyDescent="0.2">
      <c r="A15900">
        <v>158.99</v>
      </c>
      <c r="B15900">
        <v>0.26113700855486499</v>
      </c>
      <c r="C15900">
        <v>-6.19184941347872E-2</v>
      </c>
      <c r="D15900">
        <f t="shared" si="496"/>
        <v>0.15338059972226029</v>
      </c>
      <c r="E15900">
        <v>-6.19184941347872E-2</v>
      </c>
      <c r="F15900">
        <v>0.26113700855486499</v>
      </c>
      <c r="G15900" s="1">
        <v>8.3670139985264704</v>
      </c>
      <c r="H15900">
        <f t="shared" si="497"/>
        <v>-1.1758083305144424</v>
      </c>
    </row>
    <row r="15901" spans="1:8" x14ac:dyDescent="0.2">
      <c r="A15901">
        <v>159</v>
      </c>
      <c r="B15901">
        <v>0.26051822720000001</v>
      </c>
      <c r="C15901">
        <v>-6.1837776000000198E-2</v>
      </c>
      <c r="D15901">
        <f t="shared" si="496"/>
        <v>0.15339004902464679</v>
      </c>
      <c r="E15901">
        <v>-6.1837776000000198E-2</v>
      </c>
      <c r="F15901">
        <v>0.26051822720000001</v>
      </c>
      <c r="G15901">
        <v>8.3675402589201102</v>
      </c>
      <c r="H15901">
        <f t="shared" si="497"/>
        <v>-1.1742744770937485</v>
      </c>
    </row>
    <row r="15902" spans="1:8" x14ac:dyDescent="0.2">
      <c r="A15902">
        <v>159.01</v>
      </c>
      <c r="B15902">
        <v>0.25990025305143999</v>
      </c>
      <c r="C15902">
        <v>-6.1757052892419603E-2</v>
      </c>
      <c r="D15902">
        <f t="shared" si="496"/>
        <v>0.15339928372437001</v>
      </c>
      <c r="E15902">
        <v>-6.1757052892419603E-2</v>
      </c>
      <c r="F15902">
        <v>0.25990025305143999</v>
      </c>
      <c r="G15902" s="1">
        <v>8.36806651931375</v>
      </c>
      <c r="H15902">
        <f t="shared" si="497"/>
        <v>-1.1727405302458085</v>
      </c>
    </row>
    <row r="15903" spans="1:8" x14ac:dyDescent="0.2">
      <c r="A15903">
        <v>159.02000000000001</v>
      </c>
      <c r="B15903">
        <v>0.25928308615835199</v>
      </c>
      <c r="C15903">
        <v>-6.1676324924982297E-2</v>
      </c>
      <c r="D15903">
        <f t="shared" si="496"/>
        <v>0.15340830367143407</v>
      </c>
      <c r="E15903">
        <v>-6.1676324924982297E-2</v>
      </c>
      <c r="F15903">
        <v>0.25928308615835199</v>
      </c>
      <c r="G15903">
        <v>8.3685927797073898</v>
      </c>
      <c r="H15903">
        <f t="shared" si="497"/>
        <v>-1.1712064921351191</v>
      </c>
    </row>
    <row r="15904" spans="1:8" x14ac:dyDescent="0.2">
      <c r="A15904">
        <v>159.03</v>
      </c>
      <c r="B15904">
        <v>0.25866672656876399</v>
      </c>
      <c r="C15904">
        <v>-6.1595592210704098E-2</v>
      </c>
      <c r="D15904">
        <f t="shared" si="496"/>
        <v>0.15341710870722003</v>
      </c>
      <c r="E15904">
        <v>-6.1595592210704098E-2</v>
      </c>
      <c r="F15904">
        <v>0.25866672656876399</v>
      </c>
      <c r="G15904" s="1">
        <v>8.3691190401010296</v>
      </c>
      <c r="H15904">
        <f t="shared" si="497"/>
        <v>-1.1696723648897853</v>
      </c>
    </row>
    <row r="15905" spans="1:8" x14ac:dyDescent="0.2">
      <c r="A15905">
        <v>159.04</v>
      </c>
      <c r="B15905">
        <v>0.25805117432958402</v>
      </c>
      <c r="C15905">
        <v>-6.15148548626843E-2</v>
      </c>
      <c r="D15905">
        <f t="shared" si="496"/>
        <v>0.15342569868464601</v>
      </c>
      <c r="E15905">
        <v>-6.15148548626843E-2</v>
      </c>
      <c r="F15905">
        <v>0.25805117432958402</v>
      </c>
      <c r="G15905">
        <v>8.36964530049468</v>
      </c>
      <c r="H15905">
        <f t="shared" si="497"/>
        <v>-1.168138150678101</v>
      </c>
    </row>
    <row r="15906" spans="1:8" x14ac:dyDescent="0.2">
      <c r="A15906">
        <v>159.05000000000001</v>
      </c>
      <c r="B15906">
        <v>0.25743642948657902</v>
      </c>
      <c r="C15906">
        <v>-6.14341129940996E-2</v>
      </c>
      <c r="D15906">
        <f t="shared" si="496"/>
        <v>0.1534340734444733</v>
      </c>
      <c r="E15906">
        <v>-6.14341129940996E-2</v>
      </c>
      <c r="F15906">
        <v>0.25743642948657902</v>
      </c>
      <c r="G15906" s="1">
        <v>8.3701715608883198</v>
      </c>
      <c r="H15906">
        <f t="shared" si="497"/>
        <v>-1.1666038516395636</v>
      </c>
    </row>
    <row r="15907" spans="1:8" x14ac:dyDescent="0.2">
      <c r="A15907">
        <v>159.06</v>
      </c>
      <c r="B15907">
        <v>0.25682249208439001</v>
      </c>
      <c r="C15907">
        <v>-6.1353366718210497E-2</v>
      </c>
      <c r="D15907">
        <f t="shared" si="496"/>
        <v>0.15344223283865752</v>
      </c>
      <c r="E15907">
        <v>-6.1353366718210497E-2</v>
      </c>
      <c r="F15907">
        <v>0.25682249208439001</v>
      </c>
      <c r="G15907">
        <v>8.3706978212819596</v>
      </c>
      <c r="H15907">
        <f t="shared" si="497"/>
        <v>-1.165069469925168</v>
      </c>
    </row>
    <row r="15908" spans="1:8" x14ac:dyDescent="0.2">
      <c r="A15908">
        <v>159.07</v>
      </c>
      <c r="B15908">
        <v>0.25620936216652601</v>
      </c>
      <c r="C15908">
        <v>-6.1272616148355399E-2</v>
      </c>
      <c r="D15908">
        <f t="shared" si="496"/>
        <v>0.15345017671178368</v>
      </c>
      <c r="E15908">
        <v>-6.1272616148355399E-2</v>
      </c>
      <c r="F15908">
        <v>0.25620936216652601</v>
      </c>
      <c r="G15908" s="1">
        <v>8.3712240816756101</v>
      </c>
      <c r="H15908">
        <f t="shared" si="497"/>
        <v>-1.1635350076898119</v>
      </c>
    </row>
    <row r="15909" spans="1:8" x14ac:dyDescent="0.2">
      <c r="A15909">
        <v>159.08000000000001</v>
      </c>
      <c r="B15909">
        <v>0.25559703977536202</v>
      </c>
      <c r="C15909">
        <v>-6.1191861397954503E-2</v>
      </c>
      <c r="D15909">
        <f t="shared" si="496"/>
        <v>0.15345790491013775</v>
      </c>
      <c r="E15909">
        <v>-6.1191861397954503E-2</v>
      </c>
      <c r="F15909">
        <v>0.25559703977536202</v>
      </c>
      <c r="G15909">
        <v>8.3717503420692498</v>
      </c>
      <c r="H15909">
        <f t="shared" si="497"/>
        <v>-1.1620004671092785</v>
      </c>
    </row>
    <row r="15910" spans="1:8" x14ac:dyDescent="0.2">
      <c r="A15910">
        <v>159.09</v>
      </c>
      <c r="B15910">
        <v>0.25498552495212801</v>
      </c>
      <c r="C15910">
        <v>-6.1111102580508898E-2</v>
      </c>
      <c r="D15910">
        <f t="shared" si="496"/>
        <v>0.1534654172812846</v>
      </c>
      <c r="E15910">
        <v>-6.1111102580508898E-2</v>
      </c>
      <c r="F15910">
        <v>0.25498552495212801</v>
      </c>
      <c r="G15910" s="1">
        <v>8.3722766024628896</v>
      </c>
      <c r="H15910">
        <f t="shared" si="497"/>
        <v>-1.1604658503249634</v>
      </c>
    </row>
    <row r="15911" spans="1:8" x14ac:dyDescent="0.2">
      <c r="A15911">
        <v>159.1</v>
      </c>
      <c r="B15911">
        <v>0.25437481773692699</v>
      </c>
      <c r="C15911">
        <v>-6.1030339809599897E-2</v>
      </c>
      <c r="D15911">
        <f t="shared" si="496"/>
        <v>0.15347271367170795</v>
      </c>
      <c r="E15911">
        <v>-6.1030339809599897E-2</v>
      </c>
      <c r="F15911">
        <v>0.25437481773692699</v>
      </c>
      <c r="G15911">
        <v>8.3728028628565294</v>
      </c>
      <c r="H15911">
        <f t="shared" si="497"/>
        <v>-1.1589311594879674</v>
      </c>
    </row>
    <row r="15912" spans="1:8" x14ac:dyDescent="0.2">
      <c r="A15912">
        <v>159.11000000000001</v>
      </c>
      <c r="B15912">
        <v>0.25376491816872998</v>
      </c>
      <c r="C15912">
        <v>-6.0949573198889599E-2</v>
      </c>
      <c r="D15912">
        <f t="shared" si="496"/>
        <v>0.15347979392787836</v>
      </c>
      <c r="E15912">
        <v>-6.0949573198889599E-2</v>
      </c>
      <c r="F15912">
        <v>0.25376491816872998</v>
      </c>
      <c r="G15912" s="1">
        <v>8.3733291232501799</v>
      </c>
      <c r="H15912">
        <f t="shared" si="497"/>
        <v>-1.157396396762576</v>
      </c>
    </row>
    <row r="15913" spans="1:8" x14ac:dyDescent="0.2">
      <c r="A15913">
        <v>159.12</v>
      </c>
      <c r="B15913">
        <v>0.25315582628536898</v>
      </c>
      <c r="C15913">
        <v>-6.0868802862120902E-2</v>
      </c>
      <c r="D15913">
        <f t="shared" si="496"/>
        <v>0.15348665789740024</v>
      </c>
      <c r="E15913">
        <v>-6.0868802862120902E-2</v>
      </c>
      <c r="F15913">
        <v>0.25315582628536898</v>
      </c>
      <c r="G15913">
        <v>8.3738553836438196</v>
      </c>
      <c r="H15913">
        <f t="shared" si="497"/>
        <v>-1.1558615643264709</v>
      </c>
    </row>
    <row r="15914" spans="1:8" x14ac:dyDescent="0.2">
      <c r="A15914">
        <v>159.13</v>
      </c>
      <c r="B15914">
        <v>0.25254754212352998</v>
      </c>
      <c r="C15914">
        <v>-6.0788028913116902E-2</v>
      </c>
      <c r="D15914">
        <f t="shared" si="496"/>
        <v>0.15349330542616399</v>
      </c>
      <c r="E15914">
        <v>-6.0788028913116902E-2</v>
      </c>
      <c r="F15914">
        <v>0.25254754212352998</v>
      </c>
      <c r="G15914" s="1">
        <v>8.3743816440374594</v>
      </c>
      <c r="H15914">
        <f t="shared" si="497"/>
        <v>-1.1543266643268495</v>
      </c>
    </row>
    <row r="15915" spans="1:8" x14ac:dyDescent="0.2">
      <c r="A15915">
        <v>159.13999999999999</v>
      </c>
      <c r="B15915">
        <v>0.25194006571876898</v>
      </c>
      <c r="C15915">
        <v>-6.0707251465781799E-2</v>
      </c>
      <c r="D15915">
        <f t="shared" si="496"/>
        <v>0.15349973636174771</v>
      </c>
      <c r="E15915">
        <v>-6.0707251465781799E-2</v>
      </c>
      <c r="F15915">
        <v>0.25194006571876898</v>
      </c>
      <c r="G15915">
        <v>8.3749079044311099</v>
      </c>
      <c r="H15915">
        <f t="shared" si="497"/>
        <v>-1.1527916989355926</v>
      </c>
    </row>
    <row r="15916" spans="1:8" x14ac:dyDescent="0.2">
      <c r="A15916">
        <v>159.15</v>
      </c>
      <c r="B15916">
        <v>0.25133339710549901</v>
      </c>
      <c r="C15916">
        <v>-6.0626470634100003E-2</v>
      </c>
      <c r="D15916">
        <f t="shared" si="496"/>
        <v>0.15350595055009453</v>
      </c>
      <c r="E15916">
        <v>-6.0626470634100003E-2</v>
      </c>
      <c r="F15916">
        <v>0.25133339710549901</v>
      </c>
      <c r="G15916" s="1">
        <v>8.3754341648247497</v>
      </c>
      <c r="H15916">
        <f t="shared" si="497"/>
        <v>-1.1512566703228924</v>
      </c>
    </row>
    <row r="15917" spans="1:8" x14ac:dyDescent="0.2">
      <c r="A15917">
        <v>159.16</v>
      </c>
      <c r="B15917">
        <v>0.25072753631699102</v>
      </c>
      <c r="C15917">
        <v>-6.0545686532137002E-2</v>
      </c>
      <c r="D15917">
        <f t="shared" si="496"/>
        <v>0.1535119478389671</v>
      </c>
      <c r="E15917">
        <v>-6.0545686532137002E-2</v>
      </c>
      <c r="F15917">
        <v>0.25072753631699102</v>
      </c>
      <c r="G15917">
        <v>8.3759604252183895</v>
      </c>
      <c r="H15917">
        <f t="shared" si="497"/>
        <v>-1.1497215806624228</v>
      </c>
    </row>
    <row r="15918" spans="1:8" x14ac:dyDescent="0.2">
      <c r="A15918">
        <v>159.16999999999999</v>
      </c>
      <c r="B15918">
        <v>0.25012248338537202</v>
      </c>
      <c r="C15918">
        <v>-6.0464899274038399E-2</v>
      </c>
      <c r="D15918">
        <f t="shared" si="496"/>
        <v>0.15351772807387343</v>
      </c>
      <c r="E15918">
        <v>-6.0464899274038399E-2</v>
      </c>
      <c r="F15918">
        <v>0.25012248338537202</v>
      </c>
      <c r="G15918" s="1">
        <v>8.3764866856120292</v>
      </c>
      <c r="H15918">
        <f t="shared" si="497"/>
        <v>-1.1481864320900943</v>
      </c>
    </row>
    <row r="15919" spans="1:8" x14ac:dyDescent="0.2">
      <c r="A15919">
        <v>159.18</v>
      </c>
      <c r="B15919">
        <v>0.24951823834164499</v>
      </c>
      <c r="C15919">
        <v>-6.0384108974031098E-2</v>
      </c>
      <c r="D15919">
        <f t="shared" si="496"/>
        <v>0.15352329110128404</v>
      </c>
      <c r="E15919">
        <v>-6.0384108974031098E-2</v>
      </c>
      <c r="F15919">
        <v>0.24951823834164499</v>
      </c>
      <c r="G15919">
        <v>8.3770129460056797</v>
      </c>
      <c r="H15919">
        <f t="shared" si="497"/>
        <v>-1.1466512268100122</v>
      </c>
    </row>
    <row r="15920" spans="1:8" x14ac:dyDescent="0.2">
      <c r="A15920">
        <v>159.19</v>
      </c>
      <c r="B15920">
        <v>0.24891480121565299</v>
      </c>
      <c r="C15920">
        <v>-6.0303315746422802E-2</v>
      </c>
      <c r="D15920">
        <f t="shared" si="496"/>
        <v>0.15352863677167783</v>
      </c>
      <c r="E15920">
        <v>-6.0303315746422802E-2</v>
      </c>
      <c r="F15920">
        <v>0.24891480121565299</v>
      </c>
      <c r="G15920" s="1">
        <v>8.3775392063993195</v>
      </c>
      <c r="H15920">
        <f t="shared" si="497"/>
        <v>-1.1451159669922639</v>
      </c>
    </row>
    <row r="15921" spans="1:8" x14ac:dyDescent="0.2">
      <c r="A15921">
        <v>159.19999999999999</v>
      </c>
      <c r="B15921">
        <v>0.24831217203609701</v>
      </c>
      <c r="C15921">
        <v>-6.02225197055999E-2</v>
      </c>
      <c r="D15921">
        <f t="shared" si="496"/>
        <v>0.15353376492654125</v>
      </c>
      <c r="E15921">
        <v>-6.02225197055999E-2</v>
      </c>
      <c r="F15921">
        <v>0.24831217203609701</v>
      </c>
      <c r="G15921">
        <v>8.3780654667929593</v>
      </c>
      <c r="H15921">
        <f t="shared" si="497"/>
        <v>-1.1435806548089402</v>
      </c>
    </row>
    <row r="15922" spans="1:8" x14ac:dyDescent="0.2">
      <c r="A15922">
        <v>159.21</v>
      </c>
      <c r="B15922">
        <v>0.247710350830535</v>
      </c>
      <c r="C15922">
        <v>-6.0141720966032201E-2</v>
      </c>
      <c r="D15922">
        <f t="shared" si="496"/>
        <v>0.15353867541655092</v>
      </c>
      <c r="E15922">
        <v>-6.0141720966032201E-2</v>
      </c>
      <c r="F15922">
        <v>0.247710350830535</v>
      </c>
      <c r="G15922" s="1">
        <v>8.3785917271866097</v>
      </c>
      <c r="H15922">
        <f t="shared" si="497"/>
        <v>-1.142045292420319</v>
      </c>
    </row>
    <row r="15923" spans="1:8" x14ac:dyDescent="0.2">
      <c r="A15923">
        <v>159.22</v>
      </c>
      <c r="B15923">
        <v>0.247109337625388</v>
      </c>
      <c r="C15923">
        <v>-6.0060919642268097E-2</v>
      </c>
      <c r="D15923">
        <f t="shared" si="496"/>
        <v>0.15354336808680613</v>
      </c>
      <c r="E15923">
        <v>-6.0060919642268097E-2</v>
      </c>
      <c r="F15923">
        <v>0.247109337625388</v>
      </c>
      <c r="G15923">
        <v>8.3791179875802495</v>
      </c>
      <c r="H15923">
        <f t="shared" si="497"/>
        <v>-1.1405098820232269</v>
      </c>
    </row>
    <row r="15924" spans="1:8" x14ac:dyDescent="0.2">
      <c r="A15924">
        <v>159.22999999999999</v>
      </c>
      <c r="B15924">
        <v>0.24650913244592099</v>
      </c>
      <c r="C15924">
        <v>-5.9980115848937497E-2</v>
      </c>
      <c r="D15924">
        <f t="shared" si="496"/>
        <v>0.15354784278322361</v>
      </c>
      <c r="E15924">
        <v>-5.9980115848937497E-2</v>
      </c>
      <c r="F15924">
        <v>0.24650913244592099</v>
      </c>
      <c r="G15924" s="1">
        <v>8.3796442479738893</v>
      </c>
      <c r="H15924">
        <f t="shared" si="497"/>
        <v>-1.1389744257817911</v>
      </c>
    </row>
    <row r="15925" spans="1:8" x14ac:dyDescent="0.2">
      <c r="A15925">
        <v>159.24</v>
      </c>
      <c r="B15925">
        <v>0.24590973531626001</v>
      </c>
      <c r="C15925">
        <v>-5.9899309700751399E-2</v>
      </c>
      <c r="D15925">
        <f t="shared" si="496"/>
        <v>0.15355209935550432</v>
      </c>
      <c r="E15925">
        <v>-5.9899309700751399E-2</v>
      </c>
      <c r="F15925">
        <v>0.24590973531626001</v>
      </c>
      <c r="G15925">
        <v>8.3801705083675309</v>
      </c>
      <c r="H15925">
        <f t="shared" si="497"/>
        <v>-1.1374389258890942</v>
      </c>
    </row>
    <row r="15926" spans="1:8" x14ac:dyDescent="0.2">
      <c r="A15926">
        <v>159.25</v>
      </c>
      <c r="B15926">
        <v>0.245311146259377</v>
      </c>
      <c r="C15926">
        <v>-5.9818501312499897E-2</v>
      </c>
      <c r="D15926">
        <f t="shared" si="496"/>
        <v>0.15355613764628182</v>
      </c>
      <c r="E15926">
        <v>-5.9818501312499897E-2</v>
      </c>
      <c r="F15926">
        <v>0.245311146259377</v>
      </c>
      <c r="G15926" s="1">
        <v>8.3806967687611795</v>
      </c>
      <c r="H15926">
        <f t="shared" si="497"/>
        <v>-1.1359033845320476</v>
      </c>
    </row>
    <row r="15927" spans="1:8" x14ac:dyDescent="0.2">
      <c r="A15927">
        <v>159.26</v>
      </c>
      <c r="B15927">
        <v>0.24471336529709301</v>
      </c>
      <c r="C15927">
        <v>-5.9737690799055901E-2</v>
      </c>
      <c r="D15927">
        <f t="shared" si="496"/>
        <v>0.15355995750851378</v>
      </c>
      <c r="E15927">
        <v>-5.9737690799055901E-2</v>
      </c>
      <c r="F15927">
        <v>0.24471336529709301</v>
      </c>
      <c r="G15927">
        <v>8.3812230291548193</v>
      </c>
      <c r="H15927">
        <f t="shared" si="497"/>
        <v>-1.1343678038637031</v>
      </c>
    </row>
    <row r="15928" spans="1:8" x14ac:dyDescent="0.2">
      <c r="A15928">
        <v>159.27000000000001</v>
      </c>
      <c r="B15928">
        <v>0.244116392450096</v>
      </c>
      <c r="C15928">
        <v>-5.9656878275369703E-2</v>
      </c>
      <c r="D15928">
        <f t="shared" si="496"/>
        <v>0.15356355878143207</v>
      </c>
      <c r="E15928">
        <v>-5.9656878275369703E-2</v>
      </c>
      <c r="F15928">
        <v>0.244116392450096</v>
      </c>
      <c r="G15928" s="1">
        <v>8.3817492895484609</v>
      </c>
      <c r="H15928">
        <f t="shared" si="497"/>
        <v>-1.1328321861053594</v>
      </c>
    </row>
    <row r="15929" spans="1:8" x14ac:dyDescent="0.2">
      <c r="A15929">
        <v>159.28</v>
      </c>
      <c r="B15929">
        <v>0.24352022773790499</v>
      </c>
      <c r="C15929">
        <v>-5.9576063856476201E-2</v>
      </c>
      <c r="D15929">
        <f t="shared" si="496"/>
        <v>0.15356694131662307</v>
      </c>
      <c r="E15929">
        <v>-5.9576063856476201E-2</v>
      </c>
      <c r="F15929">
        <v>0.24352022773790499</v>
      </c>
      <c r="G15929">
        <v>8.3822755499421007</v>
      </c>
      <c r="H15929">
        <f t="shared" si="497"/>
        <v>-1.131296533423201</v>
      </c>
    </row>
    <row r="15930" spans="1:8" x14ac:dyDescent="0.2">
      <c r="A15930">
        <v>159.29</v>
      </c>
      <c r="B15930">
        <v>0.24292487117889899</v>
      </c>
      <c r="C15930">
        <v>-5.9495247657488398E-2</v>
      </c>
      <c r="D15930">
        <f t="shared" si="496"/>
        <v>0.15357010496054416</v>
      </c>
      <c r="E15930">
        <v>-5.9495247657488398E-2</v>
      </c>
      <c r="F15930">
        <v>0.24292487117889899</v>
      </c>
      <c r="G15930" s="1">
        <v>8.3828018103357493</v>
      </c>
      <c r="H15930">
        <f t="shared" si="497"/>
        <v>-1.1297608480063017</v>
      </c>
    </row>
    <row r="15931" spans="1:8" x14ac:dyDescent="0.2">
      <c r="A15931">
        <v>159.30000000000001</v>
      </c>
      <c r="B15931">
        <v>0.242330322790305</v>
      </c>
      <c r="C15931">
        <v>-5.94144297936001E-2</v>
      </c>
      <c r="D15931">
        <f t="shared" si="496"/>
        <v>0.15357304955834727</v>
      </c>
      <c r="E15931">
        <v>-5.94144297936001E-2</v>
      </c>
      <c r="F15931">
        <v>0.242330322790305</v>
      </c>
      <c r="G15931">
        <v>8.3833280707293891</v>
      </c>
      <c r="H15931">
        <f t="shared" si="497"/>
        <v>-1.1282251320494316</v>
      </c>
    </row>
    <row r="15932" spans="1:8" x14ac:dyDescent="0.2">
      <c r="A15932">
        <v>159.31</v>
      </c>
      <c r="B15932">
        <v>0.241736582588195</v>
      </c>
      <c r="C15932">
        <v>-5.9333610380086603E-2</v>
      </c>
      <c r="D15932">
        <f t="shared" si="496"/>
        <v>0.15357577495763691</v>
      </c>
      <c r="E15932">
        <v>-5.9333610380086603E-2</v>
      </c>
      <c r="F15932">
        <v>0.241736582588195</v>
      </c>
      <c r="G15932" s="1">
        <v>8.3838543311230307</v>
      </c>
      <c r="H15932">
        <f t="shared" si="497"/>
        <v>-1.1266893877472552</v>
      </c>
    </row>
    <row r="15933" spans="1:8" x14ac:dyDescent="0.2">
      <c r="A15933">
        <v>159.32</v>
      </c>
      <c r="B15933">
        <v>0.24114365058748599</v>
      </c>
      <c r="C15933">
        <v>-5.9252789532303403E-2</v>
      </c>
      <c r="D15933">
        <f t="shared" si="496"/>
        <v>0.15357828100487045</v>
      </c>
      <c r="E15933">
        <v>-5.9252789532303403E-2</v>
      </c>
      <c r="F15933">
        <v>0.24114365058748599</v>
      </c>
      <c r="G15933">
        <v>8.3843805915166794</v>
      </c>
      <c r="H15933">
        <f t="shared" si="497"/>
        <v>-1.1251536172925911</v>
      </c>
    </row>
    <row r="15934" spans="1:8" x14ac:dyDescent="0.2">
      <c r="A15934">
        <v>159.33000000000001</v>
      </c>
      <c r="B15934">
        <v>0.240551526801941</v>
      </c>
      <c r="C15934">
        <v>-5.9171967365686799E-2</v>
      </c>
      <c r="D15934">
        <f t="shared" si="496"/>
        <v>0.15358056754839067</v>
      </c>
      <c r="E15934">
        <v>-5.9171967365686799E-2</v>
      </c>
      <c r="F15934">
        <v>0.240551526801941</v>
      </c>
      <c r="G15934" s="1">
        <v>8.3849068519103191</v>
      </c>
      <c r="H15934">
        <f t="shared" si="497"/>
        <v>-1.1236178228593763</v>
      </c>
    </row>
    <row r="15935" spans="1:8" x14ac:dyDescent="0.2">
      <c r="A15935">
        <v>159.34</v>
      </c>
      <c r="B15935">
        <v>0.23996021124417899</v>
      </c>
      <c r="C15935">
        <v>-5.9091143995752902E-2</v>
      </c>
      <c r="D15935">
        <f t="shared" si="496"/>
        <v>0.15358263443242659</v>
      </c>
      <c r="E15935">
        <v>-5.9091143995752902E-2</v>
      </c>
      <c r="F15935">
        <v>0.23996021124417899</v>
      </c>
      <c r="G15935">
        <v>8.3854331123039607</v>
      </c>
      <c r="H15935">
        <f t="shared" si="497"/>
        <v>-1.1220820066535622</v>
      </c>
    </row>
    <row r="15936" spans="1:8" x14ac:dyDescent="0.2">
      <c r="A15936">
        <v>159.35</v>
      </c>
      <c r="B15936">
        <v>0.23936970392565801</v>
      </c>
      <c r="C15936">
        <v>-5.9010319538099799E-2</v>
      </c>
      <c r="D15936">
        <f t="shared" si="496"/>
        <v>0.15358448150549253</v>
      </c>
      <c r="E15936">
        <v>-5.9010319538099799E-2</v>
      </c>
      <c r="F15936">
        <v>0.23936970392565801</v>
      </c>
      <c r="G15936" s="1">
        <v>8.3859593726976005</v>
      </c>
      <c r="H15936">
        <f t="shared" si="497"/>
        <v>-1.1205461709062048</v>
      </c>
    </row>
    <row r="15937" spans="1:8" x14ac:dyDescent="0.2">
      <c r="A15937">
        <v>159.36000000000001</v>
      </c>
      <c r="B15937">
        <v>0.23878000485666201</v>
      </c>
      <c r="C15937">
        <v>-5.8929494108405298E-2</v>
      </c>
      <c r="D15937">
        <f t="shared" si="496"/>
        <v>0.15358610861234487</v>
      </c>
      <c r="E15937">
        <v>-5.8929494108405298E-2</v>
      </c>
      <c r="F15937">
        <v>0.23878000485666201</v>
      </c>
      <c r="G15937">
        <v>8.3864856330912492</v>
      </c>
      <c r="H15937">
        <f t="shared" si="497"/>
        <v>-1.119010317773889</v>
      </c>
    </row>
    <row r="15938" spans="1:8" x14ac:dyDescent="0.2">
      <c r="A15938">
        <v>159.37</v>
      </c>
      <c r="B15938">
        <v>0.23819111404634</v>
      </c>
      <c r="C15938">
        <v>-5.8848667822428903E-2</v>
      </c>
      <c r="D15938">
        <f t="shared" ref="D15938:D16001" si="498">(E15939-C15938)/0.000526260393642774</f>
        <v>0.15358751560252634</v>
      </c>
      <c r="E15938">
        <v>-5.8848667822428903E-2</v>
      </c>
      <c r="F15938">
        <v>0.23819111404634</v>
      </c>
      <c r="G15938" s="1">
        <v>8.3870118934848907</v>
      </c>
      <c r="H15938">
        <f t="shared" ref="H15938:H16001" si="499">(F15939-B15938)/0.000526260393642774</f>
        <v>-1.1174744494665221</v>
      </c>
    </row>
    <row r="15939" spans="1:8" x14ac:dyDescent="0.2">
      <c r="A15939">
        <v>159.38</v>
      </c>
      <c r="B15939">
        <v>0.237603031502678</v>
      </c>
      <c r="C15939">
        <v>-5.8767840796009302E-2</v>
      </c>
      <c r="D15939">
        <f t="shared" si="498"/>
        <v>0.15358870232321944</v>
      </c>
      <c r="E15939">
        <v>-5.8767840796009302E-2</v>
      </c>
      <c r="F15939">
        <v>0.237603031502678</v>
      </c>
      <c r="G15939">
        <v>8.3875381538785305</v>
      </c>
      <c r="H15939">
        <f t="shared" si="499"/>
        <v>-1.1159385681846223</v>
      </c>
    </row>
    <row r="15940" spans="1:8" x14ac:dyDescent="0.2">
      <c r="A15940">
        <v>159.38999999999999</v>
      </c>
      <c r="B15940">
        <v>0.23701575723250401</v>
      </c>
      <c r="C15940">
        <v>-5.8687013145065602E-2</v>
      </c>
      <c r="D15940">
        <f t="shared" si="498"/>
        <v>0.15358966861672818</v>
      </c>
      <c r="E15940">
        <v>-5.8687013145065602E-2</v>
      </c>
      <c r="F15940">
        <v>0.23701575723250401</v>
      </c>
      <c r="G15940" s="1">
        <v>8.3880644142721792</v>
      </c>
      <c r="H15940">
        <f t="shared" si="499"/>
        <v>-1.1144026761571364</v>
      </c>
    </row>
    <row r="15941" spans="1:8" x14ac:dyDescent="0.2">
      <c r="A15941">
        <v>159.4</v>
      </c>
      <c r="B15941">
        <v>0.23642929124147299</v>
      </c>
      <c r="C15941">
        <v>-5.8606184985599899E-2</v>
      </c>
      <c r="D15941">
        <f t="shared" si="498"/>
        <v>0.15359041433310949</v>
      </c>
      <c r="E15941">
        <v>-5.8606184985599899E-2</v>
      </c>
      <c r="F15941">
        <v>0.23642929124147299</v>
      </c>
      <c r="G15941">
        <v>8.3885906746658208</v>
      </c>
      <c r="H15941">
        <f t="shared" si="499"/>
        <v>-1.112866775555839</v>
      </c>
    </row>
    <row r="15942" spans="1:8" x14ac:dyDescent="0.2">
      <c r="A15942">
        <v>159.41</v>
      </c>
      <c r="B15942">
        <v>0.23584363353409701</v>
      </c>
      <c r="C15942">
        <v>-5.85253564336932E-2</v>
      </c>
      <c r="D15942">
        <f t="shared" si="498"/>
        <v>0.15359093932112811</v>
      </c>
      <c r="E15942">
        <v>-5.85253564336932E-2</v>
      </c>
      <c r="F15942">
        <v>0.23584363353409701</v>
      </c>
      <c r="G15942" s="1">
        <v>8.3891169350594605</v>
      </c>
      <c r="H15942">
        <f t="shared" si="499"/>
        <v>-1.1113308685984953</v>
      </c>
    </row>
    <row r="15943" spans="1:8" x14ac:dyDescent="0.2">
      <c r="A15943">
        <v>159.41999999999999</v>
      </c>
      <c r="B15943">
        <v>0.235258784113721</v>
      </c>
      <c r="C15943">
        <v>-5.84445276055061E-2</v>
      </c>
      <c r="D15943">
        <f t="shared" si="498"/>
        <v>0.15359124342058281</v>
      </c>
      <c r="E15943">
        <v>-5.84445276055061E-2</v>
      </c>
      <c r="F15943">
        <v>0.235258784113721</v>
      </c>
      <c r="G15943">
        <v>8.3896431954531003</v>
      </c>
      <c r="H15943">
        <f t="shared" si="499"/>
        <v>-1.1097949575081445</v>
      </c>
    </row>
    <row r="15944" spans="1:8" x14ac:dyDescent="0.2">
      <c r="A15944">
        <v>159.43</v>
      </c>
      <c r="B15944">
        <v>0.23467474298252</v>
      </c>
      <c r="C15944">
        <v>-5.8363698617283501E-2</v>
      </c>
      <c r="D15944">
        <f t="shared" si="498"/>
        <v>0.15359132648706836</v>
      </c>
      <c r="E15944">
        <v>-5.8363698617283501E-2</v>
      </c>
      <c r="F15944">
        <v>0.23467474298252</v>
      </c>
      <c r="G15944" s="1">
        <v>8.3901694558467508</v>
      </c>
      <c r="H15944">
        <f t="shared" si="499"/>
        <v>-1.1082590444720148</v>
      </c>
    </row>
    <row r="15945" spans="1:8" x14ac:dyDescent="0.2">
      <c r="A15945">
        <v>159.44</v>
      </c>
      <c r="B15945">
        <v>0.23409151014151799</v>
      </c>
      <c r="C15945">
        <v>-5.82828695853463E-2</v>
      </c>
      <c r="D15945">
        <f t="shared" si="498"/>
        <v>0.15359118835963195</v>
      </c>
      <c r="E15945">
        <v>-5.82828695853463E-2</v>
      </c>
      <c r="F15945">
        <v>0.23409151014151799</v>
      </c>
      <c r="G15945">
        <v>8.3906957162403906</v>
      </c>
      <c r="H15945">
        <f t="shared" si="499"/>
        <v>-1.1067231317056558</v>
      </c>
    </row>
    <row r="15946" spans="1:8" x14ac:dyDescent="0.2">
      <c r="A15946">
        <v>159.44999999999999</v>
      </c>
      <c r="B15946">
        <v>0.23350908559057301</v>
      </c>
      <c r="C15946">
        <v>-5.8202040626100099E-2</v>
      </c>
      <c r="D15946">
        <f t="shared" si="498"/>
        <v>0.15359082889119174</v>
      </c>
      <c r="E15946">
        <v>-5.8202040626100099E-2</v>
      </c>
      <c r="F15946">
        <v>0.23350908559057301</v>
      </c>
      <c r="G15946" s="1">
        <v>8.3912219766340304</v>
      </c>
      <c r="H15946">
        <f t="shared" si="499"/>
        <v>-1.1051872214438685</v>
      </c>
    </row>
    <row r="15947" spans="1:8" x14ac:dyDescent="0.2">
      <c r="A15947">
        <v>159.46</v>
      </c>
      <c r="B15947">
        <v>0.232927469328367</v>
      </c>
      <c r="C15947">
        <v>-5.81212118560279E-2</v>
      </c>
      <c r="D15947">
        <f t="shared" si="498"/>
        <v>0.15359024792347153</v>
      </c>
      <c r="E15947">
        <v>-5.81212118560279E-2</v>
      </c>
      <c r="F15947">
        <v>0.232927469328367</v>
      </c>
      <c r="G15947">
        <v>8.3917482370276808</v>
      </c>
      <c r="H15947">
        <f t="shared" si="499"/>
        <v>-1.1036513158754628</v>
      </c>
    </row>
    <row r="15948" spans="1:8" x14ac:dyDescent="0.2">
      <c r="A15948">
        <v>159.47</v>
      </c>
      <c r="B15948">
        <v>0.23234666135243001</v>
      </c>
      <c r="C15948">
        <v>-5.8040383391696003E-2</v>
      </c>
      <c r="D15948">
        <f t="shared" si="498"/>
        <v>0.15358944530731938</v>
      </c>
      <c r="E15948">
        <v>-5.8040383391696003E-2</v>
      </c>
      <c r="F15948">
        <v>0.23234666135243001</v>
      </c>
      <c r="G15948" s="1">
        <v>8.3922744974213206</v>
      </c>
      <c r="H15948">
        <f t="shared" si="499"/>
        <v>-1.1021154172239001</v>
      </c>
    </row>
    <row r="15949" spans="1:8" x14ac:dyDescent="0.2">
      <c r="A15949">
        <v>159.47999999999999</v>
      </c>
      <c r="B15949">
        <v>0.23176666165912199</v>
      </c>
      <c r="C15949">
        <v>-5.7959555349749198E-2</v>
      </c>
      <c r="D15949">
        <f t="shared" si="498"/>
        <v>0.15358842088497332</v>
      </c>
      <c r="E15949">
        <v>-5.7959555349749198E-2</v>
      </c>
      <c r="F15949">
        <v>0.23176666165912199</v>
      </c>
      <c r="G15949">
        <v>8.3928007578149604</v>
      </c>
      <c r="H15949">
        <f t="shared" si="499"/>
        <v>-1.1005795276969772</v>
      </c>
    </row>
    <row r="15950" spans="1:8" x14ac:dyDescent="0.2">
      <c r="A15950">
        <v>159.49</v>
      </c>
      <c r="B15950">
        <v>0.231187470243641</v>
      </c>
      <c r="C15950">
        <v>-5.78787278469153E-2</v>
      </c>
      <c r="D15950">
        <f t="shared" si="498"/>
        <v>0.15358717450788792</v>
      </c>
      <c r="E15950">
        <v>-5.78787278469153E-2</v>
      </c>
      <c r="F15950">
        <v>0.231187470243641</v>
      </c>
      <c r="G15950" s="1">
        <v>8.3933270182086002</v>
      </c>
      <c r="H15950">
        <f t="shared" si="499"/>
        <v>-1.0990436495485345</v>
      </c>
    </row>
    <row r="15951" spans="1:8" x14ac:dyDescent="0.2">
      <c r="A15951">
        <v>159.5</v>
      </c>
      <c r="B15951">
        <v>0.230609087099999</v>
      </c>
      <c r="C15951">
        <v>-5.7797901000000297E-2</v>
      </c>
      <c r="D15951">
        <f t="shared" si="498"/>
        <v>0.15358570602153163</v>
      </c>
      <c r="E15951">
        <v>-5.7797901000000297E-2</v>
      </c>
      <c r="F15951">
        <v>0.230609087099999</v>
      </c>
      <c r="G15951">
        <v>8.3938532786022506</v>
      </c>
      <c r="H15951">
        <f t="shared" si="499"/>
        <v>-1.0975077849522983</v>
      </c>
    </row>
    <row r="15952" spans="1:8" x14ac:dyDescent="0.2">
      <c r="A15952">
        <v>159.51</v>
      </c>
      <c r="B15952">
        <v>0.23003151222106399</v>
      </c>
      <c r="C15952">
        <v>-5.7717074925891503E-2</v>
      </c>
      <c r="D15952">
        <f t="shared" si="498"/>
        <v>0.15358401527071364</v>
      </c>
      <c r="E15952">
        <v>-5.7717074925891503E-2</v>
      </c>
      <c r="F15952">
        <v>0.23003151222106399</v>
      </c>
      <c r="G15952" s="1">
        <v>8.3943795389958904</v>
      </c>
      <c r="H15952">
        <f t="shared" si="499"/>
        <v>-1.0959719361637961</v>
      </c>
    </row>
    <row r="15953" spans="1:8" x14ac:dyDescent="0.2">
      <c r="A15953">
        <v>159.52000000000001</v>
      </c>
      <c r="B15953">
        <v>0.229454745598517</v>
      </c>
      <c r="C15953">
        <v>-5.7636249741557899E-2</v>
      </c>
      <c r="D15953">
        <f t="shared" si="498"/>
        <v>0.1535821021043042</v>
      </c>
      <c r="E15953">
        <v>-5.7636249741557899E-2</v>
      </c>
      <c r="F15953">
        <v>0.229454745598517</v>
      </c>
      <c r="G15953">
        <v>8.3949057993895302</v>
      </c>
      <c r="H15953">
        <f t="shared" si="499"/>
        <v>-1.0944361053911413</v>
      </c>
    </row>
    <row r="15954" spans="1:8" x14ac:dyDescent="0.2">
      <c r="A15954">
        <v>159.53</v>
      </c>
      <c r="B15954">
        <v>0.22887878722287699</v>
      </c>
      <c r="C15954">
        <v>-5.7555425564048003E-2</v>
      </c>
      <c r="D15954">
        <f t="shared" si="498"/>
        <v>0.15357996636636093</v>
      </c>
      <c r="E15954">
        <v>-5.7555425564048003E-2</v>
      </c>
      <c r="F15954">
        <v>0.22887878722287699</v>
      </c>
      <c r="G15954" s="1">
        <v>8.3954320597831806</v>
      </c>
      <c r="H15954">
        <f t="shared" si="499"/>
        <v>-1.0929002948688713</v>
      </c>
    </row>
    <row r="15955" spans="1:8" x14ac:dyDescent="0.2">
      <c r="A15955">
        <v>159.54</v>
      </c>
      <c r="B15955">
        <v>0.228303637083487</v>
      </c>
      <c r="C15955">
        <v>-5.7474602510492398E-2</v>
      </c>
      <c r="D15955">
        <f t="shared" si="498"/>
        <v>0.15357760790765274</v>
      </c>
      <c r="E15955">
        <v>-5.7474602510492398E-2</v>
      </c>
      <c r="F15955">
        <v>0.228303637083487</v>
      </c>
      <c r="G15955">
        <v>8.3959583201768204</v>
      </c>
      <c r="H15955">
        <f t="shared" si="499"/>
        <v>-1.0913645068013018</v>
      </c>
    </row>
    <row r="15956" spans="1:8" x14ac:dyDescent="0.2">
      <c r="A15956">
        <v>159.55000000000001</v>
      </c>
      <c r="B15956">
        <v>0.22772929516852999</v>
      </c>
      <c r="C15956">
        <v>-5.7393780698100201E-2</v>
      </c>
      <c r="D15956">
        <f t="shared" si="498"/>
        <v>0.15357502657260644</v>
      </c>
      <c r="E15956">
        <v>-5.7393780698100201E-2</v>
      </c>
      <c r="F15956">
        <v>0.22772929516852999</v>
      </c>
      <c r="G15956" s="1">
        <v>8.3964845805704602</v>
      </c>
      <c r="H15956">
        <f t="shared" si="499"/>
        <v>-1.0898287434496041</v>
      </c>
    </row>
    <row r="15957" spans="1:8" x14ac:dyDescent="0.2">
      <c r="A15957">
        <v>159.56</v>
      </c>
      <c r="B15957">
        <v>0.227155761464999</v>
      </c>
      <c r="C15957">
        <v>-5.7312960244162402E-2</v>
      </c>
      <c r="D15957">
        <f t="shared" si="498"/>
        <v>0.15357222220671687</v>
      </c>
      <c r="E15957">
        <v>-5.7312960244162402E-2</v>
      </c>
      <c r="F15957">
        <v>0.227155761464999</v>
      </c>
      <c r="G15957">
        <v>8.3970108409641</v>
      </c>
      <c r="H15957">
        <f t="shared" si="499"/>
        <v>-1.0882930070237373</v>
      </c>
    </row>
    <row r="15958" spans="1:8" x14ac:dyDescent="0.2">
      <c r="A15958">
        <v>159.57</v>
      </c>
      <c r="B15958">
        <v>0.22658303595872401</v>
      </c>
      <c r="C15958">
        <v>-5.7232141266051299E-2</v>
      </c>
      <c r="D15958">
        <f t="shared" si="498"/>
        <v>0.15356919465928939</v>
      </c>
      <c r="E15958">
        <v>-5.7232141266051299E-2</v>
      </c>
      <c r="F15958">
        <v>0.22658303595872401</v>
      </c>
      <c r="G15958" s="1">
        <v>8.3975371013577504</v>
      </c>
      <c r="H15958">
        <f t="shared" si="499"/>
        <v>-1.0867572997451063</v>
      </c>
    </row>
    <row r="15959" spans="1:8" x14ac:dyDescent="0.2">
      <c r="A15959">
        <v>159.58000000000001</v>
      </c>
      <c r="B15959">
        <v>0.22601111863436599</v>
      </c>
      <c r="C15959">
        <v>-5.7151323881218498E-2</v>
      </c>
      <c r="D15959">
        <f t="shared" si="498"/>
        <v>0.15356594377584518</v>
      </c>
      <c r="E15959">
        <v>-5.7151323881218498E-2</v>
      </c>
      <c r="F15959">
        <v>0.22601111863436599</v>
      </c>
      <c r="G15959">
        <v>8.3980633617513902</v>
      </c>
      <c r="H15959">
        <f t="shared" si="499"/>
        <v>-1.0852216238652828</v>
      </c>
    </row>
    <row r="15960" spans="1:8" x14ac:dyDescent="0.2">
      <c r="A15960">
        <v>159.59</v>
      </c>
      <c r="B15960">
        <v>0.22544000947540099</v>
      </c>
      <c r="C15960">
        <v>-5.7070508207196897E-2</v>
      </c>
      <c r="D15960">
        <f t="shared" si="498"/>
        <v>0.15356246940284157</v>
      </c>
      <c r="E15960">
        <v>-5.7070508207196897E-2</v>
      </c>
      <c r="F15960">
        <v>0.22544000947540099</v>
      </c>
      <c r="G15960" s="1">
        <v>8.39858962214503</v>
      </c>
      <c r="H15960">
        <f t="shared" si="499"/>
        <v>-1.0836859816209661</v>
      </c>
    </row>
    <row r="15961" spans="1:8" x14ac:dyDescent="0.2">
      <c r="A15961">
        <v>159.6</v>
      </c>
      <c r="B15961">
        <v>0.22486970846412799</v>
      </c>
      <c r="C15961">
        <v>-5.6989694361600202E-2</v>
      </c>
      <c r="D15961">
        <f t="shared" si="498"/>
        <v>0.15355877138885876</v>
      </c>
      <c r="E15961">
        <v>-5.6989694361600202E-2</v>
      </c>
      <c r="F15961">
        <v>0.22486970846412799</v>
      </c>
      <c r="G15961">
        <v>8.3991158825386698</v>
      </c>
      <c r="H15961">
        <f t="shared" si="499"/>
        <v>-1.0821503752295523</v>
      </c>
    </row>
    <row r="15962" spans="1:8" x14ac:dyDescent="0.2">
      <c r="A15962">
        <v>159.61000000000001</v>
      </c>
      <c r="B15962">
        <v>0.22430021558167901</v>
      </c>
      <c r="C15962">
        <v>-5.69088824621218E-2</v>
      </c>
      <c r="D15962">
        <f t="shared" si="498"/>
        <v>0.15355484957881138</v>
      </c>
      <c r="E15962">
        <v>-5.69088824621218E-2</v>
      </c>
      <c r="F15962">
        <v>0.22430021558167901</v>
      </c>
      <c r="G15962" s="1">
        <v>8.3996421429323203</v>
      </c>
      <c r="H15962">
        <f t="shared" si="499"/>
        <v>-1.0806148069353352</v>
      </c>
    </row>
    <row r="15963" spans="1:8" x14ac:dyDescent="0.2">
      <c r="A15963">
        <v>159.62</v>
      </c>
      <c r="B15963">
        <v>0.22373153080800501</v>
      </c>
      <c r="C15963">
        <v>-5.6828072626536698E-2</v>
      </c>
      <c r="D15963">
        <f t="shared" si="498"/>
        <v>0.15355070381897223</v>
      </c>
      <c r="E15963">
        <v>-5.6828072626536698E-2</v>
      </c>
      <c r="F15963">
        <v>0.22373153080800501</v>
      </c>
      <c r="G15963">
        <v>8.40016840332596</v>
      </c>
      <c r="H15963">
        <f t="shared" si="499"/>
        <v>-1.0790792789804462</v>
      </c>
    </row>
    <row r="15964" spans="1:8" x14ac:dyDescent="0.2">
      <c r="A15964">
        <v>159.63</v>
      </c>
      <c r="B15964">
        <v>0.223163654121877</v>
      </c>
      <c r="C15964">
        <v>-5.6747264972700801E-2</v>
      </c>
      <c r="D15964">
        <f t="shared" si="498"/>
        <v>0.15354633395773684</v>
      </c>
      <c r="E15964">
        <v>-5.6747264972700801E-2</v>
      </c>
      <c r="F15964">
        <v>0.223163654121877</v>
      </c>
      <c r="G15964" s="1">
        <v>8.4006946637195998</v>
      </c>
      <c r="H15964">
        <f t="shared" si="499"/>
        <v>-1.0775437936032728</v>
      </c>
    </row>
    <row r="15965" spans="1:8" x14ac:dyDescent="0.2">
      <c r="A15965">
        <v>159.63999999999999</v>
      </c>
      <c r="B15965">
        <v>0.22259658550088801</v>
      </c>
      <c r="C15965">
        <v>-5.6666459618549797E-2</v>
      </c>
      <c r="D15965">
        <f t="shared" si="498"/>
        <v>0.15354173984172079</v>
      </c>
      <c r="E15965">
        <v>-5.6666459618549797E-2</v>
      </c>
      <c r="F15965">
        <v>0.22259658550088801</v>
      </c>
      <c r="G15965">
        <v>8.4012209241132396</v>
      </c>
      <c r="H15965">
        <f t="shared" si="499"/>
        <v>-1.0760083530576017</v>
      </c>
    </row>
    <row r="15966" spans="1:8" x14ac:dyDescent="0.2">
      <c r="A15966">
        <v>159.65</v>
      </c>
      <c r="B15966">
        <v>0.222030324921445</v>
      </c>
      <c r="C15966">
        <v>-5.6585656682100097E-2</v>
      </c>
      <c r="D15966">
        <f t="shared" si="498"/>
        <v>0.15353692131721</v>
      </c>
      <c r="E15966">
        <v>-5.6585656682100097E-2</v>
      </c>
      <c r="F15966">
        <v>0.222030324921445</v>
      </c>
      <c r="G15966" s="1">
        <v>8.4017471845068901</v>
      </c>
      <c r="H15966">
        <f t="shared" si="499"/>
        <v>-1.074472959555133</v>
      </c>
    </row>
    <row r="15967" spans="1:8" x14ac:dyDescent="0.2">
      <c r="A15967">
        <v>159.66</v>
      </c>
      <c r="B15967">
        <v>0.221464872358791</v>
      </c>
      <c r="C15967">
        <v>-5.6504856281449002E-2</v>
      </c>
      <c r="D15967">
        <f t="shared" si="498"/>
        <v>0.15353187823108377</v>
      </c>
      <c r="E15967">
        <v>-5.6504856281449002E-2</v>
      </c>
      <c r="F15967">
        <v>0.221464872358791</v>
      </c>
      <c r="G15967">
        <v>8.4022734449005299</v>
      </c>
      <c r="H15967">
        <f t="shared" si="499"/>
        <v>-1.0729376153723857</v>
      </c>
    </row>
    <row r="15968" spans="1:8" x14ac:dyDescent="0.2">
      <c r="A15968">
        <v>159.66999999999999</v>
      </c>
      <c r="B15968">
        <v>0.22090022778697099</v>
      </c>
      <c r="C15968">
        <v>-5.6424058534774398E-2</v>
      </c>
      <c r="D15968">
        <f t="shared" si="498"/>
        <v>0.15352661042898194</v>
      </c>
      <c r="E15968">
        <v>-5.6424058534774398E-2</v>
      </c>
      <c r="F15968">
        <v>0.22090022778697099</v>
      </c>
      <c r="G15968" s="1">
        <v>8.4027997052941696</v>
      </c>
      <c r="H15968">
        <f t="shared" si="499"/>
        <v>-1.0714023227382006</v>
      </c>
    </row>
    <row r="15969" spans="1:8" x14ac:dyDescent="0.2">
      <c r="A15969">
        <v>159.68</v>
      </c>
      <c r="B15969">
        <v>0.22033639117885701</v>
      </c>
      <c r="C15969">
        <v>-5.6343263560335401E-2</v>
      </c>
      <c r="D15969">
        <f t="shared" si="498"/>
        <v>0.15352111775912869</v>
      </c>
      <c r="E15969">
        <v>-5.6343263560335401E-2</v>
      </c>
      <c r="F15969">
        <v>0.22033639117885701</v>
      </c>
      <c r="G15969">
        <v>8.4033259656878201</v>
      </c>
      <c r="H15969">
        <f t="shared" si="499"/>
        <v>-1.0698670839158579</v>
      </c>
    </row>
    <row r="15970" spans="1:8" x14ac:dyDescent="0.2">
      <c r="A15970">
        <v>159.69</v>
      </c>
      <c r="B15970">
        <v>0.21977336250613</v>
      </c>
      <c r="C15970">
        <v>-5.6262471476471003E-2</v>
      </c>
      <c r="D15970">
        <f t="shared" si="498"/>
        <v>0.15351540006949765</v>
      </c>
      <c r="E15970">
        <v>-5.6262471476471003E-2</v>
      </c>
      <c r="F15970">
        <v>0.21977336250613</v>
      </c>
      <c r="G15970" s="1">
        <v>8.4038522260814599</v>
      </c>
      <c r="H15970">
        <f t="shared" si="499"/>
        <v>-1.0683319011398422</v>
      </c>
    </row>
    <row r="15971" spans="1:8" x14ac:dyDescent="0.2">
      <c r="A15971">
        <v>159.69999999999999</v>
      </c>
      <c r="B15971">
        <v>0.21921114173929501</v>
      </c>
      <c r="C15971">
        <v>-5.6181682401600201E-2</v>
      </c>
      <c r="D15971">
        <f t="shared" si="498"/>
        <v>0.15350945720425194</v>
      </c>
      <c r="E15971">
        <v>-5.6181682401600201E-2</v>
      </c>
      <c r="F15971">
        <v>0.21921114173929501</v>
      </c>
      <c r="G15971">
        <v>8.4043784864750997</v>
      </c>
      <c r="H15971">
        <f t="shared" si="499"/>
        <v>-1.0667967766582447</v>
      </c>
    </row>
    <row r="15972" spans="1:8" x14ac:dyDescent="0.2">
      <c r="A15972">
        <v>159.71</v>
      </c>
      <c r="B15972">
        <v>0.218649728847674</v>
      </c>
      <c r="C15972">
        <v>-5.6100896454224003E-2</v>
      </c>
      <c r="D15972">
        <f t="shared" si="498"/>
        <v>0.15350328900988847</v>
      </c>
      <c r="E15972">
        <v>-5.6100896454224003E-2</v>
      </c>
      <c r="F15972">
        <v>0.218649728847674</v>
      </c>
      <c r="G15972" s="1">
        <v>8.4049047468687395</v>
      </c>
      <c r="H15972">
        <f t="shared" si="499"/>
        <v>-1.0652617127454744</v>
      </c>
    </row>
    <row r="15973" spans="1:8" x14ac:dyDescent="0.2">
      <c r="A15973">
        <v>159.72</v>
      </c>
      <c r="B15973">
        <v>0.21808912379939199</v>
      </c>
      <c r="C15973">
        <v>-5.6020113752924199E-2</v>
      </c>
      <c r="D15973">
        <f t="shared" si="498"/>
        <v>0.15349689533643776</v>
      </c>
      <c r="E15973">
        <v>-5.6020113752924199E-2</v>
      </c>
      <c r="F15973">
        <v>0.21808912379939199</v>
      </c>
      <c r="G15973">
        <v>8.4054310072623899</v>
      </c>
      <c r="H15973">
        <f t="shared" si="499"/>
        <v>-1.0637267116399711</v>
      </c>
    </row>
    <row r="15974" spans="1:8" x14ac:dyDescent="0.2">
      <c r="A15974">
        <v>159.72999999999999</v>
      </c>
      <c r="B15974">
        <v>0.21752932656139601</v>
      </c>
      <c r="C15974">
        <v>-5.5939334416361501E-2</v>
      </c>
      <c r="D15974">
        <f t="shared" si="498"/>
        <v>0.15349027602661255</v>
      </c>
      <c r="E15974">
        <v>-5.5939334416361501E-2</v>
      </c>
      <c r="F15974">
        <v>0.21752932656139601</v>
      </c>
      <c r="G15974" s="1">
        <v>8.4059572676560297</v>
      </c>
      <c r="H15974">
        <f t="shared" si="499"/>
        <v>-1.062191775589826</v>
      </c>
    </row>
    <row r="15975" spans="1:8" x14ac:dyDescent="0.2">
      <c r="A15975">
        <v>159.74</v>
      </c>
      <c r="B15975">
        <v>0.21697033709944999</v>
      </c>
      <c r="C15975">
        <v>-5.5858558563279398E-2</v>
      </c>
      <c r="D15975">
        <f t="shared" si="498"/>
        <v>0.15348343093157732</v>
      </c>
      <c r="E15975">
        <v>-5.5858558563279398E-2</v>
      </c>
      <c r="F15975">
        <v>0.21697033709944999</v>
      </c>
      <c r="G15975">
        <v>8.4064835280496695</v>
      </c>
      <c r="H15975">
        <f t="shared" si="499"/>
        <v>-1.0606569068636467</v>
      </c>
    </row>
    <row r="15976" spans="1:8" x14ac:dyDescent="0.2">
      <c r="A15976">
        <v>159.75</v>
      </c>
      <c r="B15976">
        <v>0.216412155378124</v>
      </c>
      <c r="C15976">
        <v>-5.5777786312499703E-2</v>
      </c>
      <c r="D15976">
        <f t="shared" si="498"/>
        <v>0.15347635989309549</v>
      </c>
      <c r="E15976">
        <v>-5.5777786312499703E-2</v>
      </c>
      <c r="F15976">
        <v>0.216412155378124</v>
      </c>
      <c r="G15976" s="1">
        <v>8.4070097884433093</v>
      </c>
      <c r="H15976">
        <f t="shared" si="499"/>
        <v>-1.0591221077266655</v>
      </c>
    </row>
    <row r="15977" spans="1:8" x14ac:dyDescent="0.2">
      <c r="A15977">
        <v>159.76</v>
      </c>
      <c r="B15977">
        <v>0.215854781360796</v>
      </c>
      <c r="C15977">
        <v>-5.5697017782927502E-2</v>
      </c>
      <c r="D15977">
        <f t="shared" si="498"/>
        <v>0.15346906276349179</v>
      </c>
      <c r="E15977">
        <v>-5.5697017782927502E-2</v>
      </c>
      <c r="F15977">
        <v>0.215854781360796</v>
      </c>
      <c r="G15977">
        <v>8.4075360488369597</v>
      </c>
      <c r="H15977">
        <f t="shared" si="499"/>
        <v>-1.0575873804229123</v>
      </c>
    </row>
    <row r="15978" spans="1:8" x14ac:dyDescent="0.2">
      <c r="A15978">
        <v>159.77000000000001</v>
      </c>
      <c r="B15978">
        <v>0.21529821500966301</v>
      </c>
      <c r="C15978">
        <v>-5.5616253093545599E-2</v>
      </c>
      <c r="D15978">
        <f t="shared" si="498"/>
        <v>0.15346153938427912</v>
      </c>
      <c r="E15978">
        <v>-5.5616253093545599E-2</v>
      </c>
      <c r="F15978">
        <v>0.21529821500966301</v>
      </c>
      <c r="G15978" s="1">
        <v>8.4080623092305995</v>
      </c>
      <c r="H15978">
        <f t="shared" si="499"/>
        <v>-1.0560527272194129</v>
      </c>
    </row>
    <row r="15979" spans="1:8" x14ac:dyDescent="0.2">
      <c r="A15979">
        <v>159.78</v>
      </c>
      <c r="B15979">
        <v>0.21474245628572899</v>
      </c>
      <c r="C15979">
        <v>-5.5535492363420202E-2</v>
      </c>
      <c r="D15979">
        <f t="shared" si="498"/>
        <v>0.15345378960576492</v>
      </c>
      <c r="E15979">
        <v>-5.5535492363420202E-2</v>
      </c>
      <c r="F15979">
        <v>0.21474245628572899</v>
      </c>
      <c r="G15979">
        <v>8.4085885696242393</v>
      </c>
      <c r="H15979">
        <f t="shared" si="499"/>
        <v>-1.0545181503848802</v>
      </c>
    </row>
    <row r="15980" spans="1:8" x14ac:dyDescent="0.2">
      <c r="A15980">
        <v>159.79</v>
      </c>
      <c r="B15980">
        <v>0.214187505148804</v>
      </c>
      <c r="C15980">
        <v>-5.5454735711696297E-2</v>
      </c>
      <c r="D15980">
        <f t="shared" si="498"/>
        <v>0.1534458132743538</v>
      </c>
      <c r="E15980">
        <v>-5.5454735711696297E-2</v>
      </c>
      <c r="F15980">
        <v>0.214187505148804</v>
      </c>
      <c r="G15980" s="1">
        <v>8.4091148300178897</v>
      </c>
      <c r="H15980">
        <f t="shared" si="499"/>
        <v>-1.0529836521825422</v>
      </c>
    </row>
    <row r="15981" spans="1:8" x14ac:dyDescent="0.2">
      <c r="A15981">
        <v>159.80000000000001</v>
      </c>
      <c r="B15981">
        <v>0.21363336155750701</v>
      </c>
      <c r="C15981">
        <v>-5.53739832575997E-2</v>
      </c>
      <c r="D15981">
        <f t="shared" si="498"/>
        <v>0.15343761023370781</v>
      </c>
      <c r="E15981">
        <v>-5.53739832575997E-2</v>
      </c>
      <c r="F15981">
        <v>0.21363336155750701</v>
      </c>
      <c r="G15981">
        <v>8.4096410904115295</v>
      </c>
      <c r="H15981">
        <f t="shared" si="499"/>
        <v>-1.0514492348888649</v>
      </c>
    </row>
    <row r="15982" spans="1:8" x14ac:dyDescent="0.2">
      <c r="A15982">
        <v>159.81</v>
      </c>
      <c r="B15982">
        <v>0.213080025469259</v>
      </c>
      <c r="C15982">
        <v>-5.5293235120438503E-2</v>
      </c>
      <c r="D15982">
        <f t="shared" si="498"/>
        <v>0.15342918033389705</v>
      </c>
      <c r="E15982">
        <v>-5.5293235120438503E-2</v>
      </c>
      <c r="F15982">
        <v>0.213080025469259</v>
      </c>
      <c r="G15982" s="1">
        <v>8.4101673508051693</v>
      </c>
      <c r="H15982">
        <f t="shared" si="499"/>
        <v>-1.0499149007364863</v>
      </c>
    </row>
    <row r="15983" spans="1:8" x14ac:dyDescent="0.2">
      <c r="A15983">
        <v>159.82</v>
      </c>
      <c r="B15983">
        <v>0.212527496840306</v>
      </c>
      <c r="C15983">
        <v>-5.5212491419599698E-2</v>
      </c>
      <c r="D15983">
        <f t="shared" si="498"/>
        <v>0.15342052342210408</v>
      </c>
      <c r="E15983">
        <v>-5.5212491419599698E-2</v>
      </c>
      <c r="F15983">
        <v>0.212527496840306</v>
      </c>
      <c r="G15983">
        <v>8.4106936111988109</v>
      </c>
      <c r="H15983">
        <f t="shared" si="499"/>
        <v>-1.0483806520247096</v>
      </c>
    </row>
    <row r="15984" spans="1:8" x14ac:dyDescent="0.2">
      <c r="A15984">
        <v>159.83000000000001</v>
      </c>
      <c r="B15984">
        <v>0.21197577562568401</v>
      </c>
      <c r="C15984">
        <v>-5.5131752274550701E-2</v>
      </c>
      <c r="D15984">
        <f t="shared" si="498"/>
        <v>0.15341163934255792</v>
      </c>
      <c r="E15984">
        <v>-5.5131752274550701E-2</v>
      </c>
      <c r="F15984">
        <v>0.21197577562568401</v>
      </c>
      <c r="G15984" s="1">
        <v>8.4112198715924595</v>
      </c>
      <c r="H15984">
        <f t="shared" si="499"/>
        <v>-1.0468464910281021</v>
      </c>
    </row>
    <row r="15985" spans="1:8" x14ac:dyDescent="0.2">
      <c r="A15985">
        <v>159.84</v>
      </c>
      <c r="B15985">
        <v>0.211424861779232</v>
      </c>
      <c r="C15985">
        <v>-5.5051017804840903E-2</v>
      </c>
      <c r="D15985">
        <f t="shared" si="498"/>
        <v>0.15340252794361456</v>
      </c>
      <c r="E15985">
        <v>-5.5051017804840903E-2</v>
      </c>
      <c r="F15985">
        <v>0.211424861779232</v>
      </c>
      <c r="G15985">
        <v>8.4117461319860993</v>
      </c>
      <c r="H15985">
        <f t="shared" si="499"/>
        <v>-1.0453124199945443</v>
      </c>
    </row>
    <row r="15986" spans="1:8" x14ac:dyDescent="0.2">
      <c r="A15986">
        <v>159.85</v>
      </c>
      <c r="B15986">
        <v>0.21087475525360599</v>
      </c>
      <c r="C15986">
        <v>-5.49702881300995E-2</v>
      </c>
      <c r="D15986">
        <f t="shared" si="498"/>
        <v>0.15339318906980634</v>
      </c>
      <c r="E15986">
        <v>-5.49702881300995E-2</v>
      </c>
      <c r="F15986">
        <v>0.21087475525360599</v>
      </c>
      <c r="G15986" s="1">
        <v>8.4122723923797391</v>
      </c>
      <c r="H15986">
        <f t="shared" si="499"/>
        <v>-1.0437784412308806</v>
      </c>
    </row>
    <row r="15987" spans="1:8" x14ac:dyDescent="0.2">
      <c r="A15987">
        <v>159.86000000000001</v>
      </c>
      <c r="B15987">
        <v>0.21032545600024799</v>
      </c>
      <c r="C15987">
        <v>-5.4889563370037503E-2</v>
      </c>
      <c r="D15987">
        <f t="shared" si="498"/>
        <v>0.15338362257105831</v>
      </c>
      <c r="E15987">
        <v>-5.4889563370037503E-2</v>
      </c>
      <c r="F15987">
        <v>0.21032545600024799</v>
      </c>
      <c r="G15987">
        <v>8.4127986527733896</v>
      </c>
      <c r="H15987">
        <f t="shared" si="499"/>
        <v>-1.0422445569755512</v>
      </c>
    </row>
    <row r="15988" spans="1:8" x14ac:dyDescent="0.2">
      <c r="A15988">
        <v>159.87</v>
      </c>
      <c r="B15988">
        <v>0.209776963969422</v>
      </c>
      <c r="C15988">
        <v>-5.4808843644444903E-2</v>
      </c>
      <c r="D15988">
        <f t="shared" si="498"/>
        <v>0.15337382829306304</v>
      </c>
      <c r="E15988">
        <v>-5.4808843644444903E-2</v>
      </c>
      <c r="F15988">
        <v>0.209776963969422</v>
      </c>
      <c r="G15988" s="1">
        <v>8.4133249131670294</v>
      </c>
      <c r="H15988">
        <f t="shared" si="499"/>
        <v>-1.0407107695354534</v>
      </c>
    </row>
    <row r="15989" spans="1:8" x14ac:dyDescent="0.2">
      <c r="A15989">
        <v>159.88</v>
      </c>
      <c r="B15989">
        <v>0.209229279110178</v>
      </c>
      <c r="C15989">
        <v>-5.4728129073192897E-2</v>
      </c>
      <c r="D15989">
        <f t="shared" si="498"/>
        <v>0.15336380608148681</v>
      </c>
      <c r="E15989">
        <v>-5.4728129073192897E-2</v>
      </c>
      <c r="F15989">
        <v>0.209229279110178</v>
      </c>
      <c r="G15989">
        <v>8.4138511735606691</v>
      </c>
      <c r="H15989">
        <f t="shared" si="499"/>
        <v>-1.0391770811679613</v>
      </c>
    </row>
    <row r="15990" spans="1:8" x14ac:dyDescent="0.2">
      <c r="A15990">
        <v>159.88999999999999</v>
      </c>
      <c r="B15990">
        <v>0.208682401370378</v>
      </c>
      <c r="C15990">
        <v>-5.4647419776233899E-2</v>
      </c>
      <c r="D15990">
        <f t="shared" si="498"/>
        <v>0.15335355578512072</v>
      </c>
      <c r="E15990">
        <v>-5.4647419776233899E-2</v>
      </c>
      <c r="F15990">
        <v>0.208682401370378</v>
      </c>
      <c r="G15990" s="1">
        <v>8.4143774339543107</v>
      </c>
      <c r="H15990">
        <f t="shared" si="499"/>
        <v>-1.0376434941837167</v>
      </c>
    </row>
    <row r="15991" spans="1:8" x14ac:dyDescent="0.2">
      <c r="A15991">
        <v>159.9</v>
      </c>
      <c r="B15991">
        <v>0.20813633069666801</v>
      </c>
      <c r="C15991">
        <v>-5.4566715873599902E-2</v>
      </c>
      <c r="D15991">
        <f t="shared" si="498"/>
        <v>0.15334307724852345</v>
      </c>
      <c r="E15991">
        <v>-5.4566715873599902E-2</v>
      </c>
      <c r="F15991">
        <v>0.20813633069666801</v>
      </c>
      <c r="G15991">
        <v>8.4149036943479594</v>
      </c>
      <c r="H15991">
        <f t="shared" si="499"/>
        <v>-1.0361100108060231</v>
      </c>
    </row>
    <row r="15992" spans="1:8" x14ac:dyDescent="0.2">
      <c r="A15992">
        <v>159.91</v>
      </c>
      <c r="B15992">
        <v>0.20759106703452401</v>
      </c>
      <c r="C15992">
        <v>-5.44860174854047E-2</v>
      </c>
      <c r="D15992">
        <f t="shared" si="498"/>
        <v>0.1533323703200378</v>
      </c>
      <c r="E15992">
        <v>-5.44860174854047E-2</v>
      </c>
      <c r="F15992">
        <v>0.20759106703452401</v>
      </c>
      <c r="G15992" s="1">
        <v>8.4154299547415992</v>
      </c>
      <c r="H15992">
        <f t="shared" si="499"/>
        <v>-1.0345766333853947</v>
      </c>
    </row>
    <row r="15993" spans="1:8" x14ac:dyDescent="0.2">
      <c r="A15993">
        <v>159.91999999999999</v>
      </c>
      <c r="B15993">
        <v>0.207046610328185</v>
      </c>
      <c r="C15993">
        <v>-5.4405324731841898E-2</v>
      </c>
      <c r="D15993">
        <f t="shared" si="498"/>
        <v>0.15332143484460486</v>
      </c>
      <c r="E15993">
        <v>-5.4405324731841898E-2</v>
      </c>
      <c r="F15993">
        <v>0.207046610328185</v>
      </c>
      <c r="G15993">
        <v>8.4159562151352407</v>
      </c>
      <c r="H15993">
        <f t="shared" si="499"/>
        <v>-1.0330433641792056</v>
      </c>
    </row>
    <row r="15994" spans="1:8" x14ac:dyDescent="0.2">
      <c r="A15994">
        <v>159.93</v>
      </c>
      <c r="B15994">
        <v>0.20650296052070199</v>
      </c>
      <c r="C15994">
        <v>-5.4324637733186701E-2</v>
      </c>
      <c r="D15994">
        <f t="shared" si="498"/>
        <v>0.15331027066928846</v>
      </c>
      <c r="E15994">
        <v>-5.4324637733186701E-2</v>
      </c>
      <c r="F15994">
        <v>0.20650296052070199</v>
      </c>
      <c r="G15994" s="1">
        <v>8.4164824755288894</v>
      </c>
      <c r="H15994">
        <f t="shared" si="499"/>
        <v>-1.0315102054525294</v>
      </c>
    </row>
    <row r="15995" spans="1:8" x14ac:dyDescent="0.2">
      <c r="A15995">
        <v>159.94</v>
      </c>
      <c r="B15995">
        <v>0.20596011755393401</v>
      </c>
      <c r="C15995">
        <v>-5.4243956609794801E-2</v>
      </c>
      <c r="D15995">
        <f t="shared" si="498"/>
        <v>0.15329887764509487</v>
      </c>
      <c r="E15995">
        <v>-5.4243956609794801E-2</v>
      </c>
      <c r="F15995">
        <v>0.20596011755393401</v>
      </c>
      <c r="G15995">
        <v>8.4170087359225292</v>
      </c>
      <c r="H15995">
        <f t="shared" si="499"/>
        <v>-1.0299771595237086</v>
      </c>
    </row>
    <row r="15996" spans="1:8" x14ac:dyDescent="0.2">
      <c r="A15996">
        <v>159.94999999999999</v>
      </c>
      <c r="B15996">
        <v>0.20541808136851999</v>
      </c>
      <c r="C15996">
        <v>-5.4163281482100298E-2</v>
      </c>
      <c r="D15996">
        <f t="shared" si="498"/>
        <v>0.15328725561543563</v>
      </c>
      <c r="E15996">
        <v>-5.4163281482100298E-2</v>
      </c>
      <c r="F15996">
        <v>0.20541808136851999</v>
      </c>
      <c r="G15996" s="1">
        <v>8.4175349963161707</v>
      </c>
      <c r="H15996">
        <f t="shared" si="499"/>
        <v>-1.0284442286614039</v>
      </c>
    </row>
    <row r="15997" spans="1:8" x14ac:dyDescent="0.2">
      <c r="A15997">
        <v>159.96</v>
      </c>
      <c r="B15997">
        <v>0.20487685190390501</v>
      </c>
      <c r="C15997">
        <v>-5.4082612470619698E-2</v>
      </c>
      <c r="D15997">
        <f t="shared" si="498"/>
        <v>0.15327540442261472</v>
      </c>
      <c r="E15997">
        <v>-5.4082612470619698E-2</v>
      </c>
      <c r="F15997">
        <v>0.20487685190390501</v>
      </c>
      <c r="G15997">
        <v>8.4180612567098105</v>
      </c>
      <c r="H15997">
        <f t="shared" si="499"/>
        <v>-1.0269114151745169</v>
      </c>
    </row>
    <row r="15998" spans="1:8" x14ac:dyDescent="0.2">
      <c r="A15998">
        <v>159.97</v>
      </c>
      <c r="B15998">
        <v>0.20433642909831901</v>
      </c>
      <c r="C15998">
        <v>-5.4001949695952497E-2</v>
      </c>
      <c r="D15998">
        <f t="shared" si="498"/>
        <v>0.15326332392371686</v>
      </c>
      <c r="E15998">
        <v>-5.4001949695952497E-2</v>
      </c>
      <c r="F15998">
        <v>0.20433642909831901</v>
      </c>
      <c r="G15998" s="1">
        <v>8.4185875171034592</v>
      </c>
      <c r="H15998">
        <f t="shared" si="499"/>
        <v>-1.0253787213356107</v>
      </c>
    </row>
    <row r="15999" spans="1:8" x14ac:dyDescent="0.2">
      <c r="A15999">
        <v>159.97999999999999</v>
      </c>
      <c r="B15999">
        <v>0.203796812888796</v>
      </c>
      <c r="C15999">
        <v>-5.3921293278773402E-2</v>
      </c>
      <c r="D15999">
        <f t="shared" si="498"/>
        <v>0.15325101395459836</v>
      </c>
      <c r="E15999">
        <v>-5.3921293278773402E-2</v>
      </c>
      <c r="F15999">
        <v>0.203796812888796</v>
      </c>
      <c r="G15999">
        <v>8.4191137774971008</v>
      </c>
      <c r="H15999">
        <f t="shared" si="499"/>
        <v>-1.0238461494591251</v>
      </c>
    </row>
    <row r="16000" spans="1:8" x14ac:dyDescent="0.2">
      <c r="A16000">
        <v>159.99</v>
      </c>
      <c r="B16000">
        <v>0.20325800321115201</v>
      </c>
      <c r="C16000">
        <v>-5.3840643339843501E-2</v>
      </c>
      <c r="D16000">
        <f t="shared" si="498"/>
        <v>0.1532384743700497</v>
      </c>
      <c r="E16000">
        <v>-5.3840643339843501E-2</v>
      </c>
      <c r="F16000">
        <v>0.20325800321115201</v>
      </c>
      <c r="G16000" s="1">
        <v>8.4196400378907406</v>
      </c>
      <c r="H16000">
        <f t="shared" si="499"/>
        <v>-1.022313701834817</v>
      </c>
    </row>
    <row r="16001" spans="1:8" x14ac:dyDescent="0.2">
      <c r="A16001">
        <v>160</v>
      </c>
      <c r="B16001">
        <v>0.20271999999999801</v>
      </c>
      <c r="C16001">
        <v>-5.3760000000000301E-2</v>
      </c>
      <c r="D16001">
        <f t="shared" si="498"/>
        <v>0.15322570501369334</v>
      </c>
      <c r="E16001">
        <v>-5.3760000000000301E-2</v>
      </c>
      <c r="F16001">
        <v>0.20271999999999801</v>
      </c>
      <c r="G16001">
        <v>8.4201662982843892</v>
      </c>
      <c r="H16001">
        <f t="shared" si="499"/>
        <v>-1.020781380733456</v>
      </c>
    </row>
    <row r="16002" spans="1:8" x14ac:dyDescent="0.2">
      <c r="A16002">
        <v>160.01</v>
      </c>
      <c r="B16002">
        <v>0.20218280318875001</v>
      </c>
      <c r="C16002">
        <v>-5.3679363380163603E-2</v>
      </c>
      <c r="D16002">
        <f t="shared" ref="D16002:D16065" si="500">(E16003-C16002)/0.000526260393642774</f>
        <v>0.15321270573219767</v>
      </c>
      <c r="E16002">
        <v>-5.3679363380163603E-2</v>
      </c>
      <c r="F16002">
        <v>0.20218280318875001</v>
      </c>
      <c r="G16002" s="1">
        <v>8.4206925586780308</v>
      </c>
      <c r="H16002">
        <f t="shared" ref="H16002:H16065" si="501">(F16003-B16002)/0.000526260393642774</f>
        <v>-1.019249188494165</v>
      </c>
    </row>
    <row r="16003" spans="1:8" x14ac:dyDescent="0.2">
      <c r="A16003">
        <v>160.02000000000001</v>
      </c>
      <c r="B16003">
        <v>0.20164641270959299</v>
      </c>
      <c r="C16003">
        <v>-5.3598733601333902E-2</v>
      </c>
      <c r="D16003">
        <f t="shared" si="500"/>
        <v>0.15319947637238915</v>
      </c>
      <c r="E16003">
        <v>-5.3598733601333902E-2</v>
      </c>
      <c r="F16003">
        <v>0.20164641270959299</v>
      </c>
      <c r="G16003">
        <v>8.4212188190716706</v>
      </c>
      <c r="H16003">
        <f t="shared" si="501"/>
        <v>-1.017717127383811</v>
      </c>
    </row>
    <row r="16004" spans="1:8" x14ac:dyDescent="0.2">
      <c r="A16004">
        <v>160.03</v>
      </c>
      <c r="B16004">
        <v>0.20111082849351899</v>
      </c>
      <c r="C16004">
        <v>-5.3518110784592302E-2</v>
      </c>
      <c r="D16004">
        <f t="shared" si="500"/>
        <v>0.15318601678188545</v>
      </c>
      <c r="E16004">
        <v>-5.3518110784592302E-2</v>
      </c>
      <c r="F16004">
        <v>0.20111082849351899</v>
      </c>
      <c r="G16004" s="1">
        <v>8.4217450794653104</v>
      </c>
      <c r="H16004">
        <f t="shared" si="501"/>
        <v>-1.016185199741622</v>
      </c>
    </row>
    <row r="16005" spans="1:8" x14ac:dyDescent="0.2">
      <c r="A16005">
        <v>160.04</v>
      </c>
      <c r="B16005">
        <v>0.20057605047028901</v>
      </c>
      <c r="C16005">
        <v>-5.3437495051100098E-2</v>
      </c>
      <c r="D16005">
        <f t="shared" si="500"/>
        <v>0.1531723268061814</v>
      </c>
      <c r="E16005">
        <v>-5.3437495051100098E-2</v>
      </c>
      <c r="F16005">
        <v>0.20057605047028901</v>
      </c>
      <c r="G16005">
        <v>8.4222713398589608</v>
      </c>
      <c r="H16005">
        <f t="shared" si="501"/>
        <v>-1.0146534078174827</v>
      </c>
    </row>
    <row r="16006" spans="1:8" x14ac:dyDescent="0.2">
      <c r="A16006">
        <v>160.05000000000001</v>
      </c>
      <c r="B16006">
        <v>0.20004207856848</v>
      </c>
      <c r="C16006">
        <v>-5.3356886522099897E-2</v>
      </c>
      <c r="D16006">
        <f t="shared" si="500"/>
        <v>0.15315840629307922</v>
      </c>
      <c r="E16006">
        <v>-5.3356886522099897E-2</v>
      </c>
      <c r="F16006">
        <v>0.20004207856848</v>
      </c>
      <c r="G16006" s="1">
        <v>8.4227976002526006</v>
      </c>
      <c r="H16006">
        <f t="shared" si="501"/>
        <v>-1.013121753965599</v>
      </c>
    </row>
    <row r="16007" spans="1:8" x14ac:dyDescent="0.2">
      <c r="A16007">
        <v>160.06</v>
      </c>
      <c r="B16007">
        <v>0.19950891271543</v>
      </c>
      <c r="C16007">
        <v>-5.3276285318914401E-2</v>
      </c>
      <c r="D16007">
        <f t="shared" si="500"/>
        <v>0.1531442550879287</v>
      </c>
      <c r="E16007">
        <v>-5.3276285318914401E-2</v>
      </c>
      <c r="F16007">
        <v>0.19950891271543</v>
      </c>
      <c r="G16007">
        <v>8.4233238606462404</v>
      </c>
      <c r="H16007">
        <f t="shared" si="501"/>
        <v>-1.0115902404682391</v>
      </c>
    </row>
    <row r="16008" spans="1:8" x14ac:dyDescent="0.2">
      <c r="A16008">
        <v>160.07</v>
      </c>
      <c r="B16008">
        <v>0.198976552837276</v>
      </c>
      <c r="C16008">
        <v>-5.3195691562947699E-2</v>
      </c>
      <c r="D16008">
        <f t="shared" si="500"/>
        <v>0.15312987304019343</v>
      </c>
      <c r="E16008">
        <v>-5.3195691562947699E-2</v>
      </c>
      <c r="F16008">
        <v>0.198976552837276</v>
      </c>
      <c r="G16008" s="1">
        <v>8.4238501210398802</v>
      </c>
      <c r="H16008">
        <f t="shared" si="501"/>
        <v>-1.0100588696264461</v>
      </c>
    </row>
    <row r="16009" spans="1:8" x14ac:dyDescent="0.2">
      <c r="A16009">
        <v>160.08000000000001</v>
      </c>
      <c r="B16009">
        <v>0.19844499885894401</v>
      </c>
      <c r="C16009">
        <v>-5.3115105375683098E-2</v>
      </c>
      <c r="D16009">
        <f t="shared" si="500"/>
        <v>0.15311525999540776</v>
      </c>
      <c r="E16009">
        <v>-5.3115105375683098E-2</v>
      </c>
      <c r="F16009">
        <v>0.19844499885894401</v>
      </c>
      <c r="G16009">
        <v>8.4243763814335306</v>
      </c>
      <c r="H16009">
        <f t="shared" si="501"/>
        <v>-1.0085276437776021</v>
      </c>
    </row>
    <row r="16010" spans="1:8" x14ac:dyDescent="0.2">
      <c r="A16010">
        <v>160.09</v>
      </c>
      <c r="B16010">
        <v>0.19791425070412999</v>
      </c>
      <c r="C16010">
        <v>-5.3034526878685199E-2</v>
      </c>
      <c r="D16010">
        <f t="shared" si="500"/>
        <v>0.15310041579832817</v>
      </c>
      <c r="E16010">
        <v>-5.3034526878685199E-2</v>
      </c>
      <c r="F16010">
        <v>0.19791425070412999</v>
      </c>
      <c r="G16010" s="1">
        <v>8.4249026418271704</v>
      </c>
      <c r="H16010">
        <f t="shared" si="501"/>
        <v>-1.0069965652074555</v>
      </c>
    </row>
    <row r="16011" spans="1:8" x14ac:dyDescent="0.2">
      <c r="A16011">
        <v>160.1</v>
      </c>
      <c r="B16011">
        <v>0.19738430829532699</v>
      </c>
      <c r="C16011">
        <v>-5.2953956193600299E-2</v>
      </c>
      <c r="D16011">
        <f t="shared" si="500"/>
        <v>0.15308534029844456</v>
      </c>
      <c r="E16011">
        <v>-5.2953956193600299E-2</v>
      </c>
      <c r="F16011">
        <v>0.19738430829532699</v>
      </c>
      <c r="G16011">
        <v>8.4254289022208102</v>
      </c>
      <c r="H16011">
        <f t="shared" si="501"/>
        <v>-1.0054656362287056</v>
      </c>
    </row>
    <row r="16012" spans="1:8" x14ac:dyDescent="0.2">
      <c r="A16012">
        <v>160.11000000000001</v>
      </c>
      <c r="B16012">
        <v>0.19685517155381099</v>
      </c>
      <c r="C16012">
        <v>-5.2873393442153901E-2</v>
      </c>
      <c r="D16012">
        <f t="shared" si="500"/>
        <v>0.15307003334052663</v>
      </c>
      <c r="E16012">
        <v>-5.2873393442153901E-2</v>
      </c>
      <c r="F16012">
        <v>0.19685517155381099</v>
      </c>
      <c r="G16012" s="1">
        <v>8.4259551626144606</v>
      </c>
      <c r="H16012">
        <f t="shared" si="501"/>
        <v>-1.0039348591671313</v>
      </c>
    </row>
    <row r="16013" spans="1:8" x14ac:dyDescent="0.2">
      <c r="A16013">
        <v>160.12</v>
      </c>
      <c r="B16013">
        <v>0.196326840399634</v>
      </c>
      <c r="C16013">
        <v>-5.2792838746153203E-2</v>
      </c>
      <c r="D16013">
        <f t="shared" si="500"/>
        <v>0.15305449477332589</v>
      </c>
      <c r="E16013">
        <v>-5.2792838746153203E-2</v>
      </c>
      <c r="F16013">
        <v>0.196326840399634</v>
      </c>
      <c r="G16013">
        <v>8.4264814230081004</v>
      </c>
      <c r="H16013">
        <f t="shared" si="501"/>
        <v>-1.0024042363333752</v>
      </c>
    </row>
    <row r="16014" spans="1:8" x14ac:dyDescent="0.2">
      <c r="A16014">
        <v>160.13</v>
      </c>
      <c r="B16014">
        <v>0.19579931475163201</v>
      </c>
      <c r="C16014">
        <v>-5.2712292227484997E-2</v>
      </c>
      <c r="D16014">
        <f t="shared" si="500"/>
        <v>0.15303872444116373</v>
      </c>
      <c r="E16014">
        <v>-5.2712292227484997E-2</v>
      </c>
      <c r="F16014">
        <v>0.19579931475163201</v>
      </c>
      <c r="G16014" s="1">
        <v>8.4270076834017402</v>
      </c>
      <c r="H16014">
        <f t="shared" si="501"/>
        <v>-1.0008737700514754</v>
      </c>
    </row>
    <row r="16015" spans="1:8" x14ac:dyDescent="0.2">
      <c r="A16015">
        <v>160.13999999999999</v>
      </c>
      <c r="B16015">
        <v>0.19527259452741799</v>
      </c>
      <c r="C16015">
        <v>-5.2631754008118002E-2</v>
      </c>
      <c r="D16015">
        <f t="shared" si="500"/>
        <v>0.15302272219362234</v>
      </c>
      <c r="E16015">
        <v>-5.2631754008118002E-2</v>
      </c>
      <c r="F16015">
        <v>0.19527259452741799</v>
      </c>
      <c r="G16015">
        <v>8.42753394379538</v>
      </c>
      <c r="H16015">
        <f t="shared" si="501"/>
        <v>-0.99934346261667406</v>
      </c>
    </row>
    <row r="16016" spans="1:8" x14ac:dyDescent="0.2">
      <c r="A16016">
        <v>160.15</v>
      </c>
      <c r="B16016">
        <v>0.19474667964339701</v>
      </c>
      <c r="C16016">
        <v>-5.2551224210100098E-2</v>
      </c>
      <c r="D16016">
        <f t="shared" si="500"/>
        <v>0.15300648787500992</v>
      </c>
      <c r="E16016">
        <v>-5.2551224210100098E-2</v>
      </c>
      <c r="F16016">
        <v>0.19474667964339701</v>
      </c>
      <c r="G16016" s="1">
        <v>8.4280602041890305</v>
      </c>
      <c r="H16016">
        <f t="shared" si="501"/>
        <v>-0.99781331637974935</v>
      </c>
    </row>
    <row r="16017" spans="1:8" x14ac:dyDescent="0.2">
      <c r="A16017">
        <v>160.16</v>
      </c>
      <c r="B16017">
        <v>0.194221570014737</v>
      </c>
      <c r="C16017">
        <v>-5.2470702955561097E-2</v>
      </c>
      <c r="D16017">
        <f t="shared" si="500"/>
        <v>0.15299002133428896</v>
      </c>
      <c r="E16017">
        <v>-5.2470702955561097E-2</v>
      </c>
      <c r="F16017">
        <v>0.194221570014737</v>
      </c>
      <c r="G16017">
        <v>8.4285864645826702</v>
      </c>
      <c r="H16017">
        <f t="shared" si="501"/>
        <v>-0.99628333363594335</v>
      </c>
    </row>
    <row r="16018" spans="1:8" x14ac:dyDescent="0.2">
      <c r="A16018">
        <v>160.16999999999999</v>
      </c>
      <c r="B16018">
        <v>0.19369726555539801</v>
      </c>
      <c r="C16018">
        <v>-5.2390190366710297E-2</v>
      </c>
      <c r="D16018">
        <f t="shared" si="500"/>
        <v>0.15297332241430409</v>
      </c>
      <c r="E16018">
        <v>-5.2390190366710297E-2</v>
      </c>
      <c r="F16018">
        <v>0.19369726555539801</v>
      </c>
      <c r="G16018" s="1">
        <v>8.42911272497631</v>
      </c>
      <c r="H16018">
        <f t="shared" si="501"/>
        <v>-0.99475351672269063</v>
      </c>
    </row>
    <row r="16019" spans="1:8" x14ac:dyDescent="0.2">
      <c r="A16019">
        <v>160.18</v>
      </c>
      <c r="B16019">
        <v>0.19317376617811</v>
      </c>
      <c r="C16019">
        <v>-5.2309686565839703E-2</v>
      </c>
      <c r="D16019">
        <f t="shared" si="500"/>
        <v>0.15295639096857994</v>
      </c>
      <c r="E16019">
        <v>-5.2309686565839703E-2</v>
      </c>
      <c r="F16019">
        <v>0.19317376617811</v>
      </c>
      <c r="G16019">
        <v>8.4296389853699605</v>
      </c>
      <c r="H16019">
        <f t="shared" si="501"/>
        <v>-0.99322386796371342</v>
      </c>
    </row>
    <row r="16020" spans="1:8" x14ac:dyDescent="0.2">
      <c r="A16020">
        <v>160.19</v>
      </c>
      <c r="B16020">
        <v>0.19265107179438001</v>
      </c>
      <c r="C16020">
        <v>-5.22291916753184E-2</v>
      </c>
      <c r="D16020">
        <f t="shared" si="500"/>
        <v>0.1529392268368889</v>
      </c>
      <c r="E16020">
        <v>-5.22291916753184E-2</v>
      </c>
      <c r="F16020">
        <v>0.19265107179438001</v>
      </c>
      <c r="G16020" s="1">
        <v>8.4301652457636003</v>
      </c>
      <c r="H16020">
        <f t="shared" si="501"/>
        <v>-0.99169438967371504</v>
      </c>
    </row>
    <row r="16021" spans="1:8" x14ac:dyDescent="0.2">
      <c r="A16021">
        <v>160.19999999999999</v>
      </c>
      <c r="B16021">
        <v>0.19212918231449699</v>
      </c>
      <c r="C16021">
        <v>-5.2148705817599797E-2</v>
      </c>
      <c r="D16021">
        <f t="shared" si="500"/>
        <v>0.15292182986893194</v>
      </c>
      <c r="E16021">
        <v>-5.2148705817599797E-2</v>
      </c>
      <c r="F16021">
        <v>0.19212918231449699</v>
      </c>
      <c r="G16021">
        <v>8.4306915061572401</v>
      </c>
      <c r="H16021">
        <f t="shared" si="501"/>
        <v>-0.99016508420679639</v>
      </c>
    </row>
    <row r="16022" spans="1:8" x14ac:dyDescent="0.2">
      <c r="A16022">
        <v>160.21</v>
      </c>
      <c r="B16022">
        <v>0.19160809764751099</v>
      </c>
      <c r="C16022">
        <v>-5.20682291152164E-2</v>
      </c>
      <c r="D16022">
        <f t="shared" si="500"/>
        <v>0.15290419991404072</v>
      </c>
      <c r="E16022">
        <v>-5.20682291152164E-2</v>
      </c>
      <c r="F16022">
        <v>0.19160809764751099</v>
      </c>
      <c r="G16022" s="1">
        <v>8.4312177665508798</v>
      </c>
      <c r="H16022">
        <f t="shared" si="501"/>
        <v>-0.98863595384902259</v>
      </c>
    </row>
    <row r="16023" spans="1:8" x14ac:dyDescent="0.2">
      <c r="A16023">
        <v>160.22</v>
      </c>
      <c r="B16023">
        <v>0.19108781770126901</v>
      </c>
      <c r="C16023">
        <v>-5.1987761690780003E-2</v>
      </c>
      <c r="D16023">
        <f t="shared" si="500"/>
        <v>0.15288633681393912</v>
      </c>
      <c r="E16023">
        <v>-5.1987761690780003E-2</v>
      </c>
      <c r="F16023">
        <v>0.19108781770126901</v>
      </c>
      <c r="G16023">
        <v>8.4317440269445196</v>
      </c>
      <c r="H16023">
        <f t="shared" si="501"/>
        <v>-0.98710700097949389</v>
      </c>
    </row>
    <row r="16024" spans="1:8" x14ac:dyDescent="0.2">
      <c r="A16024">
        <v>160.22999999999999</v>
      </c>
      <c r="B16024">
        <v>0.190568342382366</v>
      </c>
      <c r="C16024">
        <v>-5.1907303666985698E-2</v>
      </c>
      <c r="D16024">
        <f t="shared" si="500"/>
        <v>0.152868240419607</v>
      </c>
      <c r="E16024">
        <v>-5.1907303666985698E-2</v>
      </c>
      <c r="F16024">
        <v>0.190568342382366</v>
      </c>
      <c r="G16024" s="1">
        <v>8.4322702873381701</v>
      </c>
      <c r="H16024">
        <f t="shared" si="501"/>
        <v>-0.98557822791254435</v>
      </c>
    </row>
    <row r="16025" spans="1:8" x14ac:dyDescent="0.2">
      <c r="A16025">
        <v>160.24</v>
      </c>
      <c r="B16025">
        <v>0.190049671596179</v>
      </c>
      <c r="C16025">
        <v>-5.1826855166606997E-2</v>
      </c>
      <c r="D16025">
        <f t="shared" si="500"/>
        <v>0.15284991057392852</v>
      </c>
      <c r="E16025">
        <v>-5.1826855166606997E-2</v>
      </c>
      <c r="F16025">
        <v>0.190049671596179</v>
      </c>
      <c r="G16025">
        <v>8.4327965477318099</v>
      </c>
      <c r="H16025">
        <f t="shared" si="501"/>
        <v>-0.98404963695317293</v>
      </c>
    </row>
    <row r="16026" spans="1:8" x14ac:dyDescent="0.2">
      <c r="A16026">
        <v>160.25</v>
      </c>
      <c r="B16026">
        <v>0.18953180524687199</v>
      </c>
      <c r="C16026">
        <v>-5.1746416312500099E-2</v>
      </c>
      <c r="D16026">
        <f t="shared" si="500"/>
        <v>0.1528313471267892</v>
      </c>
      <c r="E16026">
        <v>-5.1746416312500099E-2</v>
      </c>
      <c r="F16026">
        <v>0.18953180524687199</v>
      </c>
      <c r="G16026" s="1">
        <v>8.4333228081254497</v>
      </c>
      <c r="H16026">
        <f t="shared" si="501"/>
        <v>-0.98252123046518525</v>
      </c>
    </row>
    <row r="16027" spans="1:8" x14ac:dyDescent="0.2">
      <c r="A16027">
        <v>160.26</v>
      </c>
      <c r="B16027">
        <v>0.189014743237365</v>
      </c>
      <c r="C16027">
        <v>-5.1665987227600199E-2</v>
      </c>
      <c r="D16027">
        <f t="shared" si="500"/>
        <v>0.15281254992749438</v>
      </c>
      <c r="E16027">
        <v>-5.1665987227600199E-2</v>
      </c>
      <c r="F16027">
        <v>0.189014743237365</v>
      </c>
      <c r="G16027">
        <v>8.4338490685191001</v>
      </c>
      <c r="H16027">
        <f t="shared" si="501"/>
        <v>-0.98099301077831569</v>
      </c>
    </row>
    <row r="16028" spans="1:8" x14ac:dyDescent="0.2">
      <c r="A16028">
        <v>160.27000000000001</v>
      </c>
      <c r="B16028">
        <v>0.188498485469352</v>
      </c>
      <c r="C16028">
        <v>-5.15855680349218E-2</v>
      </c>
      <c r="D16028">
        <f t="shared" si="500"/>
        <v>0.15279351881453748</v>
      </c>
      <c r="E16028">
        <v>-5.15855680349218E-2</v>
      </c>
      <c r="F16028">
        <v>0.188498485469352</v>
      </c>
      <c r="G16028" s="1">
        <v>8.4343753289127399</v>
      </c>
      <c r="H16028">
        <f t="shared" si="501"/>
        <v>-0.97946498025441819</v>
      </c>
    </row>
    <row r="16029" spans="1:8" x14ac:dyDescent="0.2">
      <c r="A16029">
        <v>160.28</v>
      </c>
      <c r="B16029">
        <v>0.18798303184328399</v>
      </c>
      <c r="C16029">
        <v>-5.1505158857564397E-2</v>
      </c>
      <c r="D16029">
        <f t="shared" si="500"/>
        <v>0.15277425364157507</v>
      </c>
      <c r="E16029">
        <v>-5.1505158857564397E-2</v>
      </c>
      <c r="F16029">
        <v>0.18798303184328399</v>
      </c>
      <c r="G16029">
        <v>8.4349015893063797</v>
      </c>
      <c r="H16029">
        <f t="shared" si="501"/>
        <v>-0.9779371411889457</v>
      </c>
    </row>
    <row r="16030" spans="1:8" x14ac:dyDescent="0.2">
      <c r="A16030">
        <v>160.29</v>
      </c>
      <c r="B16030">
        <v>0.18746838225840401</v>
      </c>
      <c r="C16030">
        <v>-5.14247598187045E-2</v>
      </c>
      <c r="D16030">
        <f t="shared" si="500"/>
        <v>0.15275475425491938</v>
      </c>
      <c r="E16030">
        <v>-5.14247598187045E-2</v>
      </c>
      <c r="F16030">
        <v>0.18746838225840401</v>
      </c>
      <c r="G16030" s="1">
        <v>8.4354278497000195</v>
      </c>
      <c r="H16030">
        <f t="shared" si="501"/>
        <v>-0.97640949595915261</v>
      </c>
    </row>
    <row r="16031" spans="1:8" x14ac:dyDescent="0.2">
      <c r="A16031">
        <v>160.30000000000001</v>
      </c>
      <c r="B16031">
        <v>0.186954536612704</v>
      </c>
      <c r="C16031">
        <v>-5.1344371041599501E-2</v>
      </c>
      <c r="D16031">
        <f t="shared" si="500"/>
        <v>0.15273502049570092</v>
      </c>
      <c r="E16031">
        <v>-5.1344371041599501E-2</v>
      </c>
      <c r="F16031">
        <v>0.186954536612704</v>
      </c>
      <c r="G16031">
        <v>8.4359541100936699</v>
      </c>
      <c r="H16031">
        <f t="shared" si="501"/>
        <v>-0.97488204688886637</v>
      </c>
    </row>
    <row r="16032" spans="1:8" x14ac:dyDescent="0.2">
      <c r="A16032">
        <v>160.31</v>
      </c>
      <c r="B16032">
        <v>0.186441494802953</v>
      </c>
      <c r="C16032">
        <v>-5.1263992649590397E-2</v>
      </c>
      <c r="D16032">
        <f t="shared" si="500"/>
        <v>0.1527150522166269</v>
      </c>
      <c r="E16032">
        <v>-5.1263992649590397E-2</v>
      </c>
      <c r="F16032">
        <v>0.186441494802953</v>
      </c>
      <c r="G16032" s="1">
        <v>8.4364803704873097</v>
      </c>
      <c r="H16032">
        <f t="shared" si="501"/>
        <v>-0.973354796324857</v>
      </c>
    </row>
    <row r="16033" spans="1:8" x14ac:dyDescent="0.2">
      <c r="A16033">
        <v>160.32</v>
      </c>
      <c r="B16033">
        <v>0.18592925672468499</v>
      </c>
      <c r="C16033">
        <v>-5.1183624766095698E-2</v>
      </c>
      <c r="D16033">
        <f t="shared" si="500"/>
        <v>0.15269484926437876</v>
      </c>
      <c r="E16033">
        <v>-5.1183624766095698E-2</v>
      </c>
      <c r="F16033">
        <v>0.18592925672468499</v>
      </c>
      <c r="G16033">
        <v>8.4370066308809495</v>
      </c>
      <c r="H16033">
        <f t="shared" si="501"/>
        <v>-0.97182774662148919</v>
      </c>
    </row>
    <row r="16034" spans="1:8" x14ac:dyDescent="0.2">
      <c r="A16034">
        <v>160.33000000000001</v>
      </c>
      <c r="B16034">
        <v>0.185417822272195</v>
      </c>
      <c r="C16034">
        <v>-5.1103267514614602E-2</v>
      </c>
      <c r="D16034">
        <f t="shared" si="500"/>
        <v>0.15267441148239444</v>
      </c>
      <c r="E16034">
        <v>-5.1103267514614602E-2</v>
      </c>
      <c r="F16034">
        <v>0.185417822272195</v>
      </c>
      <c r="G16034" s="1">
        <v>8.4375328912745999</v>
      </c>
      <c r="H16034">
        <f t="shared" si="501"/>
        <v>-0.97030090013122905</v>
      </c>
    </row>
    <row r="16035" spans="1:8" x14ac:dyDescent="0.2">
      <c r="A16035">
        <v>160.34</v>
      </c>
      <c r="B16035">
        <v>0.18490719133854</v>
      </c>
      <c r="C16035">
        <v>-5.1022921018728698E-2</v>
      </c>
      <c r="D16035">
        <f t="shared" si="500"/>
        <v>0.1526537387170917</v>
      </c>
      <c r="E16035">
        <v>-5.1022921018728698E-2</v>
      </c>
      <c r="F16035">
        <v>0.18490719133854</v>
      </c>
      <c r="G16035">
        <v>8.4380591516682397</v>
      </c>
      <c r="H16035">
        <f t="shared" si="501"/>
        <v>-0.96877425917990823</v>
      </c>
    </row>
    <row r="16036" spans="1:8" x14ac:dyDescent="0.2">
      <c r="A16036">
        <v>160.35</v>
      </c>
      <c r="B16036">
        <v>0.18439736381555299</v>
      </c>
      <c r="C16036">
        <v>-5.09425854021004E-2</v>
      </c>
      <c r="D16036">
        <f t="shared" si="500"/>
        <v>0.15263283082067669</v>
      </c>
      <c r="E16036">
        <v>-5.09425854021004E-2</v>
      </c>
      <c r="F16036">
        <v>0.18439736381555299</v>
      </c>
      <c r="G16036" s="1">
        <v>8.4385854120618795</v>
      </c>
      <c r="H16036">
        <f t="shared" si="501"/>
        <v>-0.96724782613512938</v>
      </c>
    </row>
    <row r="16037" spans="1:8" x14ac:dyDescent="0.2">
      <c r="A16037">
        <v>160.36000000000001</v>
      </c>
      <c r="B16037">
        <v>0.183888339593821</v>
      </c>
      <c r="C16037">
        <v>-5.08622607884699E-2</v>
      </c>
      <c r="D16037">
        <f t="shared" si="500"/>
        <v>0.15261168763408212</v>
      </c>
      <c r="E16037">
        <v>-5.08622607884699E-2</v>
      </c>
      <c r="F16037">
        <v>0.183888339593821</v>
      </c>
      <c r="G16037">
        <v>8.4391116724555193</v>
      </c>
      <c r="H16037">
        <f t="shared" si="501"/>
        <v>-0.96572160334751289</v>
      </c>
    </row>
    <row r="16038" spans="1:8" x14ac:dyDescent="0.2">
      <c r="A16038">
        <v>160.37</v>
      </c>
      <c r="B16038">
        <v>0.18338011856269401</v>
      </c>
      <c r="C16038">
        <v>-5.07819473016611E-2</v>
      </c>
      <c r="D16038">
        <f t="shared" si="500"/>
        <v>0.15259030900644194</v>
      </c>
      <c r="E16038">
        <v>-5.07819473016611E-2</v>
      </c>
      <c r="F16038">
        <v>0.18338011856269401</v>
      </c>
      <c r="G16038" s="1">
        <v>8.4396379328491697</v>
      </c>
      <c r="H16038">
        <f t="shared" si="501"/>
        <v>-0.96419559317522052</v>
      </c>
    </row>
    <row r="16039" spans="1:8" x14ac:dyDescent="0.2">
      <c r="A16039">
        <v>160.38</v>
      </c>
      <c r="B16039">
        <v>0.18287270061028099</v>
      </c>
      <c r="C16039">
        <v>-5.0701645065577297E-2</v>
      </c>
      <c r="D16039">
        <f t="shared" si="500"/>
        <v>0.15256869478496501</v>
      </c>
      <c r="E16039">
        <v>-5.0701645065577297E-2</v>
      </c>
      <c r="F16039">
        <v>0.18287270061028099</v>
      </c>
      <c r="G16039">
        <v>8.4401641932428095</v>
      </c>
      <c r="H16039">
        <f t="shared" si="501"/>
        <v>-0.96266979794012852</v>
      </c>
    </row>
    <row r="16040" spans="1:8" x14ac:dyDescent="0.2">
      <c r="A16040">
        <v>160.38999999999999</v>
      </c>
      <c r="B16040">
        <v>0.18236608562346901</v>
      </c>
      <c r="C16040">
        <v>-5.0621354204202197E-2</v>
      </c>
      <c r="D16040">
        <f t="shared" si="500"/>
        <v>0.1525468448166889</v>
      </c>
      <c r="E16040">
        <v>-5.0621354204202197E-2</v>
      </c>
      <c r="F16040">
        <v>0.18236608562346901</v>
      </c>
      <c r="G16040" s="1">
        <v>8.4406904536364493</v>
      </c>
      <c r="H16040">
        <f t="shared" si="501"/>
        <v>-0.96114422006711664</v>
      </c>
    </row>
    <row r="16041" spans="1:8" x14ac:dyDescent="0.2">
      <c r="A16041">
        <v>160.4</v>
      </c>
      <c r="B16041">
        <v>0.18186027348786901</v>
      </c>
      <c r="C16041">
        <v>-5.0541074841600003E-2</v>
      </c>
      <c r="D16041">
        <f t="shared" si="500"/>
        <v>0.15252475894564482</v>
      </c>
      <c r="E16041">
        <v>-5.0541074841600003E-2</v>
      </c>
      <c r="F16041">
        <v>0.18186027348786901</v>
      </c>
      <c r="G16041">
        <v>8.4412167140300998</v>
      </c>
      <c r="H16041">
        <f t="shared" si="501"/>
        <v>-0.95961886183059375</v>
      </c>
    </row>
    <row r="16042" spans="1:8" x14ac:dyDescent="0.2">
      <c r="A16042">
        <v>160.41</v>
      </c>
      <c r="B16042">
        <v>0.18135526408789501</v>
      </c>
      <c r="C16042">
        <v>-5.0460807101916999E-2</v>
      </c>
      <c r="D16042">
        <f t="shared" si="500"/>
        <v>0.15250243702051844</v>
      </c>
      <c r="E16042">
        <v>-5.0460807101916999E-2</v>
      </c>
      <c r="F16042">
        <v>0.18135526408789501</v>
      </c>
      <c r="G16042" s="1">
        <v>8.4417429744237396</v>
      </c>
      <c r="H16042">
        <f t="shared" si="501"/>
        <v>-0.95809372567806561</v>
      </c>
    </row>
    <row r="16043" spans="1:8" x14ac:dyDescent="0.2">
      <c r="A16043">
        <v>160.41999999999999</v>
      </c>
      <c r="B16043">
        <v>0.180851057306673</v>
      </c>
      <c r="C16043">
        <v>-5.0380551109379099E-2</v>
      </c>
      <c r="D16043">
        <f t="shared" si="500"/>
        <v>0.15247987889198636</v>
      </c>
      <c r="E16043">
        <v>-5.0380551109379099E-2</v>
      </c>
      <c r="F16043">
        <v>0.180851057306673</v>
      </c>
      <c r="G16043">
        <v>8.4422692348173793</v>
      </c>
      <c r="H16043">
        <f t="shared" si="501"/>
        <v>-0.95656881389158877</v>
      </c>
    </row>
    <row r="16044" spans="1:8" x14ac:dyDescent="0.2">
      <c r="A16044">
        <v>160.43</v>
      </c>
      <c r="B16044">
        <v>0.18034765302612801</v>
      </c>
      <c r="C16044">
        <v>-5.0300306988290799E-2</v>
      </c>
      <c r="D16044">
        <f t="shared" si="500"/>
        <v>0.15245708439624781</v>
      </c>
      <c r="E16044">
        <v>-5.0300306988290799E-2</v>
      </c>
      <c r="F16044">
        <v>0.18034765302612801</v>
      </c>
      <c r="G16044" s="1">
        <v>8.4427954952110191</v>
      </c>
      <c r="H16044">
        <f t="shared" si="501"/>
        <v>-0.95504412887125445</v>
      </c>
    </row>
    <row r="16045" spans="1:8" x14ac:dyDescent="0.2">
      <c r="A16045">
        <v>160.44</v>
      </c>
      <c r="B16045">
        <v>0.17984505112692201</v>
      </c>
      <c r="C16045">
        <v>-5.02200748630428E-2</v>
      </c>
      <c r="D16045">
        <f t="shared" si="500"/>
        <v>0.15243405339193014</v>
      </c>
      <c r="E16045">
        <v>-5.02200748630428E-2</v>
      </c>
      <c r="F16045">
        <v>0.17984505112692201</v>
      </c>
      <c r="G16045">
        <v>8.4433217556046696</v>
      </c>
      <c r="H16045">
        <f t="shared" si="501"/>
        <v>-0.95351967298841012</v>
      </c>
    </row>
    <row r="16046" spans="1:8" x14ac:dyDescent="0.2">
      <c r="A16046">
        <v>160.44999999999999</v>
      </c>
      <c r="B16046">
        <v>0.179343251488469</v>
      </c>
      <c r="C16046">
        <v>-5.01398548581002E-2</v>
      </c>
      <c r="D16046">
        <f t="shared" si="500"/>
        <v>0.15241078571941225</v>
      </c>
      <c r="E16046">
        <v>-5.01398548581002E-2</v>
      </c>
      <c r="F16046">
        <v>0.179343251488469</v>
      </c>
      <c r="G16046" s="1">
        <v>8.4438480159983094</v>
      </c>
      <c r="H16046">
        <f t="shared" si="501"/>
        <v>-0.95199544859362306</v>
      </c>
    </row>
    <row r="16047" spans="1:8" x14ac:dyDescent="0.2">
      <c r="A16047">
        <v>160.46</v>
      </c>
      <c r="B16047">
        <v>0.17884225398894599</v>
      </c>
      <c r="C16047">
        <v>-5.0059647098012097E-2</v>
      </c>
      <c r="D16047">
        <f t="shared" si="500"/>
        <v>0.15238728122647005</v>
      </c>
      <c r="E16047">
        <v>-5.0059647098012097E-2</v>
      </c>
      <c r="F16047">
        <v>0.17884225398894599</v>
      </c>
      <c r="G16047">
        <v>8.4443742763919492</v>
      </c>
      <c r="H16047">
        <f t="shared" si="501"/>
        <v>-0.95047145806588795</v>
      </c>
    </row>
    <row r="16048" spans="1:8" x14ac:dyDescent="0.2">
      <c r="A16048">
        <v>160.47</v>
      </c>
      <c r="B16048">
        <v>0.17834205850527801</v>
      </c>
      <c r="C16048">
        <v>-4.9979451707407703E-2</v>
      </c>
      <c r="D16048">
        <f t="shared" si="500"/>
        <v>0.15236353975847966</v>
      </c>
      <c r="E16048">
        <v>-4.9979451707407703E-2</v>
      </c>
      <c r="F16048">
        <v>0.17834205850527801</v>
      </c>
      <c r="G16048" s="1">
        <v>8.4449005367855996</v>
      </c>
      <c r="H16048">
        <f t="shared" si="501"/>
        <v>-0.94894770376352533</v>
      </c>
    </row>
    <row r="16049" spans="1:8" x14ac:dyDescent="0.2">
      <c r="A16049">
        <v>160.47999999999999</v>
      </c>
      <c r="B16049">
        <v>0.17784266491314901</v>
      </c>
      <c r="C16049">
        <v>-4.9899268810997599E-2</v>
      </c>
      <c r="D16049">
        <f t="shared" si="500"/>
        <v>0.15233956116487829</v>
      </c>
      <c r="E16049">
        <v>-4.9899268810997599E-2</v>
      </c>
      <c r="F16049">
        <v>0.17784266491314901</v>
      </c>
      <c r="G16049">
        <v>8.4454267971792394</v>
      </c>
      <c r="H16049">
        <f t="shared" si="501"/>
        <v>-0.94742418805403228</v>
      </c>
    </row>
    <row r="16050" spans="1:8" x14ac:dyDescent="0.2">
      <c r="A16050">
        <v>160.49</v>
      </c>
      <c r="B16050">
        <v>0.17734407308699701</v>
      </c>
      <c r="C16050">
        <v>-4.9819098533571603E-2</v>
      </c>
      <c r="D16050">
        <f t="shared" si="500"/>
        <v>0.15231534529275623</v>
      </c>
      <c r="E16050">
        <v>-4.9819098533571603E-2</v>
      </c>
      <c r="F16050">
        <v>0.17734407308699701</v>
      </c>
      <c r="G16050" s="1">
        <v>8.4459530575728792</v>
      </c>
      <c r="H16050">
        <f t="shared" si="501"/>
        <v>-0.94590091332790116</v>
      </c>
    </row>
    <row r="16051" spans="1:8" x14ac:dyDescent="0.2">
      <c r="A16051">
        <v>160.5</v>
      </c>
      <c r="B16051">
        <v>0.17684628290000201</v>
      </c>
      <c r="C16051">
        <v>-4.9738941000000002E-2</v>
      </c>
      <c r="D16051">
        <f t="shared" si="500"/>
        <v>0.15229089198512938</v>
      </c>
      <c r="E16051">
        <v>-4.9738941000000002E-2</v>
      </c>
      <c r="F16051">
        <v>0.17684628290000201</v>
      </c>
      <c r="G16051">
        <v>8.4464793179665207</v>
      </c>
      <c r="H16051">
        <f t="shared" si="501"/>
        <v>-0.9443778819508889</v>
      </c>
    </row>
    <row r="16052" spans="1:8" x14ac:dyDescent="0.2">
      <c r="A16052">
        <v>160.51</v>
      </c>
      <c r="B16052">
        <v>0.17634929422409901</v>
      </c>
      <c r="C16052">
        <v>-4.9658796335235698E-2</v>
      </c>
      <c r="D16052">
        <f t="shared" si="500"/>
        <v>0.15226620109263489</v>
      </c>
      <c r="E16052">
        <v>-4.9658796335235698E-2</v>
      </c>
      <c r="F16052">
        <v>0.17634929422409901</v>
      </c>
      <c r="G16052" s="1">
        <v>8.4470055783601694</v>
      </c>
      <c r="H16052">
        <f t="shared" si="501"/>
        <v>-0.94285509627736008</v>
      </c>
    </row>
    <row r="16053" spans="1:8" x14ac:dyDescent="0.2">
      <c r="A16053">
        <v>160.52000000000001</v>
      </c>
      <c r="B16053">
        <v>0.17585310692998399</v>
      </c>
      <c r="C16053">
        <v>-4.9578664664310199E-2</v>
      </c>
      <c r="D16053">
        <f t="shared" si="500"/>
        <v>0.15224127246213881</v>
      </c>
      <c r="E16053">
        <v>-4.9578664664310199E-2</v>
      </c>
      <c r="F16053">
        <v>0.17585310692998399</v>
      </c>
      <c r="G16053">
        <v>8.4475318387538092</v>
      </c>
      <c r="H16053">
        <f t="shared" si="501"/>
        <v>-0.94133255871473709</v>
      </c>
    </row>
    <row r="16054" spans="1:8" x14ac:dyDescent="0.2">
      <c r="A16054">
        <v>160.53</v>
      </c>
      <c r="B16054">
        <v>0.17535772088708601</v>
      </c>
      <c r="C16054">
        <v>-4.9498546112335597E-2</v>
      </c>
      <c r="D16054">
        <f t="shared" si="500"/>
        <v>0.15221610593362453</v>
      </c>
      <c r="E16054">
        <v>-4.9498546112335597E-2</v>
      </c>
      <c r="F16054">
        <v>0.17535772088708601</v>
      </c>
      <c r="G16054" s="1">
        <v>8.4480580991474508</v>
      </c>
      <c r="H16054">
        <f t="shared" si="501"/>
        <v>-0.93981027162139297</v>
      </c>
    </row>
    <row r="16055" spans="1:8" x14ac:dyDescent="0.2">
      <c r="A16055">
        <v>160.54</v>
      </c>
      <c r="B16055">
        <v>0.17486313596359301</v>
      </c>
      <c r="C16055">
        <v>-4.9418440804508197E-2</v>
      </c>
      <c r="D16055">
        <f t="shared" si="500"/>
        <v>0.15219070136440085</v>
      </c>
      <c r="E16055">
        <v>-4.9418440804508197E-2</v>
      </c>
      <c r="F16055">
        <v>0.17486313596359301</v>
      </c>
      <c r="G16055">
        <v>8.4485843595410905</v>
      </c>
      <c r="H16055">
        <f t="shared" si="501"/>
        <v>-0.93828823739715517</v>
      </c>
    </row>
    <row r="16056" spans="1:8" x14ac:dyDescent="0.2">
      <c r="A16056">
        <v>160.55000000000001</v>
      </c>
      <c r="B16056">
        <v>0.17436935202643</v>
      </c>
      <c r="C16056">
        <v>-4.9338348866099398E-2</v>
      </c>
      <c r="D16056">
        <f t="shared" si="500"/>
        <v>0.15216505859085161</v>
      </c>
      <c r="E16056">
        <v>-4.9338348866099398E-2</v>
      </c>
      <c r="F16056">
        <v>0.17436935202643</v>
      </c>
      <c r="G16056" s="1">
        <v>8.4491106199347392</v>
      </c>
      <c r="H16056">
        <f t="shared" si="501"/>
        <v>-0.93676645839823436</v>
      </c>
    </row>
    <row r="16057" spans="1:8" x14ac:dyDescent="0.2">
      <c r="A16057">
        <v>160.56</v>
      </c>
      <c r="B16057">
        <v>0.173876368941282</v>
      </c>
      <c r="C16057">
        <v>-4.92582704224667E-2</v>
      </c>
      <c r="D16057">
        <f t="shared" si="500"/>
        <v>0.15213917746876926</v>
      </c>
      <c r="E16057">
        <v>-4.92582704224667E-2</v>
      </c>
      <c r="F16057">
        <v>0.173876368941282</v>
      </c>
      <c r="G16057">
        <v>8.4496368803283808</v>
      </c>
      <c r="H16057">
        <f t="shared" si="501"/>
        <v>-0.93524493700562961</v>
      </c>
    </row>
    <row r="16058" spans="1:8" x14ac:dyDescent="0.2">
      <c r="A16058">
        <v>160.57</v>
      </c>
      <c r="B16058">
        <v>0.17338418657258101</v>
      </c>
      <c r="C16058">
        <v>-4.9178205599043498E-2</v>
      </c>
      <c r="D16058">
        <f t="shared" si="500"/>
        <v>0.15211305783907336</v>
      </c>
      <c r="E16058">
        <v>-4.9178205599043498E-2</v>
      </c>
      <c r="F16058">
        <v>0.17338418657258101</v>
      </c>
      <c r="G16058" s="1">
        <v>8.4501631407220206</v>
      </c>
      <c r="H16058">
        <f t="shared" si="501"/>
        <v>-0.93372367563831349</v>
      </c>
    </row>
    <row r="16059" spans="1:8" x14ac:dyDescent="0.2">
      <c r="A16059">
        <v>160.58000000000001</v>
      </c>
      <c r="B16059">
        <v>0.17289280478348601</v>
      </c>
      <c r="C16059">
        <v>-4.9098154521346901E-2</v>
      </c>
      <c r="D16059">
        <f t="shared" si="500"/>
        <v>0.15208669955149121</v>
      </c>
      <c r="E16059">
        <v>-4.9098154521346901E-2</v>
      </c>
      <c r="F16059">
        <v>0.17289280478348601</v>
      </c>
      <c r="G16059">
        <v>8.4506894011156692</v>
      </c>
      <c r="H16059">
        <f t="shared" si="501"/>
        <v>-0.93220267665254941</v>
      </c>
    </row>
    <row r="16060" spans="1:8" x14ac:dyDescent="0.2">
      <c r="A16060">
        <v>160.59</v>
      </c>
      <c r="B16060">
        <v>0.17240222343591599</v>
      </c>
      <c r="C16060">
        <v>-4.9018117314973103E-2</v>
      </c>
      <c r="D16060">
        <f t="shared" si="500"/>
        <v>0.15206010245058146</v>
      </c>
      <c r="E16060">
        <v>-4.9018117314973103E-2</v>
      </c>
      <c r="F16060">
        <v>0.17240222343591599</v>
      </c>
      <c r="G16060" s="1">
        <v>8.4512156615093108</v>
      </c>
      <c r="H16060">
        <f t="shared" si="501"/>
        <v>-0.93068194244626612</v>
      </c>
    </row>
    <row r="16061" spans="1:8" x14ac:dyDescent="0.2">
      <c r="A16061">
        <v>160.6</v>
      </c>
      <c r="B16061">
        <v>0.171912442390528</v>
      </c>
      <c r="C16061">
        <v>-4.89380941056001E-2</v>
      </c>
      <c r="D16061">
        <f t="shared" si="500"/>
        <v>0.15203326638505615</v>
      </c>
      <c r="E16061">
        <v>-4.89380941056001E-2</v>
      </c>
      <c r="F16061">
        <v>0.171912442390528</v>
      </c>
      <c r="G16061">
        <v>8.4517419219029506</v>
      </c>
      <c r="H16061">
        <f t="shared" si="501"/>
        <v>-0.92916147539866956</v>
      </c>
    </row>
    <row r="16062" spans="1:8" x14ac:dyDescent="0.2">
      <c r="A16062">
        <v>160.61000000000001</v>
      </c>
      <c r="B16062">
        <v>0.17142346150672699</v>
      </c>
      <c r="C16062">
        <v>-4.8858085018985503E-2</v>
      </c>
      <c r="D16062">
        <f t="shared" si="500"/>
        <v>0.1520061911991443</v>
      </c>
      <c r="E16062">
        <v>-4.8858085018985503E-2</v>
      </c>
      <c r="F16062">
        <v>0.17142346150672699</v>
      </c>
      <c r="G16062" s="1">
        <v>8.4522681822965904</v>
      </c>
      <c r="H16062">
        <f t="shared" si="501"/>
        <v>-0.92764127790958728</v>
      </c>
    </row>
    <row r="16063" spans="1:8" x14ac:dyDescent="0.2">
      <c r="A16063">
        <v>160.62</v>
      </c>
      <c r="B16063">
        <v>0.17093528064265501</v>
      </c>
      <c r="C16063">
        <v>-4.8778090180968903E-2</v>
      </c>
      <c r="D16063">
        <f t="shared" si="500"/>
        <v>0.15197887674252045</v>
      </c>
      <c r="E16063">
        <v>-4.8778090180968903E-2</v>
      </c>
      <c r="F16063">
        <v>0.17093528064265501</v>
      </c>
      <c r="G16063">
        <v>8.4527944426902408</v>
      </c>
      <c r="H16063">
        <f t="shared" si="501"/>
        <v>-0.92612135238290783</v>
      </c>
    </row>
    <row r="16064" spans="1:8" x14ac:dyDescent="0.2">
      <c r="A16064">
        <v>160.63</v>
      </c>
      <c r="B16064">
        <v>0.170447899655189</v>
      </c>
      <c r="C16064">
        <v>-4.8698109717468997E-2</v>
      </c>
      <c r="D16064">
        <f t="shared" si="500"/>
        <v>0.15195132286086402</v>
      </c>
      <c r="E16064">
        <v>-4.8698109717468997E-2</v>
      </c>
      <c r="F16064">
        <v>0.170447899655189</v>
      </c>
      <c r="G16064" s="1">
        <v>8.4533207030838806</v>
      </c>
      <c r="H16064">
        <f t="shared" si="501"/>
        <v>-0.92460170117093909</v>
      </c>
    </row>
    <row r="16065" spans="1:8" x14ac:dyDescent="0.2">
      <c r="A16065">
        <v>160.63999999999999</v>
      </c>
      <c r="B16065">
        <v>0.169961318399968</v>
      </c>
      <c r="C16065">
        <v>-4.8618143754485699E-2</v>
      </c>
      <c r="D16065">
        <f t="shared" si="500"/>
        <v>0.15192352940123888</v>
      </c>
      <c r="E16065">
        <v>-4.8618143754485699E-2</v>
      </c>
      <c r="F16065">
        <v>0.169961318399968</v>
      </c>
      <c r="G16065">
        <v>8.4538469634775204</v>
      </c>
      <c r="H16065">
        <f t="shared" si="501"/>
        <v>-0.92308232671744195</v>
      </c>
    </row>
    <row r="16066" spans="1:8" x14ac:dyDescent="0.2">
      <c r="A16066">
        <v>160.65</v>
      </c>
      <c r="B16066">
        <v>0.16947553673134499</v>
      </c>
      <c r="C16066">
        <v>-4.8538192418099403E-2</v>
      </c>
      <c r="D16066">
        <f t="shared" ref="D16066:D16129" si="502">(E16067-C16066)/0.000526260393642774</f>
        <v>0.15189549620670056</v>
      </c>
      <c r="E16066">
        <v>-4.8538192418099403E-2</v>
      </c>
      <c r="F16066">
        <v>0.16947553673134499</v>
      </c>
      <c r="G16066" s="1">
        <v>8.4543732238711709</v>
      </c>
      <c r="H16066">
        <f t="shared" ref="H16066:H16129" si="503">(F16067-B16066)/0.000526260393642774</f>
        <v>-0.92156323138047302</v>
      </c>
    </row>
    <row r="16067" spans="1:8" x14ac:dyDescent="0.2">
      <c r="A16067">
        <v>160.66</v>
      </c>
      <c r="B16067">
        <v>0.168990554502432</v>
      </c>
      <c r="C16067">
        <v>-4.84582558344731E-2</v>
      </c>
      <c r="D16067">
        <f t="shared" si="502"/>
        <v>0.15186722313184176</v>
      </c>
      <c r="E16067">
        <v>-4.84582558344731E-2</v>
      </c>
      <c r="F16067">
        <v>0.168990554502432</v>
      </c>
      <c r="G16067">
        <v>8.4548994842648106</v>
      </c>
      <c r="H16067">
        <f t="shared" si="503"/>
        <v>-0.92004441759044975</v>
      </c>
    </row>
    <row r="16068" spans="1:8" x14ac:dyDescent="0.2">
      <c r="A16068">
        <v>160.66999999999999</v>
      </c>
      <c r="B16068">
        <v>0.16850637156506201</v>
      </c>
      <c r="C16068">
        <v>-4.8378334129846302E-2</v>
      </c>
      <c r="D16068">
        <f t="shared" si="502"/>
        <v>0.15183871001594695</v>
      </c>
      <c r="E16068">
        <v>-4.8378334129846302E-2</v>
      </c>
      <c r="F16068">
        <v>0.16850637156506201</v>
      </c>
      <c r="G16068" s="1">
        <v>8.4554257446584504</v>
      </c>
      <c r="H16068">
        <f t="shared" si="503"/>
        <v>-0.91852588773026977</v>
      </c>
    </row>
    <row r="16069" spans="1:8" x14ac:dyDescent="0.2">
      <c r="A16069">
        <v>160.68</v>
      </c>
      <c r="B16069">
        <v>0.168022987769814</v>
      </c>
      <c r="C16069">
        <v>-4.8298427430543099E-2</v>
      </c>
      <c r="D16069">
        <f t="shared" si="502"/>
        <v>0.15180995670734584</v>
      </c>
      <c r="E16069">
        <v>-4.8298427430543099E-2</v>
      </c>
      <c r="F16069">
        <v>0.168022987769814</v>
      </c>
      <c r="G16069">
        <v>8.4559520050520902</v>
      </c>
      <c r="H16069">
        <f t="shared" si="503"/>
        <v>-0.91700764418267244</v>
      </c>
    </row>
    <row r="16070" spans="1:8" x14ac:dyDescent="0.2">
      <c r="A16070">
        <v>160.69</v>
      </c>
      <c r="B16070">
        <v>0.167540402966013</v>
      </c>
      <c r="C16070">
        <v>-4.8218535862967399E-2</v>
      </c>
      <c r="D16070">
        <f t="shared" si="502"/>
        <v>0.15178096305954991</v>
      </c>
      <c r="E16070">
        <v>-4.8218535862967399E-2</v>
      </c>
      <c r="F16070">
        <v>0.167540402966013</v>
      </c>
      <c r="G16070" s="1">
        <v>8.4564782654457407</v>
      </c>
      <c r="H16070">
        <f t="shared" si="503"/>
        <v>-0.91548968940085962</v>
      </c>
    </row>
    <row r="16071" spans="1:8" x14ac:dyDescent="0.2">
      <c r="A16071">
        <v>160.69999999999999</v>
      </c>
      <c r="B16071">
        <v>0.167058617001693</v>
      </c>
      <c r="C16071">
        <v>-4.8138659553600201E-2</v>
      </c>
      <c r="D16071">
        <f t="shared" si="502"/>
        <v>0.15175172890972086</v>
      </c>
      <c r="E16071">
        <v>-4.8138659553600201E-2</v>
      </c>
      <c r="F16071">
        <v>0.167058617001693</v>
      </c>
      <c r="G16071">
        <v>8.4570045258393804</v>
      </c>
      <c r="H16071">
        <f t="shared" si="503"/>
        <v>-0.91397202573160108</v>
      </c>
    </row>
    <row r="16072" spans="1:8" x14ac:dyDescent="0.2">
      <c r="A16072">
        <v>160.71</v>
      </c>
      <c r="B16072">
        <v>0.166577629723653</v>
      </c>
      <c r="C16072">
        <v>-4.8058798629008199E-2</v>
      </c>
      <c r="D16072">
        <f t="shared" si="502"/>
        <v>0.15172225410962967</v>
      </c>
      <c r="E16072">
        <v>-4.8058798629008199E-2</v>
      </c>
      <c r="F16072">
        <v>0.166577629723653</v>
      </c>
      <c r="G16072" s="1">
        <v>8.4575307862330202</v>
      </c>
      <c r="H16072">
        <f t="shared" si="503"/>
        <v>-0.91245465560905881</v>
      </c>
    </row>
    <row r="16073" spans="1:8" x14ac:dyDescent="0.2">
      <c r="A16073">
        <v>160.72</v>
      </c>
      <c r="B16073">
        <v>0.166097440977411</v>
      </c>
      <c r="C16073">
        <v>-4.7978953215836097E-2</v>
      </c>
      <c r="D16073">
        <f t="shared" si="502"/>
        <v>0.15169253850553593</v>
      </c>
      <c r="E16073">
        <v>-4.7978953215836097E-2</v>
      </c>
      <c r="F16073">
        <v>0.166097440977411</v>
      </c>
      <c r="G16073">
        <v>8.4580570466266707</v>
      </c>
      <c r="H16073">
        <f t="shared" si="503"/>
        <v>-0.91093758144265946</v>
      </c>
    </row>
    <row r="16074" spans="1:8" x14ac:dyDescent="0.2">
      <c r="A16074">
        <v>160.72999999999999</v>
      </c>
      <c r="B16074">
        <v>0.16561805060721699</v>
      </c>
      <c r="C16074">
        <v>-4.7899123440809502E-2</v>
      </c>
      <c r="D16074">
        <f t="shared" si="502"/>
        <v>0.15166258194205104</v>
      </c>
      <c r="E16074">
        <v>-4.7899123440809502E-2</v>
      </c>
      <c r="F16074">
        <v>0.16561805060721699</v>
      </c>
      <c r="G16074" s="1">
        <v>8.4585833070203105</v>
      </c>
      <c r="H16074">
        <f t="shared" si="503"/>
        <v>-0.90942080565701888</v>
      </c>
    </row>
    <row r="16075" spans="1:8" x14ac:dyDescent="0.2">
      <c r="A16075">
        <v>160.74</v>
      </c>
      <c r="B16075">
        <v>0.165139458456045</v>
      </c>
      <c r="C16075">
        <v>-4.7819309430735799E-2</v>
      </c>
      <c r="D16075">
        <f t="shared" si="502"/>
        <v>0.1516323842718558</v>
      </c>
      <c r="E16075">
        <v>-4.7819309430735799E-2</v>
      </c>
      <c r="F16075">
        <v>0.165139458456045</v>
      </c>
      <c r="G16075">
        <v>8.4591095674139503</v>
      </c>
      <c r="H16075">
        <f t="shared" si="503"/>
        <v>-0.90790433061610065</v>
      </c>
    </row>
    <row r="16076" spans="1:8" x14ac:dyDescent="0.2">
      <c r="A16076">
        <v>160.75</v>
      </c>
      <c r="B16076">
        <v>0.16466166436562499</v>
      </c>
      <c r="C16076">
        <v>-4.7739511312499899E-2</v>
      </c>
      <c r="D16076">
        <f t="shared" si="502"/>
        <v>0.15160194533327223</v>
      </c>
      <c r="E16076">
        <v>-4.7739511312499899E-2</v>
      </c>
      <c r="F16076">
        <v>0.16466166436562499</v>
      </c>
      <c r="G16076" s="1">
        <v>8.45963582780759</v>
      </c>
      <c r="H16076">
        <f t="shared" si="503"/>
        <v>-0.90638815876909806</v>
      </c>
    </row>
    <row r="16077" spans="1:8" x14ac:dyDescent="0.2">
      <c r="A16077">
        <v>160.76</v>
      </c>
      <c r="B16077">
        <v>0.16418466817639801</v>
      </c>
      <c r="C16077">
        <v>-4.7659729213071801E-2</v>
      </c>
      <c r="D16077">
        <f t="shared" si="502"/>
        <v>0.15157126498188192</v>
      </c>
      <c r="E16077">
        <v>-4.7659729213071801E-2</v>
      </c>
      <c r="F16077">
        <v>0.16418466817639801</v>
      </c>
      <c r="G16077">
        <v>8.4601620882012405</v>
      </c>
      <c r="H16077">
        <f t="shared" si="503"/>
        <v>-0.90487229251430912</v>
      </c>
    </row>
    <row r="16078" spans="1:8" x14ac:dyDescent="0.2">
      <c r="A16078">
        <v>160.77000000000001</v>
      </c>
      <c r="B16078">
        <v>0.16370846972754299</v>
      </c>
      <c r="C16078">
        <v>-4.7579963259497503E-2</v>
      </c>
      <c r="D16078">
        <f t="shared" si="502"/>
        <v>0.15154034305541347</v>
      </c>
      <c r="E16078">
        <v>-4.7579963259497503E-2</v>
      </c>
      <c r="F16078">
        <v>0.16370846972754299</v>
      </c>
      <c r="G16078" s="1">
        <v>8.4606883485948803</v>
      </c>
      <c r="H16078">
        <f t="shared" si="503"/>
        <v>-0.90335673426849139</v>
      </c>
    </row>
    <row r="16079" spans="1:8" x14ac:dyDescent="0.2">
      <c r="A16079">
        <v>160.78</v>
      </c>
      <c r="B16079">
        <v>0.16323306885696701</v>
      </c>
      <c r="C16079">
        <v>-4.75002135789084E-2</v>
      </c>
      <c r="D16079">
        <f t="shared" si="502"/>
        <v>0.15150917940867062</v>
      </c>
      <c r="E16079">
        <v>-4.75002135789084E-2</v>
      </c>
      <c r="F16079">
        <v>0.16323306885696701</v>
      </c>
      <c r="G16079">
        <v>8.4612146089885201</v>
      </c>
      <c r="H16079">
        <f t="shared" si="503"/>
        <v>-0.90184148645652451</v>
      </c>
    </row>
    <row r="16080" spans="1:8" x14ac:dyDescent="0.2">
      <c r="A16080">
        <v>160.79</v>
      </c>
      <c r="B16080">
        <v>0.16275846540130101</v>
      </c>
      <c r="C16080">
        <v>-4.7420480298512299E-2</v>
      </c>
      <c r="D16080">
        <f t="shared" si="502"/>
        <v>0.15147777388432643</v>
      </c>
      <c r="E16080">
        <v>-4.7420480298512299E-2</v>
      </c>
      <c r="F16080">
        <v>0.16275846540130101</v>
      </c>
      <c r="G16080" s="1">
        <v>8.4617408693821599</v>
      </c>
      <c r="H16080">
        <f t="shared" si="503"/>
        <v>-0.90032655148778207</v>
      </c>
    </row>
    <row r="16081" spans="1:8" x14ac:dyDescent="0.2">
      <c r="A16081">
        <v>160.80000000000001</v>
      </c>
      <c r="B16081">
        <v>0.16228465919590801</v>
      </c>
      <c r="C16081">
        <v>-4.7340763545599802E-2</v>
      </c>
      <c r="D16081">
        <f t="shared" si="502"/>
        <v>0.15144612633001178</v>
      </c>
      <c r="E16081">
        <v>-4.7340763545599802E-2</v>
      </c>
      <c r="F16081">
        <v>0.16228465919590801</v>
      </c>
      <c r="G16081">
        <v>8.4622671297758103</v>
      </c>
      <c r="H16081">
        <f t="shared" si="503"/>
        <v>-0.89881193179642616</v>
      </c>
    </row>
    <row r="16082" spans="1:8" x14ac:dyDescent="0.2">
      <c r="A16082">
        <v>160.81</v>
      </c>
      <c r="B16082">
        <v>0.16181165007487</v>
      </c>
      <c r="C16082">
        <v>-4.7261063447541697E-2</v>
      </c>
      <c r="D16082">
        <f t="shared" si="502"/>
        <v>0.15141423658928327</v>
      </c>
      <c r="E16082">
        <v>-4.7261063447541697E-2</v>
      </c>
      <c r="F16082">
        <v>0.16181165007487</v>
      </c>
      <c r="G16082" s="1">
        <v>8.4627933901694501</v>
      </c>
      <c r="H16082">
        <f t="shared" si="503"/>
        <v>-0.89729762976714766</v>
      </c>
    </row>
    <row r="16083" spans="1:8" x14ac:dyDescent="0.2">
      <c r="A16083">
        <v>160.82</v>
      </c>
      <c r="B16083">
        <v>0.16133943787101401</v>
      </c>
      <c r="C16083">
        <v>-4.7181380131791101E-2</v>
      </c>
      <c r="D16083">
        <f t="shared" si="502"/>
        <v>0.15138210451474257</v>
      </c>
      <c r="E16083">
        <v>-4.7181380131791101E-2</v>
      </c>
      <c r="F16083">
        <v>0.16133943787101401</v>
      </c>
      <c r="G16083">
        <v>8.4633196505630899</v>
      </c>
      <c r="H16083">
        <f t="shared" si="503"/>
        <v>-0.89578364786464582</v>
      </c>
    </row>
    <row r="16084" spans="1:8" x14ac:dyDescent="0.2">
      <c r="A16084">
        <v>160.83000000000001</v>
      </c>
      <c r="B16084">
        <v>0.16086802241587</v>
      </c>
      <c r="C16084">
        <v>-4.7101713725878701E-2</v>
      </c>
      <c r="D16084">
        <f t="shared" si="502"/>
        <v>0.15134972995073734</v>
      </c>
      <c r="E16084">
        <v>-4.7101713725878701E-2</v>
      </c>
      <c r="F16084">
        <v>0.16086802241587</v>
      </c>
      <c r="G16084" s="1">
        <v>8.4638459109567297</v>
      </c>
      <c r="H16084">
        <f t="shared" si="503"/>
        <v>-0.89426998849254558</v>
      </c>
    </row>
    <row r="16085" spans="1:8" x14ac:dyDescent="0.2">
      <c r="A16085">
        <v>160.84</v>
      </c>
      <c r="B16085">
        <v>0.160397403539703</v>
      </c>
      <c r="C16085">
        <v>-4.7022064357417098E-2</v>
      </c>
      <c r="D16085">
        <f t="shared" si="502"/>
        <v>0.15131711274334261</v>
      </c>
      <c r="E16085">
        <v>-4.7022064357417098E-2</v>
      </c>
      <c r="F16085">
        <v>0.160397403539703</v>
      </c>
      <c r="G16085">
        <v>8.4643721713503801</v>
      </c>
      <c r="H16085">
        <f t="shared" si="503"/>
        <v>-0.89275665407741411</v>
      </c>
    </row>
    <row r="16086" spans="1:8" x14ac:dyDescent="0.2">
      <c r="A16086">
        <v>160.85</v>
      </c>
      <c r="B16086">
        <v>0.15992758107150101</v>
      </c>
      <c r="C16086">
        <v>-4.6942432154099899E-2</v>
      </c>
      <c r="D16086">
        <f t="shared" si="502"/>
        <v>0.15128425273884427</v>
      </c>
      <c r="E16086">
        <v>-4.6942432154099899E-2</v>
      </c>
      <c r="F16086">
        <v>0.15992758107150101</v>
      </c>
      <c r="G16086" s="1">
        <v>8.4648984317440199</v>
      </c>
      <c r="H16086">
        <f t="shared" si="503"/>
        <v>-0.8912436470440257</v>
      </c>
    </row>
    <row r="16087" spans="1:8" x14ac:dyDescent="0.2">
      <c r="A16087">
        <v>160.86000000000001</v>
      </c>
      <c r="B16087">
        <v>0.159458554838976</v>
      </c>
      <c r="C16087">
        <v>-4.6862817243701602E-2</v>
      </c>
      <c r="D16087">
        <f t="shared" si="502"/>
        <v>0.15125114978429299</v>
      </c>
      <c r="E16087">
        <v>-4.6862817243701602E-2</v>
      </c>
      <c r="F16087">
        <v>0.159458554838976</v>
      </c>
      <c r="G16087">
        <v>8.4654246921376597</v>
      </c>
      <c r="H16087">
        <f t="shared" si="503"/>
        <v>-0.8897309698225867</v>
      </c>
    </row>
    <row r="16088" spans="1:8" x14ac:dyDescent="0.2">
      <c r="A16088">
        <v>160.87</v>
      </c>
      <c r="B16088">
        <v>0.158990324668561</v>
      </c>
      <c r="C16088">
        <v>-4.6783219754077197E-2</v>
      </c>
      <c r="D16088">
        <f t="shared" si="502"/>
        <v>0.15121780372933702</v>
      </c>
      <c r="E16088">
        <v>-4.6783219754077197E-2</v>
      </c>
      <c r="F16088">
        <v>0.158990324668561</v>
      </c>
      <c r="G16088" s="1">
        <v>8.4659509525313101</v>
      </c>
      <c r="H16088">
        <f t="shared" si="503"/>
        <v>-0.88821862485300807</v>
      </c>
    </row>
    <row r="16089" spans="1:8" x14ac:dyDescent="0.2">
      <c r="A16089">
        <v>160.88</v>
      </c>
      <c r="B16089">
        <v>0.15852289038540501</v>
      </c>
      <c r="C16089">
        <v>-4.6703639813160801E-2</v>
      </c>
      <c r="D16089">
        <f t="shared" si="502"/>
        <v>0.15118421441592425</v>
      </c>
      <c r="E16089">
        <v>-4.6703639813160801E-2</v>
      </c>
      <c r="F16089">
        <v>0.15852289038540501</v>
      </c>
      <c r="G16089">
        <v>8.4664772129249499</v>
      </c>
      <c r="H16089">
        <f t="shared" si="503"/>
        <v>-0.8867066145676058</v>
      </c>
    </row>
    <row r="16090" spans="1:8" x14ac:dyDescent="0.2">
      <c r="A16090">
        <v>160.88999999999999</v>
      </c>
      <c r="B16090">
        <v>0.15805625181337701</v>
      </c>
      <c r="C16090">
        <v>-4.6624077548969703E-2</v>
      </c>
      <c r="D16090">
        <f t="shared" si="502"/>
        <v>0.15115038169392706</v>
      </c>
      <c r="E16090">
        <v>-4.6624077548969703E-2</v>
      </c>
      <c r="F16090">
        <v>0.15805625181337701</v>
      </c>
      <c r="G16090" s="1">
        <v>8.4670034733185897</v>
      </c>
      <c r="H16090">
        <f t="shared" si="503"/>
        <v>-0.88519494138909716</v>
      </c>
    </row>
    <row r="16091" spans="1:8" x14ac:dyDescent="0.2">
      <c r="A16091">
        <v>160.9</v>
      </c>
      <c r="B16091">
        <v>0.15759040877507099</v>
      </c>
      <c r="C16091">
        <v>-4.6544533089600201E-2</v>
      </c>
      <c r="D16091">
        <f t="shared" si="502"/>
        <v>0.15111630541093674</v>
      </c>
      <c r="E16091">
        <v>-4.6544533089600201E-2</v>
      </c>
      <c r="F16091">
        <v>0.15759040877507099</v>
      </c>
      <c r="G16091">
        <v>8.4675297337122295</v>
      </c>
      <c r="H16091">
        <f t="shared" si="503"/>
        <v>-0.88368360774584276</v>
      </c>
    </row>
    <row r="16092" spans="1:8" x14ac:dyDescent="0.2">
      <c r="A16092">
        <v>160.91</v>
      </c>
      <c r="B16092">
        <v>0.157125361091803</v>
      </c>
      <c r="C16092">
        <v>-4.64650065632288E-2</v>
      </c>
      <c r="D16092">
        <f t="shared" si="502"/>
        <v>0.15108198540981099</v>
      </c>
      <c r="E16092">
        <v>-4.64650065632288E-2</v>
      </c>
      <c r="F16092">
        <v>0.157125361091803</v>
      </c>
      <c r="G16092" s="1">
        <v>8.4680559941058799</v>
      </c>
      <c r="H16092">
        <f t="shared" si="503"/>
        <v>-0.88217261607785891</v>
      </c>
    </row>
    <row r="16093" spans="1:8" x14ac:dyDescent="0.2">
      <c r="A16093">
        <v>160.91999999999999</v>
      </c>
      <c r="B16093">
        <v>0.15666110858360499</v>
      </c>
      <c r="C16093">
        <v>-4.6385498098114701E-2</v>
      </c>
      <c r="D16093">
        <f t="shared" si="502"/>
        <v>0.15104742154139791</v>
      </c>
      <c r="E16093">
        <v>-4.6385498098114701E-2</v>
      </c>
      <c r="F16093">
        <v>0.15666110858360499</v>
      </c>
      <c r="G16093">
        <v>8.4685822544995197</v>
      </c>
      <c r="H16093">
        <f t="shared" si="503"/>
        <v>-0.88066196885337833</v>
      </c>
    </row>
    <row r="16094" spans="1:8" x14ac:dyDescent="0.2">
      <c r="A16094">
        <v>160.93</v>
      </c>
      <c r="B16094">
        <v>0.15619765106920999</v>
      </c>
      <c r="C16094">
        <v>-4.6306007822595599E-2</v>
      </c>
      <c r="D16094">
        <f t="shared" si="502"/>
        <v>0.15101261365137689</v>
      </c>
      <c r="E16094">
        <v>-4.6306007822595599E-2</v>
      </c>
      <c r="F16094">
        <v>0.15619765106920999</v>
      </c>
      <c r="G16094" s="1">
        <v>8.4691085148931595</v>
      </c>
      <c r="H16094">
        <f t="shared" si="503"/>
        <v>-0.87915166846479209</v>
      </c>
    </row>
    <row r="16095" spans="1:8" x14ac:dyDescent="0.2">
      <c r="A16095">
        <v>160.94</v>
      </c>
      <c r="B16095">
        <v>0.15573498836609201</v>
      </c>
      <c r="C16095">
        <v>-4.6226535865090401E-2</v>
      </c>
      <c r="D16095">
        <f t="shared" si="502"/>
        <v>0.15097756158319903</v>
      </c>
      <c r="E16095">
        <v>-4.6226535865090401E-2</v>
      </c>
      <c r="F16095">
        <v>0.15573498836609201</v>
      </c>
      <c r="G16095">
        <v>8.46963477528681</v>
      </c>
      <c r="H16095">
        <f t="shared" si="503"/>
        <v>-0.87764171738624019</v>
      </c>
    </row>
    <row r="16096" spans="1:8" x14ac:dyDescent="0.2">
      <c r="A16096">
        <v>160.94999999999999</v>
      </c>
      <c r="B16096">
        <v>0.15527312029042301</v>
      </c>
      <c r="C16096">
        <v>-4.6147082354100401E-2</v>
      </c>
      <c r="D16096">
        <f t="shared" si="502"/>
        <v>0.15094226518938689</v>
      </c>
      <c r="E16096">
        <v>-4.6147082354100401E-2</v>
      </c>
      <c r="F16096">
        <v>0.15527312029042301</v>
      </c>
      <c r="G16096" s="1">
        <v>8.4701610356804498</v>
      </c>
      <c r="H16096">
        <f t="shared" si="503"/>
        <v>-0.87613211805937374</v>
      </c>
    </row>
    <row r="16097" spans="1:8" x14ac:dyDescent="0.2">
      <c r="A16097">
        <v>160.96</v>
      </c>
      <c r="B16097">
        <v>0.15481204665709</v>
      </c>
      <c r="C16097">
        <v>-4.6067647418204502E-2</v>
      </c>
      <c r="D16097">
        <f t="shared" si="502"/>
        <v>0.15090672431262681</v>
      </c>
      <c r="E16097">
        <v>-4.6067647418204502E-2</v>
      </c>
      <c r="F16097">
        <v>0.15481204665709</v>
      </c>
      <c r="G16097">
        <v>8.4706872960740895</v>
      </c>
      <c r="H16097">
        <f t="shared" si="503"/>
        <v>-0.87462287289177343</v>
      </c>
    </row>
    <row r="16098" spans="1:8" x14ac:dyDescent="0.2">
      <c r="A16098">
        <v>160.97</v>
      </c>
      <c r="B16098">
        <v>0.154351767279713</v>
      </c>
      <c r="C16098">
        <v>-4.5988231186064397E-2</v>
      </c>
      <c r="D16098">
        <f t="shared" si="502"/>
        <v>0.15087093880048374</v>
      </c>
      <c r="E16098">
        <v>-4.5988231186064397E-2</v>
      </c>
      <c r="F16098">
        <v>0.154351767279713</v>
      </c>
      <c r="G16098" s="1">
        <v>8.4712135564677293</v>
      </c>
      <c r="H16098">
        <f t="shared" si="503"/>
        <v>-0.87311398438220922</v>
      </c>
    </row>
    <row r="16099" spans="1:8" x14ac:dyDescent="0.2">
      <c r="A16099">
        <v>160.97999999999999</v>
      </c>
      <c r="B16099">
        <v>0.15389228197059701</v>
      </c>
      <c r="C16099">
        <v>-4.5908833786422E-2</v>
      </c>
      <c r="D16099">
        <f t="shared" si="502"/>
        <v>0.15083490850079945</v>
      </c>
      <c r="E16099">
        <v>-4.5908833786422E-2</v>
      </c>
      <c r="F16099">
        <v>0.15389228197059701</v>
      </c>
      <c r="G16099">
        <v>8.4717398168613798</v>
      </c>
      <c r="H16099">
        <f t="shared" si="503"/>
        <v>-0.87160545493826147</v>
      </c>
    </row>
    <row r="16100" spans="1:8" x14ac:dyDescent="0.2">
      <c r="A16100">
        <v>160.99</v>
      </c>
      <c r="B16100">
        <v>0.15343359054078001</v>
      </c>
      <c r="C16100">
        <v>-4.5829455348099297E-2</v>
      </c>
      <c r="D16100">
        <f t="shared" si="502"/>
        <v>0.15079863325847542</v>
      </c>
      <c r="E16100">
        <v>-4.5829455348099297E-2</v>
      </c>
      <c r="F16100">
        <v>0.15343359054078001</v>
      </c>
      <c r="G16100" s="1">
        <v>8.4722660772550196</v>
      </c>
      <c r="H16100">
        <f t="shared" si="503"/>
        <v>-0.8700972870282685</v>
      </c>
    </row>
    <row r="16101" spans="1:8" x14ac:dyDescent="0.2">
      <c r="A16101">
        <v>161</v>
      </c>
      <c r="B16101">
        <v>0.15297569280000101</v>
      </c>
      <c r="C16101">
        <v>-4.57500959999999E-2</v>
      </c>
      <c r="D16101">
        <f t="shared" si="502"/>
        <v>0.15076211292247421</v>
      </c>
      <c r="E16101">
        <v>-4.57500959999999E-2</v>
      </c>
      <c r="F16101">
        <v>0.15297569280000101</v>
      </c>
      <c r="G16101">
        <v>8.4727923376486594</v>
      </c>
      <c r="H16101">
        <f t="shared" si="503"/>
        <v>-0.86858948309208861</v>
      </c>
    </row>
    <row r="16102" spans="1:8" x14ac:dyDescent="0.2">
      <c r="A16102">
        <v>161.01</v>
      </c>
      <c r="B16102">
        <v>0.15251858855671499</v>
      </c>
      <c r="C16102">
        <v>-4.5670755871106902E-2</v>
      </c>
      <c r="D16102">
        <f t="shared" si="502"/>
        <v>0.15072534733583814</v>
      </c>
      <c r="E16102">
        <v>-4.5670755871106902E-2</v>
      </c>
      <c r="F16102">
        <v>0.15251858855671499</v>
      </c>
      <c r="G16102" s="1">
        <v>8.4733185980422991</v>
      </c>
      <c r="H16102">
        <f t="shared" si="503"/>
        <v>-0.86708204557902036</v>
      </c>
    </row>
    <row r="16103" spans="1:8" x14ac:dyDescent="0.2">
      <c r="A16103">
        <v>161.02000000000001</v>
      </c>
      <c r="B16103">
        <v>0.15206227761808799</v>
      </c>
      <c r="C16103">
        <v>-4.5591435090486E-2</v>
      </c>
      <c r="D16103">
        <f t="shared" si="502"/>
        <v>0.15068833635185458</v>
      </c>
      <c r="E16103">
        <v>-4.5591435090486E-2</v>
      </c>
      <c r="F16103">
        <v>0.15206227761808799</v>
      </c>
      <c r="G16103">
        <v>8.4738448584359496</v>
      </c>
      <c r="H16103">
        <f t="shared" si="503"/>
        <v>-0.86557497696700103</v>
      </c>
    </row>
    <row r="16104" spans="1:8" x14ac:dyDescent="0.2">
      <c r="A16104">
        <v>161.03</v>
      </c>
      <c r="B16104">
        <v>0.151606759789982</v>
      </c>
      <c r="C16104">
        <v>-4.5512133787280099E-2</v>
      </c>
      <c r="D16104">
        <f t="shared" si="502"/>
        <v>0.15065107981033546</v>
      </c>
      <c r="E16104">
        <v>-4.5512133787280099E-2</v>
      </c>
      <c r="F16104">
        <v>0.151606759789982</v>
      </c>
      <c r="G16104" s="1">
        <v>8.4743711188295894</v>
      </c>
      <c r="H16104">
        <f t="shared" si="503"/>
        <v>-0.86406827967690203</v>
      </c>
    </row>
    <row r="16105" spans="1:8" x14ac:dyDescent="0.2">
      <c r="A16105">
        <v>161.04</v>
      </c>
      <c r="B16105">
        <v>0.151152034876985</v>
      </c>
      <c r="C16105">
        <v>-4.5432852090716402E-2</v>
      </c>
      <c r="D16105">
        <f t="shared" si="502"/>
        <v>0.15061357756347368</v>
      </c>
      <c r="E16105">
        <v>-4.5432852090716402E-2</v>
      </c>
      <c r="F16105">
        <v>0.151152034876985</v>
      </c>
      <c r="G16105">
        <v>8.4748973792232292</v>
      </c>
      <c r="H16105">
        <f t="shared" si="503"/>
        <v>-0.86256195618845355</v>
      </c>
    </row>
    <row r="16106" spans="1:8" x14ac:dyDescent="0.2">
      <c r="A16106">
        <v>161.05000000000001</v>
      </c>
      <c r="B16106">
        <v>0.15069810268237999</v>
      </c>
      <c r="C16106">
        <v>-4.5353590130099902E-2</v>
      </c>
      <c r="D16106">
        <f t="shared" si="502"/>
        <v>0.15057582945353376</v>
      </c>
      <c r="E16106">
        <v>-4.5353590130099902E-2</v>
      </c>
      <c r="F16106">
        <v>0.15069810268237999</v>
      </c>
      <c r="G16106" s="1">
        <v>8.4754236396168796</v>
      </c>
      <c r="H16106">
        <f t="shared" si="503"/>
        <v>-0.86105600894710432</v>
      </c>
    </row>
    <row r="16107" spans="1:8" x14ac:dyDescent="0.2">
      <c r="A16107">
        <v>161.06</v>
      </c>
      <c r="B16107">
        <v>0.15024496300816301</v>
      </c>
      <c r="C16107">
        <v>-4.5274348034818598E-2</v>
      </c>
      <c r="D16107">
        <f t="shared" si="502"/>
        <v>0.15053783532905624</v>
      </c>
      <c r="E16107">
        <v>-4.5274348034818598E-2</v>
      </c>
      <c r="F16107">
        <v>0.15024496300816301</v>
      </c>
      <c r="G16107">
        <v>8.4759499000105194</v>
      </c>
      <c r="H16107">
        <f t="shared" si="503"/>
        <v>-0.85955044041955775</v>
      </c>
    </row>
    <row r="16108" spans="1:8" x14ac:dyDescent="0.2">
      <c r="A16108">
        <v>161.07</v>
      </c>
      <c r="B16108">
        <v>0.14979261565503199</v>
      </c>
      <c r="C16108">
        <v>-4.5195125934340198E-2</v>
      </c>
      <c r="D16108">
        <f t="shared" si="502"/>
        <v>0.15049959504108693</v>
      </c>
      <c r="E16108">
        <v>-4.5195125934340198E-2</v>
      </c>
      <c r="F16108">
        <v>0.14979261565503199</v>
      </c>
      <c r="G16108" s="1">
        <v>8.4764761604041592</v>
      </c>
      <c r="H16108">
        <f t="shared" si="503"/>
        <v>-0.85804525304920554</v>
      </c>
    </row>
    <row r="16109" spans="1:8" x14ac:dyDescent="0.2">
      <c r="A16109">
        <v>161.08000000000001</v>
      </c>
      <c r="B16109">
        <v>0.149341060422399</v>
      </c>
      <c r="C16109">
        <v>-4.5115923958210798E-2</v>
      </c>
      <c r="D16109">
        <f t="shared" si="502"/>
        <v>0.15046110842960927</v>
      </c>
      <c r="E16109">
        <v>-4.5115923958210798E-2</v>
      </c>
      <c r="F16109">
        <v>0.149341060422399</v>
      </c>
      <c r="G16109">
        <v>8.4770024207978008</v>
      </c>
      <c r="H16109">
        <f t="shared" si="503"/>
        <v>-0.856540449344522</v>
      </c>
    </row>
    <row r="16110" spans="1:8" x14ac:dyDescent="0.2">
      <c r="A16110">
        <v>161.09</v>
      </c>
      <c r="B16110">
        <v>0.148890297108356</v>
      </c>
      <c r="C16110">
        <v>-4.5036742236060703E-2</v>
      </c>
      <c r="D16110">
        <f t="shared" si="502"/>
        <v>0.15042237534321656</v>
      </c>
      <c r="E16110">
        <v>-4.5036742236060703E-2</v>
      </c>
      <c r="F16110">
        <v>0.148890297108356</v>
      </c>
      <c r="G16110" s="1">
        <v>8.4775286811914494</v>
      </c>
      <c r="H16110">
        <f t="shared" si="503"/>
        <v>-0.85503603171103082</v>
      </c>
    </row>
    <row r="16111" spans="1:8" x14ac:dyDescent="0.2">
      <c r="A16111">
        <v>161.1</v>
      </c>
      <c r="B16111">
        <v>0.14844032550972899</v>
      </c>
      <c r="C16111">
        <v>-4.4957580897599901E-2</v>
      </c>
      <c r="D16111">
        <f t="shared" si="502"/>
        <v>0.15038339563117462</v>
      </c>
      <c r="E16111">
        <v>-4.4957580897599901E-2</v>
      </c>
      <c r="F16111">
        <v>0.14844032550972899</v>
      </c>
      <c r="G16111">
        <v>8.4780549415850892</v>
      </c>
      <c r="H16111">
        <f t="shared" si="503"/>
        <v>-0.8535320026589468</v>
      </c>
    </row>
    <row r="16112" spans="1:8" x14ac:dyDescent="0.2">
      <c r="A16112">
        <v>161.11000000000001</v>
      </c>
      <c r="B16112">
        <v>0.14799114542202299</v>
      </c>
      <c r="C16112">
        <v>-4.4878440072617702E-2</v>
      </c>
      <c r="D16112">
        <f t="shared" si="502"/>
        <v>0.15034416913884643</v>
      </c>
      <c r="E16112">
        <v>-4.4878440072617702E-2</v>
      </c>
      <c r="F16112">
        <v>0.14799114542202299</v>
      </c>
      <c r="G16112" s="1">
        <v>8.4785812019787308</v>
      </c>
      <c r="H16112">
        <f t="shared" si="503"/>
        <v>-0.85202836462048037</v>
      </c>
    </row>
    <row r="16113" spans="1:8" x14ac:dyDescent="0.2">
      <c r="A16113">
        <v>161.12</v>
      </c>
      <c r="B16113">
        <v>0.14754275663946301</v>
      </c>
      <c r="C16113">
        <v>-4.4799319890984797E-2</v>
      </c>
      <c r="D16113">
        <f t="shared" si="502"/>
        <v>0.1503046957122674</v>
      </c>
      <c r="E16113">
        <v>-4.4799319890984797E-2</v>
      </c>
      <c r="F16113">
        <v>0.14754275663946301</v>
      </c>
      <c r="G16113">
        <v>8.4791074623723794</v>
      </c>
      <c r="H16113">
        <f t="shared" si="503"/>
        <v>-0.8505251200869125</v>
      </c>
    </row>
    <row r="16114" spans="1:8" x14ac:dyDescent="0.2">
      <c r="A16114">
        <v>161.13</v>
      </c>
      <c r="B16114">
        <v>0.147095158954963</v>
      </c>
      <c r="C16114">
        <v>-4.4720220482652902E-2</v>
      </c>
      <c r="D16114">
        <f t="shared" si="502"/>
        <v>0.15026497519891013</v>
      </c>
      <c r="E16114">
        <v>-4.4720220482652902E-2</v>
      </c>
      <c r="F16114">
        <v>0.147095158954963</v>
      </c>
      <c r="G16114" s="1">
        <v>8.4796337227660192</v>
      </c>
      <c r="H16114">
        <f t="shared" si="503"/>
        <v>-0.84902227153027332</v>
      </c>
    </row>
    <row r="16115" spans="1:8" x14ac:dyDescent="0.2">
      <c r="A16115">
        <v>161.13999999999999</v>
      </c>
      <c r="B16115">
        <v>0.146648352160136</v>
      </c>
      <c r="C16115">
        <v>-4.4641141977654002E-2</v>
      </c>
      <c r="D16115">
        <f t="shared" si="502"/>
        <v>0.15022500744710426</v>
      </c>
      <c r="E16115">
        <v>-4.4641141977654002E-2</v>
      </c>
      <c r="F16115">
        <v>0.146648352160136</v>
      </c>
      <c r="G16115">
        <v>8.4801599831596608</v>
      </c>
      <c r="H16115">
        <f t="shared" si="503"/>
        <v>-0.84751982142085236</v>
      </c>
    </row>
    <row r="16116" spans="1:8" x14ac:dyDescent="0.2">
      <c r="A16116">
        <v>161.15</v>
      </c>
      <c r="B16116">
        <v>0.14620233604529501</v>
      </c>
      <c r="C16116">
        <v>-4.45620845060999E-2</v>
      </c>
      <c r="D16116">
        <f t="shared" si="502"/>
        <v>0.15018479230027454</v>
      </c>
      <c r="E16116">
        <v>-4.45620845060999E-2</v>
      </c>
      <c r="F16116">
        <v>0.14620233604529501</v>
      </c>
      <c r="G16116" s="1">
        <v>8.4806862435533006</v>
      </c>
      <c r="H16116">
        <f t="shared" si="503"/>
        <v>-0.84601777220615548</v>
      </c>
    </row>
    <row r="16117" spans="1:8" x14ac:dyDescent="0.2">
      <c r="A16117">
        <v>161.16</v>
      </c>
      <c r="B16117">
        <v>0.14575711039946501</v>
      </c>
      <c r="C16117">
        <v>-4.4483048198184799E-2</v>
      </c>
      <c r="D16117">
        <f t="shared" si="502"/>
        <v>0.15014432960735716</v>
      </c>
      <c r="E16117">
        <v>-4.4483048198184799E-2</v>
      </c>
      <c r="F16117">
        <v>0.14575711039946501</v>
      </c>
      <c r="G16117">
        <v>8.4812125039469493</v>
      </c>
      <c r="H16117">
        <f t="shared" si="503"/>
        <v>-0.84451612638685114</v>
      </c>
    </row>
    <row r="16118" spans="1:8" x14ac:dyDescent="0.2">
      <c r="A16118">
        <v>161.16999999999999</v>
      </c>
      <c r="B16118">
        <v>0.145312675010355</v>
      </c>
      <c r="C16118">
        <v>-4.4404033184182401E-2</v>
      </c>
      <c r="D16118">
        <f t="shared" si="502"/>
        <v>0.15010361921445339</v>
      </c>
      <c r="E16118">
        <v>-4.4404033184182401E-2</v>
      </c>
      <c r="F16118">
        <v>0.145312675010355</v>
      </c>
      <c r="G16118" s="1">
        <v>8.4817387643405908</v>
      </c>
      <c r="H16118">
        <f t="shared" si="503"/>
        <v>-0.84301488644831313</v>
      </c>
    </row>
    <row r="16119" spans="1:8" x14ac:dyDescent="0.2">
      <c r="A16119">
        <v>161.18</v>
      </c>
      <c r="B16119">
        <v>0.14486902966436599</v>
      </c>
      <c r="C16119">
        <v>-4.4325039594447398E-2</v>
      </c>
      <c r="D16119">
        <f t="shared" si="502"/>
        <v>0.15006266097027535</v>
      </c>
      <c r="E16119">
        <v>-4.4325039594447398E-2</v>
      </c>
      <c r="F16119">
        <v>0.14486902966436599</v>
      </c>
      <c r="G16119">
        <v>8.4822650247342306</v>
      </c>
      <c r="H16119">
        <f t="shared" si="503"/>
        <v>-0.84151405483045227</v>
      </c>
    </row>
    <row r="16120" spans="1:8" x14ac:dyDescent="0.2">
      <c r="A16120">
        <v>161.19</v>
      </c>
      <c r="B16120">
        <v>0.14442617414661499</v>
      </c>
      <c r="C16120">
        <v>-4.4246067559414098E-2</v>
      </c>
      <c r="D16120">
        <f t="shared" si="502"/>
        <v>0.15002145471617762</v>
      </c>
      <c r="E16120">
        <v>-4.4246067559414098E-2</v>
      </c>
      <c r="F16120">
        <v>0.14442617414661499</v>
      </c>
      <c r="G16120" s="1">
        <v>8.4827912851278793</v>
      </c>
      <c r="H16120">
        <f t="shared" si="503"/>
        <v>-0.84001363404532925</v>
      </c>
    </row>
    <row r="16121" spans="1:8" x14ac:dyDescent="0.2">
      <c r="A16121">
        <v>161.19999999999999</v>
      </c>
      <c r="B16121">
        <v>0.143984108240897</v>
      </c>
      <c r="C16121">
        <v>-4.4167117209600301E-2</v>
      </c>
      <c r="D16121">
        <f t="shared" si="502"/>
        <v>0.14998000030699019</v>
      </c>
      <c r="E16121">
        <v>-4.4167117209600301E-2</v>
      </c>
      <c r="F16121">
        <v>0.143984108240897</v>
      </c>
      <c r="G16121">
        <v>8.4833175455215208</v>
      </c>
      <c r="H16121">
        <f t="shared" si="503"/>
        <v>-0.83851362656513251</v>
      </c>
    </row>
    <row r="16122" spans="1:8" x14ac:dyDescent="0.2">
      <c r="A16122">
        <v>161.21</v>
      </c>
      <c r="B16122">
        <v>0.143542831729706</v>
      </c>
      <c r="C16122">
        <v>-4.4088188675600201E-2</v>
      </c>
      <c r="D16122">
        <f t="shared" si="502"/>
        <v>0.14993829758270963</v>
      </c>
      <c r="E16122">
        <v>-4.4088188675600201E-2</v>
      </c>
      <c r="F16122">
        <v>0.143542831729706</v>
      </c>
      <c r="G16122" s="1">
        <v>8.4838438059151606</v>
      </c>
      <c r="H16122">
        <f t="shared" si="503"/>
        <v>-0.83701403487338977</v>
      </c>
    </row>
    <row r="16123" spans="1:8" x14ac:dyDescent="0.2">
      <c r="A16123">
        <v>161.22</v>
      </c>
      <c r="B16123">
        <v>0.143102344394229</v>
      </c>
      <c r="C16123">
        <v>-4.4009282088092197E-2</v>
      </c>
      <c r="D16123">
        <f t="shared" si="502"/>
        <v>0.14989634639376206</v>
      </c>
      <c r="E16123">
        <v>-4.4009282088092197E-2</v>
      </c>
      <c r="F16123">
        <v>0.143102344394229</v>
      </c>
      <c r="G16123">
        <v>8.4843700663088004</v>
      </c>
      <c r="H16123">
        <f t="shared" si="503"/>
        <v>-0.83551486144608689</v>
      </c>
    </row>
    <row r="16124" spans="1:8" x14ac:dyDescent="0.2">
      <c r="A16124">
        <v>161.22999999999999</v>
      </c>
      <c r="B16124">
        <v>0.14266264601435</v>
      </c>
      <c r="C16124">
        <v>-4.3930397577833402E-2</v>
      </c>
      <c r="D16124">
        <f t="shared" si="502"/>
        <v>0.14985414658344035</v>
      </c>
      <c r="E16124">
        <v>-4.3930397577833402E-2</v>
      </c>
      <c r="F16124">
        <v>0.14266264601435</v>
      </c>
      <c r="G16124" s="1">
        <v>8.4848963267024509</v>
      </c>
      <c r="H16124">
        <f t="shared" si="503"/>
        <v>-0.83401610876485299</v>
      </c>
    </row>
    <row r="16125" spans="1:8" x14ac:dyDescent="0.2">
      <c r="A16125">
        <v>161.24</v>
      </c>
      <c r="B16125">
        <v>0.14222373636864699</v>
      </c>
      <c r="C16125">
        <v>-4.3851535275663399E-2</v>
      </c>
      <c r="D16125">
        <f t="shared" si="502"/>
        <v>0.14981169800271121</v>
      </c>
      <c r="E16125">
        <v>-4.3851535275663399E-2</v>
      </c>
      <c r="F16125">
        <v>0.14222373636864699</v>
      </c>
      <c r="G16125">
        <v>8.4854225870960907</v>
      </c>
      <c r="H16125">
        <f t="shared" si="503"/>
        <v>-0.83251777935314075</v>
      </c>
    </row>
    <row r="16126" spans="1:8" x14ac:dyDescent="0.2">
      <c r="A16126">
        <v>161.25</v>
      </c>
      <c r="B16126">
        <v>0.14178561523437</v>
      </c>
      <c r="C16126">
        <v>-4.37726953125002E-2</v>
      </c>
      <c r="D16126">
        <f t="shared" si="502"/>
        <v>0.14976900049617287</v>
      </c>
      <c r="E16126">
        <v>-4.37726953125002E-2</v>
      </c>
      <c r="F16126">
        <v>0.14178561523437</v>
      </c>
      <c r="G16126" s="1">
        <v>8.4859488474897304</v>
      </c>
      <c r="H16126">
        <f t="shared" si="503"/>
        <v>-0.83101987562807689</v>
      </c>
    </row>
    <row r="16127" spans="1:8" x14ac:dyDescent="0.2">
      <c r="A16127">
        <v>161.26</v>
      </c>
      <c r="B16127">
        <v>0.141348282387497</v>
      </c>
      <c r="C16127">
        <v>-4.3693877819343599E-2</v>
      </c>
      <c r="D16127">
        <f t="shared" si="502"/>
        <v>0.1497260539108364</v>
      </c>
      <c r="E16127">
        <v>-4.3693877819343599E-2</v>
      </c>
      <c r="F16127">
        <v>0.141348282387497</v>
      </c>
      <c r="G16127">
        <v>8.4864751078833702</v>
      </c>
      <c r="H16127">
        <f t="shared" si="503"/>
        <v>-0.82952240016248002</v>
      </c>
    </row>
    <row r="16128" spans="1:8" x14ac:dyDescent="0.2">
      <c r="A16128">
        <v>161.27000000000001</v>
      </c>
      <c r="B16128">
        <v>0.14091173760265199</v>
      </c>
      <c r="C16128">
        <v>-4.3615082927273903E-2</v>
      </c>
      <c r="D16128">
        <f t="shared" si="502"/>
        <v>0.14968285809396351</v>
      </c>
      <c r="E16128">
        <v>-4.3615082927273903E-2</v>
      </c>
      <c r="F16128">
        <v>0.14091173760265199</v>
      </c>
      <c r="G16128" s="1">
        <v>8.4870013682770207</v>
      </c>
      <c r="H16128">
        <f t="shared" si="503"/>
        <v>-0.82802535539810684</v>
      </c>
    </row>
    <row r="16129" spans="1:8" x14ac:dyDescent="0.2">
      <c r="A16129">
        <v>161.28</v>
      </c>
      <c r="B16129">
        <v>0.14047598065317399</v>
      </c>
      <c r="C16129">
        <v>-4.3536310767451798E-2</v>
      </c>
      <c r="D16129">
        <f t="shared" si="502"/>
        <v>0.14963941288911076</v>
      </c>
      <c r="E16129">
        <v>-4.3536310767451798E-2</v>
      </c>
      <c r="F16129">
        <v>0.14047598065317399</v>
      </c>
      <c r="G16129">
        <v>8.4875276286706605</v>
      </c>
      <c r="H16129">
        <f t="shared" si="503"/>
        <v>-0.82652874382987718</v>
      </c>
    </row>
    <row r="16130" spans="1:8" x14ac:dyDescent="0.2">
      <c r="A16130">
        <v>161.29</v>
      </c>
      <c r="B16130">
        <v>0.14004101131108901</v>
      </c>
      <c r="C16130">
        <v>-4.3457561471120301E-2</v>
      </c>
      <c r="D16130">
        <f t="shared" ref="D16130:D16193" si="504">(E16131-C16130)/0.000526260393642774</f>
        <v>0.14959571814926217</v>
      </c>
      <c r="E16130">
        <v>-4.3457561471120301E-2</v>
      </c>
      <c r="F16130">
        <v>0.14004101131108901</v>
      </c>
      <c r="G16130" s="1">
        <v>8.4880538890643003</v>
      </c>
      <c r="H16130">
        <f t="shared" ref="H16130:H16193" si="505">(F16131-B16130)/0.000526260393642774</f>
        <v>-0.82503256796811142</v>
      </c>
    </row>
    <row r="16131" spans="1:8" x14ac:dyDescent="0.2">
      <c r="A16131">
        <v>161.30000000000001</v>
      </c>
      <c r="B16131">
        <v>0.139606829347102</v>
      </c>
      <c r="C16131">
        <v>-4.3378835169599797E-2</v>
      </c>
      <c r="D16131">
        <f t="shared" si="504"/>
        <v>0.14955177371550873</v>
      </c>
      <c r="E16131">
        <v>-4.3378835169599797E-2</v>
      </c>
      <c r="F16131">
        <v>0.139606829347102</v>
      </c>
      <c r="G16131">
        <v>8.4885801494579507</v>
      </c>
      <c r="H16131">
        <f t="shared" si="505"/>
        <v>-0.82353683028858427</v>
      </c>
    </row>
    <row r="16132" spans="1:8" x14ac:dyDescent="0.2">
      <c r="A16132">
        <v>161.31</v>
      </c>
      <c r="B16132">
        <v>0.13917343453061501</v>
      </c>
      <c r="C16132">
        <v>-4.3300131994294298E-2</v>
      </c>
      <c r="D16132">
        <f t="shared" si="504"/>
        <v>0.14950757943662837</v>
      </c>
      <c r="E16132">
        <v>-4.3300131994294298E-2</v>
      </c>
      <c r="F16132">
        <v>0.13917343453061501</v>
      </c>
      <c r="G16132" s="1">
        <v>8.4891064098515905</v>
      </c>
      <c r="H16132">
        <f t="shared" si="505"/>
        <v>-0.82204153333769092</v>
      </c>
    </row>
    <row r="16133" spans="1:8" x14ac:dyDescent="0.2">
      <c r="A16133">
        <v>161.32</v>
      </c>
      <c r="B16133">
        <v>0.13874082662969001</v>
      </c>
      <c r="C16133">
        <v>-4.32214520766874E-2</v>
      </c>
      <c r="D16133">
        <f t="shared" si="504"/>
        <v>0.14946313516002774</v>
      </c>
      <c r="E16133">
        <v>-4.32214520766874E-2</v>
      </c>
      <c r="F16133">
        <v>0.13874082662969001</v>
      </c>
      <c r="G16133">
        <v>8.4896326702452303</v>
      </c>
      <c r="H16133">
        <f t="shared" si="505"/>
        <v>-0.82054667953814864</v>
      </c>
    </row>
    <row r="16134" spans="1:8" x14ac:dyDescent="0.2">
      <c r="A16134">
        <v>161.33000000000001</v>
      </c>
      <c r="B16134">
        <v>0.13830900541111399</v>
      </c>
      <c r="C16134">
        <v>-4.3142795548343001E-2</v>
      </c>
      <c r="D16134">
        <f t="shared" si="504"/>
        <v>0.14941844073426069</v>
      </c>
      <c r="E16134">
        <v>-4.3142795548343001E-2</v>
      </c>
      <c r="F16134">
        <v>0.13830900541111399</v>
      </c>
      <c r="G16134" s="1">
        <v>8.4901589306388701</v>
      </c>
      <c r="H16134">
        <f t="shared" si="505"/>
        <v>-0.8190522714608246</v>
      </c>
    </row>
    <row r="16135" spans="1:8" x14ac:dyDescent="0.2">
      <c r="A16135">
        <v>161.34</v>
      </c>
      <c r="B16135">
        <v>0.13787797064032101</v>
      </c>
      <c r="C16135">
        <v>-4.3064162540904699E-2</v>
      </c>
      <c r="D16135">
        <f t="shared" si="504"/>
        <v>0.14937349599969293</v>
      </c>
      <c r="E16135">
        <v>-4.3064162540904699E-2</v>
      </c>
      <c r="F16135">
        <v>0.13787797064032101</v>
      </c>
      <c r="G16135">
        <v>8.4906851910325205</v>
      </c>
      <c r="H16135">
        <f t="shared" si="505"/>
        <v>-0.81755831156097725</v>
      </c>
    </row>
    <row r="16136" spans="1:8" x14ac:dyDescent="0.2">
      <c r="A16136">
        <v>161.35</v>
      </c>
      <c r="B16136">
        <v>0.13744772208145301</v>
      </c>
      <c r="C16136">
        <v>-4.2985553186100103E-2</v>
      </c>
      <c r="D16136">
        <f t="shared" si="504"/>
        <v>0.1493283008102447</v>
      </c>
      <c r="E16136">
        <v>-4.2985553186100103E-2</v>
      </c>
      <c r="F16136">
        <v>0.13744772208145301</v>
      </c>
      <c r="G16136" s="1">
        <v>8.4912114514261603</v>
      </c>
      <c r="H16136">
        <f t="shared" si="505"/>
        <v>-0.8160648023752447</v>
      </c>
    </row>
    <row r="16137" spans="1:8" x14ac:dyDescent="0.2">
      <c r="A16137">
        <v>161.36000000000001</v>
      </c>
      <c r="B16137">
        <v>0.137018259497317</v>
      </c>
      <c r="C16137">
        <v>-4.2906967615733697E-2</v>
      </c>
      <c r="D16137">
        <f t="shared" si="504"/>
        <v>0.14928285500812766</v>
      </c>
      <c r="E16137">
        <v>-4.2906967615733697E-2</v>
      </c>
      <c r="F16137">
        <v>0.137018259497317</v>
      </c>
      <c r="G16137">
        <v>8.4917377118198001</v>
      </c>
      <c r="H16137">
        <f t="shared" si="505"/>
        <v>-0.81457174637955998</v>
      </c>
    </row>
    <row r="16138" spans="1:8" x14ac:dyDescent="0.2">
      <c r="A16138">
        <v>161.37</v>
      </c>
      <c r="B16138">
        <v>0.13658958264941701</v>
      </c>
      <c r="C16138">
        <v>-4.2828405961693003E-2</v>
      </c>
      <c r="D16138">
        <f t="shared" si="504"/>
        <v>0.14923715844349103</v>
      </c>
      <c r="E16138">
        <v>-4.2828405961693003E-2</v>
      </c>
      <c r="F16138">
        <v>0.13658958264941701</v>
      </c>
      <c r="G16138" s="1">
        <v>8.4922639722134505</v>
      </c>
      <c r="H16138">
        <f t="shared" si="505"/>
        <v>-0.81307914611082499</v>
      </c>
    </row>
    <row r="16139" spans="1:8" x14ac:dyDescent="0.2">
      <c r="A16139">
        <v>161.38</v>
      </c>
      <c r="B16139">
        <v>0.13616169129792199</v>
      </c>
      <c r="C16139">
        <v>-4.2749868355944402E-2</v>
      </c>
      <c r="D16139">
        <f t="shared" si="504"/>
        <v>0.14919121095687199</v>
      </c>
      <c r="E16139">
        <v>-4.2749868355944402E-2</v>
      </c>
      <c r="F16139">
        <v>0.13616169129792199</v>
      </c>
      <c r="G16139">
        <v>8.4927902326070903</v>
      </c>
      <c r="H16139">
        <f t="shared" si="505"/>
        <v>-0.81158700405051043</v>
      </c>
    </row>
    <row r="16140" spans="1:8" x14ac:dyDescent="0.2">
      <c r="A16140">
        <v>161.38999999999999</v>
      </c>
      <c r="B16140">
        <v>0.13573458520169501</v>
      </c>
      <c r="C16140">
        <v>-4.2671354930538197E-2</v>
      </c>
      <c r="D16140">
        <f t="shared" si="504"/>
        <v>0.1491450124051574</v>
      </c>
      <c r="E16140">
        <v>-4.2671354930538197E-2</v>
      </c>
      <c r="F16140">
        <v>0.13573458520169501</v>
      </c>
      <c r="G16140" s="1">
        <v>8.4933164930007301</v>
      </c>
      <c r="H16140">
        <f t="shared" si="505"/>
        <v>-0.81009532272233287</v>
      </c>
    </row>
    <row r="16141" spans="1:8" x14ac:dyDescent="0.2">
      <c r="A16141">
        <v>161.4</v>
      </c>
      <c r="B16141">
        <v>0.13530826411827099</v>
      </c>
      <c r="C16141">
        <v>-4.2592865817600002E-2</v>
      </c>
      <c r="D16141">
        <f t="shared" si="504"/>
        <v>0.14909856262481017</v>
      </c>
      <c r="E16141">
        <v>-4.2592865817600002E-2</v>
      </c>
      <c r="F16141">
        <v>0.13530826411827099</v>
      </c>
      <c r="G16141">
        <v>8.4938427533943699</v>
      </c>
      <c r="H16141">
        <f t="shared" si="505"/>
        <v>-0.80860410464183397</v>
      </c>
    </row>
    <row r="16142" spans="1:8" x14ac:dyDescent="0.2">
      <c r="A16142">
        <v>161.41</v>
      </c>
      <c r="B16142">
        <v>0.13488272780386101</v>
      </c>
      <c r="C16142">
        <v>-4.2514401149341498E-2</v>
      </c>
      <c r="D16142">
        <f t="shared" si="504"/>
        <v>0.14905186147153054</v>
      </c>
      <c r="E16142">
        <v>-4.2514401149341498E-2</v>
      </c>
      <c r="F16142">
        <v>0.13488272780386101</v>
      </c>
      <c r="G16142" s="1">
        <v>8.4943690137880203</v>
      </c>
      <c r="H16142">
        <f t="shared" si="505"/>
        <v>-0.80711335230810022</v>
      </c>
    </row>
    <row r="16143" spans="1:8" x14ac:dyDescent="0.2">
      <c r="A16143">
        <v>161.41999999999999</v>
      </c>
      <c r="B16143">
        <v>0.13445797601336101</v>
      </c>
      <c r="C16143">
        <v>-4.2435961058050302E-2</v>
      </c>
      <c r="D16143">
        <f t="shared" si="504"/>
        <v>0.14900490878386469</v>
      </c>
      <c r="E16143">
        <v>-4.2435961058050302E-2</v>
      </c>
      <c r="F16143">
        <v>0.13445797601336101</v>
      </c>
      <c r="G16143">
        <v>8.4948952741816601</v>
      </c>
      <c r="H16143">
        <f t="shared" si="505"/>
        <v>-0.80562306824632468</v>
      </c>
    </row>
    <row r="16144" spans="1:8" x14ac:dyDescent="0.2">
      <c r="A16144">
        <v>161.43</v>
      </c>
      <c r="B16144">
        <v>0.134034008500338</v>
      </c>
      <c r="C16144">
        <v>-4.2357545676099E-2</v>
      </c>
      <c r="D16144">
        <f t="shared" si="504"/>
        <v>0.14895770441335943</v>
      </c>
      <c r="E16144">
        <v>-4.2357545676099E-2</v>
      </c>
      <c r="F16144">
        <v>0.134034008500338</v>
      </c>
      <c r="G16144" s="1">
        <v>8.4954215345752999</v>
      </c>
      <c r="H16144">
        <f t="shared" si="505"/>
        <v>-0.80413325497426436</v>
      </c>
    </row>
    <row r="16145" spans="1:8" x14ac:dyDescent="0.2">
      <c r="A16145">
        <v>161.44</v>
      </c>
      <c r="B16145">
        <v>0.133610825017034</v>
      </c>
      <c r="C16145">
        <v>-4.2279155135938301E-2</v>
      </c>
      <c r="D16145">
        <f t="shared" si="504"/>
        <v>0.14891024820556237</v>
      </c>
      <c r="E16145">
        <v>-4.2279155135938301E-2</v>
      </c>
      <c r="F16145">
        <v>0.133610825017034</v>
      </c>
      <c r="G16145">
        <v>8.4959477949689504</v>
      </c>
      <c r="H16145">
        <f t="shared" si="505"/>
        <v>-0.80264391499643795</v>
      </c>
    </row>
    <row r="16146" spans="1:8" x14ac:dyDescent="0.2">
      <c r="A16146">
        <v>161.44999999999999</v>
      </c>
      <c r="B16146">
        <v>0.133188425314373</v>
      </c>
      <c r="C16146">
        <v>-4.2200789570100199E-2</v>
      </c>
      <c r="D16146">
        <f t="shared" si="504"/>
        <v>0.14886254001051724</v>
      </c>
      <c r="E16146">
        <v>-4.2200789570100199E-2</v>
      </c>
      <c r="F16146">
        <v>0.133188425314373</v>
      </c>
      <c r="G16146" s="1">
        <v>8.4964740553625901</v>
      </c>
      <c r="H16146">
        <f t="shared" si="505"/>
        <v>-0.80115505084769012</v>
      </c>
    </row>
    <row r="16147" spans="1:8" x14ac:dyDescent="0.2">
      <c r="A16147">
        <v>161.46</v>
      </c>
      <c r="B16147">
        <v>0.132766809141945</v>
      </c>
      <c r="C16147">
        <v>-4.2122449111195601E-2</v>
      </c>
      <c r="D16147">
        <f t="shared" si="504"/>
        <v>0.14881457966673065</v>
      </c>
      <c r="E16147">
        <v>-4.2122449111195601E-2</v>
      </c>
      <c r="F16147">
        <v>0.132766809141945</v>
      </c>
      <c r="G16147">
        <v>8.4970003157562299</v>
      </c>
      <c r="H16147">
        <f t="shared" si="505"/>
        <v>-0.79966666504198058</v>
      </c>
    </row>
    <row r="16148" spans="1:8" x14ac:dyDescent="0.2">
      <c r="A16148">
        <v>161.47</v>
      </c>
      <c r="B16148">
        <v>0.132345976248017</v>
      </c>
      <c r="C16148">
        <v>-4.2044133891920403E-2</v>
      </c>
      <c r="D16148">
        <f t="shared" si="504"/>
        <v>0.14876636703188062</v>
      </c>
      <c r="E16148">
        <v>-4.2044133891920403E-2</v>
      </c>
      <c r="F16148">
        <v>0.132345976248017</v>
      </c>
      <c r="G16148" s="1">
        <v>8.4975265761498697</v>
      </c>
      <c r="H16148">
        <f t="shared" si="505"/>
        <v>-0.79817876010661215</v>
      </c>
    </row>
    <row r="16149" spans="1:8" x14ac:dyDescent="0.2">
      <c r="A16149">
        <v>161.47999999999999</v>
      </c>
      <c r="B16149">
        <v>0.13192592637952599</v>
      </c>
      <c r="C16149">
        <v>-4.19658440450454E-2</v>
      </c>
      <c r="D16149">
        <f t="shared" si="504"/>
        <v>0.14871790194272011</v>
      </c>
      <c r="E16149">
        <v>-4.19658440450454E-2</v>
      </c>
      <c r="F16149">
        <v>0.13192592637952599</v>
      </c>
      <c r="G16149">
        <v>8.4980528365435095</v>
      </c>
      <c r="H16149">
        <f t="shared" si="505"/>
        <v>-0.7966913385383505</v>
      </c>
    </row>
    <row r="16150" spans="1:8" x14ac:dyDescent="0.2">
      <c r="A16150">
        <v>161.49</v>
      </c>
      <c r="B16150">
        <v>0.13150665928209501</v>
      </c>
      <c r="C16150">
        <v>-4.1887579703427297E-2</v>
      </c>
      <c r="D16150">
        <f t="shared" si="504"/>
        <v>0.14866918425254966</v>
      </c>
      <c r="E16150">
        <v>-4.1887579703427297E-2</v>
      </c>
      <c r="F16150">
        <v>0.13150665928209501</v>
      </c>
      <c r="G16150" s="1">
        <v>8.49857909693716</v>
      </c>
      <c r="H16150">
        <f t="shared" si="505"/>
        <v>-0.7952044028950358</v>
      </c>
    </row>
    <row r="16151" spans="1:8" x14ac:dyDescent="0.2">
      <c r="A16151">
        <v>161.5</v>
      </c>
      <c r="B16151">
        <v>0.131088174700001</v>
      </c>
      <c r="C16151">
        <v>-4.1809341E-2</v>
      </c>
      <c r="D16151">
        <f t="shared" si="504"/>
        <v>0.14862021380596743</v>
      </c>
      <c r="E16151">
        <v>-4.1809341E-2</v>
      </c>
      <c r="F16151">
        <v>0.131088174700001</v>
      </c>
      <c r="G16151">
        <v>8.4991053573307997</v>
      </c>
      <c r="H16151">
        <f t="shared" si="505"/>
        <v>-0.79371795569806392</v>
      </c>
    </row>
    <row r="16152" spans="1:8" x14ac:dyDescent="0.2">
      <c r="A16152">
        <v>161.51</v>
      </c>
      <c r="B16152">
        <v>0.130670472376194</v>
      </c>
      <c r="C16152">
        <v>-4.1731128067779198E-2</v>
      </c>
      <c r="D16152">
        <f t="shared" si="504"/>
        <v>0.14857099044863969</v>
      </c>
      <c r="E16152">
        <v>-4.1731128067779198E-2</v>
      </c>
      <c r="F16152">
        <v>0.130670472376194</v>
      </c>
      <c r="G16152" s="1">
        <v>8.4996316177244395</v>
      </c>
      <c r="H16152">
        <f t="shared" si="505"/>
        <v>-0.7922319994652971</v>
      </c>
    </row>
    <row r="16153" spans="1:8" x14ac:dyDescent="0.2">
      <c r="A16153">
        <v>161.52000000000001</v>
      </c>
      <c r="B16153">
        <v>0.13025355205229899</v>
      </c>
      <c r="C16153">
        <v>-4.16529410398618E-2</v>
      </c>
      <c r="D16153">
        <f t="shared" si="504"/>
        <v>0.14852151402838187</v>
      </c>
      <c r="E16153">
        <v>-4.16529410398618E-2</v>
      </c>
      <c r="F16153">
        <v>0.13025355205229899</v>
      </c>
      <c r="G16153">
        <v>8.50015787811809</v>
      </c>
      <c r="H16153">
        <f t="shared" si="505"/>
        <v>-0.79074653674481832</v>
      </c>
    </row>
    <row r="16154" spans="1:8" x14ac:dyDescent="0.2">
      <c r="A16154">
        <v>161.53</v>
      </c>
      <c r="B16154">
        <v>0.1298374134686</v>
      </c>
      <c r="C16154">
        <v>-4.1574780049424803E-2</v>
      </c>
      <c r="D16154">
        <f t="shared" si="504"/>
        <v>0.14847178439527725</v>
      </c>
      <c r="E16154">
        <v>-4.1574780049424803E-2</v>
      </c>
      <c r="F16154">
        <v>0.1298374134686</v>
      </c>
      <c r="G16154" s="1">
        <v>8.5006841385117298</v>
      </c>
      <c r="H16154">
        <f t="shared" si="505"/>
        <v>-0.7892615700241109</v>
      </c>
    </row>
    <row r="16155" spans="1:8" x14ac:dyDescent="0.2">
      <c r="A16155">
        <v>161.54</v>
      </c>
      <c r="B16155">
        <v>0.129422056364072</v>
      </c>
      <c r="C16155">
        <v>-4.14966452297241E-2</v>
      </c>
      <c r="D16155">
        <f t="shared" si="504"/>
        <v>0.14842180138891364</v>
      </c>
      <c r="E16155">
        <v>-4.14966452297241E-2</v>
      </c>
      <c r="F16155">
        <v>0.129422056364072</v>
      </c>
      <c r="G16155">
        <v>8.5012103989053696</v>
      </c>
      <c r="H16155">
        <f t="shared" si="505"/>
        <v>-0.78777710189498007</v>
      </c>
    </row>
    <row r="16156" spans="1:8" x14ac:dyDescent="0.2">
      <c r="A16156">
        <v>161.55000000000001</v>
      </c>
      <c r="B16156">
        <v>0.12900748047632599</v>
      </c>
      <c r="C16156">
        <v>-4.14185367141E-2</v>
      </c>
      <c r="D16156">
        <f t="shared" si="504"/>
        <v>0.14837156486148398</v>
      </c>
      <c r="E16156">
        <v>-4.14185367141E-2</v>
      </c>
      <c r="F16156">
        <v>0.12900748047632599</v>
      </c>
      <c r="G16156" s="1">
        <v>8.5017366592990093</v>
      </c>
      <c r="H16156">
        <f t="shared" si="505"/>
        <v>-0.78629313483710372</v>
      </c>
    </row>
    <row r="16157" spans="1:8" x14ac:dyDescent="0.2">
      <c r="A16157">
        <v>161.56</v>
      </c>
      <c r="B16157">
        <v>0.128593685541668</v>
      </c>
      <c r="C16157">
        <v>-4.1340454635970601E-2</v>
      </c>
      <c r="D16157">
        <f t="shared" si="504"/>
        <v>0.14832107465944561</v>
      </c>
      <c r="E16157">
        <v>-4.1340454635970601E-2</v>
      </c>
      <c r="F16157">
        <v>0.128593685541668</v>
      </c>
      <c r="G16157">
        <v>8.5022629196926598</v>
      </c>
      <c r="H16157">
        <f t="shared" si="505"/>
        <v>-0.78480967144255065</v>
      </c>
    </row>
    <row r="16158" spans="1:8" x14ac:dyDescent="0.2">
      <c r="A16158">
        <v>161.57</v>
      </c>
      <c r="B16158">
        <v>0.12818067129503999</v>
      </c>
      <c r="C16158">
        <v>-4.1262399128834802E-2</v>
      </c>
      <c r="D16158">
        <f t="shared" si="504"/>
        <v>0.14827033062432457</v>
      </c>
      <c r="E16158">
        <v>-4.1262399128834802E-2</v>
      </c>
      <c r="F16158">
        <v>0.12818067129503999</v>
      </c>
      <c r="G16158" s="1">
        <v>8.5027891800862996</v>
      </c>
      <c r="H16158">
        <f t="shared" si="505"/>
        <v>-0.78332671419279198</v>
      </c>
    </row>
    <row r="16159" spans="1:8" x14ac:dyDescent="0.2">
      <c r="A16159">
        <v>161.58000000000001</v>
      </c>
      <c r="B16159">
        <v>0.12776843747007799</v>
      </c>
      <c r="C16159">
        <v>-4.1184370326274901E-2</v>
      </c>
      <c r="D16159">
        <f t="shared" si="504"/>
        <v>0.14821933261207162</v>
      </c>
      <c r="E16159">
        <v>-4.1184370326274901E-2</v>
      </c>
      <c r="F16159">
        <v>0.12776843747007799</v>
      </c>
      <c r="G16159">
        <v>8.5033154404799394</v>
      </c>
      <c r="H16159">
        <f t="shared" si="505"/>
        <v>-0.78184426568738574</v>
      </c>
    </row>
    <row r="16160" spans="1:8" x14ac:dyDescent="0.2">
      <c r="A16160">
        <v>161.59</v>
      </c>
      <c r="B16160">
        <v>0.12735698379905</v>
      </c>
      <c r="C16160">
        <v>-4.1106368361949003E-2</v>
      </c>
      <c r="D16160">
        <f t="shared" si="504"/>
        <v>0.14816808046176033</v>
      </c>
      <c r="E16160">
        <v>-4.1106368361949003E-2</v>
      </c>
      <c r="F16160">
        <v>0.12735698379905</v>
      </c>
      <c r="G16160" s="1">
        <v>8.5038417008735898</v>
      </c>
      <c r="H16160">
        <f t="shared" si="505"/>
        <v>-0.78036232838712838</v>
      </c>
    </row>
    <row r="16161" spans="1:8" x14ac:dyDescent="0.2">
      <c r="A16161">
        <v>161.6</v>
      </c>
      <c r="B16161">
        <v>0.126946310012929</v>
      </c>
      <c r="C16161">
        <v>-4.1028393369599903E-2</v>
      </c>
      <c r="D16161">
        <f t="shared" si="504"/>
        <v>0.1481165740228807</v>
      </c>
      <c r="E16161">
        <v>-4.1028393369599903E-2</v>
      </c>
      <c r="F16161">
        <v>0.126946310012929</v>
      </c>
      <c r="G16161">
        <v>8.5043679612672296</v>
      </c>
      <c r="H16161">
        <f t="shared" si="505"/>
        <v>-0.77888090490850814</v>
      </c>
    </row>
    <row r="16162" spans="1:8" x14ac:dyDescent="0.2">
      <c r="A16162">
        <v>161.61000000000001</v>
      </c>
      <c r="B16162">
        <v>0.12653641584131101</v>
      </c>
      <c r="C16162">
        <v>-4.0950445483049602E-2</v>
      </c>
      <c r="D16162">
        <f t="shared" si="504"/>
        <v>0.14806481314133624</v>
      </c>
      <c r="E16162">
        <v>-4.0950445483049602E-2</v>
      </c>
      <c r="F16162">
        <v>0.12653641584131101</v>
      </c>
      <c r="G16162" s="1">
        <v>8.5048942216608694</v>
      </c>
      <c r="H16162">
        <f t="shared" si="505"/>
        <v>-0.77739999777508328</v>
      </c>
    </row>
    <row r="16163" spans="1:8" x14ac:dyDescent="0.2">
      <c r="A16163">
        <v>161.62</v>
      </c>
      <c r="B16163">
        <v>0.126127301012464</v>
      </c>
      <c r="C16163">
        <v>-4.0872524836201199E-2</v>
      </c>
      <c r="D16163">
        <f t="shared" si="504"/>
        <v>0.1480127976666169</v>
      </c>
      <c r="E16163">
        <v>-4.0872524836201199E-2</v>
      </c>
      <c r="F16163">
        <v>0.126127301012464</v>
      </c>
      <c r="G16163">
        <v>8.5054204820545092</v>
      </c>
      <c r="H16163">
        <f t="shared" si="505"/>
        <v>-0.7759196094912143</v>
      </c>
    </row>
    <row r="16164" spans="1:8" x14ac:dyDescent="0.2">
      <c r="A16164">
        <v>161.63</v>
      </c>
      <c r="B16164">
        <v>0.12571896525333801</v>
      </c>
      <c r="C16164">
        <v>-4.0794631563036997E-2</v>
      </c>
      <c r="D16164">
        <f t="shared" si="504"/>
        <v>0.1479605274415805</v>
      </c>
      <c r="E16164">
        <v>-4.0794631563036997E-2</v>
      </c>
      <c r="F16164">
        <v>0.12571896525333801</v>
      </c>
      <c r="G16164" s="1">
        <v>8.5059467424481596</v>
      </c>
      <c r="H16164">
        <f t="shared" si="505"/>
        <v>-0.77443974266025684</v>
      </c>
    </row>
    <row r="16165" spans="1:8" x14ac:dyDescent="0.2">
      <c r="A16165">
        <v>161.63999999999999</v>
      </c>
      <c r="B16165">
        <v>0.12531140828951301</v>
      </c>
      <c r="C16165">
        <v>-4.0716765797621998E-2</v>
      </c>
      <c r="D16165">
        <f t="shared" si="504"/>
        <v>0.14790800231612569</v>
      </c>
      <c r="E16165">
        <v>-4.0716765797621998E-2</v>
      </c>
      <c r="F16165">
        <v>0.12531140828951301</v>
      </c>
      <c r="G16165">
        <v>8.5064730028417994</v>
      </c>
      <c r="H16165">
        <f t="shared" si="505"/>
        <v>-0.77296039979617037</v>
      </c>
    </row>
    <row r="16166" spans="1:8" x14ac:dyDescent="0.2">
      <c r="A16166">
        <v>161.65</v>
      </c>
      <c r="B16166">
        <v>0.124904629845246</v>
      </c>
      <c r="C16166">
        <v>-4.0638927674100198E-2</v>
      </c>
      <c r="D16166">
        <f t="shared" si="504"/>
        <v>0.14785522213498256</v>
      </c>
      <c r="E16166">
        <v>-4.0638927674100198E-2</v>
      </c>
      <c r="F16166">
        <v>0.124904629845246</v>
      </c>
      <c r="G16166" s="1">
        <v>8.5069992632354392</v>
      </c>
      <c r="H16166">
        <f t="shared" si="505"/>
        <v>-0.77148158346605089</v>
      </c>
    </row>
    <row r="16167" spans="1:8" x14ac:dyDescent="0.2">
      <c r="A16167">
        <v>161.66</v>
      </c>
      <c r="B16167">
        <v>0.12449862964344301</v>
      </c>
      <c r="C16167">
        <v>-4.0561117326697302E-2</v>
      </c>
      <c r="D16167">
        <f t="shared" si="504"/>
        <v>0.14780218674711365</v>
      </c>
      <c r="E16167">
        <v>-4.0561117326697302E-2</v>
      </c>
      <c r="F16167">
        <v>0.12449862964344301</v>
      </c>
      <c r="G16167">
        <v>8.5075255236290896</v>
      </c>
      <c r="H16167">
        <f t="shared" si="505"/>
        <v>-0.77000329620487518</v>
      </c>
    </row>
    <row r="16168" spans="1:8" x14ac:dyDescent="0.2">
      <c r="A16168">
        <v>161.66999999999999</v>
      </c>
      <c r="B16168">
        <v>0.124093407405676</v>
      </c>
      <c r="C16168">
        <v>-4.0483334889718503E-2</v>
      </c>
      <c r="D16168">
        <f t="shared" si="504"/>
        <v>0.14774889599726221</v>
      </c>
      <c r="E16168">
        <v>-4.0483334889718503E-2</v>
      </c>
      <c r="F16168">
        <v>0.124093407405676</v>
      </c>
      <c r="G16168" s="1">
        <v>8.5080517840227294</v>
      </c>
      <c r="H16168">
        <f t="shared" si="505"/>
        <v>-0.7685255405739907</v>
      </c>
    </row>
    <row r="16169" spans="1:8" x14ac:dyDescent="0.2">
      <c r="A16169">
        <v>161.68</v>
      </c>
      <c r="B16169">
        <v>0.123688962852169</v>
      </c>
      <c r="C16169">
        <v>-4.0405580497550699E-2</v>
      </c>
      <c r="D16169">
        <f t="shared" si="504"/>
        <v>0.14769534973054071</v>
      </c>
      <c r="E16169">
        <v>-4.0405580497550699E-2</v>
      </c>
      <c r="F16169">
        <v>0.123688962852169</v>
      </c>
      <c r="G16169">
        <v>8.5085780444163692</v>
      </c>
      <c r="H16169">
        <f t="shared" si="505"/>
        <v>-0.76704831914067795</v>
      </c>
    </row>
    <row r="16170" spans="1:8" x14ac:dyDescent="0.2">
      <c r="A16170">
        <v>161.69</v>
      </c>
      <c r="B16170">
        <v>0.123285295701795</v>
      </c>
      <c r="C16170">
        <v>-4.0327854284662297E-2</v>
      </c>
      <c r="D16170">
        <f t="shared" si="504"/>
        <v>0.14764154779798175</v>
      </c>
      <c r="E16170">
        <v>-4.0327854284662297E-2</v>
      </c>
      <c r="F16170">
        <v>0.123285295701795</v>
      </c>
      <c r="G16170" s="1">
        <v>8.5091043048100108</v>
      </c>
      <c r="H16170">
        <f t="shared" si="505"/>
        <v>-0.7655716344340332</v>
      </c>
    </row>
    <row r="16171" spans="1:8" x14ac:dyDescent="0.2">
      <c r="A16171">
        <v>161.69999999999999</v>
      </c>
      <c r="B16171">
        <v>0.122882405672096</v>
      </c>
      <c r="C16171">
        <v>-4.0250156385600103E-2</v>
      </c>
      <c r="D16171">
        <f t="shared" si="504"/>
        <v>0.1475874900455153</v>
      </c>
      <c r="E16171">
        <v>-4.0250156385600103E-2</v>
      </c>
      <c r="F16171">
        <v>0.122882405672096</v>
      </c>
      <c r="G16171">
        <v>8.5096305652036595</v>
      </c>
      <c r="H16171">
        <f t="shared" si="505"/>
        <v>-0.76409548902887914</v>
      </c>
    </row>
    <row r="16172" spans="1:8" x14ac:dyDescent="0.2">
      <c r="A16172">
        <v>161.71</v>
      </c>
      <c r="B16172">
        <v>0.122480292479259</v>
      </c>
      <c r="C16172">
        <v>-4.0172486934992001E-2</v>
      </c>
      <c r="D16172">
        <f t="shared" si="504"/>
        <v>0.14753317631689566</v>
      </c>
      <c r="E16172">
        <v>-4.0172486934992001E-2</v>
      </c>
      <c r="F16172">
        <v>0.122480292479259</v>
      </c>
      <c r="G16172" s="1">
        <v>8.5101568255972992</v>
      </c>
      <c r="H16172">
        <f t="shared" si="505"/>
        <v>-0.76261988549041304</v>
      </c>
    </row>
    <row r="16173" spans="1:8" x14ac:dyDescent="0.2">
      <c r="A16173">
        <v>161.72</v>
      </c>
      <c r="B16173">
        <v>0.12207895583812101</v>
      </c>
      <c r="C16173">
        <v>-4.0094846067548102E-2</v>
      </c>
      <c r="D16173">
        <f t="shared" si="504"/>
        <v>0.14747860646241717</v>
      </c>
      <c r="E16173">
        <v>-4.0094846067548102E-2</v>
      </c>
      <c r="F16173">
        <v>0.12207895583812101</v>
      </c>
      <c r="G16173">
        <v>8.5106830859909408</v>
      </c>
      <c r="H16173">
        <f t="shared" si="505"/>
        <v>-0.76114482636500391</v>
      </c>
    </row>
    <row r="16174" spans="1:8" x14ac:dyDescent="0.2">
      <c r="A16174">
        <v>161.72999999999999</v>
      </c>
      <c r="B16174">
        <v>0.121678395462179</v>
      </c>
      <c r="C16174">
        <v>-4.0017233918057303E-2</v>
      </c>
      <c r="D16174">
        <f t="shared" si="504"/>
        <v>0.14742378032492434</v>
      </c>
      <c r="E16174">
        <v>-4.0017233918057303E-2</v>
      </c>
      <c r="F16174">
        <v>0.121678395462179</v>
      </c>
      <c r="G16174" s="1">
        <v>8.5112093463845806</v>
      </c>
      <c r="H16174">
        <f t="shared" si="505"/>
        <v>-0.75967031421782283</v>
      </c>
    </row>
    <row r="16175" spans="1:8" x14ac:dyDescent="0.2">
      <c r="A16175">
        <v>161.74</v>
      </c>
      <c r="B16175">
        <v>0.12127861106358</v>
      </c>
      <c r="C16175">
        <v>-3.9939650621391203E-2</v>
      </c>
      <c r="D16175">
        <f t="shared" si="504"/>
        <v>0.14736869775543665</v>
      </c>
      <c r="E16175">
        <v>-3.9939650621391203E-2</v>
      </c>
      <c r="F16175">
        <v>0.12127861106358</v>
      </c>
      <c r="G16175">
        <v>8.5117356067782293</v>
      </c>
      <c r="H16175">
        <f t="shared" si="505"/>
        <v>-0.75819635161037513</v>
      </c>
    </row>
    <row r="16176" spans="1:8" x14ac:dyDescent="0.2">
      <c r="A16176">
        <v>161.75</v>
      </c>
      <c r="B16176">
        <v>0.12087960235312301</v>
      </c>
      <c r="C16176">
        <v>-3.9862096312499803E-2</v>
      </c>
      <c r="D16176">
        <f t="shared" si="504"/>
        <v>0.147313358597392</v>
      </c>
      <c r="E16176">
        <v>-3.9862096312499803E-2</v>
      </c>
      <c r="F16176">
        <v>0.12087960235312301</v>
      </c>
      <c r="G16176" s="1">
        <v>8.5122618671718708</v>
      </c>
      <c r="H16176">
        <f t="shared" si="505"/>
        <v>-0.75672294110988902</v>
      </c>
    </row>
    <row r="16177" spans="1:8" x14ac:dyDescent="0.2">
      <c r="A16177">
        <v>161.76</v>
      </c>
      <c r="B16177">
        <v>0.120481369040256</v>
      </c>
      <c r="C16177">
        <v>-3.9784571126415501E-2</v>
      </c>
      <c r="D16177">
        <f t="shared" si="504"/>
        <v>0.1472577626997002</v>
      </c>
      <c r="E16177">
        <v>-3.9784571126415501E-2</v>
      </c>
      <c r="F16177">
        <v>0.120481369040256</v>
      </c>
      <c r="G16177">
        <v>8.5127881275655106</v>
      </c>
      <c r="H16177">
        <f t="shared" si="505"/>
        <v>-0.75525008528343407</v>
      </c>
    </row>
    <row r="16178" spans="1:8" x14ac:dyDescent="0.2">
      <c r="A16178">
        <v>161.77000000000001</v>
      </c>
      <c r="B16178">
        <v>0.120083910833076</v>
      </c>
      <c r="C16178">
        <v>-3.9707075198250202E-2</v>
      </c>
      <c r="D16178">
        <f t="shared" si="504"/>
        <v>0.14720190990924051</v>
      </c>
      <c r="E16178">
        <v>-3.9707075198250202E-2</v>
      </c>
      <c r="F16178">
        <v>0.120083910833076</v>
      </c>
      <c r="G16178" s="1">
        <v>8.5133143879591593</v>
      </c>
      <c r="H16178">
        <f t="shared" si="505"/>
        <v>-0.7537777867286436</v>
      </c>
    </row>
    <row r="16179" spans="1:8" x14ac:dyDescent="0.2">
      <c r="A16179">
        <v>161.78</v>
      </c>
      <c r="B16179">
        <v>0.119687227438313</v>
      </c>
      <c r="C16179">
        <v>-3.9629608663196397E-2</v>
      </c>
      <c r="D16179">
        <f t="shared" si="504"/>
        <v>0.14714580007109904</v>
      </c>
      <c r="E16179">
        <v>-3.9629608663196397E-2</v>
      </c>
      <c r="F16179">
        <v>0.119687227438313</v>
      </c>
      <c r="G16179">
        <v>8.5138406483528009</v>
      </c>
      <c r="H16179">
        <f t="shared" si="505"/>
        <v>-0.75230604794618627</v>
      </c>
    </row>
    <row r="16180" spans="1:8" x14ac:dyDescent="0.2">
      <c r="A16180">
        <v>161.79</v>
      </c>
      <c r="B16180">
        <v>0.119291318561381</v>
      </c>
      <c r="C16180">
        <v>-3.95521716565281E-2</v>
      </c>
      <c r="D16180">
        <f t="shared" si="504"/>
        <v>0.14708943303197042</v>
      </c>
      <c r="E16180">
        <v>-3.95521716565281E-2</v>
      </c>
      <c r="F16180">
        <v>0.119291318561381</v>
      </c>
      <c r="G16180" s="1">
        <v>8.5143669087464406</v>
      </c>
      <c r="H16180">
        <f t="shared" si="505"/>
        <v>-0.75083487157351469</v>
      </c>
    </row>
    <row r="16181" spans="1:8" x14ac:dyDescent="0.2">
      <c r="A16181">
        <v>161.80000000000001</v>
      </c>
      <c r="B16181">
        <v>0.118896183906306</v>
      </c>
      <c r="C16181">
        <v>-3.9474764313600003E-2</v>
      </c>
      <c r="D16181">
        <f t="shared" si="504"/>
        <v>0.14703280864040846</v>
      </c>
      <c r="E16181">
        <v>-3.9474764313600003E-2</v>
      </c>
      <c r="F16181">
        <v>0.118896183906306</v>
      </c>
      <c r="G16181">
        <v>8.5148931691400804</v>
      </c>
      <c r="H16181">
        <f t="shared" si="505"/>
        <v>-0.74936426015122282</v>
      </c>
    </row>
    <row r="16182" spans="1:8" x14ac:dyDescent="0.2">
      <c r="A16182">
        <v>161.81</v>
      </c>
      <c r="B16182">
        <v>0.118501823175777</v>
      </c>
      <c r="C16182">
        <v>-3.9397386769846499E-2</v>
      </c>
      <c r="D16182">
        <f t="shared" si="504"/>
        <v>0.14697592674189483</v>
      </c>
      <c r="E16182">
        <v>-3.9397386769846499E-2</v>
      </c>
      <c r="F16182">
        <v>0.118501823175777</v>
      </c>
      <c r="G16182" s="1">
        <v>8.5154194295337309</v>
      </c>
      <c r="H16182">
        <f t="shared" si="505"/>
        <v>-0.74789421625782504</v>
      </c>
    </row>
    <row r="16183" spans="1:8" x14ac:dyDescent="0.2">
      <c r="A16183">
        <v>161.82</v>
      </c>
      <c r="B16183">
        <v>0.118108236071126</v>
      </c>
      <c r="C16183">
        <v>-3.9320039160783297E-2</v>
      </c>
      <c r="D16183">
        <f t="shared" si="504"/>
        <v>0.14691878718309781</v>
      </c>
      <c r="E16183">
        <v>-3.9320039160783297E-2</v>
      </c>
      <c r="F16183">
        <v>0.118108236071126</v>
      </c>
      <c r="G16183">
        <v>8.5159456899273707</v>
      </c>
      <c r="H16183">
        <f t="shared" si="505"/>
        <v>-0.74642474247766388</v>
      </c>
    </row>
    <row r="16184" spans="1:8" x14ac:dyDescent="0.2">
      <c r="A16184">
        <v>161.83000000000001</v>
      </c>
      <c r="B16184">
        <v>0.117715422292325</v>
      </c>
      <c r="C16184">
        <v>-3.9242721622006801E-2</v>
      </c>
      <c r="D16184">
        <f t="shared" si="504"/>
        <v>0.14686138981297994</v>
      </c>
      <c r="E16184">
        <v>-3.9242721622006801E-2</v>
      </c>
      <c r="F16184">
        <v>0.117715422292325</v>
      </c>
      <c r="G16184" s="1">
        <v>8.5164719503210105</v>
      </c>
      <c r="H16184">
        <f t="shared" si="505"/>
        <v>-0.74495584137216575</v>
      </c>
    </row>
    <row r="16185" spans="1:8" x14ac:dyDescent="0.2">
      <c r="A16185">
        <v>161.84</v>
      </c>
      <c r="B16185">
        <v>0.117323381537998</v>
      </c>
      <c r="C16185">
        <v>-3.9165434289192898E-2</v>
      </c>
      <c r="D16185">
        <f t="shared" si="504"/>
        <v>0.14680373447472861</v>
      </c>
      <c r="E16185">
        <v>-3.9165434289192898E-2</v>
      </c>
      <c r="F16185">
        <v>0.117323381537998</v>
      </c>
      <c r="G16185">
        <v>8.5169982107146591</v>
      </c>
      <c r="H16185">
        <f t="shared" si="505"/>
        <v>-0.74348751553701253</v>
      </c>
    </row>
    <row r="16186" spans="1:8" x14ac:dyDescent="0.2">
      <c r="A16186">
        <v>161.85</v>
      </c>
      <c r="B16186">
        <v>0.116932113505403</v>
      </c>
      <c r="C16186">
        <v>-3.9088177298099998E-2</v>
      </c>
      <c r="D16186">
        <f t="shared" si="504"/>
        <v>0.1467458210173064</v>
      </c>
      <c r="E16186">
        <v>-3.9088177298099998E-2</v>
      </c>
      <c r="F16186">
        <v>0.116932113505403</v>
      </c>
      <c r="G16186" s="1">
        <v>8.5175244711083007</v>
      </c>
      <c r="H16186">
        <f t="shared" si="505"/>
        <v>-0.74201976754320309</v>
      </c>
    </row>
    <row r="16187" spans="1:8" x14ac:dyDescent="0.2">
      <c r="A16187">
        <v>161.86000000000001</v>
      </c>
      <c r="B16187">
        <v>0.116541617890445</v>
      </c>
      <c r="C16187">
        <v>-3.9010950784565998E-2</v>
      </c>
      <c r="D16187">
        <f t="shared" si="504"/>
        <v>0.1466876492873552</v>
      </c>
      <c r="E16187">
        <v>-3.9010950784565998E-2</v>
      </c>
      <c r="F16187">
        <v>0.116541617890445</v>
      </c>
      <c r="G16187">
        <v>8.5180507315019405</v>
      </c>
      <c r="H16187">
        <f t="shared" si="505"/>
        <v>-0.74055259997874545</v>
      </c>
    </row>
    <row r="16188" spans="1:8" x14ac:dyDescent="0.2">
      <c r="A16188">
        <v>161.87</v>
      </c>
      <c r="B16188">
        <v>0.116151894387667</v>
      </c>
      <c r="C16188">
        <v>-3.8933754884509501E-2</v>
      </c>
      <c r="D16188">
        <f t="shared" si="504"/>
        <v>0.14662921913307286</v>
      </c>
      <c r="E16188">
        <v>-3.8933754884509501E-2</v>
      </c>
      <c r="F16188">
        <v>0.116151894387667</v>
      </c>
      <c r="G16188" s="1">
        <v>8.5185769918955803</v>
      </c>
      <c r="H16188">
        <f t="shared" si="505"/>
        <v>-0.73908601541848873</v>
      </c>
    </row>
    <row r="16189" spans="1:8" x14ac:dyDescent="0.2">
      <c r="A16189">
        <v>161.88</v>
      </c>
      <c r="B16189">
        <v>0.115762942690257</v>
      </c>
      <c r="C16189">
        <v>-3.8856589733928998E-2</v>
      </c>
      <c r="D16189">
        <f t="shared" si="504"/>
        <v>0.14657053039746212</v>
      </c>
      <c r="E16189">
        <v>-3.8856589733928998E-2</v>
      </c>
      <c r="F16189">
        <v>0.115762942690257</v>
      </c>
      <c r="G16189">
        <v>8.5191032522892307</v>
      </c>
      <c r="H16189">
        <f t="shared" si="505"/>
        <v>-0.73762001645613684</v>
      </c>
    </row>
    <row r="16190" spans="1:8" x14ac:dyDescent="0.2">
      <c r="A16190">
        <v>161.88999999999999</v>
      </c>
      <c r="B16190">
        <v>0.115374762490038</v>
      </c>
      <c r="C16190">
        <v>-3.8779455468905599E-2</v>
      </c>
      <c r="D16190">
        <f t="shared" si="504"/>
        <v>0.14651158292930097</v>
      </c>
      <c r="E16190">
        <v>-3.8779455468905599E-2</v>
      </c>
      <c r="F16190">
        <v>0.115374762490038</v>
      </c>
      <c r="G16190" s="1">
        <v>8.5196295126828705</v>
      </c>
      <c r="H16190">
        <f t="shared" si="505"/>
        <v>-0.73615460567790447</v>
      </c>
    </row>
    <row r="16191" spans="1:8" x14ac:dyDescent="0.2">
      <c r="A16191">
        <v>161.9</v>
      </c>
      <c r="B16191">
        <v>0.11498735347747201</v>
      </c>
      <c r="C16191">
        <v>-3.8702352225599999E-2</v>
      </c>
      <c r="D16191">
        <f t="shared" si="504"/>
        <v>0.14645237657656307</v>
      </c>
      <c r="E16191">
        <v>-3.8702352225599999E-2</v>
      </c>
      <c r="F16191">
        <v>0.11498735347747201</v>
      </c>
      <c r="G16191">
        <v>8.5201557730765103</v>
      </c>
      <c r="H16191">
        <f t="shared" si="505"/>
        <v>-0.73468978566238552</v>
      </c>
    </row>
    <row r="16192" spans="1:8" x14ac:dyDescent="0.2">
      <c r="A16192">
        <v>161.91</v>
      </c>
      <c r="B16192">
        <v>0.11460071534166399</v>
      </c>
      <c r="C16192">
        <v>-3.8625280140252898E-2</v>
      </c>
      <c r="D16192">
        <f t="shared" si="504"/>
        <v>0.14639291118474321</v>
      </c>
      <c r="E16192">
        <v>-3.8625280140252898E-2</v>
      </c>
      <c r="F16192">
        <v>0.11460071534166399</v>
      </c>
      <c r="G16192" s="1">
        <v>8.5206820334701607</v>
      </c>
      <c r="H16192">
        <f t="shared" si="505"/>
        <v>-0.73322555901085229</v>
      </c>
    </row>
    <row r="16193" spans="1:8" x14ac:dyDescent="0.2">
      <c r="A16193">
        <v>161.91999999999999</v>
      </c>
      <c r="B16193">
        <v>0.11421484777035</v>
      </c>
      <c r="C16193">
        <v>-3.8548239349186303E-2</v>
      </c>
      <c r="D16193">
        <f t="shared" si="504"/>
        <v>0.1463331865997845</v>
      </c>
      <c r="E16193">
        <v>-3.8548239349186303E-2</v>
      </c>
      <c r="F16193">
        <v>0.11421484777035</v>
      </c>
      <c r="G16193">
        <v>8.5212082938638005</v>
      </c>
      <c r="H16193">
        <f t="shared" si="505"/>
        <v>-0.7317619282943828</v>
      </c>
    </row>
    <row r="16194" spans="1:8" x14ac:dyDescent="0.2">
      <c r="A16194">
        <v>161.93</v>
      </c>
      <c r="B16194">
        <v>0.113829750449913</v>
      </c>
      <c r="C16194">
        <v>-3.8471229988803299E-2</v>
      </c>
      <c r="D16194">
        <f t="shared" ref="D16194:D16257" si="506">(E16195-C16194)/0.000526260393642774</f>
        <v>0.14627320267150656</v>
      </c>
      <c r="E16194">
        <v>-3.8471229988803299E-2</v>
      </c>
      <c r="F16194">
        <v>0.113829750449913</v>
      </c>
      <c r="G16194" s="1">
        <v>8.5217345542574403</v>
      </c>
      <c r="H16194">
        <f t="shared" ref="H16194:H16257" si="507">(F16195-B16194)/0.000526260393642774</f>
        <v>-0.73029889614091015</v>
      </c>
    </row>
    <row r="16195" spans="1:8" x14ac:dyDescent="0.2">
      <c r="A16195">
        <v>161.94</v>
      </c>
      <c r="B16195">
        <v>0.113445423065353</v>
      </c>
      <c r="C16195">
        <v>-3.8394252195586002E-2</v>
      </c>
      <c r="D16195">
        <f t="shared" si="506"/>
        <v>0.14621295924187053</v>
      </c>
      <c r="E16195">
        <v>-3.8394252195586002E-2</v>
      </c>
      <c r="F16195">
        <v>0.113445423065353</v>
      </c>
      <c r="G16195">
        <v>8.5222608146510801</v>
      </c>
      <c r="H16195">
        <f t="shared" si="507"/>
        <v>-0.72883646511381206</v>
      </c>
    </row>
    <row r="16196" spans="1:8" x14ac:dyDescent="0.2">
      <c r="A16196">
        <v>161.94999999999999</v>
      </c>
      <c r="B16196">
        <v>0.113061865300321</v>
      </c>
      <c r="C16196">
        <v>-3.8317306106099701E-2</v>
      </c>
      <c r="D16196">
        <f t="shared" si="506"/>
        <v>0.14615245616167172</v>
      </c>
      <c r="E16196">
        <v>-3.8317306106099701E-2</v>
      </c>
      <c r="F16196">
        <v>0.113061865300321</v>
      </c>
      <c r="G16196" s="1">
        <v>8.5227870750447305</v>
      </c>
      <c r="H16196">
        <f t="shared" si="507"/>
        <v>-0.72737463782395984</v>
      </c>
    </row>
    <row r="16197" spans="1:8" x14ac:dyDescent="0.2">
      <c r="A16197">
        <v>161.96</v>
      </c>
      <c r="B16197">
        <v>0.11267907683709399</v>
      </c>
      <c r="C16197">
        <v>-3.8240391856988201E-2</v>
      </c>
      <c r="D16197">
        <f t="shared" si="506"/>
        <v>0.14609169327682686</v>
      </c>
      <c r="E16197">
        <v>-3.8240391856988201E-2</v>
      </c>
      <c r="F16197">
        <v>0.11267907683709399</v>
      </c>
      <c r="G16197">
        <v>8.5233133354383703</v>
      </c>
      <c r="H16197">
        <f t="shared" si="507"/>
        <v>-0.72591341685369193</v>
      </c>
    </row>
    <row r="16198" spans="1:8" x14ac:dyDescent="0.2">
      <c r="A16198">
        <v>161.97</v>
      </c>
      <c r="B16198">
        <v>0.11229705735659</v>
      </c>
      <c r="C16198">
        <v>-3.8163509584976399E-2</v>
      </c>
      <c r="D16198">
        <f t="shared" si="506"/>
        <v>0.14603067043454487</v>
      </c>
      <c r="E16198">
        <v>-3.8163509584976399E-2</v>
      </c>
      <c r="F16198">
        <v>0.11229705735659</v>
      </c>
      <c r="G16198" s="1">
        <v>8.5238395958320101</v>
      </c>
      <c r="H16198">
        <f t="shared" si="507"/>
        <v>-0.72445280482535057</v>
      </c>
    </row>
    <row r="16199" spans="1:8" x14ac:dyDescent="0.2">
      <c r="A16199">
        <v>161.97999999999999</v>
      </c>
      <c r="B16199">
        <v>0.111915806538347</v>
      </c>
      <c r="C16199">
        <v>-3.8086659426869597E-2</v>
      </c>
      <c r="D16199">
        <f t="shared" si="506"/>
        <v>0.14596938747900204</v>
      </c>
      <c r="E16199">
        <v>-3.8086659426869597E-2</v>
      </c>
      <c r="F16199">
        <v>0.111915806538347</v>
      </c>
      <c r="G16199">
        <v>8.5243658562256499</v>
      </c>
      <c r="H16199">
        <f t="shared" si="507"/>
        <v>-0.7229928043041598</v>
      </c>
    </row>
    <row r="16200" spans="1:8" x14ac:dyDescent="0.2">
      <c r="A16200">
        <v>161.99</v>
      </c>
      <c r="B16200">
        <v>0.111535324060553</v>
      </c>
      <c r="C16200">
        <v>-3.8009841519555103E-2</v>
      </c>
      <c r="D16200">
        <f t="shared" si="506"/>
        <v>0.14590784425860712</v>
      </c>
      <c r="E16200">
        <v>-3.8009841519555103E-2</v>
      </c>
      <c r="F16200">
        <v>0.111535324060553</v>
      </c>
      <c r="G16200" s="1">
        <v>8.5248921166193004</v>
      </c>
      <c r="H16200">
        <f t="shared" si="507"/>
        <v>-0.72153341793711834</v>
      </c>
    </row>
    <row r="16201" spans="1:8" x14ac:dyDescent="0.2">
      <c r="A16201">
        <v>162</v>
      </c>
      <c r="B16201">
        <v>0.11115560960000299</v>
      </c>
      <c r="C16201">
        <v>-3.7933056E-2</v>
      </c>
      <c r="D16201">
        <f t="shared" si="506"/>
        <v>0.14584604062071407</v>
      </c>
      <c r="E16201">
        <v>-3.7933056E-2</v>
      </c>
      <c r="F16201">
        <v>0.11115560960000299</v>
      </c>
      <c r="G16201">
        <v>8.5254183770129401</v>
      </c>
      <c r="H16201">
        <f t="shared" si="507"/>
        <v>-0.72007464829517265</v>
      </c>
    </row>
    <row r="16202" spans="1:8" x14ac:dyDescent="0.2">
      <c r="A16202">
        <v>162.01</v>
      </c>
      <c r="B16202">
        <v>0.11077666283213899</v>
      </c>
      <c r="C16202">
        <v>-3.7856303005251703E-2</v>
      </c>
      <c r="D16202">
        <f t="shared" si="506"/>
        <v>0.14578397641241311</v>
      </c>
      <c r="E16202">
        <v>-3.7856303005251703E-2</v>
      </c>
      <c r="F16202">
        <v>0.11077666283213899</v>
      </c>
      <c r="G16202" s="1">
        <v>8.5259446374065799</v>
      </c>
      <c r="H16202">
        <f t="shared" si="507"/>
        <v>-0.71861649800251082</v>
      </c>
    </row>
    <row r="16203" spans="1:8" x14ac:dyDescent="0.2">
      <c r="A16203">
        <v>162.02000000000001</v>
      </c>
      <c r="B16203">
        <v>0.110398483431022</v>
      </c>
      <c r="C16203">
        <v>-3.7779582672438097E-2</v>
      </c>
      <c r="D16203">
        <f t="shared" si="506"/>
        <v>0.14572165148010885</v>
      </c>
      <c r="E16203">
        <v>-3.7779582672438097E-2</v>
      </c>
      <c r="F16203">
        <v>0.110398483431022</v>
      </c>
      <c r="G16203">
        <v>8.5264708978002304</v>
      </c>
      <c r="H16203">
        <f t="shared" si="507"/>
        <v>-0.71715896963772674</v>
      </c>
    </row>
    <row r="16204" spans="1:8" x14ac:dyDescent="0.2">
      <c r="A16204">
        <v>162.03</v>
      </c>
      <c r="B16204">
        <v>0.11002107106935601</v>
      </c>
      <c r="C16204">
        <v>-3.77028951387679E-2</v>
      </c>
      <c r="D16204">
        <f t="shared" si="506"/>
        <v>0.14565906566727874</v>
      </c>
      <c r="E16204">
        <v>-3.77028951387679E-2</v>
      </c>
      <c r="F16204">
        <v>0.11002107106935601</v>
      </c>
      <c r="G16204" s="1">
        <v>8.5269971581938702</v>
      </c>
      <c r="H16204">
        <f t="shared" si="507"/>
        <v>-0.71570206583450224</v>
      </c>
    </row>
    <row r="16205" spans="1:8" x14ac:dyDescent="0.2">
      <c r="A16205">
        <v>162.04</v>
      </c>
      <c r="B16205">
        <v>0.10964442541845899</v>
      </c>
      <c r="C16205">
        <v>-3.7626240541532199E-2</v>
      </c>
      <c r="D16205">
        <f t="shared" si="506"/>
        <v>0.14559621882548285</v>
      </c>
      <c r="E16205">
        <v>-3.7626240541532199E-2</v>
      </c>
      <c r="F16205">
        <v>0.10964442541845899</v>
      </c>
      <c r="G16205">
        <v>8.52752341858751</v>
      </c>
      <c r="H16205">
        <f t="shared" si="507"/>
        <v>-0.71424578919983206</v>
      </c>
    </row>
    <row r="16206" spans="1:8" x14ac:dyDescent="0.2">
      <c r="A16206">
        <v>162.05000000000001</v>
      </c>
      <c r="B16206">
        <v>0.109268546148277</v>
      </c>
      <c r="C16206">
        <v>-3.7549619018100201E-2</v>
      </c>
      <c r="D16206">
        <f t="shared" si="506"/>
        <v>0.14553311079987316</v>
      </c>
      <c r="E16206">
        <v>-3.7549619018100201E-2</v>
      </c>
      <c r="F16206">
        <v>0.109268546148277</v>
      </c>
      <c r="G16206" s="1">
        <v>8.5280496789811497</v>
      </c>
      <c r="H16206">
        <f t="shared" si="507"/>
        <v>-0.71279014232757831</v>
      </c>
    </row>
    <row r="16207" spans="1:8" x14ac:dyDescent="0.2">
      <c r="A16207">
        <v>162.06</v>
      </c>
      <c r="B16207">
        <v>0.108893432927391</v>
      </c>
      <c r="C16207">
        <v>-3.7473030705922603E-2</v>
      </c>
      <c r="D16207">
        <f t="shared" si="506"/>
        <v>0.14546974143690705</v>
      </c>
      <c r="E16207">
        <v>-3.7473030705922603E-2</v>
      </c>
      <c r="F16207">
        <v>0.108893432927391</v>
      </c>
      <c r="G16207">
        <v>8.5285759393748002</v>
      </c>
      <c r="H16207">
        <f t="shared" si="507"/>
        <v>-0.7113351278380794</v>
      </c>
    </row>
    <row r="16208" spans="1:8" x14ac:dyDescent="0.2">
      <c r="A16208">
        <v>162.07</v>
      </c>
      <c r="B16208">
        <v>0.10851908542300299</v>
      </c>
      <c r="C16208">
        <v>-3.7396475742530903E-2</v>
      </c>
      <c r="D16208">
        <f t="shared" si="506"/>
        <v>0.14540611058095854</v>
      </c>
      <c r="E16208">
        <v>-3.7396475742530903E-2</v>
      </c>
      <c r="F16208">
        <v>0.10851908542300299</v>
      </c>
      <c r="G16208" s="1">
        <v>8.52910219976844</v>
      </c>
      <c r="H16208">
        <f t="shared" si="507"/>
        <v>-0.70988074837830795</v>
      </c>
    </row>
    <row r="16209" spans="1:8" x14ac:dyDescent="0.2">
      <c r="A16209">
        <v>162.08000000000001</v>
      </c>
      <c r="B16209">
        <v>0.108145503300922</v>
      </c>
      <c r="C16209">
        <v>-3.7319954265538503E-2</v>
      </c>
      <c r="D16209">
        <f t="shared" si="506"/>
        <v>0.14534221808400963</v>
      </c>
      <c r="E16209">
        <v>-3.7319954265538503E-2</v>
      </c>
      <c r="F16209">
        <v>0.108145503300922</v>
      </c>
      <c r="G16209">
        <v>8.5296284601620798</v>
      </c>
      <c r="H16209">
        <f t="shared" si="507"/>
        <v>-0.70842700651546553</v>
      </c>
    </row>
    <row r="16210" spans="1:8" x14ac:dyDescent="0.2">
      <c r="A16210">
        <v>162.09</v>
      </c>
      <c r="B16210">
        <v>0.107772686225606</v>
      </c>
      <c r="C16210">
        <v>-3.7243466412636698E-2</v>
      </c>
      <c r="D16210">
        <f t="shared" si="506"/>
        <v>0.14527806378774458</v>
      </c>
      <c r="E16210">
        <v>-3.7243466412636698E-2</v>
      </c>
      <c r="F16210">
        <v>0.107772686225606</v>
      </c>
      <c r="G16210" s="1">
        <v>8.5301547205557195</v>
      </c>
      <c r="H16210">
        <f t="shared" si="507"/>
        <v>-0.70697390487748513</v>
      </c>
    </row>
    <row r="16211" spans="1:8" x14ac:dyDescent="0.2">
      <c r="A16211">
        <v>162.1</v>
      </c>
      <c r="B16211">
        <v>0.10740063386013</v>
      </c>
      <c r="C16211">
        <v>-3.71670123216001E-2</v>
      </c>
      <c r="D16211">
        <f t="shared" si="506"/>
        <v>0.1452136475436048</v>
      </c>
      <c r="E16211">
        <v>-3.71670123216001E-2</v>
      </c>
      <c r="F16211">
        <v>0.10740063386013</v>
      </c>
      <c r="G16211">
        <v>8.53068098094937</v>
      </c>
      <c r="H16211">
        <f t="shared" si="507"/>
        <v>-0.705521446105696</v>
      </c>
    </row>
    <row r="16212" spans="1:8" x14ac:dyDescent="0.2">
      <c r="A16212">
        <v>162.11000000000001</v>
      </c>
      <c r="B16212">
        <v>0.107029345866179</v>
      </c>
      <c r="C16212">
        <v>-3.7090592130281499E-2</v>
      </c>
      <c r="D16212">
        <f t="shared" si="506"/>
        <v>0.14514896919365688</v>
      </c>
      <c r="E16212">
        <v>-3.7090592130281499E-2</v>
      </c>
      <c r="F16212">
        <v>0.107029345866179</v>
      </c>
      <c r="G16212" s="1">
        <v>8.5312072413430098</v>
      </c>
      <c r="H16212">
        <f t="shared" si="507"/>
        <v>-0.70406963280711932</v>
      </c>
    </row>
    <row r="16213" spans="1:8" x14ac:dyDescent="0.2">
      <c r="A16213">
        <v>162.12</v>
      </c>
      <c r="B16213">
        <v>0.106658821904066</v>
      </c>
      <c r="C16213">
        <v>-3.7014205976616803E-2</v>
      </c>
      <c r="D16213">
        <f t="shared" si="506"/>
        <v>0.14508402858819514</v>
      </c>
      <c r="E16213">
        <v>-3.7014205976616803E-2</v>
      </c>
      <c r="F16213">
        <v>0.106658821904066</v>
      </c>
      <c r="G16213">
        <v>8.5317335017366496</v>
      </c>
      <c r="H16213">
        <f t="shared" si="507"/>
        <v>-0.7026184676059698</v>
      </c>
    </row>
    <row r="16214" spans="1:8" x14ac:dyDescent="0.2">
      <c r="A16214">
        <v>162.13</v>
      </c>
      <c r="B16214">
        <v>0.106289061632723</v>
      </c>
      <c r="C16214">
        <v>-3.69378539986207E-2</v>
      </c>
      <c r="D16214">
        <f t="shared" si="506"/>
        <v>0.14501882557117166</v>
      </c>
      <c r="E16214">
        <v>-3.69378539986207E-2</v>
      </c>
      <c r="F16214">
        <v>0.106289061632723</v>
      </c>
      <c r="G16214" s="1">
        <v>8.5322597621303</v>
      </c>
      <c r="H16214">
        <f t="shared" si="507"/>
        <v>-0.70116795310549784</v>
      </c>
    </row>
    <row r="16215" spans="1:8" x14ac:dyDescent="0.2">
      <c r="A16215">
        <v>162.13999999999999</v>
      </c>
      <c r="B16215">
        <v>0.10592006470971201</v>
      </c>
      <c r="C16215">
        <v>-3.6861536334390002E-2</v>
      </c>
      <c r="D16215">
        <f t="shared" si="506"/>
        <v>0.14495335999251155</v>
      </c>
      <c r="E16215">
        <v>-3.6861536334390002E-2</v>
      </c>
      <c r="F16215">
        <v>0.10592006470971201</v>
      </c>
      <c r="G16215">
        <v>8.5327860225239398</v>
      </c>
      <c r="H16215">
        <f t="shared" si="507"/>
        <v>-0.6997180919679179</v>
      </c>
    </row>
    <row r="16216" spans="1:8" x14ac:dyDescent="0.2">
      <c r="A16216">
        <v>162.15</v>
      </c>
      <c r="B16216">
        <v>0.105551830791194</v>
      </c>
      <c r="C16216">
        <v>-3.67852531221005E-2</v>
      </c>
      <c r="D16216">
        <f t="shared" si="506"/>
        <v>0.14488763169807878</v>
      </c>
      <c r="E16216">
        <v>-3.67852531221005E-2</v>
      </c>
      <c r="F16216">
        <v>0.105551830791194</v>
      </c>
      <c r="G16216" s="1">
        <v>8.5333122829175796</v>
      </c>
      <c r="H16216">
        <f t="shared" si="507"/>
        <v>-0.6982688867736434</v>
      </c>
    </row>
    <row r="16217" spans="1:8" x14ac:dyDescent="0.2">
      <c r="A16217">
        <v>162.16</v>
      </c>
      <c r="B16217">
        <v>0.105184359531972</v>
      </c>
      <c r="C16217">
        <v>-3.67090045000091E-2</v>
      </c>
      <c r="D16217">
        <f t="shared" si="506"/>
        <v>0.14482164053244526</v>
      </c>
      <c r="E16217">
        <v>-3.67090045000091E-2</v>
      </c>
      <c r="F16217">
        <v>0.105184359531972</v>
      </c>
      <c r="G16217">
        <v>8.5338385433112194</v>
      </c>
      <c r="H16217">
        <f t="shared" si="507"/>
        <v>-0.69682034021149697</v>
      </c>
    </row>
    <row r="16218" spans="1:8" x14ac:dyDescent="0.2">
      <c r="A16218">
        <v>162.16999999999999</v>
      </c>
      <c r="B16218">
        <v>0.10481765058543401</v>
      </c>
      <c r="C16218">
        <v>-3.6632790606454503E-2</v>
      </c>
      <c r="D16218">
        <f t="shared" si="506"/>
        <v>0.14475538634304397</v>
      </c>
      <c r="E16218">
        <v>-3.6632790606454503E-2</v>
      </c>
      <c r="F16218">
        <v>0.10481765058543401</v>
      </c>
      <c r="G16218" s="1">
        <v>8.5343648037048698</v>
      </c>
      <c r="H16218">
        <f t="shared" si="507"/>
        <v>-0.69537245485247756</v>
      </c>
    </row>
    <row r="16219" spans="1:8" x14ac:dyDescent="0.2">
      <c r="A16219">
        <v>162.18</v>
      </c>
      <c r="B16219">
        <v>0.104451703603615</v>
      </c>
      <c r="C16219">
        <v>-3.6556611579855701E-2</v>
      </c>
      <c r="D16219">
        <f t="shared" si="506"/>
        <v>0.14468886898048566</v>
      </c>
      <c r="E16219">
        <v>-3.6556611579855701E-2</v>
      </c>
      <c r="F16219">
        <v>0.104451703603615</v>
      </c>
      <c r="G16219">
        <v>8.5348910640985096</v>
      </c>
      <c r="H16219">
        <f t="shared" si="507"/>
        <v>-0.69392523335109979</v>
      </c>
    </row>
    <row r="16220" spans="1:8" x14ac:dyDescent="0.2">
      <c r="A16220">
        <v>162.19</v>
      </c>
      <c r="B16220">
        <v>0.10408651823715299</v>
      </c>
      <c r="C16220">
        <v>-3.6480467558710303E-2</v>
      </c>
      <c r="D16220">
        <f t="shared" si="506"/>
        <v>0.14462208828575576</v>
      </c>
      <c r="E16220">
        <v>-3.6480467558710303E-2</v>
      </c>
      <c r="F16220">
        <v>0.10408651823715299</v>
      </c>
      <c r="G16220" s="1">
        <v>8.5354173244921494</v>
      </c>
      <c r="H16220">
        <f t="shared" si="507"/>
        <v>-0.6924786783410718</v>
      </c>
    </row>
    <row r="16221" spans="1:8" x14ac:dyDescent="0.2">
      <c r="A16221">
        <v>162.19999999999999</v>
      </c>
      <c r="B16221">
        <v>0.10372209413529999</v>
      </c>
      <c r="C16221">
        <v>-3.6404358681599601E-2</v>
      </c>
      <c r="D16221">
        <f t="shared" si="506"/>
        <v>0.14455504410814649</v>
      </c>
      <c r="E16221">
        <v>-3.6404358681599601E-2</v>
      </c>
      <c r="F16221">
        <v>0.10372209413529999</v>
      </c>
      <c r="G16221">
        <v>8.5359435848857892</v>
      </c>
      <c r="H16221">
        <f t="shared" si="507"/>
        <v>-0.69103279246936611</v>
      </c>
    </row>
    <row r="16222" spans="1:8" x14ac:dyDescent="0.2">
      <c r="A16222">
        <v>162.21</v>
      </c>
      <c r="B16222">
        <v>0.103358430945915</v>
      </c>
      <c r="C16222">
        <v>-3.6328285087184199E-2</v>
      </c>
      <c r="D16222">
        <f t="shared" si="506"/>
        <v>0.14448773629621159</v>
      </c>
      <c r="E16222">
        <v>-3.6328285087184199E-2</v>
      </c>
      <c r="F16222">
        <v>0.103358430945915</v>
      </c>
      <c r="G16222" s="1">
        <v>8.5364698452794396</v>
      </c>
      <c r="H16222">
        <f t="shared" si="507"/>
        <v>-0.68958757835067774</v>
      </c>
    </row>
    <row r="16223" spans="1:8" x14ac:dyDescent="0.2">
      <c r="A16223">
        <v>162.22</v>
      </c>
      <c r="B16223">
        <v>0.10299552831548101</v>
      </c>
      <c r="C16223">
        <v>-3.6252246914204402E-2</v>
      </c>
      <c r="D16223">
        <f t="shared" si="506"/>
        <v>0.14442016469568325</v>
      </c>
      <c r="E16223">
        <v>-3.6252246914204402E-2</v>
      </c>
      <c r="F16223">
        <v>0.10299552831548101</v>
      </c>
      <c r="G16223">
        <v>8.5369961056730794</v>
      </c>
      <c r="H16223">
        <f t="shared" si="507"/>
        <v>-0.68814303861489112</v>
      </c>
    </row>
    <row r="16224" spans="1:8" x14ac:dyDescent="0.2">
      <c r="A16224">
        <v>162.22999999999999</v>
      </c>
      <c r="B16224">
        <v>0.102633385889097</v>
      </c>
      <c r="C16224">
        <v>-3.6176244301481697E-2</v>
      </c>
      <c r="D16224">
        <f t="shared" si="506"/>
        <v>0.14435232915126517</v>
      </c>
      <c r="E16224">
        <v>-3.6176244301481697E-2</v>
      </c>
      <c r="F16224">
        <v>0.102633385889097</v>
      </c>
      <c r="G16224" s="1">
        <v>8.5375223660667192</v>
      </c>
      <c r="H16224">
        <f t="shared" si="507"/>
        <v>-0.68669917593363539</v>
      </c>
    </row>
    <row r="16225" spans="1:8" x14ac:dyDescent="0.2">
      <c r="A16225">
        <v>162.24</v>
      </c>
      <c r="B16225">
        <v>0.10227200331045599</v>
      </c>
      <c r="C16225">
        <v>-3.6100277387919301E-2</v>
      </c>
      <c r="D16225">
        <f t="shared" si="506"/>
        <v>0.14428422951156389</v>
      </c>
      <c r="E16225">
        <v>-3.6100277387919301E-2</v>
      </c>
      <c r="F16225">
        <v>0.10227200331045599</v>
      </c>
      <c r="G16225">
        <v>8.5380486264603697</v>
      </c>
      <c r="H16225">
        <f t="shared" si="507"/>
        <v>-0.68525599292540296</v>
      </c>
    </row>
    <row r="16226" spans="1:8" x14ac:dyDescent="0.2">
      <c r="A16226">
        <v>162.25</v>
      </c>
      <c r="B16226">
        <v>0.101911380221873</v>
      </c>
      <c r="C16226">
        <v>-3.6024346312500101E-2</v>
      </c>
      <c r="D16226">
        <f t="shared" si="506"/>
        <v>0.14421586562434208</v>
      </c>
      <c r="E16226">
        <v>-3.6024346312500101E-2</v>
      </c>
      <c r="F16226">
        <v>0.101911380221873</v>
      </c>
      <c r="G16226" s="1">
        <v>8.5385748868540094</v>
      </c>
      <c r="H16226">
        <f t="shared" si="507"/>
        <v>-0.68381349222582677</v>
      </c>
    </row>
    <row r="16227" spans="1:8" x14ac:dyDescent="0.2">
      <c r="A16227">
        <v>162.26</v>
      </c>
      <c r="B16227">
        <v>0.101551516264276</v>
      </c>
      <c r="C16227">
        <v>-3.5948451214287101E-2</v>
      </c>
      <c r="D16227">
        <f t="shared" si="506"/>
        <v>0.14414723733265528</v>
      </c>
      <c r="E16227">
        <v>-3.5948451214287101E-2</v>
      </c>
      <c r="F16227">
        <v>0.101551516264276</v>
      </c>
      <c r="G16227">
        <v>8.5391011472476492</v>
      </c>
      <c r="H16227">
        <f t="shared" si="507"/>
        <v>-0.68237167647990193</v>
      </c>
    </row>
    <row r="16228" spans="1:8" x14ac:dyDescent="0.2">
      <c r="A16228">
        <v>162.27000000000001</v>
      </c>
      <c r="B16228">
        <v>0.10119241107720101</v>
      </c>
      <c r="C16228">
        <v>-3.58725922324259E-2</v>
      </c>
      <c r="D16228">
        <f t="shared" si="506"/>
        <v>0.14407834448752296</v>
      </c>
      <c r="E16228">
        <v>-3.58725922324259E-2</v>
      </c>
      <c r="F16228">
        <v>0.10119241107720101</v>
      </c>
      <c r="G16228" s="1">
        <v>8.5396274076412908</v>
      </c>
      <c r="H16228">
        <f t="shared" si="507"/>
        <v>-0.68093054835938915</v>
      </c>
    </row>
    <row r="16229" spans="1:8" x14ac:dyDescent="0.2">
      <c r="A16229">
        <v>162.28</v>
      </c>
      <c r="B16229">
        <v>0.100834064298778</v>
      </c>
      <c r="C16229">
        <v>-3.5796769506140497E-2</v>
      </c>
      <c r="D16229">
        <f t="shared" si="506"/>
        <v>0.14400918693387296</v>
      </c>
      <c r="E16229">
        <v>-3.5796769506140497E-2</v>
      </c>
      <c r="F16229">
        <v>0.100834064298778</v>
      </c>
      <c r="G16229">
        <v>8.5401536680349395</v>
      </c>
      <c r="H16229">
        <f t="shared" si="507"/>
        <v>-0.67949011047130958</v>
      </c>
    </row>
    <row r="16230" spans="1:8" x14ac:dyDescent="0.2">
      <c r="A16230">
        <v>162.29</v>
      </c>
      <c r="B16230">
        <v>0.100476475565765</v>
      </c>
      <c r="C16230">
        <v>-3.5720983174736501E-2</v>
      </c>
      <c r="D16230">
        <f t="shared" si="506"/>
        <v>0.14393976451953389</v>
      </c>
      <c r="E16230">
        <v>-3.5720983174736501E-2</v>
      </c>
      <c r="F16230">
        <v>0.100476475565765</v>
      </c>
      <c r="G16230" s="1">
        <v>8.5406799284285793</v>
      </c>
      <c r="H16230">
        <f t="shared" si="507"/>
        <v>-0.67805036551015574</v>
      </c>
    </row>
    <row r="16231" spans="1:8" x14ac:dyDescent="0.2">
      <c r="A16231">
        <v>162.30000000000001</v>
      </c>
      <c r="B16231">
        <v>0.100119644513502</v>
      </c>
      <c r="C16231">
        <v>-3.5645233377599603E-2</v>
      </c>
      <c r="D16231">
        <f t="shared" si="506"/>
        <v>0.14387007708620322</v>
      </c>
      <c r="E16231">
        <v>-3.5645233377599603E-2</v>
      </c>
      <c r="F16231">
        <v>0.100119644513502</v>
      </c>
      <c r="G16231">
        <v>8.5412061888222208</v>
      </c>
      <c r="H16231">
        <f t="shared" si="507"/>
        <v>-0.67661131607197844</v>
      </c>
    </row>
    <row r="16232" spans="1:8" x14ac:dyDescent="0.2">
      <c r="A16232">
        <v>162.31</v>
      </c>
      <c r="B16232">
        <v>9.9763570775962804E-2</v>
      </c>
      <c r="C16232">
        <v>-3.5569520254198801E-2</v>
      </c>
      <c r="D16232">
        <f t="shared" si="506"/>
        <v>0.14380012448908011</v>
      </c>
      <c r="E16232">
        <v>-3.5569520254198801E-2</v>
      </c>
      <c r="F16232">
        <v>9.9763570775962804E-2</v>
      </c>
      <c r="G16232" s="1">
        <v>8.5417324492158695</v>
      </c>
      <c r="H16232">
        <f t="shared" si="507"/>
        <v>-0.67517296483038469</v>
      </c>
    </row>
    <row r="16233" spans="1:8" x14ac:dyDescent="0.2">
      <c r="A16233">
        <v>162.32</v>
      </c>
      <c r="B16233">
        <v>9.9408253985714207E-2</v>
      </c>
      <c r="C16233">
        <v>-3.5493843944079298E-2</v>
      </c>
      <c r="D16233">
        <f t="shared" si="506"/>
        <v>0.14372990656777876</v>
      </c>
      <c r="E16233">
        <v>-3.5493843944079298E-2</v>
      </c>
      <c r="F16233">
        <v>9.9408253985714207E-2</v>
      </c>
      <c r="G16233">
        <v>8.5422587096095093</v>
      </c>
      <c r="H16233">
        <f t="shared" si="507"/>
        <v>-0.67373531447965573</v>
      </c>
    </row>
    <row r="16234" spans="1:8" x14ac:dyDescent="0.2">
      <c r="A16234">
        <v>162.33000000000001</v>
      </c>
      <c r="B16234">
        <v>9.9053693773905105E-2</v>
      </c>
      <c r="C16234">
        <v>-3.54182045868707E-2</v>
      </c>
      <c r="D16234">
        <f t="shared" si="506"/>
        <v>0.14365942317467667</v>
      </c>
      <c r="E16234">
        <v>-3.54182045868707E-2</v>
      </c>
      <c r="F16234">
        <v>9.9053693773905105E-2</v>
      </c>
      <c r="G16234" s="1">
        <v>8.5427849700031508</v>
      </c>
      <c r="H16234">
        <f t="shared" si="507"/>
        <v>-0.67229836759226735</v>
      </c>
    </row>
    <row r="16235" spans="1:8" x14ac:dyDescent="0.2">
      <c r="A16235">
        <v>162.34</v>
      </c>
      <c r="B16235">
        <v>9.8699889770330604E-2</v>
      </c>
      <c r="C16235">
        <v>-3.53426023222803E-2</v>
      </c>
      <c r="D16235">
        <f t="shared" si="506"/>
        <v>0.14358867414882109</v>
      </c>
      <c r="E16235">
        <v>-3.53426023222803E-2</v>
      </c>
      <c r="F16235">
        <v>9.8699889770330604E-2</v>
      </c>
      <c r="G16235">
        <v>8.5433112303967906</v>
      </c>
      <c r="H16235">
        <f t="shared" si="507"/>
        <v>-0.67086212688154045</v>
      </c>
    </row>
    <row r="16236" spans="1:8" x14ac:dyDescent="0.2">
      <c r="A16236">
        <v>162.35</v>
      </c>
      <c r="B16236">
        <v>9.8346841603357896E-2</v>
      </c>
      <c r="C16236">
        <v>-3.5267037290100098E-2</v>
      </c>
      <c r="D16236">
        <f t="shared" si="506"/>
        <v>0.14351765934711211</v>
      </c>
      <c r="E16236">
        <v>-3.5267037290100098E-2</v>
      </c>
      <c r="F16236">
        <v>9.8346841603357896E-2</v>
      </c>
      <c r="G16236" s="1">
        <v>8.5438374907904393</v>
      </c>
      <c r="H16236">
        <f t="shared" si="507"/>
        <v>-0.66942659500333457</v>
      </c>
    </row>
    <row r="16237" spans="1:8" x14ac:dyDescent="0.2">
      <c r="A16237">
        <v>162.36000000000001</v>
      </c>
      <c r="B16237">
        <v>9.7994548899956499E-2</v>
      </c>
      <c r="C16237">
        <v>-3.5191509630197397E-2</v>
      </c>
      <c r="D16237">
        <f t="shared" si="506"/>
        <v>0.14344637860727841</v>
      </c>
      <c r="E16237">
        <v>-3.5191509630197397E-2</v>
      </c>
      <c r="F16237">
        <v>9.7994548899956499E-2</v>
      </c>
      <c r="G16237">
        <v>8.5443637511840809</v>
      </c>
      <c r="H16237">
        <f t="shared" si="507"/>
        <v>-0.66799177459061942</v>
      </c>
    </row>
    <row r="16238" spans="1:8" x14ac:dyDescent="0.2">
      <c r="A16238">
        <v>162.37</v>
      </c>
      <c r="B16238">
        <v>9.7643011285710304E-2</v>
      </c>
      <c r="C16238">
        <v>-3.51160194825249E-2</v>
      </c>
      <c r="D16238">
        <f t="shared" si="506"/>
        <v>0.14337483178169749</v>
      </c>
      <c r="E16238">
        <v>-3.51160194825249E-2</v>
      </c>
      <c r="F16238">
        <v>9.7643011285710304E-2</v>
      </c>
      <c r="G16238" s="1">
        <v>8.5448900115777207</v>
      </c>
      <c r="H16238">
        <f t="shared" si="507"/>
        <v>-0.66655766830996088</v>
      </c>
    </row>
    <row r="16239" spans="1:8" x14ac:dyDescent="0.2">
      <c r="A16239">
        <v>162.38</v>
      </c>
      <c r="B16239">
        <v>9.7292228384799895E-2</v>
      </c>
      <c r="C16239">
        <v>-3.5040566987112998E-2</v>
      </c>
      <c r="D16239">
        <f t="shared" si="506"/>
        <v>0.14330301871527087</v>
      </c>
      <c r="E16239">
        <v>-3.5040566987112998E-2</v>
      </c>
      <c r="F16239">
        <v>9.7292228384799895E-2</v>
      </c>
      <c r="G16239">
        <v>8.5454162719713693</v>
      </c>
      <c r="H16239">
        <f t="shared" si="507"/>
        <v>-0.6651242788445384</v>
      </c>
    </row>
    <row r="16240" spans="1:8" x14ac:dyDescent="0.2">
      <c r="A16240">
        <v>162.38999999999999</v>
      </c>
      <c r="B16240">
        <v>9.6942199819993802E-2</v>
      </c>
      <c r="C16240">
        <v>-3.4965152284073701E-2</v>
      </c>
      <c r="D16240">
        <f t="shared" si="506"/>
        <v>0.14323093925412622</v>
      </c>
      <c r="E16240">
        <v>-3.4965152284073701E-2</v>
      </c>
      <c r="F16240">
        <v>9.6942199819993802E-2</v>
      </c>
      <c r="G16240" s="1">
        <v>8.5459425323650091</v>
      </c>
      <c r="H16240">
        <f t="shared" si="507"/>
        <v>-0.66369160883953138</v>
      </c>
    </row>
    <row r="16241" spans="1:8" x14ac:dyDescent="0.2">
      <c r="A16241">
        <v>162.4</v>
      </c>
      <c r="B16241">
        <v>9.6592925212668504E-2</v>
      </c>
      <c r="C16241">
        <v>-3.4889775513600001E-2</v>
      </c>
      <c r="D16241">
        <f t="shared" si="506"/>
        <v>0.14315859324545932</v>
      </c>
      <c r="E16241">
        <v>-3.4889775513600001E-2</v>
      </c>
      <c r="F16241">
        <v>9.6592925212668504E-2</v>
      </c>
      <c r="G16241">
        <v>8.5464687927586507</v>
      </c>
      <c r="H16241">
        <f t="shared" si="507"/>
        <v>-0.66225966093655908</v>
      </c>
    </row>
    <row r="16242" spans="1:8" x14ac:dyDescent="0.2">
      <c r="A16242">
        <v>162.41</v>
      </c>
      <c r="B16242">
        <v>9.62444041828103E-2</v>
      </c>
      <c r="C16242">
        <v>-3.4814436815965299E-2</v>
      </c>
      <c r="D16242">
        <f t="shared" si="506"/>
        <v>0.14308598053802168</v>
      </c>
      <c r="E16242">
        <v>-3.4814436815965299E-2</v>
      </c>
      <c r="F16242">
        <v>9.62444041828103E-2</v>
      </c>
      <c r="G16242" s="1">
        <v>8.5469950531522905</v>
      </c>
      <c r="H16242">
        <f t="shared" si="507"/>
        <v>-0.66082843785877865</v>
      </c>
    </row>
    <row r="16243" spans="1:8" x14ac:dyDescent="0.2">
      <c r="A16243">
        <v>162.41999999999999</v>
      </c>
      <c r="B16243">
        <v>9.58966363489724E-2</v>
      </c>
      <c r="C16243">
        <v>-3.4739136331522598E-2</v>
      </c>
      <c r="D16243">
        <f t="shared" si="506"/>
        <v>0.14301310097617423</v>
      </c>
      <c r="E16243">
        <v>-3.4739136331522598E-2</v>
      </c>
      <c r="F16243">
        <v>9.58966363489724E-2</v>
      </c>
      <c r="G16243">
        <v>8.5475213135459391</v>
      </c>
      <c r="H16243">
        <f t="shared" si="507"/>
        <v>-0.65939794221329051</v>
      </c>
    </row>
    <row r="16244" spans="1:8" x14ac:dyDescent="0.2">
      <c r="A16244">
        <v>162.43</v>
      </c>
      <c r="B16244">
        <v>9.5549621328335999E-2</v>
      </c>
      <c r="C16244">
        <v>-3.4663874200706803E-2</v>
      </c>
      <c r="D16244">
        <f t="shared" si="506"/>
        <v>0.14293995440433058</v>
      </c>
      <c r="E16244">
        <v>-3.4663874200706803E-2</v>
      </c>
      <c r="F16244">
        <v>9.5549621328335999E-2</v>
      </c>
      <c r="G16244" s="1">
        <v>8.5480475739395807</v>
      </c>
      <c r="H16244">
        <f t="shared" si="507"/>
        <v>-0.65796817674131547</v>
      </c>
    </row>
    <row r="16245" spans="1:8" x14ac:dyDescent="0.2">
      <c r="A16245">
        <v>162.44</v>
      </c>
      <c r="B16245">
        <v>9.5203358736639696E-2</v>
      </c>
      <c r="C16245">
        <v>-3.4588650564034699E-2</v>
      </c>
      <c r="D16245">
        <f t="shared" si="506"/>
        <v>0.1428665406755539</v>
      </c>
      <c r="E16245">
        <v>-3.4588650564034699E-2</v>
      </c>
      <c r="F16245">
        <v>9.5203358736639696E-2</v>
      </c>
      <c r="G16245">
        <v>8.5485738343332205</v>
      </c>
      <c r="H16245">
        <f t="shared" si="507"/>
        <v>-0.65653914401039803</v>
      </c>
    </row>
    <row r="16246" spans="1:8" x14ac:dyDescent="0.2">
      <c r="A16246">
        <v>162.44999999999999</v>
      </c>
      <c r="B16246">
        <v>9.4857848188270893E-2</v>
      </c>
      <c r="C16246">
        <v>-3.4513465562100401E-2</v>
      </c>
      <c r="D16246">
        <f t="shared" si="506"/>
        <v>0.14279285963330848</v>
      </c>
      <c r="E16246">
        <v>-3.4513465562100401E-2</v>
      </c>
      <c r="F16246">
        <v>9.4857848188270893E-2</v>
      </c>
      <c r="G16246" s="1">
        <v>8.5491000947268603</v>
      </c>
      <c r="H16246">
        <f t="shared" si="507"/>
        <v>-0.65511084680205356</v>
      </c>
    </row>
    <row r="16247" spans="1:8" x14ac:dyDescent="0.2">
      <c r="A16247">
        <v>162.46</v>
      </c>
      <c r="B16247">
        <v>9.4513089296153194E-2</v>
      </c>
      <c r="C16247">
        <v>-3.4438319335580399E-2</v>
      </c>
      <c r="D16247">
        <f t="shared" si="506"/>
        <v>0.14271891112402527</v>
      </c>
      <c r="E16247">
        <v>-3.4438319335580399E-2</v>
      </c>
      <c r="F16247">
        <v>9.4513089296153194E-2</v>
      </c>
      <c r="G16247">
        <v>8.5496263551205107</v>
      </c>
      <c r="H16247">
        <f t="shared" si="507"/>
        <v>-0.65368328771839801</v>
      </c>
    </row>
    <row r="16248" spans="1:8" x14ac:dyDescent="0.2">
      <c r="A16248">
        <v>162.47</v>
      </c>
      <c r="B16248">
        <v>9.4169081671840807E-2</v>
      </c>
      <c r="C16248">
        <v>-3.4363212025232001E-2</v>
      </c>
      <c r="D16248">
        <f t="shared" si="506"/>
        <v>0.14264469499363422</v>
      </c>
      <c r="E16248">
        <v>-3.4363212025232001E-2</v>
      </c>
      <c r="F16248">
        <v>9.4169081671840807E-2</v>
      </c>
      <c r="G16248" s="1">
        <v>8.5501526155141505</v>
      </c>
      <c r="H16248">
        <f t="shared" si="507"/>
        <v>-0.65225646947583782</v>
      </c>
    </row>
    <row r="16249" spans="1:8" x14ac:dyDescent="0.2">
      <c r="A16249">
        <v>162.47999999999999</v>
      </c>
      <c r="B16249">
        <v>9.3825824925458406E-2</v>
      </c>
      <c r="C16249">
        <v>-3.4288143771893598E-2</v>
      </c>
      <c r="D16249">
        <f t="shared" si="506"/>
        <v>0.14257021108988482</v>
      </c>
      <c r="E16249">
        <v>-3.4288143771893598E-2</v>
      </c>
      <c r="F16249">
        <v>9.3825824925458406E-2</v>
      </c>
      <c r="G16249">
        <v>8.5506788759077903</v>
      </c>
      <c r="H16249">
        <f t="shared" si="507"/>
        <v>-0.65083039471615056</v>
      </c>
    </row>
    <row r="16250" spans="1:8" x14ac:dyDescent="0.2">
      <c r="A16250">
        <v>162.49</v>
      </c>
      <c r="B16250">
        <v>9.3483318665740403E-2</v>
      </c>
      <c r="C16250">
        <v>-3.4213114716483702E-2</v>
      </c>
      <c r="D16250">
        <f t="shared" si="506"/>
        <v>0.14249545926213519</v>
      </c>
      <c r="E16250">
        <v>-3.4213114716483702E-2</v>
      </c>
      <c r="F16250">
        <v>9.3483318665740403E-2</v>
      </c>
      <c r="G16250" s="1">
        <v>8.5512051363014407</v>
      </c>
      <c r="H16250">
        <f t="shared" si="507"/>
        <v>-0.64940506614313742</v>
      </c>
    </row>
    <row r="16251" spans="1:8" x14ac:dyDescent="0.2">
      <c r="A16251">
        <v>162.5</v>
      </c>
      <c r="B16251">
        <v>9.3141562499998304E-2</v>
      </c>
      <c r="C16251">
        <v>-3.4138125000000102E-2</v>
      </c>
      <c r="D16251">
        <f t="shared" si="506"/>
        <v>0.1424204393534145</v>
      </c>
      <c r="E16251">
        <v>-3.4138125000000102E-2</v>
      </c>
      <c r="F16251">
        <v>9.3141562499998304E-2</v>
      </c>
      <c r="G16251">
        <v>8.5517313966950805</v>
      </c>
      <c r="H16251">
        <f t="shared" si="507"/>
        <v>-0.64798048641616512</v>
      </c>
    </row>
    <row r="16252" spans="1:8" x14ac:dyDescent="0.2">
      <c r="A16252">
        <v>162.51</v>
      </c>
      <c r="B16252">
        <v>9.2800556034144097E-2</v>
      </c>
      <c r="C16252">
        <v>-3.4063174763523198E-2</v>
      </c>
      <c r="D16252">
        <f t="shared" si="506"/>
        <v>0.1423451512099691</v>
      </c>
      <c r="E16252">
        <v>-3.4063174763523198E-2</v>
      </c>
      <c r="F16252">
        <v>9.2800556034144097E-2</v>
      </c>
      <c r="G16252" s="1">
        <v>8.5522576570887203</v>
      </c>
      <c r="H16252">
        <f t="shared" si="507"/>
        <v>-0.64655665824960928</v>
      </c>
    </row>
    <row r="16253" spans="1:8" x14ac:dyDescent="0.2">
      <c r="A16253">
        <v>162.52000000000001</v>
      </c>
      <c r="B16253">
        <v>9.2460298872661301E-2</v>
      </c>
      <c r="C16253">
        <v>-3.3988264148214299E-2</v>
      </c>
      <c r="D16253">
        <f t="shared" si="506"/>
        <v>0.14226959468457209</v>
      </c>
      <c r="E16253">
        <v>-3.3988264148214299E-2</v>
      </c>
      <c r="F16253">
        <v>9.2460298872661301E-2</v>
      </c>
      <c r="G16253">
        <v>8.5527839174823601</v>
      </c>
      <c r="H16253">
        <f t="shared" si="507"/>
        <v>-0.64513358429242051</v>
      </c>
    </row>
    <row r="16254" spans="1:8" x14ac:dyDescent="0.2">
      <c r="A16254">
        <v>162.53</v>
      </c>
      <c r="B16254">
        <v>9.2120790618639398E-2</v>
      </c>
      <c r="C16254">
        <v>-3.3913393295312198E-2</v>
      </c>
      <c r="D16254">
        <f t="shared" si="506"/>
        <v>0.14219376961757604</v>
      </c>
      <c r="E16254">
        <v>-3.3913393295312198E-2</v>
      </c>
      <c r="F16254">
        <v>9.2120790618639398E-2</v>
      </c>
      <c r="G16254" s="1">
        <v>8.5533101778760106</v>
      </c>
      <c r="H16254">
        <f t="shared" si="507"/>
        <v>-0.64371126725404315</v>
      </c>
    </row>
    <row r="16255" spans="1:8" x14ac:dyDescent="0.2">
      <c r="A16255">
        <v>162.54</v>
      </c>
      <c r="B16255">
        <v>9.1782030873741996E-2</v>
      </c>
      <c r="C16255">
        <v>-3.3838562346139703E-2</v>
      </c>
      <c r="D16255">
        <f t="shared" si="506"/>
        <v>0.14211767585586024</v>
      </c>
      <c r="E16255">
        <v>-3.3838562346139703E-2</v>
      </c>
      <c r="F16255">
        <v>9.1782030873741996E-2</v>
      </c>
      <c r="G16255">
        <v>8.5538364382696503</v>
      </c>
      <c r="H16255">
        <f t="shared" si="507"/>
        <v>-0.64228970980710831</v>
      </c>
    </row>
    <row r="16256" spans="1:8" x14ac:dyDescent="0.2">
      <c r="A16256">
        <v>162.55000000000001</v>
      </c>
      <c r="B16256">
        <v>9.1444019238226204E-2</v>
      </c>
      <c r="C16256">
        <v>-3.3763771442100202E-2</v>
      </c>
      <c r="D16256">
        <f t="shared" si="506"/>
        <v>0.14204131325269878</v>
      </c>
      <c r="E16256">
        <v>-3.3763771442100202E-2</v>
      </c>
      <c r="F16256">
        <v>9.1444019238226204E-2</v>
      </c>
      <c r="G16256" s="1">
        <v>8.5543626986632901</v>
      </c>
      <c r="H16256">
        <f t="shared" si="507"/>
        <v>-0.64086891462524931</v>
      </c>
    </row>
    <row r="16257" spans="1:8" x14ac:dyDescent="0.2">
      <c r="A16257">
        <v>162.56</v>
      </c>
      <c r="B16257">
        <v>9.1106755310942103E-2</v>
      </c>
      <c r="C16257">
        <v>-3.36890207246743E-2</v>
      </c>
      <c r="D16257">
        <f t="shared" si="506"/>
        <v>0.1419646816469543</v>
      </c>
      <c r="E16257">
        <v>-3.36890207246743E-2</v>
      </c>
      <c r="F16257">
        <v>9.1106755310942103E-2</v>
      </c>
      <c r="G16257">
        <v>8.5548889590569406</v>
      </c>
      <c r="H16257">
        <f t="shared" si="507"/>
        <v>-0.63944888443178138</v>
      </c>
    </row>
    <row r="16258" spans="1:8" x14ac:dyDescent="0.2">
      <c r="A16258">
        <v>162.57</v>
      </c>
      <c r="B16258">
        <v>9.0770238689306601E-2</v>
      </c>
      <c r="C16258">
        <v>-3.3614310335427403E-2</v>
      </c>
      <c r="D16258">
        <f t="shared" ref="D16258:D16321" si="508">(E16259-C16258)/0.000526260393642774</f>
        <v>0.14188778089081974</v>
      </c>
      <c r="E16258">
        <v>-3.3614310335427403E-2</v>
      </c>
      <c r="F16258">
        <v>9.0770238689306601E-2</v>
      </c>
      <c r="G16258" s="1">
        <v>8.5554152194505804</v>
      </c>
      <c r="H16258">
        <f t="shared" ref="H16258:H16321" si="509">(F16259-B16258)/0.000526260393642774</f>
        <v>-0.63802962188396173</v>
      </c>
    </row>
    <row r="16259" spans="1:8" x14ac:dyDescent="0.2">
      <c r="A16259">
        <v>162.58000000000001</v>
      </c>
      <c r="B16259">
        <v>9.0434468969338197E-2</v>
      </c>
      <c r="C16259">
        <v>-3.35396404160027E-2</v>
      </c>
      <c r="D16259">
        <f t="shared" si="508"/>
        <v>0.14181061083015911</v>
      </c>
      <c r="E16259">
        <v>-3.35396404160027E-2</v>
      </c>
      <c r="F16259">
        <v>9.0434468969338197E-2</v>
      </c>
      <c r="G16259">
        <v>8.5559414798442202</v>
      </c>
      <c r="H16259">
        <f t="shared" si="509"/>
        <v>-0.63661112972053258</v>
      </c>
    </row>
    <row r="16260" spans="1:8" x14ac:dyDescent="0.2">
      <c r="A16260">
        <v>162.59</v>
      </c>
      <c r="B16260">
        <v>9.0099445745614098E-2</v>
      </c>
      <c r="C16260">
        <v>-3.3465011108124498E-2</v>
      </c>
      <c r="D16260">
        <f t="shared" si="508"/>
        <v>0.14173317130669622</v>
      </c>
      <c r="E16260">
        <v>-3.3465011108124498E-2</v>
      </c>
      <c r="F16260">
        <v>9.0099445745614098E-2</v>
      </c>
      <c r="G16260" s="1">
        <v>8.5564677402378599</v>
      </c>
      <c r="H16260">
        <f t="shared" si="509"/>
        <v>-0.63519341057158918</v>
      </c>
    </row>
    <row r="16261" spans="1:8" x14ac:dyDescent="0.2">
      <c r="A16261">
        <v>162.6</v>
      </c>
      <c r="B16261">
        <v>8.9765168611327398E-2</v>
      </c>
      <c r="C16261">
        <v>-3.3390422553600398E-2</v>
      </c>
      <c r="D16261">
        <f t="shared" si="508"/>
        <v>0.14165546217619723</v>
      </c>
      <c r="E16261">
        <v>-3.3390422553600398E-2</v>
      </c>
      <c r="F16261">
        <v>8.9765168611327398E-2</v>
      </c>
      <c r="G16261">
        <v>8.5569940006315104</v>
      </c>
      <c r="H16261">
        <f t="shared" si="509"/>
        <v>-0.63377646718668568</v>
      </c>
    </row>
    <row r="16262" spans="1:8" x14ac:dyDescent="0.2">
      <c r="A16262">
        <v>162.61000000000001</v>
      </c>
      <c r="B16262">
        <v>8.9431637158224206E-2</v>
      </c>
      <c r="C16262">
        <v>-3.3315874894313903E-2</v>
      </c>
      <c r="D16262">
        <f t="shared" si="508"/>
        <v>0.14157748327851369</v>
      </c>
      <c r="E16262">
        <v>-3.3315874894313903E-2</v>
      </c>
      <c r="F16262">
        <v>8.9431637158224206E-2</v>
      </c>
      <c r="G16262" s="1">
        <v>8.5575202610251502</v>
      </c>
      <c r="H16262">
        <f t="shared" si="509"/>
        <v>-0.6323603022275095</v>
      </c>
    </row>
    <row r="16263" spans="1:8" x14ac:dyDescent="0.2">
      <c r="A16263">
        <v>162.62</v>
      </c>
      <c r="B16263">
        <v>8.9098850976649893E-2</v>
      </c>
      <c r="C16263">
        <v>-3.3241368272232799E-2</v>
      </c>
      <c r="D16263">
        <f t="shared" si="508"/>
        <v>0.14149923446138185</v>
      </c>
      <c r="E16263">
        <v>-3.3241368272232799E-2</v>
      </c>
      <c r="F16263">
        <v>8.9098850976649893E-2</v>
      </c>
      <c r="G16263">
        <v>8.55804652141879</v>
      </c>
      <c r="H16263">
        <f t="shared" si="509"/>
        <v>-0.63094491841500266</v>
      </c>
    </row>
    <row r="16264" spans="1:8" x14ac:dyDescent="0.2">
      <c r="A16264">
        <v>162.63</v>
      </c>
      <c r="B16264">
        <v>8.8766809655517906E-2</v>
      </c>
      <c r="C16264">
        <v>-3.3166902829405001E-2</v>
      </c>
      <c r="D16264">
        <f t="shared" si="508"/>
        <v>0.14142071557397526</v>
      </c>
      <c r="E16264">
        <v>-3.3166902829405001E-2</v>
      </c>
      <c r="F16264">
        <v>8.8766809655517906E-2</v>
      </c>
      <c r="G16264" s="1">
        <v>8.5585727818124404</v>
      </c>
      <c r="H16264">
        <f t="shared" si="509"/>
        <v>-0.62953031843680107</v>
      </c>
    </row>
    <row r="16265" spans="1:8" x14ac:dyDescent="0.2">
      <c r="A16265">
        <v>162.63999999999999</v>
      </c>
      <c r="B16265">
        <v>8.8435512782327294E-2</v>
      </c>
      <c r="C16265">
        <v>-3.3092478707957798E-2</v>
      </c>
      <c r="D16265">
        <f t="shared" si="508"/>
        <v>0.14134192646119539</v>
      </c>
      <c r="E16265">
        <v>-3.3092478707957798E-2</v>
      </c>
      <c r="F16265">
        <v>8.8435512782327294E-2</v>
      </c>
      <c r="G16265">
        <v>8.5590990422060802</v>
      </c>
      <c r="H16265">
        <f t="shared" si="509"/>
        <v>-0.62811650501173721</v>
      </c>
    </row>
    <row r="16266" spans="1:8" x14ac:dyDescent="0.2">
      <c r="A16266">
        <v>162.65</v>
      </c>
      <c r="B16266">
        <v>8.8104959943146294E-2</v>
      </c>
      <c r="C16266">
        <v>-3.3018096050100101E-2</v>
      </c>
      <c r="D16266">
        <f t="shared" si="508"/>
        <v>0.14126286697050167</v>
      </c>
      <c r="E16266">
        <v>-3.3018096050100101E-2</v>
      </c>
      <c r="F16266">
        <v>8.8104959943146294E-2</v>
      </c>
      <c r="G16266" s="1">
        <v>8.55962530259972</v>
      </c>
      <c r="H16266">
        <f t="shared" si="509"/>
        <v>-0.62670348081062266</v>
      </c>
    </row>
    <row r="16267" spans="1:8" x14ac:dyDescent="0.2">
      <c r="A16267">
        <v>162.66</v>
      </c>
      <c r="B16267">
        <v>8.7775150722637599E-2</v>
      </c>
      <c r="C16267">
        <v>-3.2943754998121098E-2</v>
      </c>
      <c r="D16267">
        <f t="shared" si="508"/>
        <v>0.1411835369481273</v>
      </c>
      <c r="E16267">
        <v>-3.2943754998121098E-2</v>
      </c>
      <c r="F16267">
        <v>8.7775150722637599E-2</v>
      </c>
      <c r="G16267">
        <v>8.5601515629933598</v>
      </c>
      <c r="H16267">
        <f t="shared" si="509"/>
        <v>-0.6252912485794514</v>
      </c>
    </row>
    <row r="16268" spans="1:8" x14ac:dyDescent="0.2">
      <c r="A16268">
        <v>162.66999999999999</v>
      </c>
      <c r="B16268">
        <v>8.7446084704018795E-2</v>
      </c>
      <c r="C16268">
        <v>-3.2869455694390898E-2</v>
      </c>
      <c r="D16268">
        <f t="shared" si="508"/>
        <v>0.14110393624188769</v>
      </c>
      <c r="E16268">
        <v>-3.2869455694390898E-2</v>
      </c>
      <c r="F16268">
        <v>8.7446084704018795E-2</v>
      </c>
      <c r="G16268" s="1">
        <v>8.5606778233869996</v>
      </c>
      <c r="H16268">
        <f t="shared" si="509"/>
        <v>-0.62387981096836065</v>
      </c>
    </row>
    <row r="16269" spans="1:8" x14ac:dyDescent="0.2">
      <c r="A16269">
        <v>162.68</v>
      </c>
      <c r="B16269">
        <v>8.7117761469112806E-2</v>
      </c>
      <c r="C16269">
        <v>-3.2795198281359697E-2</v>
      </c>
      <c r="D16269">
        <f t="shared" si="508"/>
        <v>0.14102406469747542</v>
      </c>
      <c r="E16269">
        <v>-3.2795198281359697E-2</v>
      </c>
      <c r="F16269">
        <v>8.7117761469112806E-2</v>
      </c>
      <c r="G16269">
        <v>8.56120408378065</v>
      </c>
      <c r="H16269">
        <f t="shared" si="509"/>
        <v>-0.62246917074035324</v>
      </c>
    </row>
    <row r="16270" spans="1:8" x14ac:dyDescent="0.2">
      <c r="A16270">
        <v>162.69</v>
      </c>
      <c r="B16270">
        <v>8.6790180598288497E-2</v>
      </c>
      <c r="C16270">
        <v>-3.27209829015589E-2</v>
      </c>
      <c r="D16270">
        <f t="shared" si="508"/>
        <v>0.14094392216212581</v>
      </c>
      <c r="E16270">
        <v>-3.27209829015589E-2</v>
      </c>
      <c r="F16270">
        <v>8.6790180598288497E-2</v>
      </c>
      <c r="G16270" s="1">
        <v>8.5617303441742898</v>
      </c>
      <c r="H16270">
        <f t="shared" si="509"/>
        <v>-0.6210593305911084</v>
      </c>
    </row>
    <row r="16271" spans="1:8" x14ac:dyDescent="0.2">
      <c r="A16271">
        <v>162.69999999999999</v>
      </c>
      <c r="B16271">
        <v>8.6463341670496102E-2</v>
      </c>
      <c r="C16271">
        <v>-3.2646809697600303E-2</v>
      </c>
      <c r="D16271">
        <f t="shared" si="508"/>
        <v>0.14086350848192697</v>
      </c>
      <c r="E16271">
        <v>-3.2646809697600303E-2</v>
      </c>
      <c r="F16271">
        <v>8.6463341670496102E-2</v>
      </c>
      <c r="G16271">
        <v>8.5622566045679296</v>
      </c>
      <c r="H16271">
        <f t="shared" si="509"/>
        <v>-0.61965029320095733</v>
      </c>
    </row>
    <row r="16272" spans="1:8" x14ac:dyDescent="0.2">
      <c r="A16272">
        <v>162.71</v>
      </c>
      <c r="B16272">
        <v>8.6137244263275306E-2</v>
      </c>
      <c r="C16272">
        <v>-3.2572678812176702E-2</v>
      </c>
      <c r="D16272">
        <f t="shared" si="508"/>
        <v>0.14078282350636889</v>
      </c>
      <c r="E16272">
        <v>-3.2572678812176702E-2</v>
      </c>
      <c r="F16272">
        <v>8.6137244263275306E-2</v>
      </c>
      <c r="G16272" s="1">
        <v>8.56278286496158</v>
      </c>
      <c r="H16272">
        <f t="shared" si="509"/>
        <v>-0.61824206132594139</v>
      </c>
    </row>
    <row r="16273" spans="1:8" x14ac:dyDescent="0.2">
      <c r="A16273">
        <v>162.72</v>
      </c>
      <c r="B16273">
        <v>8.5811887952715396E-2</v>
      </c>
      <c r="C16273">
        <v>-3.2498590388060099E-2</v>
      </c>
      <c r="D16273">
        <f t="shared" si="508"/>
        <v>0.1407018670773468</v>
      </c>
      <c r="E16273">
        <v>-3.2498590388060099E-2</v>
      </c>
      <c r="F16273">
        <v>8.5811887952715396E-2</v>
      </c>
      <c r="G16273">
        <v>8.5633091253552198</v>
      </c>
      <c r="H16273">
        <f t="shared" si="509"/>
        <v>-0.61683463764164526</v>
      </c>
    </row>
    <row r="16274" spans="1:8" x14ac:dyDescent="0.2">
      <c r="A16274">
        <v>162.72999999999999</v>
      </c>
      <c r="B16274">
        <v>8.5487272313497606E-2</v>
      </c>
      <c r="C16274">
        <v>-3.2424544568105701E-2</v>
      </c>
      <c r="D16274">
        <f t="shared" si="508"/>
        <v>0.14062063904533953</v>
      </c>
      <c r="E16274">
        <v>-3.2424544568105701E-2</v>
      </c>
      <c r="F16274">
        <v>8.5487272313497606E-2</v>
      </c>
      <c r="G16274" s="1">
        <v>8.5638353857488596</v>
      </c>
      <c r="H16274">
        <f t="shared" si="509"/>
        <v>-0.6154280248867583</v>
      </c>
    </row>
    <row r="16275" spans="1:8" x14ac:dyDescent="0.2">
      <c r="A16275">
        <v>162.74</v>
      </c>
      <c r="B16275">
        <v>8.5163396918861906E-2</v>
      </c>
      <c r="C16275">
        <v>-3.2350541495247402E-2</v>
      </c>
      <c r="D16275">
        <f t="shared" si="508"/>
        <v>0.14053913925680445</v>
      </c>
      <c r="E16275">
        <v>-3.2350541495247402E-2</v>
      </c>
      <c r="F16275">
        <v>8.5163396918861906E-2</v>
      </c>
      <c r="G16275">
        <v>8.5643616461424994</v>
      </c>
      <c r="H16275">
        <f t="shared" si="509"/>
        <v>-0.61402222577090959</v>
      </c>
    </row>
    <row r="16276" spans="1:8" x14ac:dyDescent="0.2">
      <c r="A16276">
        <v>162.75</v>
      </c>
      <c r="B16276">
        <v>8.4840261340622294E-2</v>
      </c>
      <c r="C16276">
        <v>-3.22765813124999E-2</v>
      </c>
      <c r="D16276">
        <f t="shared" si="508"/>
        <v>0.14045736755610241</v>
      </c>
      <c r="E16276">
        <v>-3.22765813124999E-2</v>
      </c>
      <c r="F16276">
        <v>8.4840261340622294E-2</v>
      </c>
      <c r="G16276" s="1">
        <v>8.5648879065361498</v>
      </c>
      <c r="H16276">
        <f t="shared" si="509"/>
        <v>-0.61261724299594877</v>
      </c>
    </row>
    <row r="16277" spans="1:8" x14ac:dyDescent="0.2">
      <c r="A16277">
        <v>162.76</v>
      </c>
      <c r="B16277">
        <v>8.4517865149170895E-2</v>
      </c>
      <c r="C16277">
        <v>-3.2202664162959797E-2</v>
      </c>
      <c r="D16277">
        <f t="shared" si="508"/>
        <v>0.14037532379540002</v>
      </c>
      <c r="E16277">
        <v>-3.2202664162959797E-2</v>
      </c>
      <c r="F16277">
        <v>8.4517865149170895E-2</v>
      </c>
      <c r="G16277">
        <v>8.5654141669297896</v>
      </c>
      <c r="H16277">
        <f t="shared" si="509"/>
        <v>-0.61121307933052238</v>
      </c>
    </row>
    <row r="16278" spans="1:8" x14ac:dyDescent="0.2">
      <c r="A16278">
        <v>162.77000000000001</v>
      </c>
      <c r="B16278">
        <v>8.4196207913442803E-2</v>
      </c>
      <c r="C16278">
        <v>-3.2128790189801498E-2</v>
      </c>
      <c r="D16278">
        <f t="shared" si="508"/>
        <v>0.14029300781470699</v>
      </c>
      <c r="E16278">
        <v>-3.2128790189801498E-2</v>
      </c>
      <c r="F16278">
        <v>8.4196207913442803E-2</v>
      </c>
      <c r="G16278" s="1">
        <v>8.5659404273234294</v>
      </c>
      <c r="H16278">
        <f t="shared" si="509"/>
        <v>-0.60980973743626499</v>
      </c>
    </row>
    <row r="16279" spans="1:8" x14ac:dyDescent="0.2">
      <c r="A16279">
        <v>162.78</v>
      </c>
      <c r="B16279">
        <v>8.3875289200972397E-2</v>
      </c>
      <c r="C16279">
        <v>-3.2054959536283602E-2</v>
      </c>
      <c r="D16279">
        <f t="shared" si="508"/>
        <v>0.14021041946353965</v>
      </c>
      <c r="E16279">
        <v>-3.2054959536283602E-2</v>
      </c>
      <c r="F16279">
        <v>8.3875289200972397E-2</v>
      </c>
      <c r="G16279">
        <v>8.5664666877170799</v>
      </c>
      <c r="H16279">
        <f t="shared" si="509"/>
        <v>-0.60840722006325798</v>
      </c>
    </row>
    <row r="16280" spans="1:8" x14ac:dyDescent="0.2">
      <c r="A16280">
        <v>162.79</v>
      </c>
      <c r="B16280">
        <v>8.3555108577846801E-2</v>
      </c>
      <c r="C16280">
        <v>-3.1981172345743901E-2</v>
      </c>
      <c r="D16280">
        <f t="shared" si="508"/>
        <v>0.14012755859005624</v>
      </c>
      <c r="E16280">
        <v>-3.1981172345743901E-2</v>
      </c>
      <c r="F16280">
        <v>8.3555108577846801E-2</v>
      </c>
      <c r="G16280" s="1">
        <v>8.5669929481107197</v>
      </c>
      <c r="H16280">
        <f t="shared" si="509"/>
        <v>-0.60700552997466295</v>
      </c>
    </row>
    <row r="16281" spans="1:8" x14ac:dyDescent="0.2">
      <c r="A16281">
        <v>162.80000000000001</v>
      </c>
      <c r="B16281">
        <v>8.3235665608698994E-2</v>
      </c>
      <c r="C16281">
        <v>-3.1907428761600097E-2</v>
      </c>
      <c r="D16281">
        <f t="shared" si="508"/>
        <v>0.14004442504070094</v>
      </c>
      <c r="E16281">
        <v>-3.1907428761600097E-2</v>
      </c>
      <c r="F16281">
        <v>8.3235665608698994E-2</v>
      </c>
      <c r="G16281">
        <v>8.5675192085043594</v>
      </c>
      <c r="H16281">
        <f t="shared" si="509"/>
        <v>-0.60560466981033212</v>
      </c>
    </row>
    <row r="16282" spans="1:8" x14ac:dyDescent="0.2">
      <c r="A16282">
        <v>162.81</v>
      </c>
      <c r="B16282">
        <v>8.2916959856772707E-2</v>
      </c>
      <c r="C16282">
        <v>-3.1833728927350702E-2</v>
      </c>
      <c r="D16282">
        <f t="shared" si="508"/>
        <v>0.13996101866065211</v>
      </c>
      <c r="E16282">
        <v>-3.1833728927350702E-2</v>
      </c>
      <c r="F16282">
        <v>8.2916959856772707E-2</v>
      </c>
      <c r="G16282" s="1">
        <v>8.5680454688979992</v>
      </c>
      <c r="H16282">
        <f t="shared" si="509"/>
        <v>-0.60420464236370042</v>
      </c>
    </row>
    <row r="16283" spans="1:8" x14ac:dyDescent="0.2">
      <c r="A16283">
        <v>162.82</v>
      </c>
      <c r="B16283">
        <v>8.2598990883841594E-2</v>
      </c>
      <c r="C16283">
        <v>-3.1760072986575703E-2</v>
      </c>
      <c r="D16283">
        <f t="shared" si="508"/>
        <v>0.13987733929920193</v>
      </c>
      <c r="E16283">
        <v>-3.1760072986575703E-2</v>
      </c>
      <c r="F16283">
        <v>8.2598990883841594E-2</v>
      </c>
      <c r="G16283">
        <v>8.5685717292916497</v>
      </c>
      <c r="H16283">
        <f t="shared" si="509"/>
        <v>-0.60280545034524058</v>
      </c>
    </row>
    <row r="16284" spans="1:8" x14ac:dyDescent="0.2">
      <c r="A16284">
        <v>162.83000000000001</v>
      </c>
      <c r="B16284">
        <v>8.2281758250252898E-2</v>
      </c>
      <c r="C16284">
        <v>-3.1686461082934402E-2</v>
      </c>
      <c r="D16284">
        <f t="shared" si="508"/>
        <v>0.13979338679901038</v>
      </c>
      <c r="E16284">
        <v>-3.1686461082934402E-2</v>
      </c>
      <c r="F16284">
        <v>8.2281758250252898E-2</v>
      </c>
      <c r="G16284" s="1">
        <v>8.5690979896852895</v>
      </c>
      <c r="H16284">
        <f t="shared" si="509"/>
        <v>-0.60140709647236124</v>
      </c>
    </row>
    <row r="16285" spans="1:8" x14ac:dyDescent="0.2">
      <c r="A16285">
        <v>162.84</v>
      </c>
      <c r="B16285">
        <v>8.1965261514923796E-2</v>
      </c>
      <c r="C16285">
        <v>-3.1612893360168898E-2</v>
      </c>
      <c r="D16285">
        <f t="shared" si="508"/>
        <v>0.1397091610095674</v>
      </c>
      <c r="E16285">
        <v>-3.1612893360168898E-2</v>
      </c>
      <c r="F16285">
        <v>8.1965261514923796E-2</v>
      </c>
      <c r="G16285">
        <v>8.5696242500789293</v>
      </c>
      <c r="H16285">
        <f t="shared" si="509"/>
        <v>-0.60000958353106038</v>
      </c>
    </row>
    <row r="16286" spans="1:8" x14ac:dyDescent="0.2">
      <c r="A16286">
        <v>162.85</v>
      </c>
      <c r="B16286">
        <v>8.1649500235305303E-2</v>
      </c>
      <c r="C16286">
        <v>-3.1539369962100501E-2</v>
      </c>
      <c r="D16286">
        <f t="shared" si="508"/>
        <v>0.13962466178079808</v>
      </c>
      <c r="E16286">
        <v>-3.1539369962100501E-2</v>
      </c>
      <c r="F16286">
        <v>8.1649500235305303E-2</v>
      </c>
      <c r="G16286" s="1">
        <v>8.5701505104725797</v>
      </c>
      <c r="H16286">
        <f t="shared" si="509"/>
        <v>-0.59861291419423301</v>
      </c>
    </row>
    <row r="16287" spans="1:8" x14ac:dyDescent="0.2">
      <c r="A16287">
        <v>162.86000000000001</v>
      </c>
      <c r="B16287">
        <v>8.1334473967441798E-2</v>
      </c>
      <c r="C16287">
        <v>-3.1465891032629499E-2</v>
      </c>
      <c r="D16287">
        <f t="shared" si="508"/>
        <v>0.13953988895095851</v>
      </c>
      <c r="E16287">
        <v>-3.1465891032629499E-2</v>
      </c>
      <c r="F16287">
        <v>8.1334473967441798E-2</v>
      </c>
      <c r="G16287">
        <v>8.5706767708662195</v>
      </c>
      <c r="H16287">
        <f t="shared" si="509"/>
        <v>-0.59721709117984123</v>
      </c>
    </row>
    <row r="16288" spans="1:8" x14ac:dyDescent="0.2">
      <c r="A16288">
        <v>162.87</v>
      </c>
      <c r="B16288">
        <v>8.1020182265947302E-2</v>
      </c>
      <c r="C16288">
        <v>-3.1392456715741299E-2</v>
      </c>
      <c r="D16288">
        <f t="shared" si="508"/>
        <v>0.13945484237659278</v>
      </c>
      <c r="E16288">
        <v>-3.1392456715741299E-2</v>
      </c>
      <c r="F16288">
        <v>8.1020182265947302E-2</v>
      </c>
      <c r="G16288" s="1">
        <v>8.5712030312598593</v>
      </c>
      <c r="H16288">
        <f t="shared" si="509"/>
        <v>-0.59582211733047441</v>
      </c>
    </row>
    <row r="16289" spans="1:8" x14ac:dyDescent="0.2">
      <c r="A16289">
        <v>162.88</v>
      </c>
      <c r="B16289">
        <v>8.0706624683939895E-2</v>
      </c>
      <c r="C16289">
        <v>-3.1319067155496802E-2</v>
      </c>
      <c r="D16289">
        <f t="shared" si="508"/>
        <v>0.1393695218958251</v>
      </c>
      <c r="E16289">
        <v>-3.1319067155496802E-2</v>
      </c>
      <c r="F16289">
        <v>8.0706624683939895E-2</v>
      </c>
      <c r="G16289">
        <v>8.5717292916535008</v>
      </c>
      <c r="H16289">
        <f t="shared" si="509"/>
        <v>-0.59442799525426149</v>
      </c>
    </row>
    <row r="16290" spans="1:8" x14ac:dyDescent="0.2">
      <c r="A16290">
        <v>162.88999999999999</v>
      </c>
      <c r="B16290">
        <v>8.0393800773165103E-2</v>
      </c>
      <c r="C16290">
        <v>-3.12457224960421E-2</v>
      </c>
      <c r="D16290">
        <f t="shared" si="508"/>
        <v>0.13928392736344597</v>
      </c>
      <c r="E16290">
        <v>-3.12457224960421E-2</v>
      </c>
      <c r="F16290">
        <v>8.0393800773165103E-2</v>
      </c>
      <c r="G16290" s="1">
        <v>8.5722555520471495</v>
      </c>
      <c r="H16290">
        <f t="shared" si="509"/>
        <v>-0.59303472780064814</v>
      </c>
    </row>
    <row r="16291" spans="1:8" x14ac:dyDescent="0.2">
      <c r="A16291">
        <v>162.9</v>
      </c>
      <c r="B16291">
        <v>8.0081710083868898E-2</v>
      </c>
      <c r="C16291">
        <v>-3.1172422881599701E-2</v>
      </c>
      <c r="D16291">
        <f t="shared" si="508"/>
        <v>0.1391980586177774</v>
      </c>
      <c r="E16291">
        <v>-3.1172422881599701E-2</v>
      </c>
      <c r="F16291">
        <v>8.0081710083868898E-2</v>
      </c>
      <c r="G16291">
        <v>8.5727818124407893</v>
      </c>
      <c r="H16291">
        <f t="shared" si="509"/>
        <v>-0.5916423176149983</v>
      </c>
    </row>
    <row r="16292" spans="1:8" x14ac:dyDescent="0.2">
      <c r="A16292">
        <v>162.91</v>
      </c>
      <c r="B16292">
        <v>7.9770352164905106E-2</v>
      </c>
      <c r="C16292">
        <v>-3.10991684564772E-2</v>
      </c>
      <c r="D16292">
        <f t="shared" si="508"/>
        <v>0.13911191551400534</v>
      </c>
      <c r="E16292">
        <v>-3.10991684564772E-2</v>
      </c>
      <c r="F16292">
        <v>7.9770352164905106E-2</v>
      </c>
      <c r="G16292" s="1">
        <v>8.5733080728344309</v>
      </c>
      <c r="H16292">
        <f t="shared" si="509"/>
        <v>-0.59025076754029715</v>
      </c>
    </row>
    <row r="16293" spans="1:8" x14ac:dyDescent="0.2">
      <c r="A16293">
        <v>162.91999999999999</v>
      </c>
      <c r="B16293">
        <v>7.94597265636314E-2</v>
      </c>
      <c r="C16293">
        <v>-3.1025959365058399E-2</v>
      </c>
      <c r="D16293">
        <f t="shared" si="508"/>
        <v>0.13902549789270655</v>
      </c>
      <c r="E16293">
        <v>-3.1025959365058399E-2</v>
      </c>
      <c r="F16293">
        <v>7.94597265636314E-2</v>
      </c>
      <c r="G16293">
        <v>8.5738343332280706</v>
      </c>
      <c r="H16293">
        <f t="shared" si="509"/>
        <v>-0.58886008022971426</v>
      </c>
    </row>
    <row r="16294" spans="1:8" x14ac:dyDescent="0.2">
      <c r="A16294">
        <v>162.93</v>
      </c>
      <c r="B16294">
        <v>7.9149832826009195E-2</v>
      </c>
      <c r="C16294">
        <v>-3.0952795751811001E-2</v>
      </c>
      <c r="D16294">
        <f t="shared" si="508"/>
        <v>0.13893880560263916</v>
      </c>
      <c r="E16294">
        <v>-3.0952795751811001E-2</v>
      </c>
      <c r="F16294">
        <v>7.9149832826009195E-2</v>
      </c>
      <c r="G16294" s="1">
        <v>8.5743605936217193</v>
      </c>
      <c r="H16294">
        <f t="shared" si="509"/>
        <v>-0.58747025848834022</v>
      </c>
    </row>
    <row r="16295" spans="1:8" x14ac:dyDescent="0.2">
      <c r="A16295">
        <v>162.94</v>
      </c>
      <c r="B16295">
        <v>7.8840670496523699E-2</v>
      </c>
      <c r="C16295">
        <v>-3.0879677761282299E-2</v>
      </c>
      <c r="D16295">
        <f t="shared" si="508"/>
        <v>0.13885183849100552</v>
      </c>
      <c r="E16295">
        <v>-3.0879677761282299E-2</v>
      </c>
      <c r="F16295">
        <v>7.8840670496523699E-2</v>
      </c>
      <c r="G16295">
        <v>8.5748868540153609</v>
      </c>
      <c r="H16295">
        <f t="shared" si="509"/>
        <v>-0.58608130505022316</v>
      </c>
    </row>
    <row r="16296" spans="1:8" x14ac:dyDescent="0.2">
      <c r="A16296">
        <v>162.94999999999999</v>
      </c>
      <c r="B16296">
        <v>7.8532239118221298E-2</v>
      </c>
      <c r="C16296">
        <v>-3.0806605538099999E-2</v>
      </c>
      <c r="D16296">
        <f t="shared" si="508"/>
        <v>0.13876459640447392</v>
      </c>
      <c r="E16296">
        <v>-3.0806605538099999E-2</v>
      </c>
      <c r="F16296">
        <v>7.8532239118221298E-2</v>
      </c>
      <c r="G16296" s="1">
        <v>8.5754131144090007</v>
      </c>
      <c r="H16296">
        <f t="shared" si="509"/>
        <v>-0.58469322263925871</v>
      </c>
    </row>
    <row r="16297" spans="1:8" x14ac:dyDescent="0.2">
      <c r="A16297">
        <v>162.96</v>
      </c>
      <c r="B16297">
        <v>7.8224538232714899E-2</v>
      </c>
      <c r="C16297">
        <v>-3.07335792269725E-2</v>
      </c>
      <c r="D16297">
        <f t="shared" si="508"/>
        <v>0.13867707919140695</v>
      </c>
      <c r="E16297">
        <v>-3.07335792269725E-2</v>
      </c>
      <c r="F16297">
        <v>7.8224538232714899E-2</v>
      </c>
      <c r="G16297">
        <v>8.5759393748026493</v>
      </c>
      <c r="H16297">
        <f t="shared" si="509"/>
        <v>-0.58330601402728399</v>
      </c>
    </row>
    <row r="16298" spans="1:8" x14ac:dyDescent="0.2">
      <c r="A16298">
        <v>162.97</v>
      </c>
      <c r="B16298">
        <v>7.7917567380158703E-2</v>
      </c>
      <c r="C16298">
        <v>-3.0660598972688E-2</v>
      </c>
      <c r="D16298">
        <f t="shared" si="508"/>
        <v>0.13858928669389767</v>
      </c>
      <c r="E16298">
        <v>-3.0660598972688E-2</v>
      </c>
      <c r="F16298">
        <v>7.7917567380158703E-2</v>
      </c>
      <c r="G16298" s="1">
        <v>8.5764656351962891</v>
      </c>
      <c r="H16298">
        <f t="shared" si="509"/>
        <v>-0.58191968196010846</v>
      </c>
    </row>
    <row r="16299" spans="1:8" x14ac:dyDescent="0.2">
      <c r="A16299">
        <v>162.97999999999999</v>
      </c>
      <c r="B16299">
        <v>7.7611326099261899E-2</v>
      </c>
      <c r="C16299">
        <v>-3.0587664920117798E-2</v>
      </c>
      <c r="D16299">
        <f t="shared" si="508"/>
        <v>0.13850121876390825</v>
      </c>
      <c r="E16299">
        <v>-3.0587664920117798E-2</v>
      </c>
      <c r="F16299">
        <v>7.7611326099261899E-2</v>
      </c>
      <c r="G16299">
        <v>8.5769918955899307</v>
      </c>
      <c r="H16299">
        <f t="shared" si="509"/>
        <v>-0.58053422921824549</v>
      </c>
    </row>
    <row r="16300" spans="1:8" x14ac:dyDescent="0.2">
      <c r="A16300">
        <v>162.99</v>
      </c>
      <c r="B16300">
        <v>7.73058139272704E-2</v>
      </c>
      <c r="C16300">
        <v>-3.05147772142111E-2</v>
      </c>
      <c r="D16300">
        <f t="shared" si="508"/>
        <v>0.13841287524374268</v>
      </c>
      <c r="E16300">
        <v>-3.05147772142111E-2</v>
      </c>
      <c r="F16300">
        <v>7.73058139272704E-2</v>
      </c>
      <c r="G16300" s="1">
        <v>8.5775181559835705</v>
      </c>
      <c r="H16300">
        <f t="shared" si="509"/>
        <v>-0.57914965852092271</v>
      </c>
    </row>
    <row r="16301" spans="1:8" x14ac:dyDescent="0.2">
      <c r="A16301">
        <v>163</v>
      </c>
      <c r="B16301">
        <v>7.7001030399999101E-2</v>
      </c>
      <c r="C16301">
        <v>-3.04419360000001E-2</v>
      </c>
      <c r="D16301">
        <f t="shared" si="508"/>
        <v>0.13832425598422265</v>
      </c>
      <c r="E16301">
        <v>-3.04419360000001E-2</v>
      </c>
      <c r="F16301">
        <v>7.7001030399999101E-2</v>
      </c>
      <c r="G16301">
        <v>8.5780444163772192</v>
      </c>
      <c r="H16301">
        <f t="shared" si="509"/>
        <v>-0.57776597263045792</v>
      </c>
    </row>
    <row r="16302" spans="1:8" x14ac:dyDescent="0.2">
      <c r="A16302">
        <v>163.01</v>
      </c>
      <c r="B16302">
        <v>7.6696975051809196E-2</v>
      </c>
      <c r="C16302">
        <v>-3.0369141422595499E-2</v>
      </c>
      <c r="D16302">
        <f t="shared" si="508"/>
        <v>0.13823536082933979</v>
      </c>
      <c r="E16302">
        <v>-3.0369141422595499E-2</v>
      </c>
      <c r="F16302">
        <v>7.6696975051809196E-2</v>
      </c>
      <c r="G16302" s="1">
        <v>8.5785706767708607</v>
      </c>
      <c r="H16302">
        <f t="shared" si="509"/>
        <v>-0.57638317430666308</v>
      </c>
    </row>
    <row r="16303" spans="1:8" x14ac:dyDescent="0.2">
      <c r="A16303">
        <v>163.02000000000001</v>
      </c>
      <c r="B16303">
        <v>7.63936474156095E-2</v>
      </c>
      <c r="C16303">
        <v>-3.02963936271901E-2</v>
      </c>
      <c r="D16303">
        <f t="shared" si="508"/>
        <v>0.13814618962803693</v>
      </c>
      <c r="E16303">
        <v>-3.02963936271901E-2</v>
      </c>
      <c r="F16303">
        <v>7.63936474156095E-2</v>
      </c>
      <c r="G16303">
        <v>8.5790969371645005</v>
      </c>
      <c r="H16303">
        <f t="shared" si="509"/>
        <v>-0.57500126634023052</v>
      </c>
    </row>
    <row r="16304" spans="1:8" x14ac:dyDescent="0.2">
      <c r="A16304">
        <v>163.03</v>
      </c>
      <c r="B16304">
        <v>7.6091047022840197E-2</v>
      </c>
      <c r="C16304">
        <v>-3.02236927590562E-2</v>
      </c>
      <c r="D16304">
        <f t="shared" si="508"/>
        <v>0.13805674222468153</v>
      </c>
      <c r="E16304">
        <v>-3.02236927590562E-2</v>
      </c>
      <c r="F16304">
        <v>7.6091047022840197E-2</v>
      </c>
      <c r="G16304" s="1">
        <v>8.5796231975581492</v>
      </c>
      <c r="H16304">
        <f t="shared" si="509"/>
        <v>-0.57362025144268802</v>
      </c>
    </row>
    <row r="16305" spans="1:8" x14ac:dyDescent="0.2">
      <c r="A16305">
        <v>163.04</v>
      </c>
      <c r="B16305">
        <v>7.5789173403514501E-2</v>
      </c>
      <c r="C16305">
        <v>-3.0151038963548E-2</v>
      </c>
      <c r="D16305">
        <f t="shared" si="508"/>
        <v>0.1379670184674516</v>
      </c>
      <c r="E16305">
        <v>-3.0151038963548E-2</v>
      </c>
      <c r="F16305">
        <v>7.5789173403514501E-2</v>
      </c>
      <c r="G16305">
        <v>8.5801494579517907</v>
      </c>
      <c r="H16305">
        <f t="shared" si="509"/>
        <v>-0.57224013239330918</v>
      </c>
    </row>
    <row r="16306" spans="1:8" x14ac:dyDescent="0.2">
      <c r="A16306">
        <v>163.05000000000001</v>
      </c>
      <c r="B16306">
        <v>7.5488026086183005E-2</v>
      </c>
      <c r="C16306">
        <v>-3.0078432386099599E-2</v>
      </c>
      <c r="D16306">
        <f t="shared" si="508"/>
        <v>0.13787701820242212</v>
      </c>
      <c r="E16306">
        <v>-3.0078432386099599E-2</v>
      </c>
      <c r="F16306">
        <v>7.5488026086183005E-2</v>
      </c>
      <c r="G16306" s="1">
        <v>8.5806757183454305</v>
      </c>
      <c r="H16306">
        <f t="shared" si="509"/>
        <v>-0.57086091199926792</v>
      </c>
    </row>
    <row r="16307" spans="1:8" x14ac:dyDescent="0.2">
      <c r="A16307">
        <v>163.06</v>
      </c>
      <c r="B16307">
        <v>7.5187604597918997E-2</v>
      </c>
      <c r="C16307">
        <v>-3.00058731722261E-2</v>
      </c>
      <c r="D16307">
        <f t="shared" si="508"/>
        <v>0.13778674127587903</v>
      </c>
      <c r="E16307">
        <v>-3.00058731722261E-2</v>
      </c>
      <c r="F16307">
        <v>7.5187604597918997E-2</v>
      </c>
      <c r="G16307">
        <v>8.5812019787390703</v>
      </c>
      <c r="H16307">
        <f t="shared" si="509"/>
        <v>-0.56948259296162274</v>
      </c>
    </row>
    <row r="16308" spans="1:8" x14ac:dyDescent="0.2">
      <c r="A16308">
        <v>163.07</v>
      </c>
      <c r="B16308">
        <v>7.4887908464374306E-2</v>
      </c>
      <c r="C16308">
        <v>-2.9933361467523501E-2</v>
      </c>
      <c r="D16308">
        <f t="shared" si="508"/>
        <v>0.13769618753770121</v>
      </c>
      <c r="E16308">
        <v>-2.9933361467523501E-2</v>
      </c>
      <c r="F16308">
        <v>7.4887908464374306E-2</v>
      </c>
      <c r="G16308" s="1">
        <v>8.5817282391327208</v>
      </c>
      <c r="H16308">
        <f t="shared" si="509"/>
        <v>-0.56810517809754202</v>
      </c>
    </row>
    <row r="16309" spans="1:8" x14ac:dyDescent="0.2">
      <c r="A16309">
        <v>163.08000000000001</v>
      </c>
      <c r="B16309">
        <v>7.4588937209718195E-2</v>
      </c>
      <c r="C16309">
        <v>-2.9860897417666801E-2</v>
      </c>
      <c r="D16309">
        <f t="shared" si="508"/>
        <v>0.13760535683283634</v>
      </c>
      <c r="E16309">
        <v>-2.9860897417666801E-2</v>
      </c>
      <c r="F16309">
        <v>7.4588937209718195E-2</v>
      </c>
      <c r="G16309">
        <v>8.5822544995263605</v>
      </c>
      <c r="H16309">
        <f t="shared" si="509"/>
        <v>-0.56672867014431749</v>
      </c>
    </row>
    <row r="16310" spans="1:8" x14ac:dyDescent="0.2">
      <c r="A16310">
        <v>163.09</v>
      </c>
      <c r="B16310">
        <v>7.4290690356679401E-2</v>
      </c>
      <c r="C16310">
        <v>-2.9788481168412598E-2</v>
      </c>
      <c r="D16310">
        <f t="shared" si="508"/>
        <v>0.13751424900354883</v>
      </c>
      <c r="E16310">
        <v>-2.9788481168412598E-2</v>
      </c>
      <c r="F16310">
        <v>7.4290690356679401E-2</v>
      </c>
      <c r="G16310" s="1">
        <v>8.5827807599200003</v>
      </c>
      <c r="H16310">
        <f t="shared" si="509"/>
        <v>-0.56535307187294259</v>
      </c>
    </row>
    <row r="16311" spans="1:8" x14ac:dyDescent="0.2">
      <c r="A16311">
        <v>163.1</v>
      </c>
      <c r="B16311">
        <v>7.3993167426528395E-2</v>
      </c>
      <c r="C16311">
        <v>-2.97161128656005E-2</v>
      </c>
      <c r="D16311">
        <f t="shared" si="508"/>
        <v>0.13742286390602013</v>
      </c>
      <c r="E16311">
        <v>-2.97161128656005E-2</v>
      </c>
      <c r="F16311">
        <v>7.3993167426528395E-2</v>
      </c>
      <c r="G16311">
        <v>8.5833070203136508</v>
      </c>
      <c r="H16311">
        <f t="shared" si="509"/>
        <v>-0.56397838608650352</v>
      </c>
    </row>
    <row r="16312" spans="1:8" x14ac:dyDescent="0.2">
      <c r="A16312">
        <v>163.11000000000001</v>
      </c>
      <c r="B16312">
        <v>7.3696367939060495E-2</v>
      </c>
      <c r="C16312">
        <v>-2.9643792655145801E-2</v>
      </c>
      <c r="D16312">
        <f t="shared" si="508"/>
        <v>0.13733120137815039</v>
      </c>
      <c r="E16312">
        <v>-2.9643792655145801E-2</v>
      </c>
      <c r="F16312">
        <v>7.3696367939060495E-2</v>
      </c>
      <c r="G16312" s="1">
        <v>8.5838332807072906</v>
      </c>
      <c r="H16312">
        <f t="shared" si="509"/>
        <v>-0.56260461552247676</v>
      </c>
    </row>
    <row r="16313" spans="1:8" x14ac:dyDescent="0.2">
      <c r="A16313">
        <v>163.12</v>
      </c>
      <c r="B16313">
        <v>7.3400291412630395E-2</v>
      </c>
      <c r="C16313">
        <v>-2.95715206830491E-2</v>
      </c>
      <c r="D16313">
        <f t="shared" si="508"/>
        <v>0.13723926127153258</v>
      </c>
      <c r="E16313">
        <v>-2.95715206830491E-2</v>
      </c>
      <c r="F16313">
        <v>7.3400291412630395E-2</v>
      </c>
      <c r="G16313">
        <v>8.5843595411009304</v>
      </c>
      <c r="H16313">
        <f t="shared" si="509"/>
        <v>-0.56123176296862742</v>
      </c>
    </row>
    <row r="16314" spans="1:8" x14ac:dyDescent="0.2">
      <c r="A16314">
        <v>163.13</v>
      </c>
      <c r="B16314">
        <v>7.3104937364125697E-2</v>
      </c>
      <c r="C16314">
        <v>-2.94992970953891E-2</v>
      </c>
      <c r="D16314">
        <f t="shared" si="508"/>
        <v>0.13714704343225489</v>
      </c>
      <c r="E16314">
        <v>-2.94992970953891E-2</v>
      </c>
      <c r="F16314">
        <v>7.3104937364125697E-2</v>
      </c>
      <c r="G16314" s="1">
        <v>8.5848858014945701</v>
      </c>
      <c r="H16314">
        <f t="shared" si="509"/>
        <v>-0.55985983123782523</v>
      </c>
    </row>
    <row r="16315" spans="1:8" x14ac:dyDescent="0.2">
      <c r="A16315">
        <v>163.13999999999999</v>
      </c>
      <c r="B16315">
        <v>7.2810305308953702E-2</v>
      </c>
      <c r="C16315">
        <v>-2.9427122038325499E-2</v>
      </c>
      <c r="D16315">
        <f t="shared" si="508"/>
        <v>0.13705454770430237</v>
      </c>
      <c r="E16315">
        <v>-2.9427122038325499E-2</v>
      </c>
      <c r="F16315">
        <v>7.2810305308953702E-2</v>
      </c>
      <c r="G16315">
        <v>8.5854120618882206</v>
      </c>
      <c r="H16315">
        <f t="shared" si="509"/>
        <v>-0.55848882302817549</v>
      </c>
    </row>
    <row r="16316" spans="1:8" x14ac:dyDescent="0.2">
      <c r="A16316">
        <v>163.15</v>
      </c>
      <c r="B16316">
        <v>7.2516394761101804E-2</v>
      </c>
      <c r="C16316">
        <v>-2.9354995658100101E-2</v>
      </c>
      <c r="D16316">
        <f t="shared" si="508"/>
        <v>0.13696177393795614</v>
      </c>
      <c r="E16316">
        <v>-2.9354995658100101E-2</v>
      </c>
      <c r="F16316">
        <v>7.2516394761101804E-2</v>
      </c>
      <c r="G16316" s="1">
        <v>8.5859383222818604</v>
      </c>
      <c r="H16316">
        <f t="shared" si="509"/>
        <v>-0.55711874122037286</v>
      </c>
    </row>
    <row r="16317" spans="1:8" x14ac:dyDescent="0.2">
      <c r="A16317">
        <v>163.16</v>
      </c>
      <c r="B16317">
        <v>7.2223205233041404E-2</v>
      </c>
      <c r="C16317">
        <v>-2.9282918101033499E-2</v>
      </c>
      <c r="D16317">
        <f t="shared" si="508"/>
        <v>0.13686872198155903</v>
      </c>
      <c r="E16317">
        <v>-2.9282918101033499E-2</v>
      </c>
      <c r="F16317">
        <v>7.2223205233041404E-2</v>
      </c>
      <c r="G16317">
        <v>8.5864645826755002</v>
      </c>
      <c r="H16317">
        <f t="shared" si="509"/>
        <v>-0.55574958848306688</v>
      </c>
    </row>
    <row r="16318" spans="1:8" x14ac:dyDescent="0.2">
      <c r="A16318">
        <v>163.16999999999999</v>
      </c>
      <c r="B16318">
        <v>7.1930736235839496E-2</v>
      </c>
      <c r="C16318">
        <v>-2.92108895135261E-2</v>
      </c>
      <c r="D16318">
        <f t="shared" si="508"/>
        <v>0.13677539167342645</v>
      </c>
      <c r="E16318">
        <v>-2.92108895135261E-2</v>
      </c>
      <c r="F16318">
        <v>7.1930736235839496E-2</v>
      </c>
      <c r="G16318" s="1">
        <v>8.58699084306914</v>
      </c>
      <c r="H16318">
        <f t="shared" si="509"/>
        <v>-0.55438136766746993</v>
      </c>
    </row>
    <row r="16319" spans="1:8" x14ac:dyDescent="0.2">
      <c r="A16319">
        <v>163.18</v>
      </c>
      <c r="B16319">
        <v>7.1638987279062594E-2</v>
      </c>
      <c r="C16319">
        <v>-2.9138910042063398E-2</v>
      </c>
      <c r="D16319">
        <f t="shared" si="508"/>
        <v>0.13668178286968716</v>
      </c>
      <c r="E16319">
        <v>-2.9138910042063398E-2</v>
      </c>
      <c r="F16319">
        <v>7.1638987279062594E-2</v>
      </c>
      <c r="G16319">
        <v>8.5875171034627904</v>
      </c>
      <c r="H16319">
        <f t="shared" si="509"/>
        <v>-0.55301408158096688</v>
      </c>
    </row>
    <row r="16320" spans="1:8" x14ac:dyDescent="0.2">
      <c r="A16320">
        <v>163.19</v>
      </c>
      <c r="B16320">
        <v>7.1347957870799797E-2</v>
      </c>
      <c r="C16320">
        <v>-2.9066979833206601E-2</v>
      </c>
      <c r="D16320">
        <f t="shared" si="508"/>
        <v>0.13658789541227595</v>
      </c>
      <c r="E16320">
        <v>-2.9066979833206601E-2</v>
      </c>
      <c r="F16320">
        <v>7.1347957870799797E-2</v>
      </c>
      <c r="G16320" s="1">
        <v>8.5880433638564302</v>
      </c>
      <c r="H16320">
        <f t="shared" si="509"/>
        <v>-0.5516477329693672</v>
      </c>
    </row>
    <row r="16321" spans="1:8" x14ac:dyDescent="0.2">
      <c r="A16321">
        <v>163.19999999999999</v>
      </c>
      <c r="B16321">
        <v>7.1057647517695194E-2</v>
      </c>
      <c r="C16321">
        <v>-2.8995099033600098E-2</v>
      </c>
      <c r="D16321">
        <f t="shared" si="508"/>
        <v>0.13649372914876434</v>
      </c>
      <c r="E16321">
        <v>-2.8995099033600098E-2</v>
      </c>
      <c r="F16321">
        <v>7.1057647517695194E-2</v>
      </c>
      <c r="G16321">
        <v>8.58856962425007</v>
      </c>
      <c r="H16321">
        <f t="shared" si="509"/>
        <v>-0.55028232459438176</v>
      </c>
    </row>
    <row r="16322" spans="1:8" x14ac:dyDescent="0.2">
      <c r="A16322">
        <v>163.21</v>
      </c>
      <c r="B16322">
        <v>7.0768055724939494E-2</v>
      </c>
      <c r="C16322">
        <v>-2.8923267789968499E-2</v>
      </c>
      <c r="D16322">
        <f t="shared" ref="D16322:D16385" si="510">(E16323-C16322)/0.000526260393642774</f>
        <v>0.1363992839273501</v>
      </c>
      <c r="E16322">
        <v>-2.8923267789968499E-2</v>
      </c>
      <c r="F16322">
        <v>7.0768055724939494E-2</v>
      </c>
      <c r="G16322" s="1">
        <v>8.5890958846437204</v>
      </c>
      <c r="H16322">
        <f t="shared" ref="H16322:H16385" si="511">(F16323-B16322)/0.000526260393642774</f>
        <v>-0.54891785930252945</v>
      </c>
    </row>
    <row r="16323" spans="1:8" x14ac:dyDescent="0.2">
      <c r="A16323">
        <v>163.22</v>
      </c>
      <c r="B16323">
        <v>7.0479181996225396E-2</v>
      </c>
      <c r="C16323">
        <v>-2.88514862491163E-2</v>
      </c>
      <c r="D16323">
        <f t="shared" si="510"/>
        <v>0.1363045595922095</v>
      </c>
      <c r="E16323">
        <v>-2.88514862491163E-2</v>
      </c>
      <c r="F16323">
        <v>7.0479181996225396E-2</v>
      </c>
      <c r="G16323">
        <v>8.5896221450373602</v>
      </c>
      <c r="H16323">
        <f t="shared" si="511"/>
        <v>-0.54755433985536273</v>
      </c>
    </row>
    <row r="16324" spans="1:8" x14ac:dyDescent="0.2">
      <c r="A16324">
        <v>163.22999999999999</v>
      </c>
      <c r="B16324">
        <v>7.0191025833792303E-2</v>
      </c>
      <c r="C16324">
        <v>-2.8779754557929998E-2</v>
      </c>
      <c r="D16324">
        <f t="shared" si="510"/>
        <v>0.13620955599283915</v>
      </c>
      <c r="E16324">
        <v>-2.8779754557929998E-2</v>
      </c>
      <c r="F16324">
        <v>7.0191025833792303E-2</v>
      </c>
      <c r="G16324" s="1">
        <v>8.590148405431</v>
      </c>
      <c r="H16324">
        <f t="shared" si="511"/>
        <v>-0.54619176905077316</v>
      </c>
    </row>
    <row r="16325" spans="1:8" x14ac:dyDescent="0.2">
      <c r="A16325">
        <v>163.24</v>
      </c>
      <c r="B16325">
        <v>6.99035867384072E-2</v>
      </c>
      <c r="C16325">
        <v>-2.8708072863375299E-2</v>
      </c>
      <c r="D16325">
        <f t="shared" si="510"/>
        <v>0.13611427297286149</v>
      </c>
      <c r="E16325">
        <v>-2.8708072863375299E-2</v>
      </c>
      <c r="F16325">
        <v>6.99035867384072E-2</v>
      </c>
      <c r="G16325">
        <v>8.5906746658246398</v>
      </c>
      <c r="H16325">
        <f t="shared" si="511"/>
        <v>-0.54483014966679499</v>
      </c>
    </row>
    <row r="16326" spans="1:8" x14ac:dyDescent="0.2">
      <c r="A16326">
        <v>163.25</v>
      </c>
      <c r="B16326">
        <v>6.9616864209375101E-2</v>
      </c>
      <c r="C16326">
        <v>-2.8636441312500201E-2</v>
      </c>
      <c r="D16326">
        <f t="shared" si="510"/>
        <v>0.13601871038292684</v>
      </c>
      <c r="E16326">
        <v>-2.8636441312500201E-2</v>
      </c>
      <c r="F16326">
        <v>6.9616864209375101E-2</v>
      </c>
      <c r="G16326" s="1">
        <v>8.5912009262182902</v>
      </c>
      <c r="H16326">
        <f t="shared" si="511"/>
        <v>-0.54346948452489485</v>
      </c>
    </row>
    <row r="16327" spans="1:8" x14ac:dyDescent="0.2">
      <c r="A16327">
        <v>163.26</v>
      </c>
      <c r="B16327">
        <v>6.9330857744516194E-2</v>
      </c>
      <c r="C16327">
        <v>-2.85648600524313E-2</v>
      </c>
      <c r="D16327">
        <f t="shared" si="510"/>
        <v>0.13592286806568196</v>
      </c>
      <c r="E16327">
        <v>-2.85648600524313E-2</v>
      </c>
      <c r="F16327">
        <v>6.9330857744516194E-2</v>
      </c>
      <c r="G16327">
        <v>8.59172718661193</v>
      </c>
      <c r="H16327">
        <f t="shared" si="511"/>
        <v>-0.54210977637707936</v>
      </c>
    </row>
    <row r="16328" spans="1:8" x14ac:dyDescent="0.2">
      <c r="A16328">
        <v>163.27000000000001</v>
      </c>
      <c r="B16328">
        <v>6.9045566840202396E-2</v>
      </c>
      <c r="C16328">
        <v>-2.8493329230377999E-2</v>
      </c>
      <c r="D16328">
        <f t="shared" si="510"/>
        <v>0.13582674587349122</v>
      </c>
      <c r="E16328">
        <v>-2.8493329230377999E-2</v>
      </c>
      <c r="F16328">
        <v>6.9045566840202396E-2</v>
      </c>
      <c r="G16328" s="1">
        <v>8.5922534470055698</v>
      </c>
      <c r="H16328">
        <f t="shared" si="511"/>
        <v>-0.54075102809821551</v>
      </c>
    </row>
    <row r="16329" spans="1:8" x14ac:dyDescent="0.2">
      <c r="A16329">
        <v>163.28</v>
      </c>
      <c r="B16329">
        <v>6.8760990991292695E-2</v>
      </c>
      <c r="C16329">
        <v>-2.8421848993627399E-2</v>
      </c>
      <c r="D16329">
        <f t="shared" si="510"/>
        <v>0.13573034364350314</v>
      </c>
      <c r="E16329">
        <v>-2.8421848993627399E-2</v>
      </c>
      <c r="F16329">
        <v>6.8760990991292695E-2</v>
      </c>
      <c r="G16329">
        <v>8.5927797073992096</v>
      </c>
      <c r="H16329">
        <f t="shared" si="511"/>
        <v>-0.5393932424004112</v>
      </c>
    </row>
    <row r="16330" spans="1:8" x14ac:dyDescent="0.2">
      <c r="A16330">
        <v>163.29</v>
      </c>
      <c r="B16330">
        <v>6.8477129691218802E-2</v>
      </c>
      <c r="C16330">
        <v>-2.83504194895523E-2</v>
      </c>
      <c r="D16330">
        <f t="shared" si="510"/>
        <v>0.13563366123340234</v>
      </c>
      <c r="E16330">
        <v>-2.83504194895523E-2</v>
      </c>
      <c r="F16330">
        <v>6.8477129691218802E-2</v>
      </c>
      <c r="G16330" s="1">
        <v>8.59330596779286</v>
      </c>
      <c r="H16330">
        <f t="shared" si="511"/>
        <v>-0.53803642215378689</v>
      </c>
    </row>
    <row r="16331" spans="1:8" x14ac:dyDescent="0.2">
      <c r="A16331">
        <v>163.30000000000001</v>
      </c>
      <c r="B16331">
        <v>6.8193982431902E-2</v>
      </c>
      <c r="C16331">
        <v>-2.8279040865600399E-2</v>
      </c>
      <c r="D16331">
        <f t="shared" si="510"/>
        <v>0.13553669848431929</v>
      </c>
      <c r="E16331">
        <v>-2.8279040865600399E-2</v>
      </c>
      <c r="F16331">
        <v>6.8193982431902E-2</v>
      </c>
      <c r="G16331">
        <v>8.5938322281864998</v>
      </c>
      <c r="H16331">
        <f t="shared" si="511"/>
        <v>-0.53668057009856129</v>
      </c>
    </row>
    <row r="16332" spans="1:8" x14ac:dyDescent="0.2">
      <c r="A16332">
        <v>163.31</v>
      </c>
      <c r="B16332">
        <v>6.7911548703821503E-2</v>
      </c>
      <c r="C16332">
        <v>-2.8207713269302999E-2</v>
      </c>
      <c r="D16332">
        <f t="shared" si="510"/>
        <v>0.13543945524367387</v>
      </c>
      <c r="E16332">
        <v>-2.8207713269302999E-2</v>
      </c>
      <c r="F16332">
        <v>6.7911548703821503E-2</v>
      </c>
      <c r="G16332" s="1">
        <v>8.5943584885801396</v>
      </c>
      <c r="H16332">
        <f t="shared" si="511"/>
        <v>-0.53532568913333523</v>
      </c>
    </row>
    <row r="16333" spans="1:8" x14ac:dyDescent="0.2">
      <c r="A16333">
        <v>163.32</v>
      </c>
      <c r="B16333">
        <v>6.7629827995931105E-2</v>
      </c>
      <c r="C16333">
        <v>-2.81364368482717E-2</v>
      </c>
      <c r="D16333">
        <f t="shared" si="510"/>
        <v>0.13534193135831241</v>
      </c>
      <c r="E16333">
        <v>-2.81364368482717E-2</v>
      </c>
      <c r="F16333">
        <v>6.7629827995931105E-2</v>
      </c>
      <c r="G16333">
        <v>8.5948847489737901</v>
      </c>
      <c r="H16333">
        <f t="shared" si="511"/>
        <v>-0.53397178193453698</v>
      </c>
    </row>
    <row r="16334" spans="1:8" x14ac:dyDescent="0.2">
      <c r="A16334">
        <v>163.33000000000001</v>
      </c>
      <c r="B16334">
        <v>6.7348819795776102E-2</v>
      </c>
      <c r="C16334">
        <v>-2.8065211750198701E-2</v>
      </c>
      <c r="D16334">
        <f t="shared" si="510"/>
        <v>0.13524412667488997</v>
      </c>
      <c r="E16334">
        <v>-2.8065211750198701E-2</v>
      </c>
      <c r="F16334">
        <v>6.7348819795776102E-2</v>
      </c>
      <c r="G16334" s="1">
        <v>8.5954110093674299</v>
      </c>
      <c r="H16334">
        <f t="shared" si="511"/>
        <v>-0.53261885143148902</v>
      </c>
    </row>
    <row r="16335" spans="1:8" x14ac:dyDescent="0.2">
      <c r="A16335">
        <v>163.34</v>
      </c>
      <c r="B16335">
        <v>6.7068523589360204E-2</v>
      </c>
      <c r="C16335">
        <v>-2.7994038122856901E-2</v>
      </c>
      <c r="D16335">
        <f t="shared" si="510"/>
        <v>0.13514604104081329</v>
      </c>
      <c r="E16335">
        <v>-2.7994038122856901E-2</v>
      </c>
      <c r="F16335">
        <v>6.7068523589360204E-2</v>
      </c>
      <c r="G16335">
        <v>8.5959372697610696</v>
      </c>
      <c r="H16335">
        <f t="shared" si="511"/>
        <v>-0.53126690035177859</v>
      </c>
    </row>
    <row r="16336" spans="1:8" x14ac:dyDescent="0.2">
      <c r="A16336">
        <v>163.35</v>
      </c>
      <c r="B16336">
        <v>6.6788938861251701E-2</v>
      </c>
      <c r="C16336">
        <v>-2.79229161140995E-2</v>
      </c>
      <c r="D16336">
        <f t="shared" si="510"/>
        <v>0.13504767429969827</v>
      </c>
      <c r="E16336">
        <v>-2.79229161140995E-2</v>
      </c>
      <c r="F16336">
        <v>6.6788938861251701E-2</v>
      </c>
      <c r="G16336" s="1">
        <v>8.5964635301547094</v>
      </c>
      <c r="H16336">
        <f t="shared" si="511"/>
        <v>-0.5299159315401577</v>
      </c>
    </row>
    <row r="16337" spans="1:8" x14ac:dyDescent="0.2">
      <c r="A16337">
        <v>163.36000000000001</v>
      </c>
      <c r="B16337">
        <v>6.65100650945218E-2</v>
      </c>
      <c r="C16337">
        <v>-2.7851845871861999E-2</v>
      </c>
      <c r="D16337">
        <f t="shared" si="510"/>
        <v>0.13494902630446964</v>
      </c>
      <c r="E16337">
        <v>-2.7851845871861999E-2</v>
      </c>
      <c r="F16337">
        <v>6.65100650945218E-2</v>
      </c>
      <c r="G16337">
        <v>8.5969897905483599</v>
      </c>
      <c r="H16337">
        <f t="shared" si="511"/>
        <v>-0.52856594779354205</v>
      </c>
    </row>
    <row r="16338" spans="1:8" x14ac:dyDescent="0.2">
      <c r="A16338">
        <v>163.37</v>
      </c>
      <c r="B16338">
        <v>6.6231901770769805E-2</v>
      </c>
      <c r="C16338">
        <v>-2.77808275441573E-2</v>
      </c>
      <c r="D16338">
        <f t="shared" si="510"/>
        <v>0.13485009689817631</v>
      </c>
      <c r="E16338">
        <v>-2.77808275441573E-2</v>
      </c>
      <c r="F16338">
        <v>6.6231901770769805E-2</v>
      </c>
      <c r="G16338" s="1">
        <v>8.5975160509419997</v>
      </c>
      <c r="H16338">
        <f t="shared" si="511"/>
        <v>-0.52721695195826546</v>
      </c>
    </row>
    <row r="16339" spans="1:8" x14ac:dyDescent="0.2">
      <c r="A16339">
        <v>163.38</v>
      </c>
      <c r="B16339">
        <v>6.5954448370097105E-2</v>
      </c>
      <c r="C16339">
        <v>-2.77098612790809E-2</v>
      </c>
      <c r="D16339">
        <f t="shared" si="510"/>
        <v>0.13475088592556159</v>
      </c>
      <c r="E16339">
        <v>-2.77098612790809E-2</v>
      </c>
      <c r="F16339">
        <v>6.5954448370097105E-2</v>
      </c>
      <c r="G16339">
        <v>8.5980423113356395</v>
      </c>
      <c r="H16339">
        <f t="shared" si="511"/>
        <v>-0.52586894680384488</v>
      </c>
    </row>
    <row r="16340" spans="1:8" x14ac:dyDescent="0.2">
      <c r="A16340">
        <v>163.38999999999999</v>
      </c>
      <c r="B16340">
        <v>6.5677704371147602E-2</v>
      </c>
      <c r="C16340">
        <v>-2.7638947224810001E-2</v>
      </c>
      <c r="D16340">
        <f t="shared" si="510"/>
        <v>0.13465139323785585</v>
      </c>
      <c r="E16340">
        <v>-2.7638947224810001E-2</v>
      </c>
      <c r="F16340">
        <v>6.5677704371147602E-2</v>
      </c>
      <c r="G16340" s="1">
        <v>8.5985685717292792</v>
      </c>
      <c r="H16340">
        <f t="shared" si="511"/>
        <v>-0.52452193516785917</v>
      </c>
    </row>
    <row r="16341" spans="1:8" x14ac:dyDescent="0.2">
      <c r="A16341">
        <v>163.4</v>
      </c>
      <c r="B16341">
        <v>6.5401669251071895E-2</v>
      </c>
      <c r="C16341">
        <v>-2.7568085529600099E-2</v>
      </c>
      <c r="D16341">
        <f t="shared" si="510"/>
        <v>0.13455161867845747</v>
      </c>
      <c r="E16341">
        <v>-2.7568085529600099E-2</v>
      </c>
      <c r="F16341">
        <v>6.5401669251071895E-2</v>
      </c>
      <c r="G16341">
        <v>8.5990948321229297</v>
      </c>
      <c r="H16341">
        <f t="shared" si="511"/>
        <v>-0.52317591987359469</v>
      </c>
    </row>
    <row r="16342" spans="1:8" x14ac:dyDescent="0.2">
      <c r="A16342">
        <v>163.41</v>
      </c>
      <c r="B16342">
        <v>6.5126342485534797E-2</v>
      </c>
      <c r="C16342">
        <v>-2.7497276341789102E-2</v>
      </c>
      <c r="D16342">
        <f t="shared" si="510"/>
        <v>0.13445156209652018</v>
      </c>
      <c r="E16342">
        <v>-2.7497276341789102E-2</v>
      </c>
      <c r="F16342">
        <v>6.5126342485534797E-2</v>
      </c>
      <c r="G16342" s="1">
        <v>8.5996210925165695</v>
      </c>
      <c r="H16342">
        <f t="shared" si="511"/>
        <v>-0.52183090373966989</v>
      </c>
    </row>
    <row r="16343" spans="1:8" x14ac:dyDescent="0.2">
      <c r="A16343">
        <v>163.41999999999999</v>
      </c>
      <c r="B16343">
        <v>6.4851723548717793E-2</v>
      </c>
      <c r="C16343">
        <v>-2.7426519809794301E-2</v>
      </c>
      <c r="D16343">
        <f t="shared" si="510"/>
        <v>0.13435122333582469</v>
      </c>
      <c r="E16343">
        <v>-2.7426519809794301E-2</v>
      </c>
      <c r="F16343">
        <v>6.4851723548717793E-2</v>
      </c>
      <c r="G16343">
        <v>8.6001473529102093</v>
      </c>
      <c r="H16343">
        <f t="shared" si="511"/>
        <v>-0.52048688958879108</v>
      </c>
    </row>
    <row r="16344" spans="1:8" x14ac:dyDescent="0.2">
      <c r="A16344">
        <v>163.43</v>
      </c>
      <c r="B16344">
        <v>6.4577811913316893E-2</v>
      </c>
      <c r="C16344">
        <v>-2.7355816082115202E-2</v>
      </c>
      <c r="D16344">
        <f t="shared" si="510"/>
        <v>0.13425060224626972</v>
      </c>
      <c r="E16344">
        <v>-2.7355816082115202E-2</v>
      </c>
      <c r="F16344">
        <v>6.4577811913316893E-2</v>
      </c>
      <c r="G16344" s="1">
        <v>8.6006736133038597</v>
      </c>
      <c r="H16344">
        <f t="shared" si="511"/>
        <v>-0.51914388020988333</v>
      </c>
    </row>
    <row r="16345" spans="1:8" x14ac:dyDescent="0.2">
      <c r="A16345">
        <v>163.44</v>
      </c>
      <c r="B16345">
        <v>6.4304607050560403E-2</v>
      </c>
      <c r="C16345">
        <v>-2.72851653073303E-2</v>
      </c>
      <c r="D16345">
        <f t="shared" si="510"/>
        <v>0.13414969867335669</v>
      </c>
      <c r="E16345">
        <v>-2.72851653073303E-2</v>
      </c>
      <c r="F16345">
        <v>6.4304607050560403E-2</v>
      </c>
      <c r="G16345">
        <v>8.6011998736974995</v>
      </c>
      <c r="H16345">
        <f t="shared" si="511"/>
        <v>-0.51780187846792503</v>
      </c>
    </row>
    <row r="16346" spans="1:8" x14ac:dyDescent="0.2">
      <c r="A16346">
        <v>163.44999999999999</v>
      </c>
      <c r="B16346">
        <v>6.4032108430168905E-2</v>
      </c>
      <c r="C16346">
        <v>-2.72145676340994E-2</v>
      </c>
      <c r="D16346">
        <f t="shared" si="510"/>
        <v>0.1340485124620398</v>
      </c>
      <c r="E16346">
        <v>-2.72145676340994E-2</v>
      </c>
      <c r="F16346">
        <v>6.4032108430168905E-2</v>
      </c>
      <c r="G16346" s="1">
        <v>8.6017261340911393</v>
      </c>
      <c r="H16346">
        <f t="shared" si="511"/>
        <v>-0.51646088717689342</v>
      </c>
    </row>
    <row r="16347" spans="1:8" x14ac:dyDescent="0.2">
      <c r="A16347">
        <v>163.46</v>
      </c>
      <c r="B16347">
        <v>6.3760315520382096E-2</v>
      </c>
      <c r="C16347">
        <v>-2.7144023211163899E-2</v>
      </c>
      <c r="D16347">
        <f t="shared" si="510"/>
        <v>0.13394704346238256</v>
      </c>
      <c r="E16347">
        <v>-2.7144023211163899E-2</v>
      </c>
      <c r="F16347">
        <v>6.3760315520382096E-2</v>
      </c>
      <c r="G16347">
        <v>8.6022523944847809</v>
      </c>
      <c r="H16347">
        <f t="shared" si="511"/>
        <v>-0.51512090917602893</v>
      </c>
    </row>
    <row r="16348" spans="1:8" x14ac:dyDescent="0.2">
      <c r="A16348">
        <v>163.47</v>
      </c>
      <c r="B16348">
        <v>6.3489227787945496E-2</v>
      </c>
      <c r="C16348">
        <v>-2.7073532187344099E-2</v>
      </c>
      <c r="D16348">
        <f t="shared" si="510"/>
        <v>0.13384529151895685</v>
      </c>
      <c r="E16348">
        <v>-2.7073532187344099E-2</v>
      </c>
      <c r="F16348">
        <v>6.3489227787945496E-2</v>
      </c>
      <c r="G16348" s="1">
        <v>8.6027786548784295</v>
      </c>
      <c r="H16348">
        <f t="shared" si="511"/>
        <v>-0.51378194724365611</v>
      </c>
    </row>
    <row r="16349" spans="1:8" x14ac:dyDescent="0.2">
      <c r="A16349">
        <v>163.47999999999999</v>
      </c>
      <c r="B16349">
        <v>6.3218844698142498E-2</v>
      </c>
      <c r="C16349">
        <v>-2.7003094711542101E-2</v>
      </c>
      <c r="D16349">
        <f t="shared" si="510"/>
        <v>0.13374325648108118</v>
      </c>
      <c r="E16349">
        <v>-2.7003094711542101E-2</v>
      </c>
      <c r="F16349">
        <v>6.3218844698142498E-2</v>
      </c>
      <c r="G16349">
        <v>8.6033049152720693</v>
      </c>
      <c r="H16349">
        <f t="shared" si="511"/>
        <v>-0.51244400426845993</v>
      </c>
    </row>
    <row r="16350" spans="1:8" x14ac:dyDescent="0.2">
      <c r="A16350">
        <v>163.49</v>
      </c>
      <c r="B16350">
        <v>6.2949165714736299E-2</v>
      </c>
      <c r="C16350">
        <v>-2.6932710932739301E-2</v>
      </c>
      <c r="D16350">
        <f t="shared" si="510"/>
        <v>0.13364093819140899</v>
      </c>
      <c r="E16350">
        <v>-2.6932710932739301E-2</v>
      </c>
      <c r="F16350">
        <v>6.2949165714736299E-2</v>
      </c>
      <c r="G16350" s="1">
        <v>8.6038311756657109</v>
      </c>
      <c r="H16350">
        <f t="shared" si="511"/>
        <v>-0.51110708308438058</v>
      </c>
    </row>
    <row r="16351" spans="1:8" x14ac:dyDescent="0.2">
      <c r="A16351">
        <v>163.5</v>
      </c>
      <c r="B16351">
        <v>6.2680190299998703E-2</v>
      </c>
      <c r="C16351">
        <v>-2.6862380999999901E-2</v>
      </c>
      <c r="D16351">
        <f t="shared" si="510"/>
        <v>0.13353833649906757</v>
      </c>
      <c r="E16351">
        <v>-2.6862380999999901E-2</v>
      </c>
      <c r="F16351">
        <v>6.2680190299998703E-2</v>
      </c>
      <c r="G16351">
        <v>8.6043574360593595</v>
      </c>
      <c r="H16351">
        <f t="shared" si="511"/>
        <v>-0.50977118644711628</v>
      </c>
    </row>
    <row r="16352" spans="1:8" x14ac:dyDescent="0.2">
      <c r="A16352">
        <v>163.51</v>
      </c>
      <c r="B16352">
        <v>6.24119179147513E-2</v>
      </c>
      <c r="C16352">
        <v>-2.67921050624675E-2</v>
      </c>
      <c r="D16352">
        <f t="shared" si="510"/>
        <v>0.13343545125166145</v>
      </c>
      <c r="E16352">
        <v>-2.67921050624675E-2</v>
      </c>
      <c r="F16352">
        <v>6.24119179147513E-2</v>
      </c>
      <c r="G16352" s="1">
        <v>8.6048836964529993</v>
      </c>
      <c r="H16352">
        <f t="shared" si="511"/>
        <v>-0.5084363172867411</v>
      </c>
    </row>
    <row r="16353" spans="1:8" x14ac:dyDescent="0.2">
      <c r="A16353">
        <v>163.52000000000001</v>
      </c>
      <c r="B16353">
        <v>6.2144348018273697E-2</v>
      </c>
      <c r="C16353">
        <v>-2.6721883269365899E-2</v>
      </c>
      <c r="D16353">
        <f t="shared" si="510"/>
        <v>0.13333228229565453</v>
      </c>
      <c r="E16353">
        <v>-2.6721883269365899E-2</v>
      </c>
      <c r="F16353">
        <v>6.2144348018273697E-2</v>
      </c>
      <c r="G16353">
        <v>8.6054099568466391</v>
      </c>
      <c r="H16353">
        <f t="shared" si="511"/>
        <v>-0.50710247839712463</v>
      </c>
    </row>
    <row r="16354" spans="1:8" x14ac:dyDescent="0.2">
      <c r="A16354">
        <v>163.53</v>
      </c>
      <c r="B16354">
        <v>6.18774800683752E-2</v>
      </c>
      <c r="C16354">
        <v>-2.6651715769999699E-2</v>
      </c>
      <c r="D16354">
        <f t="shared" si="510"/>
        <v>0.13322882947389797</v>
      </c>
      <c r="E16354">
        <v>-2.6651715769999699E-2</v>
      </c>
      <c r="F16354">
        <v>6.18774800683752E-2</v>
      </c>
      <c r="G16354" s="1">
        <v>8.6059362172402807</v>
      </c>
      <c r="H16354">
        <f t="shared" si="511"/>
        <v>-0.505769672575763</v>
      </c>
    </row>
    <row r="16355" spans="1:8" x14ac:dyDescent="0.2">
      <c r="A16355">
        <v>163.54</v>
      </c>
      <c r="B16355">
        <v>6.1611313521392902E-2</v>
      </c>
      <c r="C16355">
        <v>-2.6581602713756199E-2</v>
      </c>
      <c r="D16355">
        <f t="shared" si="510"/>
        <v>0.13312509263818256</v>
      </c>
      <c r="E16355">
        <v>-2.6581602713756199E-2</v>
      </c>
      <c r="F16355">
        <v>6.1611313521392902E-2</v>
      </c>
      <c r="G16355">
        <v>8.6064624776339294</v>
      </c>
      <c r="H16355">
        <f t="shared" si="511"/>
        <v>-0.50443790273299138</v>
      </c>
    </row>
    <row r="16356" spans="1:8" x14ac:dyDescent="0.2">
      <c r="A16356">
        <v>163.55000000000001</v>
      </c>
      <c r="B16356">
        <v>6.1345847832132303E-2</v>
      </c>
      <c r="C16356">
        <v>-2.6511544250100699E-2</v>
      </c>
      <c r="D16356">
        <f t="shared" si="510"/>
        <v>0.133021071636482</v>
      </c>
      <c r="E16356">
        <v>-2.6511544250100699E-2</v>
      </c>
      <c r="F16356">
        <v>6.1345847832132303E-2</v>
      </c>
      <c r="G16356" s="1">
        <v>8.6069887380275691</v>
      </c>
      <c r="H16356">
        <f t="shared" si="511"/>
        <v>-0.50310717168357855</v>
      </c>
    </row>
    <row r="16357" spans="1:8" x14ac:dyDescent="0.2">
      <c r="A16357">
        <v>163.56</v>
      </c>
      <c r="B16357">
        <v>6.10810824539176E-2</v>
      </c>
      <c r="C16357">
        <v>-2.64415405285785E-2</v>
      </c>
      <c r="D16357">
        <f t="shared" si="510"/>
        <v>0.13291676630823901</v>
      </c>
      <c r="E16357">
        <v>-2.64415405285785E-2</v>
      </c>
      <c r="F16357">
        <v>6.10810824539176E-2</v>
      </c>
      <c r="G16357">
        <v>8.6075149984212107</v>
      </c>
      <c r="H16357">
        <f t="shared" si="511"/>
        <v>-0.50177748225443652</v>
      </c>
    </row>
    <row r="16358" spans="1:8" x14ac:dyDescent="0.2">
      <c r="A16358">
        <v>163.57</v>
      </c>
      <c r="B16358">
        <v>6.08170168385853E-2</v>
      </c>
      <c r="C16358">
        <v>-2.6371591698819401E-2</v>
      </c>
      <c r="D16358">
        <f t="shared" si="510"/>
        <v>0.13281217650637833</v>
      </c>
      <c r="E16358">
        <v>-2.6371591698819401E-2</v>
      </c>
      <c r="F16358">
        <v>6.08170168385853E-2</v>
      </c>
      <c r="G16358" s="1">
        <v>8.6080412588148594</v>
      </c>
      <c r="H16358">
        <f t="shared" si="511"/>
        <v>-0.50044883731449896</v>
      </c>
    </row>
    <row r="16359" spans="1:8" x14ac:dyDescent="0.2">
      <c r="A16359">
        <v>163.58000000000001</v>
      </c>
      <c r="B16359">
        <v>6.0553650436462103E-2</v>
      </c>
      <c r="C16359">
        <v>-2.6301697910530601E-2</v>
      </c>
      <c r="D16359">
        <f t="shared" si="510"/>
        <v>0.13270730207621675</v>
      </c>
      <c r="E16359">
        <v>-2.6301697910530601E-2</v>
      </c>
      <c r="F16359">
        <v>6.0553650436462103E-2</v>
      </c>
      <c r="G16359">
        <v>8.6085675192084992</v>
      </c>
      <c r="H16359">
        <f t="shared" si="511"/>
        <v>-0.4991212396576491</v>
      </c>
    </row>
    <row r="16360" spans="1:8" x14ac:dyDescent="0.2">
      <c r="A16360">
        <v>163.59</v>
      </c>
      <c r="B16360">
        <v>6.0290982696404399E-2</v>
      </c>
      <c r="C16360">
        <v>-2.6231859313500701E-2</v>
      </c>
      <c r="D16360">
        <f t="shared" si="510"/>
        <v>0.13260214286213498</v>
      </c>
      <c r="E16360">
        <v>-2.6231859313500701E-2</v>
      </c>
      <c r="F16360">
        <v>6.0290982696404399E-2</v>
      </c>
      <c r="G16360" s="1">
        <v>8.6090937796021407</v>
      </c>
      <c r="H16360">
        <f t="shared" si="511"/>
        <v>-0.49779469221357819</v>
      </c>
    </row>
    <row r="16361" spans="1:8" x14ac:dyDescent="0.2">
      <c r="A16361">
        <v>163.6</v>
      </c>
      <c r="B16361">
        <v>6.0029013065726798E-2</v>
      </c>
      <c r="C16361">
        <v>-2.6162076057600198E-2</v>
      </c>
      <c r="D16361">
        <f t="shared" si="510"/>
        <v>0.13249669871571282</v>
      </c>
      <c r="E16361">
        <v>-2.6162076057600198E-2</v>
      </c>
      <c r="F16361">
        <v>6.0029013065726798E-2</v>
      </c>
      <c r="G16361">
        <v>8.6096200399957805</v>
      </c>
      <c r="H16361">
        <f t="shared" si="511"/>
        <v>-0.49646919776457948</v>
      </c>
    </row>
    <row r="16362" spans="1:8" x14ac:dyDescent="0.2">
      <c r="A16362">
        <v>163.61000000000001</v>
      </c>
      <c r="B16362">
        <v>5.9767740990279698E-2</v>
      </c>
      <c r="C16362">
        <v>-2.6092348292777699E-2</v>
      </c>
      <c r="D16362">
        <f t="shared" si="510"/>
        <v>0.13239096947887188</v>
      </c>
      <c r="E16362">
        <v>-2.6092348292777699E-2</v>
      </c>
      <c r="F16362">
        <v>5.9767740990279698E-2</v>
      </c>
      <c r="G16362" s="1">
        <v>8.6101463003894292</v>
      </c>
      <c r="H16362">
        <f t="shared" si="511"/>
        <v>-0.49514475918165679</v>
      </c>
    </row>
    <row r="16363" spans="1:8" x14ac:dyDescent="0.2">
      <c r="A16363">
        <v>163.62</v>
      </c>
      <c r="B16363">
        <v>5.9507165914402603E-2</v>
      </c>
      <c r="C16363">
        <v>-2.6022676169065E-2</v>
      </c>
      <c r="D16363">
        <f t="shared" si="510"/>
        <v>0.13228495500149107</v>
      </c>
      <c r="E16363">
        <v>-2.6022676169065E-2</v>
      </c>
      <c r="F16363">
        <v>5.9507165914402603E-2</v>
      </c>
      <c r="G16363">
        <v>8.6106725607830708</v>
      </c>
      <c r="H16363">
        <f t="shared" si="511"/>
        <v>-0.49382137932331421</v>
      </c>
    </row>
    <row r="16364" spans="1:8" x14ac:dyDescent="0.2">
      <c r="A16364">
        <v>163.63</v>
      </c>
      <c r="B16364">
        <v>5.9247287280930698E-2</v>
      </c>
      <c r="C16364">
        <v>-2.5953059836572898E-2</v>
      </c>
      <c r="D16364">
        <f t="shared" si="510"/>
        <v>0.13217865512812244</v>
      </c>
      <c r="E16364">
        <v>-2.5953059836572898E-2</v>
      </c>
      <c r="F16364">
        <v>5.9247287280930698E-2</v>
      </c>
      <c r="G16364" s="1">
        <v>8.6111988211767105</v>
      </c>
      <c r="H16364">
        <f t="shared" si="511"/>
        <v>-0.49249906103162699</v>
      </c>
    </row>
    <row r="16365" spans="1:8" x14ac:dyDescent="0.2">
      <c r="A16365">
        <v>163.63999999999999</v>
      </c>
      <c r="B16365">
        <v>5.8988104531203497E-2</v>
      </c>
      <c r="C16365">
        <v>-2.5883499445494E-2</v>
      </c>
      <c r="D16365">
        <f t="shared" si="510"/>
        <v>0.13207206970885593</v>
      </c>
      <c r="E16365">
        <v>-2.5883499445494E-2</v>
      </c>
      <c r="F16365">
        <v>5.8988104531203497E-2</v>
      </c>
      <c r="G16365">
        <v>8.6117250815703503</v>
      </c>
      <c r="H16365">
        <f t="shared" si="511"/>
        <v>-0.49117780717307635</v>
      </c>
    </row>
    <row r="16366" spans="1:8" x14ac:dyDescent="0.2">
      <c r="A16366">
        <v>163.65</v>
      </c>
      <c r="B16366">
        <v>5.8729617105052E-2</v>
      </c>
      <c r="C16366">
        <v>-2.5813995146099802E-2</v>
      </c>
      <c r="D16366">
        <f t="shared" si="510"/>
        <v>0.13196519858559333</v>
      </c>
      <c r="E16366">
        <v>-2.5813995146099802E-2</v>
      </c>
      <c r="F16366">
        <v>5.8729617105052E-2</v>
      </c>
      <c r="G16366" s="1">
        <v>8.6122513419640008</v>
      </c>
      <c r="H16366">
        <f t="shared" si="511"/>
        <v>-0.48985762060918581</v>
      </c>
    </row>
    <row r="16367" spans="1:8" x14ac:dyDescent="0.2">
      <c r="A16367">
        <v>163.66</v>
      </c>
      <c r="B16367">
        <v>5.8471824440801297E-2</v>
      </c>
      <c r="C16367">
        <v>-2.5744547088745001E-2</v>
      </c>
      <c r="D16367">
        <f t="shared" si="510"/>
        <v>0.13185804160878054</v>
      </c>
      <c r="E16367">
        <v>-2.5744547088745001E-2</v>
      </c>
      <c r="F16367">
        <v>5.8471824440801297E-2</v>
      </c>
      <c r="G16367">
        <v>8.6127776023576406</v>
      </c>
      <c r="H16367">
        <f t="shared" si="511"/>
        <v>-0.48853850414842137</v>
      </c>
    </row>
    <row r="16368" spans="1:8" x14ac:dyDescent="0.2">
      <c r="A16368">
        <v>163.66999999999999</v>
      </c>
      <c r="B16368">
        <v>5.8214725975298497E-2</v>
      </c>
      <c r="C16368">
        <v>-2.5675155423862998E-2</v>
      </c>
      <c r="D16368">
        <f t="shared" si="510"/>
        <v>0.131750598626589</v>
      </c>
      <c r="E16368">
        <v>-2.5675155423862998E-2</v>
      </c>
      <c r="F16368">
        <v>5.8214725975298497E-2</v>
      </c>
      <c r="G16368" s="1">
        <v>8.6133038627512803</v>
      </c>
      <c r="H16368">
        <f t="shared" si="511"/>
        <v>-0.48722046071102065</v>
      </c>
    </row>
    <row r="16369" spans="1:8" x14ac:dyDescent="0.2">
      <c r="A16369">
        <v>163.68</v>
      </c>
      <c r="B16369">
        <v>5.7958321143853901E-2</v>
      </c>
      <c r="C16369">
        <v>-2.5605820301967099E-2</v>
      </c>
      <c r="D16369">
        <f t="shared" si="510"/>
        <v>0.13164286948016896</v>
      </c>
      <c r="E16369">
        <v>-2.5605820301967099E-2</v>
      </c>
      <c r="F16369">
        <v>5.7958321143853901E-2</v>
      </c>
      <c r="G16369">
        <v>8.6138301231449308</v>
      </c>
      <c r="H16369">
        <f t="shared" si="511"/>
        <v>-0.48590349313476056</v>
      </c>
    </row>
    <row r="16370" spans="1:8" x14ac:dyDescent="0.2">
      <c r="A16370">
        <v>163.69</v>
      </c>
      <c r="B16370">
        <v>5.7702609380284403E-2</v>
      </c>
      <c r="C16370">
        <v>-2.55365418736542E-2</v>
      </c>
      <c r="D16370">
        <f t="shared" si="510"/>
        <v>0.1315348540199795</v>
      </c>
      <c r="E16370">
        <v>-2.55365418736542E-2</v>
      </c>
      <c r="F16370">
        <v>5.7702609380284403E-2</v>
      </c>
      <c r="G16370" s="1">
        <v>8.6143563835385706</v>
      </c>
      <c r="H16370">
        <f t="shared" si="511"/>
        <v>-0.48458760430241921</v>
      </c>
    </row>
    <row r="16371" spans="1:8" x14ac:dyDescent="0.2">
      <c r="A16371">
        <v>163.69999999999999</v>
      </c>
      <c r="B16371">
        <v>5.7447590116889803E-2</v>
      </c>
      <c r="C16371">
        <v>-2.5467320289599901E-2</v>
      </c>
      <c r="D16371">
        <f t="shared" si="510"/>
        <v>0.1314265520936185</v>
      </c>
      <c r="E16371">
        <v>-2.5467320289599901E-2</v>
      </c>
      <c r="F16371">
        <v>5.7447590116889803E-2</v>
      </c>
      <c r="G16371">
        <v>8.6148826439322104</v>
      </c>
      <c r="H16371">
        <f t="shared" si="511"/>
        <v>-0.48327279700748416</v>
      </c>
    </row>
    <row r="16372" spans="1:8" x14ac:dyDescent="0.2">
      <c r="A16372">
        <v>163.71</v>
      </c>
      <c r="B16372">
        <v>5.71932627844998E-2</v>
      </c>
      <c r="C16372">
        <v>-2.5398155700560001E-2</v>
      </c>
      <c r="D16372">
        <f t="shared" si="510"/>
        <v>0.13131796354488645</v>
      </c>
      <c r="E16372">
        <v>-2.5398155700560001E-2</v>
      </c>
      <c r="F16372">
        <v>5.71932627844998E-2</v>
      </c>
      <c r="G16372" s="1">
        <v>8.6154089043258502</v>
      </c>
      <c r="H16372">
        <f t="shared" si="511"/>
        <v>-0.4819590741865164</v>
      </c>
    </row>
    <row r="16373" spans="1:8" x14ac:dyDescent="0.2">
      <c r="A16373">
        <v>163.72</v>
      </c>
      <c r="B16373">
        <v>5.6939626812398697E-2</v>
      </c>
      <c r="C16373">
        <v>-2.5329048257372502E-2</v>
      </c>
      <c r="D16373">
        <f t="shared" si="510"/>
        <v>0.131209088224816</v>
      </c>
      <c r="E16373">
        <v>-2.5329048257372502E-2</v>
      </c>
      <c r="F16373">
        <v>5.6939626812398697E-2</v>
      </c>
      <c r="G16373">
        <v>8.6159351647195006</v>
      </c>
      <c r="H16373">
        <f t="shared" si="511"/>
        <v>-0.48064643870367652</v>
      </c>
    </row>
    <row r="16374" spans="1:8" x14ac:dyDescent="0.2">
      <c r="A16374">
        <v>163.72999999999999</v>
      </c>
      <c r="B16374">
        <v>5.6686681628363503E-2</v>
      </c>
      <c r="C16374">
        <v>-2.52599981109538E-2</v>
      </c>
      <c r="D16374">
        <f t="shared" si="510"/>
        <v>0.13109992597492001</v>
      </c>
      <c r="E16374">
        <v>-2.52599981109538E-2</v>
      </c>
      <c r="F16374">
        <v>5.6686681628363503E-2</v>
      </c>
      <c r="G16374" s="1">
        <v>8.6164614251131404</v>
      </c>
      <c r="H16374">
        <f t="shared" si="511"/>
        <v>-0.47933489338879071</v>
      </c>
    </row>
    <row r="16375" spans="1:8" x14ac:dyDescent="0.2">
      <c r="A16375">
        <v>163.74</v>
      </c>
      <c r="B16375">
        <v>5.6434426658682001E-2</v>
      </c>
      <c r="C16375">
        <v>-2.5191005412303701E-2</v>
      </c>
      <c r="D16375">
        <f t="shared" si="510"/>
        <v>0.13099047664623109</v>
      </c>
      <c r="E16375">
        <v>-2.5191005412303701E-2</v>
      </c>
      <c r="F16375">
        <v>5.6434426658682001E-2</v>
      </c>
      <c r="G16375">
        <v>8.6169876855067802</v>
      </c>
      <c r="H16375">
        <f t="shared" si="511"/>
        <v>-0.478024441124413</v>
      </c>
    </row>
    <row r="16376" spans="1:8" x14ac:dyDescent="0.2">
      <c r="A16376">
        <v>163.75</v>
      </c>
      <c r="B16376">
        <v>5.6182861328125E-2</v>
      </c>
      <c r="C16376">
        <v>-2.51220703125004E-2</v>
      </c>
      <c r="D16376">
        <f t="shared" si="510"/>
        <v>0.13088074008388151</v>
      </c>
      <c r="E16376">
        <v>-2.51220703125004E-2</v>
      </c>
      <c r="F16376">
        <v>5.6182861328125E-2</v>
      </c>
      <c r="G16376" s="1">
        <v>8.6175139459004306</v>
      </c>
      <c r="H16376">
        <f t="shared" si="511"/>
        <v>-0.47671508480513564</v>
      </c>
    </row>
    <row r="16377" spans="1:8" x14ac:dyDescent="0.2">
      <c r="A16377">
        <v>163.76</v>
      </c>
      <c r="B16377">
        <v>5.5931985059940001E-2</v>
      </c>
      <c r="C16377">
        <v>-2.5053192962703599E-2</v>
      </c>
      <c r="D16377">
        <f t="shared" si="510"/>
        <v>0.13077071613489552</v>
      </c>
      <c r="E16377">
        <v>-2.5053192962703599E-2</v>
      </c>
      <c r="F16377">
        <v>5.5931985059940001E-2</v>
      </c>
      <c r="G16377">
        <v>8.6180402062940704</v>
      </c>
      <c r="H16377">
        <f t="shared" si="511"/>
        <v>-0.47540682728962097</v>
      </c>
    </row>
    <row r="16378" spans="1:8" x14ac:dyDescent="0.2">
      <c r="A16378">
        <v>163.77000000000001</v>
      </c>
      <c r="B16378">
        <v>5.5681797275870103E-2</v>
      </c>
      <c r="C16378">
        <v>-2.4984373514153502E-2</v>
      </c>
      <c r="D16378">
        <f t="shared" si="510"/>
        <v>0.13066040464366702</v>
      </c>
      <c r="E16378">
        <v>-2.4984373514153502E-2</v>
      </c>
      <c r="F16378">
        <v>5.5681797275870103E-2</v>
      </c>
      <c r="G16378" s="1">
        <v>8.6185664666877102</v>
      </c>
      <c r="H16378">
        <f t="shared" si="511"/>
        <v>-0.4740996714549644</v>
      </c>
    </row>
    <row r="16379" spans="1:8" x14ac:dyDescent="0.2">
      <c r="A16379">
        <v>163.78</v>
      </c>
      <c r="B16379">
        <v>5.5432297396144303E-2</v>
      </c>
      <c r="C16379">
        <v>-2.4915612118172201E-2</v>
      </c>
      <c r="D16379">
        <f t="shared" si="510"/>
        <v>0.13054980546025291</v>
      </c>
      <c r="E16379">
        <v>-2.4915612118172201E-2</v>
      </c>
      <c r="F16379">
        <v>5.5432297396144303E-2</v>
      </c>
      <c r="G16379">
        <v>8.61909272708135</v>
      </c>
      <c r="H16379">
        <f t="shared" si="511"/>
        <v>-0.47279362015127097</v>
      </c>
    </row>
    <row r="16380" spans="1:8" x14ac:dyDescent="0.2">
      <c r="A16380">
        <v>163.79</v>
      </c>
      <c r="B16380">
        <v>5.5183484839491703E-2</v>
      </c>
      <c r="C16380">
        <v>-2.4846908926160701E-2</v>
      </c>
      <c r="D16380">
        <f t="shared" si="510"/>
        <v>0.1304389184328312</v>
      </c>
      <c r="E16380">
        <v>-2.4846908926160701E-2</v>
      </c>
      <c r="F16380">
        <v>5.5183484839491703E-2</v>
      </c>
      <c r="G16380" s="1">
        <v>8.6196189874750004</v>
      </c>
      <c r="H16380">
        <f t="shared" si="511"/>
        <v>-0.4714886763014286</v>
      </c>
    </row>
    <row r="16381" spans="1:8" x14ac:dyDescent="0.2">
      <c r="A16381">
        <v>163.80000000000001</v>
      </c>
      <c r="B16381">
        <v>5.4935359023103203E-2</v>
      </c>
      <c r="C16381">
        <v>-2.4778264089599902E-2</v>
      </c>
      <c r="D16381">
        <f t="shared" si="510"/>
        <v>0.130327743402361</v>
      </c>
      <c r="E16381">
        <v>-2.4778264089599902E-2</v>
      </c>
      <c r="F16381">
        <v>5.4935359023103203E-2</v>
      </c>
      <c r="G16381">
        <v>8.6201452478686402</v>
      </c>
      <c r="H16381">
        <f t="shared" si="511"/>
        <v>-0.47018484274852779</v>
      </c>
    </row>
    <row r="16382" spans="1:8" x14ac:dyDescent="0.2">
      <c r="A16382">
        <v>163.81</v>
      </c>
      <c r="B16382">
        <v>5.4687919362673497E-2</v>
      </c>
      <c r="C16382">
        <v>-2.4709677760054401E-2</v>
      </c>
      <c r="D16382">
        <f t="shared" si="510"/>
        <v>0.13021628021986173</v>
      </c>
      <c r="E16382">
        <v>-2.4709677760054401E-2</v>
      </c>
      <c r="F16382">
        <v>5.4687919362673497E-2</v>
      </c>
      <c r="G16382" s="1">
        <v>8.62067150826228</v>
      </c>
      <c r="H16382">
        <f t="shared" si="511"/>
        <v>-0.46888212239185478</v>
      </c>
    </row>
    <row r="16383" spans="1:8" x14ac:dyDescent="0.2">
      <c r="A16383">
        <v>163.82</v>
      </c>
      <c r="B16383">
        <v>5.44411652723715E-2</v>
      </c>
      <c r="C16383">
        <v>-2.4641150089167198E-2</v>
      </c>
      <c r="D16383">
        <f t="shared" si="510"/>
        <v>0.13010452873121719</v>
      </c>
      <c r="E16383">
        <v>-2.4641150089167198E-2</v>
      </c>
      <c r="F16383">
        <v>5.44411652723715E-2</v>
      </c>
      <c r="G16383">
        <v>8.6211977686559305</v>
      </c>
      <c r="H16383">
        <f t="shared" si="511"/>
        <v>-0.46758051809905105</v>
      </c>
    </row>
    <row r="16384" spans="1:8" x14ac:dyDescent="0.2">
      <c r="A16384">
        <v>163.83000000000001</v>
      </c>
      <c r="B16384">
        <v>5.4195096164857001E-2</v>
      </c>
      <c r="C16384">
        <v>-2.4572681228662401E-2</v>
      </c>
      <c r="D16384">
        <f t="shared" si="510"/>
        <v>0.12999248878329348</v>
      </c>
      <c r="E16384">
        <v>-2.4572681228662401E-2</v>
      </c>
      <c r="F16384">
        <v>5.4195096164857001E-2</v>
      </c>
      <c r="G16384" s="1">
        <v>8.6217240290495702</v>
      </c>
      <c r="H16384">
        <f t="shared" si="511"/>
        <v>-0.46628003278043895</v>
      </c>
    </row>
    <row r="16385" spans="1:8" x14ac:dyDescent="0.2">
      <c r="A16385">
        <v>163.84</v>
      </c>
      <c r="B16385">
        <v>5.3949711451258202E-2</v>
      </c>
      <c r="C16385">
        <v>-2.4504271330344701E-2</v>
      </c>
      <c r="D16385">
        <f t="shared" si="510"/>
        <v>0.12988016022178317</v>
      </c>
      <c r="E16385">
        <v>-2.4504271330344701E-2</v>
      </c>
      <c r="F16385">
        <v>5.3949711451258202E-2</v>
      </c>
      <c r="G16385">
        <v>8.62225028944321</v>
      </c>
      <c r="H16385">
        <f t="shared" si="511"/>
        <v>-0.46498066928708603</v>
      </c>
    </row>
    <row r="16386" spans="1:8" x14ac:dyDescent="0.2">
      <c r="A16386">
        <v>163.85</v>
      </c>
      <c r="B16386">
        <v>5.3705010541202899E-2</v>
      </c>
      <c r="C16386">
        <v>-2.4435920546099998E-2</v>
      </c>
      <c r="D16386">
        <f t="shared" ref="D16386:D16449" si="512">(E16387-C16386)/0.000526260393642774</f>
        <v>0.12976754289580045</v>
      </c>
      <c r="E16386">
        <v>-2.4435920546099998E-2</v>
      </c>
      <c r="F16386">
        <v>5.3705010541202899E-2</v>
      </c>
      <c r="G16386" s="1">
        <v>8.6227765498368498</v>
      </c>
      <c r="H16386">
        <f t="shared" ref="H16386:H16449" si="513">(F16387-B16386)/0.000526260393642774</f>
        <v>-0.46368243053673791</v>
      </c>
    </row>
    <row r="16387" spans="1:8" x14ac:dyDescent="0.2">
      <c r="A16387">
        <v>163.86</v>
      </c>
      <c r="B16387">
        <v>5.3460992842783397E-2</v>
      </c>
      <c r="C16387">
        <v>-2.4367629027893599E-2</v>
      </c>
      <c r="D16387">
        <f t="shared" si="512"/>
        <v>0.12965463664840082</v>
      </c>
      <c r="E16387">
        <v>-2.4367629027893599E-2</v>
      </c>
      <c r="F16387">
        <v>5.3460992842783397E-2</v>
      </c>
      <c r="G16387">
        <v>8.6233028102304896</v>
      </c>
      <c r="H16387">
        <f t="shared" si="513"/>
        <v>-0.46238531939147198</v>
      </c>
    </row>
    <row r="16388" spans="1:8" x14ac:dyDescent="0.2">
      <c r="A16388">
        <v>163.87</v>
      </c>
      <c r="B16388">
        <v>5.3217657762585802E-2</v>
      </c>
      <c r="C16388">
        <v>-2.4299396927773401E-2</v>
      </c>
      <c r="D16388">
        <f t="shared" si="512"/>
        <v>0.12954144133232448</v>
      </c>
      <c r="E16388">
        <v>-2.4299396927773401E-2</v>
      </c>
      <c r="F16388">
        <v>5.3217657762585802E-2</v>
      </c>
      <c r="G16388" s="1">
        <v>8.6238290706241401</v>
      </c>
      <c r="H16388">
        <f t="shared" si="513"/>
        <v>-0.46108933875710117</v>
      </c>
    </row>
    <row r="16389" spans="1:8" x14ac:dyDescent="0.2">
      <c r="A16389">
        <v>163.88</v>
      </c>
      <c r="B16389">
        <v>5.2975004705667003E-2</v>
      </c>
      <c r="C16389">
        <v>-2.4231224397864799E-2</v>
      </c>
      <c r="D16389">
        <f t="shared" si="512"/>
        <v>0.12942795678641422</v>
      </c>
      <c r="E16389">
        <v>-2.4231224397864799E-2</v>
      </c>
      <c r="F16389">
        <v>5.2975004705667003E-2</v>
      </c>
      <c r="G16389">
        <v>8.6243553310177798</v>
      </c>
      <c r="H16389">
        <f t="shared" si="513"/>
        <v>-0.45979449154452789</v>
      </c>
    </row>
    <row r="16390" spans="1:8" x14ac:dyDescent="0.2">
      <c r="A16390">
        <v>163.89</v>
      </c>
      <c r="B16390">
        <v>5.2733033075552001E-2</v>
      </c>
      <c r="C16390">
        <v>-2.4163111590378001E-2</v>
      </c>
      <c r="D16390">
        <f t="shared" si="512"/>
        <v>0.1293141828645705</v>
      </c>
      <c r="E16390">
        <v>-2.4163111590378001E-2</v>
      </c>
      <c r="F16390">
        <v>5.2733033075552001E-2</v>
      </c>
      <c r="G16390" s="1">
        <v>8.6248815914114196</v>
      </c>
      <c r="H16390">
        <f t="shared" si="513"/>
        <v>-0.45850078058617577</v>
      </c>
    </row>
    <row r="16391" spans="1:8" x14ac:dyDescent="0.2">
      <c r="A16391">
        <v>163.9</v>
      </c>
      <c r="B16391">
        <v>5.2491742274275201E-2</v>
      </c>
      <c r="C16391">
        <v>-2.4095058657600098E-2</v>
      </c>
      <c r="D16391">
        <f t="shared" si="512"/>
        <v>0.12920011940847756</v>
      </c>
      <c r="E16391">
        <v>-2.4095058657600098E-2</v>
      </c>
      <c r="F16391">
        <v>5.2491742274275201E-2</v>
      </c>
      <c r="G16391">
        <v>8.6254078518050701</v>
      </c>
      <c r="H16391">
        <f t="shared" si="513"/>
        <v>-0.4572082088323185</v>
      </c>
    </row>
    <row r="16392" spans="1:8" x14ac:dyDescent="0.2">
      <c r="A16392">
        <v>163.91</v>
      </c>
      <c r="B16392">
        <v>5.2251131702318397E-2</v>
      </c>
      <c r="C16392">
        <v>-2.40270657519015E-2</v>
      </c>
      <c r="D16392">
        <f t="shared" si="512"/>
        <v>0.12908576627051296</v>
      </c>
      <c r="E16392">
        <v>-2.40270657519015E-2</v>
      </c>
      <c r="F16392">
        <v>5.2251131702318397E-2</v>
      </c>
      <c r="G16392" s="1">
        <v>8.6259341121987099</v>
      </c>
      <c r="H16392">
        <f t="shared" si="513"/>
        <v>-0.45591677917902512</v>
      </c>
    </row>
    <row r="16393" spans="1:8" x14ac:dyDescent="0.2">
      <c r="A16393">
        <v>163.92</v>
      </c>
      <c r="B16393">
        <v>5.2011200758639298E-2</v>
      </c>
      <c r="C16393">
        <v>-2.39591330257303E-2</v>
      </c>
      <c r="D16393">
        <f t="shared" si="512"/>
        <v>0.12897112328934154</v>
      </c>
      <c r="E16393">
        <v>-2.39591330257303E-2</v>
      </c>
      <c r="F16393">
        <v>5.2011200758639298E-2</v>
      </c>
      <c r="G16393">
        <v>8.6264603725923497</v>
      </c>
      <c r="H16393">
        <f t="shared" si="513"/>
        <v>-0.45462649448288789</v>
      </c>
    </row>
    <row r="16394" spans="1:8" x14ac:dyDescent="0.2">
      <c r="A16394">
        <v>163.93</v>
      </c>
      <c r="B16394">
        <v>5.1771948840692299E-2</v>
      </c>
      <c r="C16394">
        <v>-2.3891260631619501E-2</v>
      </c>
      <c r="D16394">
        <f t="shared" si="512"/>
        <v>0.12885619031978671</v>
      </c>
      <c r="E16394">
        <v>-2.3891260631619501E-2</v>
      </c>
      <c r="F16394">
        <v>5.1771948840692299E-2</v>
      </c>
      <c r="G16394" s="1">
        <v>8.6269866329859894</v>
      </c>
      <c r="H16394">
        <f t="shared" si="513"/>
        <v>-0.45333735768161487</v>
      </c>
    </row>
    <row r="16395" spans="1:8" x14ac:dyDescent="0.2">
      <c r="A16395">
        <v>163.94</v>
      </c>
      <c r="B16395">
        <v>5.1533375344385797E-2</v>
      </c>
      <c r="C16395">
        <v>-2.3823448722178502E-2</v>
      </c>
      <c r="D16395">
        <f t="shared" si="512"/>
        <v>0.12874096720261632</v>
      </c>
      <c r="E16395">
        <v>-2.3823448722178502E-2</v>
      </c>
      <c r="F16395">
        <v>5.1533375344385797E-2</v>
      </c>
      <c r="G16395">
        <v>8.6275128933796399</v>
      </c>
      <c r="H16395">
        <f t="shared" si="513"/>
        <v>-0.45204937164771308</v>
      </c>
    </row>
    <row r="16396" spans="1:8" x14ac:dyDescent="0.2">
      <c r="A16396">
        <v>163.95</v>
      </c>
      <c r="B16396">
        <v>5.1295479664116503E-2</v>
      </c>
      <c r="C16396">
        <v>-2.3755697450100501E-2</v>
      </c>
      <c r="D16396">
        <f t="shared" si="512"/>
        <v>0.12862545379056395</v>
      </c>
      <c r="E16396">
        <v>-2.3755697450100501E-2</v>
      </c>
      <c r="F16396">
        <v>5.1295479664116503E-2</v>
      </c>
      <c r="G16396" s="1">
        <v>8.6280391537732797</v>
      </c>
      <c r="H16396">
        <f t="shared" si="513"/>
        <v>-0.45076253927638116</v>
      </c>
    </row>
    <row r="16397" spans="1:8" x14ac:dyDescent="0.2">
      <c r="A16397">
        <v>163.96</v>
      </c>
      <c r="B16397">
        <v>5.1058261192757498E-2</v>
      </c>
      <c r="C16397">
        <v>-2.3688006968156199E-2</v>
      </c>
      <c r="D16397">
        <f t="shared" si="512"/>
        <v>0.12850964992437772</v>
      </c>
      <c r="E16397">
        <v>-2.3688006968156199E-2</v>
      </c>
      <c r="F16397">
        <v>5.1058261192757498E-2</v>
      </c>
      <c r="G16397">
        <v>8.6285654141669195</v>
      </c>
      <c r="H16397">
        <f t="shared" si="513"/>
        <v>-0.44947686354725658</v>
      </c>
    </row>
    <row r="16398" spans="1:8" x14ac:dyDescent="0.2">
      <c r="A16398">
        <v>163.97</v>
      </c>
      <c r="B16398">
        <v>5.0821719321613799E-2</v>
      </c>
      <c r="C16398">
        <v>-2.36203774292001E-2</v>
      </c>
      <c r="D16398">
        <f t="shared" si="512"/>
        <v>0.1283935554535871</v>
      </c>
      <c r="E16398">
        <v>-2.36203774292001E-2</v>
      </c>
      <c r="F16398">
        <v>5.0821719321613799E-2</v>
      </c>
      <c r="G16398" s="1">
        <v>8.6290916745605699</v>
      </c>
      <c r="H16398">
        <f t="shared" si="513"/>
        <v>-0.44819234725804602</v>
      </c>
    </row>
    <row r="16399" spans="1:8" x14ac:dyDescent="0.2">
      <c r="A16399">
        <v>163.98</v>
      </c>
      <c r="B16399">
        <v>5.0585853440518101E-2</v>
      </c>
      <c r="C16399">
        <v>-2.35528089861659E-2</v>
      </c>
      <c r="D16399">
        <f t="shared" si="512"/>
        <v>0.12827717022520987</v>
      </c>
      <c r="E16399">
        <v>-2.35528089861659E-2</v>
      </c>
      <c r="F16399">
        <v>5.0585853440518101E-2</v>
      </c>
      <c r="G16399">
        <v>8.6296179349542097</v>
      </c>
      <c r="H16399">
        <f t="shared" si="513"/>
        <v>-0.44690899340896906</v>
      </c>
    </row>
    <row r="16400" spans="1:8" x14ac:dyDescent="0.2">
      <c r="A16400">
        <v>163.99</v>
      </c>
      <c r="B16400">
        <v>5.0350662937724201E-2</v>
      </c>
      <c r="C16400">
        <v>-2.34853017920678E-2</v>
      </c>
      <c r="D16400">
        <f t="shared" si="512"/>
        <v>0.12816049408761518</v>
      </c>
      <c r="E16400">
        <v>-2.34853017920678E-2</v>
      </c>
      <c r="F16400">
        <v>5.0350662937724201E-2</v>
      </c>
      <c r="G16400" s="1">
        <v>8.6301441953478495</v>
      </c>
      <c r="H16400">
        <f t="shared" si="513"/>
        <v>-0.44562680482903438</v>
      </c>
    </row>
    <row r="16401" spans="1:8" x14ac:dyDescent="0.2">
      <c r="A16401">
        <v>164</v>
      </c>
      <c r="B16401">
        <v>5.0116147199997102E-2</v>
      </c>
      <c r="C16401">
        <v>-2.34178559999998E-2</v>
      </c>
      <c r="D16401">
        <f t="shared" si="512"/>
        <v>0.12804352688251369</v>
      </c>
      <c r="E16401">
        <v>-2.34178559999998E-2</v>
      </c>
      <c r="F16401">
        <v>5.0116147199997102E-2</v>
      </c>
      <c r="G16401">
        <v>8.6306704557414893</v>
      </c>
      <c r="H16401">
        <f t="shared" si="513"/>
        <v>-0.44434578447514783</v>
      </c>
    </row>
    <row r="16402" spans="1:8" x14ac:dyDescent="0.2">
      <c r="A16402">
        <v>164.01</v>
      </c>
      <c r="B16402">
        <v>4.9882305612545703E-2</v>
      </c>
      <c r="C16402">
        <v>-2.3350471763139199E-2</v>
      </c>
      <c r="D16402">
        <f t="shared" si="512"/>
        <v>0.12792626846074026</v>
      </c>
      <c r="E16402">
        <v>-2.3350471763139199E-2</v>
      </c>
      <c r="F16402">
        <v>4.9882305612545703E-2</v>
      </c>
      <c r="G16402" s="1">
        <v>8.6311967161351397</v>
      </c>
      <c r="H16402">
        <f t="shared" si="513"/>
        <v>-0.44306593526260263</v>
      </c>
    </row>
    <row r="16403" spans="1:8" x14ac:dyDescent="0.2">
      <c r="A16403">
        <v>164.02</v>
      </c>
      <c r="B16403">
        <v>4.9649137559044702E-2</v>
      </c>
      <c r="C16403">
        <v>-2.3283149234741798E-2</v>
      </c>
      <c r="D16403">
        <f t="shared" si="512"/>
        <v>0.12780871866932578</v>
      </c>
      <c r="E16403">
        <v>-2.3283149234741798E-2</v>
      </c>
      <c r="F16403">
        <v>4.9649137559044702E-2</v>
      </c>
      <c r="G16403">
        <v>8.6317229765287795</v>
      </c>
      <c r="H16403">
        <f t="shared" si="513"/>
        <v>-0.44178726009166069</v>
      </c>
    </row>
    <row r="16404" spans="1:8" x14ac:dyDescent="0.2">
      <c r="A16404">
        <v>164.03</v>
      </c>
      <c r="B16404">
        <v>4.9416642421642502E-2</v>
      </c>
      <c r="C16404">
        <v>-2.32158885681439E-2</v>
      </c>
      <c r="D16404">
        <f t="shared" si="512"/>
        <v>0.12769087735227516</v>
      </c>
      <c r="E16404">
        <v>-2.32158885681439E-2</v>
      </c>
      <c r="F16404">
        <v>4.9416642421642502E-2</v>
      </c>
      <c r="G16404" s="1">
        <v>8.6322492369224193</v>
      </c>
      <c r="H16404">
        <f t="shared" si="513"/>
        <v>-0.44050976186261026</v>
      </c>
    </row>
    <row r="16405" spans="1:8" x14ac:dyDescent="0.2">
      <c r="A16405">
        <v>164.04</v>
      </c>
      <c r="B16405">
        <v>4.91848195809612E-2</v>
      </c>
      <c r="C16405">
        <v>-2.3148689916763901E-2</v>
      </c>
      <c r="D16405">
        <f t="shared" si="512"/>
        <v>0.127572744357562</v>
      </c>
      <c r="E16405">
        <v>-2.3148689916763901E-2</v>
      </c>
      <c r="F16405">
        <v>4.91848195809612E-2</v>
      </c>
      <c r="G16405">
        <v>8.6327754973160697</v>
      </c>
      <c r="H16405">
        <f t="shared" si="513"/>
        <v>-0.43923344349909083</v>
      </c>
    </row>
    <row r="16406" spans="1:8" x14ac:dyDescent="0.2">
      <c r="A16406">
        <v>164.05</v>
      </c>
      <c r="B16406">
        <v>4.8953668416084298E-2</v>
      </c>
      <c r="C16406">
        <v>-2.3081553434100201E-2</v>
      </c>
      <c r="D16406">
        <f t="shared" si="512"/>
        <v>0.12745431953526964</v>
      </c>
      <c r="E16406">
        <v>-2.3081553434100201E-2</v>
      </c>
      <c r="F16406">
        <v>4.8953668416084298E-2</v>
      </c>
      <c r="G16406" s="1">
        <v>8.6333017577097095</v>
      </c>
      <c r="H16406">
        <f t="shared" si="513"/>
        <v>-0.43795830796692148</v>
      </c>
    </row>
    <row r="16407" spans="1:8" x14ac:dyDescent="0.2">
      <c r="A16407">
        <v>164.06</v>
      </c>
      <c r="B16407">
        <v>4.8723188304534502E-2</v>
      </c>
      <c r="C16407">
        <v>-2.3014479273730098E-2</v>
      </c>
      <c r="D16407">
        <f t="shared" si="512"/>
        <v>0.1273356027246233</v>
      </c>
      <c r="E16407">
        <v>-2.3014479273730098E-2</v>
      </c>
      <c r="F16407">
        <v>4.8723188304534502E-2</v>
      </c>
      <c r="G16407">
        <v>8.6338280181033493</v>
      </c>
      <c r="H16407">
        <f t="shared" si="513"/>
        <v>-0.43668435808357381</v>
      </c>
    </row>
    <row r="16408" spans="1:8" x14ac:dyDescent="0.2">
      <c r="A16408">
        <v>164.07</v>
      </c>
      <c r="B16408">
        <v>4.8493378622351799E-2</v>
      </c>
      <c r="C16408">
        <v>-2.2947467589315498E-2</v>
      </c>
      <c r="D16408">
        <f t="shared" si="512"/>
        <v>0.12721659378065073</v>
      </c>
      <c r="E16408">
        <v>-2.2947467589315498E-2</v>
      </c>
      <c r="F16408">
        <v>4.8493378622351799E-2</v>
      </c>
      <c r="G16408" s="1">
        <v>8.6343542784969909</v>
      </c>
      <c r="H16408">
        <f t="shared" si="513"/>
        <v>-0.43541159686726527</v>
      </c>
    </row>
    <row r="16409" spans="1:8" x14ac:dyDescent="0.2">
      <c r="A16409">
        <v>164.08</v>
      </c>
      <c r="B16409">
        <v>4.8264238743987803E-2</v>
      </c>
      <c r="C16409">
        <v>-2.28805185345946E-2</v>
      </c>
      <c r="D16409">
        <f t="shared" si="512"/>
        <v>0.12709729254450217</v>
      </c>
      <c r="E16409">
        <v>-2.28805185345946E-2</v>
      </c>
      <c r="F16409">
        <v>4.8264238743987803E-2</v>
      </c>
      <c r="G16409">
        <v>8.6348805388906396</v>
      </c>
      <c r="H16409">
        <f t="shared" si="513"/>
        <v>-0.43414002719514394</v>
      </c>
    </row>
    <row r="16410" spans="1:8" x14ac:dyDescent="0.2">
      <c r="A16410">
        <v>164.09</v>
      </c>
      <c r="B16410">
        <v>4.8035768042380002E-2</v>
      </c>
      <c r="C16410">
        <v>-2.28136322633892E-2</v>
      </c>
      <c r="D16410">
        <f t="shared" si="512"/>
        <v>0.12697769886642579</v>
      </c>
      <c r="E16410">
        <v>-2.28136322633892E-2</v>
      </c>
      <c r="F16410">
        <v>4.8035768042380002E-2</v>
      </c>
      <c r="G16410" s="1">
        <v>8.6354067992842793</v>
      </c>
      <c r="H16410">
        <f t="shared" si="513"/>
        <v>-0.43286965199102073</v>
      </c>
    </row>
    <row r="16411" spans="1:8" x14ac:dyDescent="0.2">
      <c r="A16411">
        <v>164.1</v>
      </c>
      <c r="B16411">
        <v>4.7807965888927197E-2</v>
      </c>
      <c r="C16411">
        <v>-2.2746808929599901E-2</v>
      </c>
      <c r="D16411">
        <f t="shared" si="512"/>
        <v>0.12685781259080881</v>
      </c>
      <c r="E16411">
        <v>-2.2746808929599901E-2</v>
      </c>
      <c r="F16411">
        <v>4.7807965888927197E-2</v>
      </c>
      <c r="G16411">
        <v>8.6359330596779191</v>
      </c>
      <c r="H16411">
        <f t="shared" si="513"/>
        <v>-0.43160047418783071</v>
      </c>
    </row>
    <row r="16412" spans="1:8" x14ac:dyDescent="0.2">
      <c r="A16412">
        <v>164.11</v>
      </c>
      <c r="B16412">
        <v>4.7580831653484701E-2</v>
      </c>
      <c r="C16412">
        <v>-2.2680048687209201E-2</v>
      </c>
      <c r="D16412">
        <f t="shared" si="512"/>
        <v>0.12673763356315923</v>
      </c>
      <c r="E16412">
        <v>-2.2680048687209201E-2</v>
      </c>
      <c r="F16412">
        <v>4.7580831653484701E-2</v>
      </c>
      <c r="G16412" s="1">
        <v>8.6364593200715607</v>
      </c>
      <c r="H16412">
        <f t="shared" si="513"/>
        <v>-0.43033249672256996</v>
      </c>
    </row>
    <row r="16413" spans="1:8" x14ac:dyDescent="0.2">
      <c r="A16413">
        <v>164.12</v>
      </c>
      <c r="B16413">
        <v>4.7354364704362203E-2</v>
      </c>
      <c r="C16413">
        <v>-2.2613351690280899E-2</v>
      </c>
      <c r="D16413">
        <f t="shared" si="512"/>
        <v>0.12661716163525469</v>
      </c>
      <c r="E16413">
        <v>-2.2613351690280899E-2</v>
      </c>
      <c r="F16413">
        <v>4.7354364704362203E-2</v>
      </c>
      <c r="G16413">
        <v>8.6369855804652094</v>
      </c>
      <c r="H16413">
        <f t="shared" si="513"/>
        <v>-0.42906572248219643</v>
      </c>
    </row>
    <row r="16414" spans="1:8" x14ac:dyDescent="0.2">
      <c r="A16414">
        <v>164.13</v>
      </c>
      <c r="B16414">
        <v>4.7128564408350102E-2</v>
      </c>
      <c r="C16414">
        <v>-2.2546718092956799E-2</v>
      </c>
      <c r="D16414">
        <f t="shared" si="512"/>
        <v>0.12649639664862777</v>
      </c>
      <c r="E16414">
        <v>-2.2546718092956799E-2</v>
      </c>
      <c r="F16414">
        <v>4.7128564408350102E-2</v>
      </c>
      <c r="G16414" s="1">
        <v>8.6375118408588492</v>
      </c>
      <c r="H16414">
        <f t="shared" si="513"/>
        <v>-0.42780015446863068</v>
      </c>
    </row>
    <row r="16415" spans="1:8" x14ac:dyDescent="0.2">
      <c r="A16415">
        <v>164.14</v>
      </c>
      <c r="B16415">
        <v>4.6903430130659E-2</v>
      </c>
      <c r="C16415">
        <v>-2.2480148049462099E-2</v>
      </c>
      <c r="D16415">
        <f t="shared" si="512"/>
        <v>0.126375338456579</v>
      </c>
      <c r="E16415">
        <v>-2.2480148049462099E-2</v>
      </c>
      <c r="F16415">
        <v>4.6903430130659E-2</v>
      </c>
      <c r="G16415">
        <v>8.6380381012524907</v>
      </c>
      <c r="H16415">
        <f t="shared" si="513"/>
        <v>-0.42653579553446974</v>
      </c>
    </row>
    <row r="16416" spans="1:8" x14ac:dyDescent="0.2">
      <c r="A16416">
        <v>164.15</v>
      </c>
      <c r="B16416">
        <v>4.6678961234998297E-2</v>
      </c>
      <c r="C16416">
        <v>-2.2413641714099201E-2</v>
      </c>
      <c r="D16416">
        <f t="shared" si="512"/>
        <v>0.12625398689570316</v>
      </c>
      <c r="E16416">
        <v>-2.2413641714099201E-2</v>
      </c>
      <c r="F16416">
        <v>4.6678961234998297E-2</v>
      </c>
      <c r="G16416" s="1">
        <v>8.6385643616461394</v>
      </c>
      <c r="H16416">
        <f t="shared" si="513"/>
        <v>-0.42527264867136277</v>
      </c>
    </row>
    <row r="16417" spans="1:8" x14ac:dyDescent="0.2">
      <c r="A16417">
        <v>164.16</v>
      </c>
      <c r="B16417">
        <v>4.6455157083503E-2</v>
      </c>
      <c r="C16417">
        <v>-2.2347199241256499E-2</v>
      </c>
      <c r="D16417">
        <f t="shared" si="512"/>
        <v>0.12613234182117963</v>
      </c>
      <c r="E16417">
        <v>-2.2347199241256499E-2</v>
      </c>
      <c r="F16417">
        <v>4.6455157083503E-2</v>
      </c>
      <c r="G16417">
        <v>8.6390906220397792</v>
      </c>
      <c r="H16417">
        <f t="shared" si="513"/>
        <v>-0.42401071678513597</v>
      </c>
    </row>
    <row r="16418" spans="1:8" x14ac:dyDescent="0.2">
      <c r="A16418">
        <v>164.17</v>
      </c>
      <c r="B16418">
        <v>4.62320170367789E-2</v>
      </c>
      <c r="C16418">
        <v>-2.22808207853986E-2</v>
      </c>
      <c r="D16418">
        <f t="shared" si="512"/>
        <v>0.12601040307930753</v>
      </c>
      <c r="E16418">
        <v>-2.22808207853986E-2</v>
      </c>
      <c r="F16418">
        <v>4.62320170367789E-2</v>
      </c>
      <c r="G16418" s="1">
        <v>8.6396168824334207</v>
      </c>
      <c r="H16418">
        <f t="shared" si="513"/>
        <v>-0.42275000279998243</v>
      </c>
    </row>
    <row r="16419" spans="1:8" x14ac:dyDescent="0.2">
      <c r="A16419">
        <v>164.18</v>
      </c>
      <c r="B16419">
        <v>4.6009540453892897E-2</v>
      </c>
      <c r="C16419">
        <v>-2.2214506501070999E-2</v>
      </c>
      <c r="D16419">
        <f t="shared" si="512"/>
        <v>0.1258881705117843</v>
      </c>
      <c r="E16419">
        <v>-2.2214506501070999E-2</v>
      </c>
      <c r="F16419">
        <v>4.6009540453892897E-2</v>
      </c>
      <c r="G16419">
        <v>8.6401431428270605</v>
      </c>
      <c r="H16419">
        <f t="shared" si="513"/>
        <v>-0.42149050970471652</v>
      </c>
    </row>
    <row r="16420" spans="1:8" x14ac:dyDescent="0.2">
      <c r="A16420">
        <v>164.19</v>
      </c>
      <c r="B16420">
        <v>4.5787726692338999E-2</v>
      </c>
      <c r="C16420">
        <v>-2.2148256542902499E-2</v>
      </c>
      <c r="D16420">
        <f t="shared" si="512"/>
        <v>0.1257656439698272</v>
      </c>
      <c r="E16420">
        <v>-2.2148256542902499E-2</v>
      </c>
      <c r="F16420">
        <v>4.5787726692338999E-2</v>
      </c>
      <c r="G16420" s="1">
        <v>8.6406694032207092</v>
      </c>
      <c r="H16420">
        <f t="shared" si="513"/>
        <v>-0.42023224037038159</v>
      </c>
    </row>
    <row r="16421" spans="1:8" x14ac:dyDescent="0.2">
      <c r="A16421">
        <v>164.2</v>
      </c>
      <c r="B16421">
        <v>4.5566575108100298E-2</v>
      </c>
      <c r="C16421">
        <v>-2.2082071065600201E-2</v>
      </c>
      <c r="D16421">
        <f t="shared" si="512"/>
        <v>0.12564282330009793</v>
      </c>
      <c r="E16421">
        <v>-2.2082071065600201E-2</v>
      </c>
      <c r="F16421">
        <v>4.5566575108100298E-2</v>
      </c>
      <c r="G16421">
        <v>8.6411956636143508</v>
      </c>
      <c r="H16421">
        <f t="shared" si="513"/>
        <v>-0.41897519780952536</v>
      </c>
    </row>
    <row r="16422" spans="1:8" x14ac:dyDescent="0.2">
      <c r="A16422">
        <v>164.21</v>
      </c>
      <c r="B16422">
        <v>4.5346085055574498E-2</v>
      </c>
      <c r="C16422">
        <v>-2.2015950223951902E-2</v>
      </c>
      <c r="D16422">
        <f t="shared" si="512"/>
        <v>0.12551970834563883</v>
      </c>
      <c r="E16422">
        <v>-2.2015950223951902E-2</v>
      </c>
      <c r="F16422">
        <v>4.5346085055574498E-2</v>
      </c>
      <c r="G16422" s="1">
        <v>8.6417219240079906</v>
      </c>
      <c r="H16422">
        <f t="shared" si="513"/>
        <v>-0.41771938489279575</v>
      </c>
    </row>
    <row r="16423" spans="1:8" x14ac:dyDescent="0.2">
      <c r="A16423">
        <v>164.22</v>
      </c>
      <c r="B16423">
        <v>4.5126255887648598E-2</v>
      </c>
      <c r="C16423">
        <v>-2.1949894172827999E-2</v>
      </c>
      <c r="D16423">
        <f t="shared" si="512"/>
        <v>0.12539629895650686</v>
      </c>
      <c r="E16423">
        <v>-2.1949894172827999E-2</v>
      </c>
      <c r="F16423">
        <v>4.5126255887648598E-2</v>
      </c>
      <c r="G16423">
        <v>8.6422481844016392</v>
      </c>
      <c r="H16423">
        <f t="shared" si="513"/>
        <v>-0.41646480461490076</v>
      </c>
    </row>
    <row r="16424" spans="1:8" x14ac:dyDescent="0.2">
      <c r="A16424">
        <v>164.23</v>
      </c>
      <c r="B16424">
        <v>4.4907086955633599E-2</v>
      </c>
      <c r="C16424">
        <v>-2.1883903067177801E-2</v>
      </c>
      <c r="D16424">
        <f t="shared" si="512"/>
        <v>0.12527259497861873</v>
      </c>
      <c r="E16424">
        <v>-2.1883903067177801E-2</v>
      </c>
      <c r="F16424">
        <v>4.4907086955633599E-2</v>
      </c>
      <c r="G16424" s="1">
        <v>8.6427744447952808</v>
      </c>
      <c r="H16424">
        <f t="shared" si="513"/>
        <v>-0.41521145990595382</v>
      </c>
    </row>
    <row r="16425" spans="1:8" x14ac:dyDescent="0.2">
      <c r="A16425">
        <v>164.24</v>
      </c>
      <c r="B16425">
        <v>4.4688577609298501E-2</v>
      </c>
      <c r="C16425">
        <v>-2.1817977062031702E-2</v>
      </c>
      <c r="D16425">
        <f t="shared" si="512"/>
        <v>0.12514859626052169</v>
      </c>
      <c r="E16425">
        <v>-2.1817977062031702E-2</v>
      </c>
      <c r="F16425">
        <v>4.4688577609298501E-2</v>
      </c>
      <c r="G16425">
        <v>8.6433007051889206</v>
      </c>
      <c r="H16425">
        <f t="shared" si="513"/>
        <v>-0.41395935368770898</v>
      </c>
    </row>
    <row r="16426" spans="1:8" x14ac:dyDescent="0.2">
      <c r="A16426">
        <v>164.25</v>
      </c>
      <c r="B16426">
        <v>4.4470727196874699E-2</v>
      </c>
      <c r="C16426">
        <v>-2.1752116312499799E-2</v>
      </c>
      <c r="D16426">
        <f t="shared" si="512"/>
        <v>0.12502430264448011</v>
      </c>
      <c r="E16426">
        <v>-2.1752116312499799E-2</v>
      </c>
      <c r="F16426">
        <v>4.4470727196874699E-2</v>
      </c>
      <c r="G16426" s="1">
        <v>8.6438269655825604</v>
      </c>
      <c r="H16426">
        <f t="shared" si="513"/>
        <v>-0.41270848894668616</v>
      </c>
    </row>
    <row r="16427" spans="1:8" x14ac:dyDescent="0.2">
      <c r="A16427">
        <v>164.26</v>
      </c>
      <c r="B16427">
        <v>4.4253535065021901E-2</v>
      </c>
      <c r="C16427">
        <v>-2.1686320973775201E-2</v>
      </c>
      <c r="D16427">
        <f t="shared" si="512"/>
        <v>0.12489971398117065</v>
      </c>
      <c r="E16427">
        <v>-2.1686320973775201E-2</v>
      </c>
      <c r="F16427">
        <v>4.4253535065021901E-2</v>
      </c>
      <c r="G16427">
        <v>8.6443532259762108</v>
      </c>
      <c r="H16427">
        <f t="shared" si="513"/>
        <v>-0.41145886862746306</v>
      </c>
    </row>
    <row r="16428" spans="1:8" x14ac:dyDescent="0.2">
      <c r="A16428">
        <v>164.27</v>
      </c>
      <c r="B16428">
        <v>4.4037000558850202E-2</v>
      </c>
      <c r="C16428">
        <v>-2.1620591201129601E-2</v>
      </c>
      <c r="D16428">
        <f t="shared" si="512"/>
        <v>0.12477483011608155</v>
      </c>
      <c r="E16428">
        <v>-2.1620591201129601E-2</v>
      </c>
      <c r="F16428">
        <v>4.4037000558850202E-2</v>
      </c>
      <c r="G16428" s="1">
        <v>8.6448794863698506</v>
      </c>
      <c r="H16428">
        <f t="shared" si="513"/>
        <v>-0.41021049565596024</v>
      </c>
    </row>
    <row r="16429" spans="1:8" x14ac:dyDescent="0.2">
      <c r="A16429">
        <v>164.28</v>
      </c>
      <c r="B16429">
        <v>4.3821123021929899E-2</v>
      </c>
      <c r="C16429">
        <v>-2.1554927149916001E-2</v>
      </c>
      <c r="D16429">
        <f t="shared" si="512"/>
        <v>0.12464965089607227</v>
      </c>
      <c r="E16429">
        <v>-2.1554927149916001E-2</v>
      </c>
      <c r="F16429">
        <v>4.3821123021929899E-2</v>
      </c>
      <c r="G16429">
        <v>8.6454057467634904</v>
      </c>
      <c r="H16429">
        <f t="shared" si="513"/>
        <v>-0.40896337302592328</v>
      </c>
    </row>
    <row r="16430" spans="1:8" x14ac:dyDescent="0.2">
      <c r="A16430">
        <v>164.29</v>
      </c>
      <c r="B16430">
        <v>4.36059017962558E-2</v>
      </c>
      <c r="C16430">
        <v>-2.1489328975568E-2</v>
      </c>
      <c r="D16430">
        <f t="shared" si="512"/>
        <v>0.12452417616759359</v>
      </c>
      <c r="E16430">
        <v>-2.1489328975568E-2</v>
      </c>
      <c r="F16430">
        <v>4.36059017962558E-2</v>
      </c>
      <c r="G16430" s="1">
        <v>8.6459320071571408</v>
      </c>
      <c r="H16430">
        <f t="shared" si="513"/>
        <v>-0.40771750362073689</v>
      </c>
    </row>
    <row r="16431" spans="1:8" x14ac:dyDescent="0.2">
      <c r="A16431">
        <v>164.3</v>
      </c>
      <c r="B16431">
        <v>4.3391336222305302E-2</v>
      </c>
      <c r="C16431">
        <v>-2.14237968336E-2</v>
      </c>
      <c r="D16431">
        <f t="shared" si="512"/>
        <v>0.12439840577788076</v>
      </c>
      <c r="E16431">
        <v>-2.14237968336E-2</v>
      </c>
      <c r="F16431">
        <v>4.3391336222305302E-2</v>
      </c>
      <c r="G16431">
        <v>8.6464582675507806</v>
      </c>
      <c r="H16431">
        <f t="shared" si="513"/>
        <v>-0.40647289046571222</v>
      </c>
    </row>
    <row r="16432" spans="1:8" x14ac:dyDescent="0.2">
      <c r="A16432">
        <v>164.31</v>
      </c>
      <c r="B16432">
        <v>4.31774256389637E-2</v>
      </c>
      <c r="C16432">
        <v>-2.1358330879606799E-2</v>
      </c>
      <c r="D16432">
        <f t="shared" si="512"/>
        <v>0.12427233957452508</v>
      </c>
      <c r="E16432">
        <v>-2.1358330879606799E-2</v>
      </c>
      <c r="F16432">
        <v>4.31774256389637E-2</v>
      </c>
      <c r="G16432" s="1">
        <v>8.6469845279444204</v>
      </c>
      <c r="H16432">
        <f t="shared" si="513"/>
        <v>-0.40522953650442495</v>
      </c>
    </row>
    <row r="16433" spans="1:8" x14ac:dyDescent="0.2">
      <c r="A16433">
        <v>164.32</v>
      </c>
      <c r="B16433">
        <v>4.2964169383567202E-2</v>
      </c>
      <c r="C16433">
        <v>-2.1292931269263401E-2</v>
      </c>
      <c r="D16433">
        <f t="shared" si="512"/>
        <v>0.12414597740229616</v>
      </c>
      <c r="E16433">
        <v>-2.1292931269263401E-2</v>
      </c>
      <c r="F16433">
        <v>4.2964169383567202E-2</v>
      </c>
      <c r="G16433">
        <v>8.6475107883380602</v>
      </c>
      <c r="H16433">
        <f t="shared" si="513"/>
        <v>-0.40398744466986286</v>
      </c>
    </row>
    <row r="16434" spans="1:8" x14ac:dyDescent="0.2">
      <c r="A16434">
        <v>164.33</v>
      </c>
      <c r="B16434">
        <v>4.2751566791908502E-2</v>
      </c>
      <c r="C16434">
        <v>-2.1227598158326502E-2</v>
      </c>
      <c r="D16434">
        <f t="shared" si="512"/>
        <v>0.1240193191082249</v>
      </c>
      <c r="E16434">
        <v>-2.1227598158326502E-2</v>
      </c>
      <c r="F16434">
        <v>4.2751566791908502E-2</v>
      </c>
      <c r="G16434" s="1">
        <v>8.6480370487317106</v>
      </c>
      <c r="H16434">
        <f t="shared" si="513"/>
        <v>-0.402746617945131</v>
      </c>
    </row>
    <row r="16435" spans="1:8" x14ac:dyDescent="0.2">
      <c r="A16435">
        <v>164.34</v>
      </c>
      <c r="B16435">
        <v>4.2539617198210401E-2</v>
      </c>
      <c r="C16435">
        <v>-2.1162331702633298E-2</v>
      </c>
      <c r="D16435">
        <f t="shared" si="512"/>
        <v>0.12389236454103653</v>
      </c>
      <c r="E16435">
        <v>-2.1162331702633298E-2</v>
      </c>
      <c r="F16435">
        <v>4.2539617198210401E-2</v>
      </c>
      <c r="G16435">
        <v>8.6485633091253504</v>
      </c>
      <c r="H16435">
        <f t="shared" si="513"/>
        <v>-0.4015070592660388</v>
      </c>
    </row>
    <row r="16436" spans="1:8" x14ac:dyDescent="0.2">
      <c r="A16436">
        <v>164.35</v>
      </c>
      <c r="B16436">
        <v>4.2328319935150703E-2</v>
      </c>
      <c r="C16436">
        <v>-2.1097132058100598E-2</v>
      </c>
      <c r="D16436">
        <f t="shared" si="512"/>
        <v>0.12376511354816407</v>
      </c>
      <c r="E16436">
        <v>-2.1097132058100598E-2</v>
      </c>
      <c r="F16436">
        <v>4.2328319935150703E-2</v>
      </c>
      <c r="G16436" s="1">
        <v>8.6490895695189902</v>
      </c>
      <c r="H16436">
        <f t="shared" si="513"/>
        <v>-0.40026877163321467</v>
      </c>
    </row>
    <row r="16437" spans="1:8" x14ac:dyDescent="0.2">
      <c r="A16437">
        <v>164.36</v>
      </c>
      <c r="B16437">
        <v>4.2117674333828098E-2</v>
      </c>
      <c r="C16437">
        <v>-2.1031999380725499E-2</v>
      </c>
      <c r="D16437">
        <f t="shared" si="512"/>
        <v>0.12363756597017767</v>
      </c>
      <c r="E16437">
        <v>-2.1031999380725499E-2</v>
      </c>
      <c r="F16437">
        <v>4.2117674333828098E-2</v>
      </c>
      <c r="G16437">
        <v>8.64961582991263</v>
      </c>
      <c r="H16437">
        <f t="shared" si="513"/>
        <v>-0.39903175798546103</v>
      </c>
    </row>
    <row r="16438" spans="1:8" x14ac:dyDescent="0.2">
      <c r="A16438">
        <v>164.37</v>
      </c>
      <c r="B16438">
        <v>4.1907679723794701E-2</v>
      </c>
      <c r="C16438">
        <v>-2.0966933826588999E-2</v>
      </c>
      <c r="D16438">
        <f t="shared" si="512"/>
        <v>0.1235097216605624</v>
      </c>
      <c r="E16438">
        <v>-2.0966933826588999E-2</v>
      </c>
      <c r="F16438">
        <v>4.1907679723794701E-2</v>
      </c>
      <c r="G16438" s="1">
        <v>8.6501420903062805</v>
      </c>
      <c r="H16438">
        <f t="shared" si="513"/>
        <v>-0.39779602131279207</v>
      </c>
    </row>
    <row r="16439" spans="1:8" x14ac:dyDescent="0.2">
      <c r="A16439">
        <v>164.38</v>
      </c>
      <c r="B16439">
        <v>4.1698335433029102E-2</v>
      </c>
      <c r="C16439">
        <v>-2.0901935551849202E-2</v>
      </c>
      <c r="D16439">
        <f t="shared" si="512"/>
        <v>0.12338158046390331</v>
      </c>
      <c r="E16439">
        <v>-2.0901935551849202E-2</v>
      </c>
      <c r="F16439">
        <v>4.1698335433029102E-2</v>
      </c>
      <c r="G16439">
        <v>8.6506683506999202</v>
      </c>
      <c r="H16439">
        <f t="shared" si="513"/>
        <v>-0.39656156453352043</v>
      </c>
    </row>
    <row r="16440" spans="1:8" x14ac:dyDescent="0.2">
      <c r="A16440">
        <v>164.39</v>
      </c>
      <c r="B16440">
        <v>4.1489640787974097E-2</v>
      </c>
      <c r="C16440">
        <v>-2.0837004712746E-2</v>
      </c>
      <c r="D16440">
        <f t="shared" si="512"/>
        <v>0.12325314222702033</v>
      </c>
      <c r="E16440">
        <v>-2.0837004712746E-2</v>
      </c>
      <c r="F16440">
        <v>4.1489640787974097E-2</v>
      </c>
      <c r="G16440" s="1">
        <v>8.65119461109356</v>
      </c>
      <c r="H16440">
        <f t="shared" si="513"/>
        <v>-0.39532839069914316</v>
      </c>
    </row>
    <row r="16441" spans="1:8" x14ac:dyDescent="0.2">
      <c r="A16441">
        <v>164.4</v>
      </c>
      <c r="B16441">
        <v>4.1281595113466601E-2</v>
      </c>
      <c r="C16441">
        <v>-2.07721414655999E-2</v>
      </c>
      <c r="D16441">
        <f t="shared" si="512"/>
        <v>0.12312440679391834</v>
      </c>
      <c r="E16441">
        <v>-2.07721414655999E-2</v>
      </c>
      <c r="F16441">
        <v>4.1281595113466601E-2</v>
      </c>
      <c r="G16441">
        <v>8.6517208714872105</v>
      </c>
      <c r="H16441">
        <f t="shared" si="513"/>
        <v>-0.39409650267445384</v>
      </c>
    </row>
    <row r="16442" spans="1:8" x14ac:dyDescent="0.2">
      <c r="A16442">
        <v>164.41</v>
      </c>
      <c r="B16442">
        <v>4.1074197732835903E-2</v>
      </c>
      <c r="C16442">
        <v>-2.0707345966813499E-2</v>
      </c>
      <c r="D16442">
        <f t="shared" si="512"/>
        <v>0.12299537401808903</v>
      </c>
      <c r="E16442">
        <v>-2.0707345966813499E-2</v>
      </c>
      <c r="F16442">
        <v>4.1074197732835903E-2</v>
      </c>
      <c r="G16442" s="1">
        <v>8.6522471318808503</v>
      </c>
      <c r="H16442">
        <f t="shared" si="513"/>
        <v>-0.39286590354459844</v>
      </c>
    </row>
    <row r="16443" spans="1:8" x14ac:dyDescent="0.2">
      <c r="A16443">
        <v>164.42</v>
      </c>
      <c r="B16443">
        <v>4.0867447967787698E-2</v>
      </c>
      <c r="C16443">
        <v>-2.06426183728665E-2</v>
      </c>
      <c r="D16443">
        <f t="shared" si="512"/>
        <v>0.12286604373877739</v>
      </c>
      <c r="E16443">
        <v>-2.06426183728665E-2</v>
      </c>
      <c r="F16443">
        <v>4.0867447967787698E-2</v>
      </c>
      <c r="G16443">
        <v>8.65277339227449</v>
      </c>
      <c r="H16443">
        <f t="shared" si="513"/>
        <v>-0.39163659620641073</v>
      </c>
    </row>
    <row r="16444" spans="1:8" x14ac:dyDescent="0.2">
      <c r="A16444">
        <v>164.43</v>
      </c>
      <c r="B16444">
        <v>4.0661345138503197E-2</v>
      </c>
      <c r="C16444">
        <v>-2.05779588403232E-2</v>
      </c>
      <c r="D16444">
        <f t="shared" si="512"/>
        <v>0.12273641580681829</v>
      </c>
      <c r="E16444">
        <v>-2.05779588403232E-2</v>
      </c>
      <c r="F16444">
        <v>4.0661345138503197E-2</v>
      </c>
      <c r="G16444" s="1">
        <v>8.6532996526681298</v>
      </c>
      <c r="H16444">
        <f t="shared" si="513"/>
        <v>-0.39040858365519215</v>
      </c>
    </row>
    <row r="16445" spans="1:8" x14ac:dyDescent="0.2">
      <c r="A16445">
        <v>164.44</v>
      </c>
      <c r="B16445">
        <v>4.0455888563587297E-2</v>
      </c>
      <c r="C16445">
        <v>-2.0513367525826401E-2</v>
      </c>
      <c r="D16445">
        <f t="shared" si="512"/>
        <v>0.12260649006810868</v>
      </c>
      <c r="E16445">
        <v>-2.0513367525826401E-2</v>
      </c>
      <c r="F16445">
        <v>4.0455888563587297E-2</v>
      </c>
      <c r="G16445">
        <v>8.6538259130617803</v>
      </c>
      <c r="H16445">
        <f t="shared" si="513"/>
        <v>-0.38918186887938783</v>
      </c>
    </row>
    <row r="16446" spans="1:8" x14ac:dyDescent="0.2">
      <c r="A16446">
        <v>164.45</v>
      </c>
      <c r="B16446">
        <v>4.02510775600722E-2</v>
      </c>
      <c r="C16446">
        <v>-2.0448844586099999E-2</v>
      </c>
      <c r="D16446">
        <f t="shared" si="512"/>
        <v>0.12247626637023987</v>
      </c>
      <c r="E16446">
        <v>-2.0448844586099999E-2</v>
      </c>
      <c r="F16446">
        <v>4.02510775600722E-2</v>
      </c>
      <c r="G16446" s="1">
        <v>8.6543521734554201</v>
      </c>
      <c r="H16446">
        <f t="shared" si="513"/>
        <v>-0.38795645484464558</v>
      </c>
    </row>
    <row r="16447" spans="1:8" x14ac:dyDescent="0.2">
      <c r="A16447">
        <v>164.46</v>
      </c>
      <c r="B16447">
        <v>4.0046911443429402E-2</v>
      </c>
      <c r="C16447">
        <v>-2.0384390177948099E-2</v>
      </c>
      <c r="D16447">
        <f t="shared" si="512"/>
        <v>0.12234574455911537</v>
      </c>
      <c r="E16447">
        <v>-2.0384390177948099E-2</v>
      </c>
      <c r="F16447">
        <v>4.0046911443429402E-2</v>
      </c>
      <c r="G16447">
        <v>8.6548784338490599</v>
      </c>
      <c r="H16447">
        <f t="shared" si="513"/>
        <v>-0.38673234455138267</v>
      </c>
    </row>
    <row r="16448" spans="1:8" x14ac:dyDescent="0.2">
      <c r="A16448">
        <v>164.47</v>
      </c>
      <c r="B16448">
        <v>3.9843389527551398E-2</v>
      </c>
      <c r="C16448">
        <v>-2.0320004458255901E-2</v>
      </c>
      <c r="D16448">
        <f t="shared" si="512"/>
        <v>0.12221492448025639</v>
      </c>
      <c r="E16448">
        <v>-2.0320004458255901E-2</v>
      </c>
      <c r="F16448">
        <v>3.9843389527551398E-2</v>
      </c>
      <c r="G16448" s="1">
        <v>8.6554046942426996</v>
      </c>
      <c r="H16448">
        <f t="shared" si="513"/>
        <v>-0.38550954095096718</v>
      </c>
    </row>
    <row r="16449" spans="1:8" x14ac:dyDescent="0.2">
      <c r="A16449">
        <v>164.48</v>
      </c>
      <c r="B16449">
        <v>3.9640511124777497E-2</v>
      </c>
      <c r="C16449">
        <v>-2.0255687583989899E-2</v>
      </c>
      <c r="D16449">
        <f t="shared" si="512"/>
        <v>0.12208380598428684</v>
      </c>
      <c r="E16449">
        <v>-2.0255687583989899E-2</v>
      </c>
      <c r="F16449">
        <v>3.9640511124777497E-2</v>
      </c>
      <c r="G16449">
        <v>8.6559309546363501</v>
      </c>
      <c r="H16449">
        <f t="shared" si="513"/>
        <v>-0.38428804705390335</v>
      </c>
    </row>
    <row r="16450" spans="1:8" x14ac:dyDescent="0.2">
      <c r="A16450">
        <v>164.49</v>
      </c>
      <c r="B16450">
        <v>3.9438275545862697E-2</v>
      </c>
      <c r="C16450">
        <v>-2.0191439712195201E-2</v>
      </c>
      <c r="D16450">
        <f t="shared" ref="D16450:D16513" si="514">(E16451-C16450)/0.000526260393642774</f>
        <v>0.12195238891370186</v>
      </c>
      <c r="E16450">
        <v>-2.0191439712195201E-2</v>
      </c>
      <c r="F16450">
        <v>3.9438275545862697E-2</v>
      </c>
      <c r="G16450" s="1">
        <v>8.6564572150299899</v>
      </c>
      <c r="H16450">
        <f t="shared" ref="H16450:H16513" si="515">(F16451-B16450)/0.000526260393642774</f>
        <v>-0.38306786582259517</v>
      </c>
    </row>
    <row r="16451" spans="1:8" x14ac:dyDescent="0.2">
      <c r="A16451">
        <v>164.5</v>
      </c>
      <c r="B16451">
        <v>3.9236682100003001E-2</v>
      </c>
      <c r="C16451">
        <v>-2.0127260999999799E-2</v>
      </c>
      <c r="D16451">
        <f t="shared" si="514"/>
        <v>0.1218206731168443</v>
      </c>
      <c r="E16451">
        <v>-2.0127260999999799E-2</v>
      </c>
      <c r="F16451">
        <v>3.9236682100003001E-2</v>
      </c>
      <c r="G16451">
        <v>8.6569834754236297</v>
      </c>
      <c r="H16451">
        <f t="shared" si="515"/>
        <v>-0.3818490002768557</v>
      </c>
    </row>
    <row r="16452" spans="1:8" x14ac:dyDescent="0.2">
      <c r="A16452">
        <v>164.51</v>
      </c>
      <c r="B16452">
        <v>3.9035730094805203E-2</v>
      </c>
      <c r="C16452">
        <v>-2.0063151604611501E-2</v>
      </c>
      <c r="D16452">
        <f t="shared" si="514"/>
        <v>0.12168865844228774</v>
      </c>
      <c r="E16452">
        <v>-2.0063151604611501E-2</v>
      </c>
      <c r="F16452">
        <v>3.9035730094805203E-2</v>
      </c>
      <c r="G16452" s="1">
        <v>8.6575097358172801</v>
      </c>
      <c r="H16452">
        <f t="shared" si="515"/>
        <v>-0.38063145336598286</v>
      </c>
    </row>
    <row r="16453" spans="1:8" x14ac:dyDescent="0.2">
      <c r="A16453">
        <v>164.52</v>
      </c>
      <c r="B16453">
        <v>3.8835418836324E-2</v>
      </c>
      <c r="C16453">
        <v>-1.9999111683317802E-2</v>
      </c>
      <c r="D16453">
        <f t="shared" si="514"/>
        <v>0.12155634473496661</v>
      </c>
      <c r="E16453">
        <v>-1.9999111683317802E-2</v>
      </c>
      <c r="F16453">
        <v>3.8835418836324E-2</v>
      </c>
      <c r="G16453">
        <v>8.6580359962109199</v>
      </c>
      <c r="H16453">
        <f t="shared" si="515"/>
        <v>-0.37941522808998535</v>
      </c>
    </row>
    <row r="16454" spans="1:8" x14ac:dyDescent="0.2">
      <c r="A16454">
        <v>164.53</v>
      </c>
      <c r="B16454">
        <v>3.8635747629035301E-2</v>
      </c>
      <c r="C16454">
        <v>-1.9935141393487801E-2</v>
      </c>
      <c r="D16454">
        <f t="shared" si="514"/>
        <v>0.12142373184039552</v>
      </c>
      <c r="E16454">
        <v>-1.9935141393487801E-2</v>
      </c>
      <c r="F16454">
        <v>3.8635747629035301E-2</v>
      </c>
      <c r="G16454" s="1">
        <v>8.6585622566045597</v>
      </c>
      <c r="H16454">
        <f t="shared" si="515"/>
        <v>-0.3782003274614768</v>
      </c>
    </row>
    <row r="16455" spans="1:8" x14ac:dyDescent="0.2">
      <c r="A16455">
        <v>164.54</v>
      </c>
      <c r="B16455">
        <v>3.8436715775829598E-2</v>
      </c>
      <c r="C16455">
        <v>-1.98712408925719E-2</v>
      </c>
      <c r="D16455">
        <f t="shared" si="514"/>
        <v>0.12129081960769524</v>
      </c>
      <c r="E16455">
        <v>-1.98712408925719E-2</v>
      </c>
      <c r="F16455">
        <v>3.8436715775829598E-2</v>
      </c>
      <c r="G16455">
        <v>8.6590885169981995</v>
      </c>
      <c r="H16455">
        <f t="shared" si="515"/>
        <v>-0.37698675446411611</v>
      </c>
    </row>
    <row r="16456" spans="1:8" x14ac:dyDescent="0.2">
      <c r="A16456">
        <v>164.55</v>
      </c>
      <c r="B16456">
        <v>3.8238322578027201E-2</v>
      </c>
      <c r="C16456">
        <v>-1.98074103380999E-2</v>
      </c>
      <c r="D16456">
        <f t="shared" si="514"/>
        <v>0.12115760788295392</v>
      </c>
      <c r="E16456">
        <v>-1.98074103380999E-2</v>
      </c>
      <c r="F16456">
        <v>3.8238322578027201E-2</v>
      </c>
      <c r="G16456" s="1">
        <v>8.6596147773918499</v>
      </c>
      <c r="H16456">
        <f t="shared" si="515"/>
        <v>-0.37577451207136997</v>
      </c>
    </row>
    <row r="16457" spans="1:8" x14ac:dyDescent="0.2">
      <c r="A16457">
        <v>164.56</v>
      </c>
      <c r="B16457">
        <v>3.80405673353836E-2</v>
      </c>
      <c r="C16457">
        <v>-1.97436498876826E-2</v>
      </c>
      <c r="D16457">
        <f t="shared" si="514"/>
        <v>0.12102409651301126</v>
      </c>
      <c r="E16457">
        <v>-1.97436498876826E-2</v>
      </c>
      <c r="F16457">
        <v>3.80405673353836E-2</v>
      </c>
      <c r="G16457">
        <v>8.6601410377854897</v>
      </c>
      <c r="H16457">
        <f t="shared" si="515"/>
        <v>-0.37456360330339405</v>
      </c>
    </row>
    <row r="16458" spans="1:8" x14ac:dyDescent="0.2">
      <c r="A16458">
        <v>164.57</v>
      </c>
      <c r="B16458">
        <v>3.78434493460649E-2</v>
      </c>
      <c r="C16458">
        <v>-1.9679959699011401E-2</v>
      </c>
      <c r="D16458">
        <f t="shared" si="514"/>
        <v>0.12089028534339506</v>
      </c>
      <c r="E16458">
        <v>-1.9679959699011401E-2</v>
      </c>
      <c r="F16458">
        <v>3.78434493460649E-2</v>
      </c>
      <c r="G16458" s="1">
        <v>8.6606672981791295</v>
      </c>
      <c r="H16458">
        <f t="shared" si="515"/>
        <v>-0.37335403113477572</v>
      </c>
    </row>
    <row r="16459" spans="1:8" x14ac:dyDescent="0.2">
      <c r="A16459">
        <v>164.58</v>
      </c>
      <c r="B16459">
        <v>3.7646967906671797E-2</v>
      </c>
      <c r="C16459">
        <v>-1.9616339929858999E-2</v>
      </c>
      <c r="D16459">
        <f t="shared" si="514"/>
        <v>0.12075617422529616</v>
      </c>
      <c r="E16459">
        <v>-1.9616339929858999E-2</v>
      </c>
      <c r="F16459">
        <v>3.7646967906671797E-2</v>
      </c>
      <c r="G16459">
        <v>8.6611935585727693</v>
      </c>
      <c r="H16459">
        <f t="shared" si="515"/>
        <v>-0.37214579858528835</v>
      </c>
    </row>
    <row r="16460" spans="1:8" x14ac:dyDescent="0.2">
      <c r="A16460">
        <v>164.59</v>
      </c>
      <c r="B16460">
        <v>3.7451122312215798E-2</v>
      </c>
      <c r="C16460">
        <v>-1.9552790738076399E-2</v>
      </c>
      <c r="D16460">
        <f t="shared" si="514"/>
        <v>0.12062176299607409</v>
      </c>
      <c r="E16460">
        <v>-1.9552790738076399E-2</v>
      </c>
      <c r="F16460">
        <v>3.7451122312215798E-2</v>
      </c>
      <c r="G16460" s="1">
        <v>8.6617198189664197</v>
      </c>
      <c r="H16460">
        <f t="shared" si="515"/>
        <v>-0.37093890865043122</v>
      </c>
    </row>
    <row r="16461" spans="1:8" x14ac:dyDescent="0.2">
      <c r="A16461">
        <v>164.6</v>
      </c>
      <c r="B16461">
        <v>3.7255911856132001E-2</v>
      </c>
      <c r="C16461">
        <v>-1.94893122816002E-2</v>
      </c>
      <c r="D16461">
        <f t="shared" si="514"/>
        <v>0.12048705151415839</v>
      </c>
      <c r="E16461">
        <v>-1.94893122816002E-2</v>
      </c>
      <c r="F16461">
        <v>3.7255911856132001E-2</v>
      </c>
      <c r="G16461">
        <v>8.6622460793600595</v>
      </c>
      <c r="H16461">
        <f t="shared" si="515"/>
        <v>-0.36973336433993048</v>
      </c>
    </row>
    <row r="16462" spans="1:8" x14ac:dyDescent="0.2">
      <c r="A16462">
        <v>164.61</v>
      </c>
      <c r="B16462">
        <v>3.7061335830271602E-2</v>
      </c>
      <c r="C16462">
        <v>-1.9425904718441502E-2</v>
      </c>
      <c r="D16462">
        <f t="shared" si="514"/>
        <v>0.12035203961709319</v>
      </c>
      <c r="E16462">
        <v>-1.9425904718441502E-2</v>
      </c>
      <c r="F16462">
        <v>3.7061335830271602E-2</v>
      </c>
      <c r="G16462" s="1">
        <v>8.6627723397536993</v>
      </c>
      <c r="H16462">
        <f t="shared" si="515"/>
        <v>-0.36852916863387175</v>
      </c>
    </row>
    <row r="16463" spans="1:8" x14ac:dyDescent="0.2">
      <c r="A16463">
        <v>164.62</v>
      </c>
      <c r="B16463">
        <v>3.6867393524917497E-2</v>
      </c>
      <c r="C16463">
        <v>-1.9362568206696899E-2</v>
      </c>
      <c r="D16463">
        <f t="shared" si="514"/>
        <v>0.12021672715720984</v>
      </c>
      <c r="E16463">
        <v>-1.9362568206696899E-2</v>
      </c>
      <c r="F16463">
        <v>3.6867393524917497E-2</v>
      </c>
      <c r="G16463">
        <v>8.6632986001473498</v>
      </c>
      <c r="H16463">
        <f t="shared" si="515"/>
        <v>-0.36732632451876196</v>
      </c>
    </row>
    <row r="16464" spans="1:8" x14ac:dyDescent="0.2">
      <c r="A16464">
        <v>164.63</v>
      </c>
      <c r="B16464">
        <v>3.66740842287809E-2</v>
      </c>
      <c r="C16464">
        <v>-1.92993029045407E-2</v>
      </c>
      <c r="D16464">
        <f t="shared" si="514"/>
        <v>0.12008111397757049</v>
      </c>
      <c r="E16464">
        <v>-1.92993029045407E-2</v>
      </c>
      <c r="F16464">
        <v>3.66740842287809E-2</v>
      </c>
      <c r="G16464" s="1">
        <v>8.6638248605409895</v>
      </c>
      <c r="H16464">
        <f t="shared" si="515"/>
        <v>-0.36612483508647153</v>
      </c>
    </row>
    <row r="16465" spans="1:8" x14ac:dyDescent="0.2">
      <c r="A16465">
        <v>164.64</v>
      </c>
      <c r="B16465">
        <v>3.6481407228945897E-2</v>
      </c>
      <c r="C16465">
        <v>-1.9236108970229801E-2</v>
      </c>
      <c r="D16465">
        <f t="shared" si="514"/>
        <v>0.11994519992957696</v>
      </c>
      <c r="E16465">
        <v>-1.9236108970229801E-2</v>
      </c>
      <c r="F16465">
        <v>3.6481407228945897E-2</v>
      </c>
      <c r="G16465">
        <v>8.6643511209346293</v>
      </c>
      <c r="H16465">
        <f t="shared" si="515"/>
        <v>-0.36492470328910703</v>
      </c>
    </row>
    <row r="16466" spans="1:8" x14ac:dyDescent="0.2">
      <c r="A16466">
        <v>164.65</v>
      </c>
      <c r="B16466">
        <v>3.6289361810942999E-2</v>
      </c>
      <c r="C16466">
        <v>-1.9172986562099301E-2</v>
      </c>
      <c r="D16466">
        <f t="shared" si="514"/>
        <v>0.11980898485208528</v>
      </c>
      <c r="E16466">
        <v>-1.9172986562099301E-2</v>
      </c>
      <c r="F16466">
        <v>3.6289361810942999E-2</v>
      </c>
      <c r="G16466" s="1">
        <v>8.6648773813282691</v>
      </c>
      <c r="H16466">
        <f t="shared" si="515"/>
        <v>-0.3637259320763751</v>
      </c>
    </row>
    <row r="16467" spans="1:8" x14ac:dyDescent="0.2">
      <c r="A16467">
        <v>164.66</v>
      </c>
      <c r="B16467">
        <v>3.6097947258750401E-2</v>
      </c>
      <c r="C16467">
        <v>-1.9109935838569101E-2</v>
      </c>
      <c r="D16467">
        <f t="shared" si="514"/>
        <v>0.11967246860163953</v>
      </c>
      <c r="E16467">
        <v>-1.9109935838569101E-2</v>
      </c>
      <c r="F16467">
        <v>3.6097947258750401E-2</v>
      </c>
      <c r="G16467">
        <v>8.6654036417219196</v>
      </c>
      <c r="H16467">
        <f t="shared" si="515"/>
        <v>-0.36252852458778478</v>
      </c>
    </row>
    <row r="16468" spans="1:8" x14ac:dyDescent="0.2">
      <c r="A16468">
        <v>164.67</v>
      </c>
      <c r="B16468">
        <v>3.59071628546941E-2</v>
      </c>
      <c r="C16468">
        <v>-1.90469569581346E-2</v>
      </c>
      <c r="D16468">
        <f t="shared" si="514"/>
        <v>0.11953565101822967</v>
      </c>
      <c r="E16468">
        <v>-1.90469569581346E-2</v>
      </c>
      <c r="F16468">
        <v>3.59071628546941E-2</v>
      </c>
      <c r="G16468" s="1">
        <v>8.6659299021155594</v>
      </c>
      <c r="H16468">
        <f t="shared" si="515"/>
        <v>-0.3613324837158054</v>
      </c>
    </row>
    <row r="16469" spans="1:8" x14ac:dyDescent="0.2">
      <c r="A16469">
        <v>164.68</v>
      </c>
      <c r="B16469">
        <v>3.5717007879577899E-2</v>
      </c>
      <c r="C16469">
        <v>-1.8984050079375401E-2</v>
      </c>
      <c r="D16469">
        <f t="shared" si="514"/>
        <v>0.11939853195004692</v>
      </c>
      <c r="E16469">
        <v>-1.8984050079375401E-2</v>
      </c>
      <c r="F16469">
        <v>3.5717007879577899E-2</v>
      </c>
      <c r="G16469">
        <v>8.6664561625091991</v>
      </c>
      <c r="H16469">
        <f t="shared" si="515"/>
        <v>-0.3601378125551028</v>
      </c>
    </row>
    <row r="16470" spans="1:8" x14ac:dyDescent="0.2">
      <c r="A16470">
        <v>164.69</v>
      </c>
      <c r="B16470">
        <v>3.5527481612577003E-2</v>
      </c>
      <c r="C16470">
        <v>-1.8921215360951E-2</v>
      </c>
      <c r="D16470">
        <f t="shared" si="514"/>
        <v>0.11926111124753055</v>
      </c>
      <c r="E16470">
        <v>-1.8921215360951E-2</v>
      </c>
      <c r="F16470">
        <v>3.5527481612577003E-2</v>
      </c>
      <c r="G16470" s="1">
        <v>8.6669824229028496</v>
      </c>
      <c r="H16470">
        <f t="shared" si="515"/>
        <v>-0.35894451409339689</v>
      </c>
    </row>
    <row r="16471" spans="1:8" x14ac:dyDescent="0.2">
      <c r="A16471">
        <v>164.7</v>
      </c>
      <c r="B16471">
        <v>3.5338583331294297E-2</v>
      </c>
      <c r="C16471">
        <v>-1.88584529615996E-2</v>
      </c>
      <c r="D16471">
        <f t="shared" si="514"/>
        <v>0.11912338874898284</v>
      </c>
      <c r="E16471">
        <v>-1.88584529615996E-2</v>
      </c>
      <c r="F16471">
        <v>3.5338583331294297E-2</v>
      </c>
      <c r="G16471">
        <v>8.6675086832964894</v>
      </c>
      <c r="H16471">
        <f t="shared" si="515"/>
        <v>-0.3577525913304721</v>
      </c>
    </row>
    <row r="16472" spans="1:8" x14ac:dyDescent="0.2">
      <c r="A16472">
        <v>164.71</v>
      </c>
      <c r="B16472">
        <v>3.5150312311754001E-2</v>
      </c>
      <c r="C16472">
        <v>-1.8795763040144499E-2</v>
      </c>
      <c r="D16472">
        <f t="shared" si="514"/>
        <v>0.11898536431225978</v>
      </c>
      <c r="E16472">
        <v>-1.8795763040144499E-2</v>
      </c>
      <c r="F16472">
        <v>3.5150312311754001E-2</v>
      </c>
      <c r="G16472" s="1">
        <v>8.6680349436901292</v>
      </c>
      <c r="H16472">
        <f t="shared" si="515"/>
        <v>-0.35656204733027258</v>
      </c>
    </row>
    <row r="16473" spans="1:8" x14ac:dyDescent="0.2">
      <c r="A16473">
        <v>164.72</v>
      </c>
      <c r="B16473">
        <v>3.4962667828367898E-2</v>
      </c>
      <c r="C16473">
        <v>-1.87331457554838E-2</v>
      </c>
      <c r="D16473">
        <f t="shared" si="514"/>
        <v>0.11884703777319798</v>
      </c>
      <c r="E16473">
        <v>-1.87331457554838E-2</v>
      </c>
      <c r="F16473">
        <v>3.4962667828367898E-2</v>
      </c>
      <c r="G16473">
        <v>8.6685612040837707</v>
      </c>
      <c r="H16473">
        <f t="shared" si="515"/>
        <v>-0.35537288505478049</v>
      </c>
    </row>
    <row r="16474" spans="1:8" x14ac:dyDescent="0.2">
      <c r="A16474">
        <v>164.73</v>
      </c>
      <c r="B16474">
        <v>3.4775649153989001E-2</v>
      </c>
      <c r="C16474">
        <v>-1.8670601266601999E-2</v>
      </c>
      <c r="D16474">
        <f t="shared" si="514"/>
        <v>0.11870840898755701</v>
      </c>
      <c r="E16474">
        <v>-1.8670601266601999E-2</v>
      </c>
      <c r="F16474">
        <v>3.4775649153989001E-2</v>
      </c>
      <c r="G16474" s="1">
        <v>8.6690874644774194</v>
      </c>
      <c r="H16474">
        <f t="shared" si="515"/>
        <v>-0.35418510757590382</v>
      </c>
    </row>
    <row r="16475" spans="1:8" x14ac:dyDescent="0.2">
      <c r="A16475">
        <v>164.74</v>
      </c>
      <c r="B16475">
        <v>3.4589255559853697E-2</v>
      </c>
      <c r="C16475">
        <v>-1.86081297325595E-2</v>
      </c>
      <c r="D16475">
        <f t="shared" si="514"/>
        <v>0.11856947779763423</v>
      </c>
      <c r="E16475">
        <v>-1.86081297325595E-2</v>
      </c>
      <c r="F16475">
        <v>3.4589255559853697E-2</v>
      </c>
      <c r="G16475">
        <v>8.6696137248710592</v>
      </c>
      <c r="H16475">
        <f t="shared" si="515"/>
        <v>-0.35299871787690595</v>
      </c>
    </row>
    <row r="16476" spans="1:8" x14ac:dyDescent="0.2">
      <c r="A16476">
        <v>164.75</v>
      </c>
      <c r="B16476">
        <v>3.4403486315628402E-2</v>
      </c>
      <c r="C16476">
        <v>-1.8545731312499699E-2</v>
      </c>
      <c r="D16476">
        <f t="shared" si="514"/>
        <v>0.1184302440483575</v>
      </c>
      <c r="E16476">
        <v>-1.8545731312499699E-2</v>
      </c>
      <c r="F16476">
        <v>3.4403486315628402E-2</v>
      </c>
      <c r="G16476" s="1">
        <v>8.6701399852647008</v>
      </c>
      <c r="H16476">
        <f t="shared" si="515"/>
        <v>-0.351813719028574</v>
      </c>
    </row>
    <row r="16477" spans="1:8" x14ac:dyDescent="0.2">
      <c r="A16477">
        <v>164.76</v>
      </c>
      <c r="B16477">
        <v>3.4218340689363497E-2</v>
      </c>
      <c r="C16477">
        <v>-1.8483406165647601E-2</v>
      </c>
      <c r="D16477">
        <f t="shared" si="514"/>
        <v>0.11829070759153081</v>
      </c>
      <c r="E16477">
        <v>-1.8483406165647601E-2</v>
      </c>
      <c r="F16477">
        <v>3.4218340689363497E-2</v>
      </c>
      <c r="G16477">
        <v>8.6706662456583494</v>
      </c>
      <c r="H16477">
        <f t="shared" si="515"/>
        <v>-0.35063011401490968</v>
      </c>
    </row>
    <row r="16478" spans="1:8" x14ac:dyDescent="0.2">
      <c r="A16478">
        <v>164.77</v>
      </c>
      <c r="B16478">
        <v>3.4033817947539E-2</v>
      </c>
      <c r="C16478">
        <v>-1.8421154451306199E-2</v>
      </c>
      <c r="D16478">
        <f t="shared" si="514"/>
        <v>0.11815086827131724</v>
      </c>
      <c r="E16478">
        <v>-1.8421154451306199E-2</v>
      </c>
      <c r="F16478">
        <v>3.4033817947539E-2</v>
      </c>
      <c r="G16478" s="1">
        <v>8.6711925060519892</v>
      </c>
      <c r="H16478">
        <f t="shared" si="515"/>
        <v>-0.34944790589206459</v>
      </c>
    </row>
    <row r="16479" spans="1:8" x14ac:dyDescent="0.2">
      <c r="A16479">
        <v>164.78</v>
      </c>
      <c r="B16479">
        <v>3.3849917355026599E-2</v>
      </c>
      <c r="C16479">
        <v>-1.83589763288605E-2</v>
      </c>
      <c r="D16479">
        <f t="shared" si="514"/>
        <v>0.11801072593343577</v>
      </c>
      <c r="E16479">
        <v>-1.83589763288605E-2</v>
      </c>
      <c r="F16479">
        <v>3.3849917355026599E-2</v>
      </c>
      <c r="G16479">
        <v>8.6717187664456308</v>
      </c>
      <c r="H16479">
        <f t="shared" si="515"/>
        <v>-0.34826709766269759</v>
      </c>
    </row>
    <row r="16480" spans="1:8" x14ac:dyDescent="0.2">
      <c r="A16480">
        <v>164.79</v>
      </c>
      <c r="B16480">
        <v>3.3666638175117801E-2</v>
      </c>
      <c r="C16480">
        <v>-1.8296871957776701E-2</v>
      </c>
      <c r="D16480">
        <f t="shared" si="514"/>
        <v>0.11787028042700716</v>
      </c>
      <c r="E16480">
        <v>-1.8296871957776701E-2</v>
      </c>
      <c r="F16480">
        <v>3.3666638175117801E-2</v>
      </c>
      <c r="G16480" s="1">
        <v>8.6722450268392706</v>
      </c>
      <c r="H16480">
        <f t="shared" si="515"/>
        <v>-0.34708769236373604</v>
      </c>
    </row>
    <row r="16481" spans="1:8" x14ac:dyDescent="0.2">
      <c r="A16481">
        <v>164.8</v>
      </c>
      <c r="B16481">
        <v>3.3483979669505899E-2</v>
      </c>
      <c r="C16481">
        <v>-1.82348414976004E-2</v>
      </c>
      <c r="D16481">
        <f t="shared" si="514"/>
        <v>0.11772953159829758</v>
      </c>
      <c r="E16481">
        <v>-1.82348414976004E-2</v>
      </c>
      <c r="F16481">
        <v>3.3483979669505899E-2</v>
      </c>
      <c r="G16481">
        <v>8.6727712872329192</v>
      </c>
      <c r="H16481">
        <f t="shared" si="515"/>
        <v>-0.3459096930637916</v>
      </c>
    </row>
    <row r="16482" spans="1:8" x14ac:dyDescent="0.2">
      <c r="A16482">
        <v>164.81</v>
      </c>
      <c r="B16482">
        <v>3.3301941098269297E-2</v>
      </c>
      <c r="C16482">
        <v>-1.8172885107958101E-2</v>
      </c>
      <c r="D16482">
        <f t="shared" si="514"/>
        <v>0.11758847928941323</v>
      </c>
      <c r="E16482">
        <v>-1.8172885107958101E-2</v>
      </c>
      <c r="F16482">
        <v>3.3301941098269297E-2</v>
      </c>
      <c r="G16482" s="1">
        <v>8.6732975476265608</v>
      </c>
      <c r="H16482">
        <f t="shared" si="515"/>
        <v>-0.34473310275795477</v>
      </c>
    </row>
    <row r="16483" spans="1:8" x14ac:dyDescent="0.2">
      <c r="A16483">
        <v>164.82</v>
      </c>
      <c r="B16483">
        <v>3.3120521719910201E-2</v>
      </c>
      <c r="C16483">
        <v>-1.8111002948559399E-2</v>
      </c>
      <c r="D16483">
        <f t="shared" si="514"/>
        <v>0.11744712335459075</v>
      </c>
      <c r="E16483">
        <v>-1.8111002948559399E-2</v>
      </c>
      <c r="F16483">
        <v>3.3120521719910201E-2</v>
      </c>
      <c r="G16483">
        <v>8.6738238080202006</v>
      </c>
      <c r="H16483">
        <f t="shared" si="515"/>
        <v>-0.34355792449056316</v>
      </c>
    </row>
    <row r="16484" spans="1:8" x14ac:dyDescent="0.2">
      <c r="A16484">
        <v>164.83</v>
      </c>
      <c r="B16484">
        <v>3.2939720791328703E-2</v>
      </c>
      <c r="C16484">
        <v>-1.80491951791906E-2</v>
      </c>
      <c r="D16484">
        <f t="shared" si="514"/>
        <v>0.11730546363594294</v>
      </c>
      <c r="E16484">
        <v>-1.80491951791906E-2</v>
      </c>
      <c r="F16484">
        <v>3.2939720791328703E-2</v>
      </c>
      <c r="G16484" s="1">
        <v>8.6743500684138404</v>
      </c>
      <c r="H16484">
        <f t="shared" si="515"/>
        <v>-0.34238416130611249</v>
      </c>
    </row>
    <row r="16485" spans="1:8" x14ac:dyDescent="0.2">
      <c r="A16485">
        <v>164.84</v>
      </c>
      <c r="B16485">
        <v>3.2759537567822697E-2</v>
      </c>
      <c r="C16485">
        <v>-1.7987461959721101E-2</v>
      </c>
      <c r="D16485">
        <f t="shared" si="514"/>
        <v>0.11716349998125886</v>
      </c>
      <c r="E16485">
        <v>-1.7987461959721101E-2</v>
      </c>
      <c r="F16485">
        <v>3.2759537567822697E-2</v>
      </c>
      <c r="G16485">
        <v>8.6748763288074908</v>
      </c>
      <c r="H16485">
        <f t="shared" si="515"/>
        <v>-0.34121181622549684</v>
      </c>
    </row>
    <row r="16486" spans="1:8" x14ac:dyDescent="0.2">
      <c r="A16486">
        <v>164.85</v>
      </c>
      <c r="B16486">
        <v>3.2579971303100301E-2</v>
      </c>
      <c r="C16486">
        <v>-1.7925803450100398E-2</v>
      </c>
      <c r="D16486">
        <f t="shared" si="514"/>
        <v>0.11702123223926371</v>
      </c>
      <c r="E16486">
        <v>-1.7925803450100398E-2</v>
      </c>
      <c r="F16486">
        <v>3.2579971303100301E-2</v>
      </c>
      <c r="G16486" s="1">
        <v>8.6754025892011306</v>
      </c>
      <c r="H16486">
        <f t="shared" si="515"/>
        <v>-0.34004089231019463</v>
      </c>
    </row>
    <row r="16487" spans="1:8" x14ac:dyDescent="0.2">
      <c r="A16487">
        <v>164.86</v>
      </c>
      <c r="B16487">
        <v>3.2401021249258498E-2</v>
      </c>
      <c r="C16487">
        <v>-1.7864219810357601E-2</v>
      </c>
      <c r="D16487">
        <f t="shared" si="514"/>
        <v>0.11687866025246586</v>
      </c>
      <c r="E16487">
        <v>-1.7864219810357601E-2</v>
      </c>
      <c r="F16487">
        <v>3.2401021249258498E-2</v>
      </c>
      <c r="G16487">
        <v>8.6759288495947704</v>
      </c>
      <c r="H16487">
        <f t="shared" si="515"/>
        <v>-0.33887139260008686</v>
      </c>
    </row>
    <row r="16488" spans="1:8" x14ac:dyDescent="0.2">
      <c r="A16488">
        <v>164.87</v>
      </c>
      <c r="B16488">
        <v>3.2222686656794501E-2</v>
      </c>
      <c r="C16488">
        <v>-1.7802711200604698E-2</v>
      </c>
      <c r="D16488">
        <f t="shared" si="514"/>
        <v>0.11673578387090244</v>
      </c>
      <c r="E16488">
        <v>-1.7802711200604698E-2</v>
      </c>
      <c r="F16488">
        <v>3.2222686656794501E-2</v>
      </c>
      <c r="G16488" s="1">
        <v>8.6764551099884208</v>
      </c>
      <c r="H16488">
        <f t="shared" si="515"/>
        <v>-0.33770332012680038</v>
      </c>
    </row>
    <row r="16489" spans="1:8" x14ac:dyDescent="0.2">
      <c r="A16489">
        <v>164.88</v>
      </c>
      <c r="B16489">
        <v>3.2044966774610099E-2</v>
      </c>
      <c r="C16489">
        <v>-1.7741277781032599E-2</v>
      </c>
      <c r="D16489">
        <f t="shared" si="514"/>
        <v>0.11659260293916508</v>
      </c>
      <c r="E16489">
        <v>-1.7741277781032599E-2</v>
      </c>
      <c r="F16489">
        <v>3.2044966774610099E-2</v>
      </c>
      <c r="G16489">
        <v>8.6769813703820606</v>
      </c>
      <c r="H16489">
        <f t="shared" si="515"/>
        <v>-0.33653667793860198</v>
      </c>
    </row>
    <row r="16490" spans="1:8" x14ac:dyDescent="0.2">
      <c r="A16490">
        <v>164.89</v>
      </c>
      <c r="B16490">
        <v>3.1867860850002899E-2</v>
      </c>
      <c r="C16490">
        <v>-1.7679919711913999E-2</v>
      </c>
      <c r="D16490">
        <f t="shared" si="514"/>
        <v>0.11644911730787769</v>
      </c>
      <c r="E16490">
        <v>-1.7679919711913999E-2</v>
      </c>
      <c r="F16490">
        <v>3.1867860850002899E-2</v>
      </c>
      <c r="G16490" s="1">
        <v>8.6775076307757004</v>
      </c>
      <c r="H16490">
        <f t="shared" si="515"/>
        <v>-0.33537146906974241</v>
      </c>
    </row>
    <row r="16491" spans="1:8" x14ac:dyDescent="0.2">
      <c r="A16491">
        <v>164.9</v>
      </c>
      <c r="B16491">
        <v>3.1691368128673701E-2</v>
      </c>
      <c r="C16491">
        <v>-1.7618637153600201E-2</v>
      </c>
      <c r="D16491">
        <f t="shared" si="514"/>
        <v>0.11630532682086711</v>
      </c>
      <c r="E16491">
        <v>-1.7618637153600201E-2</v>
      </c>
      <c r="F16491">
        <v>3.1691368128673701E-2</v>
      </c>
      <c r="G16491">
        <v>8.6780338911693402</v>
      </c>
      <c r="H16491">
        <f t="shared" si="515"/>
        <v>-0.33420769661585009</v>
      </c>
    </row>
    <row r="16492" spans="1:8" x14ac:dyDescent="0.2">
      <c r="A16492">
        <v>164.91</v>
      </c>
      <c r="B16492">
        <v>3.1515487854694199E-2</v>
      </c>
      <c r="C16492">
        <v>-1.75574302665247E-2</v>
      </c>
      <c r="D16492">
        <f t="shared" si="514"/>
        <v>0.11616123132248765</v>
      </c>
      <c r="E16492">
        <v>-1.75574302665247E-2</v>
      </c>
      <c r="F16492">
        <v>3.1515487854694199E-2</v>
      </c>
      <c r="G16492" s="1">
        <v>8.6785601515629907</v>
      </c>
      <c r="H16492">
        <f t="shared" si="515"/>
        <v>-0.33304536355641723</v>
      </c>
    </row>
    <row r="16493" spans="1:8" x14ac:dyDescent="0.2">
      <c r="A16493">
        <v>164.92</v>
      </c>
      <c r="B16493">
        <v>3.1340219270568098E-2</v>
      </c>
      <c r="C16493">
        <v>-1.7496299211202899E-2</v>
      </c>
      <c r="D16493">
        <f t="shared" si="514"/>
        <v>0.11601683066585523</v>
      </c>
      <c r="E16493">
        <v>-1.7496299211202899E-2</v>
      </c>
      <c r="F16493">
        <v>3.1340219270568098E-2</v>
      </c>
      <c r="G16493">
        <v>8.6790864119566304</v>
      </c>
      <c r="H16493">
        <f t="shared" si="515"/>
        <v>-0.33188447299257701</v>
      </c>
    </row>
    <row r="16494" spans="1:8" x14ac:dyDescent="0.2">
      <c r="A16494">
        <v>164.93</v>
      </c>
      <c r="B16494">
        <v>3.11655616171671E-2</v>
      </c>
      <c r="C16494">
        <v>-1.7435244148227499E-2</v>
      </c>
      <c r="D16494">
        <f t="shared" si="514"/>
        <v>0.11587212469192891</v>
      </c>
      <c r="E16494">
        <v>-1.7435244148227499E-2</v>
      </c>
      <c r="F16494">
        <v>3.11655616171671E-2</v>
      </c>
      <c r="G16494" s="1">
        <v>8.6796126723502702</v>
      </c>
      <c r="H16494">
        <f t="shared" si="515"/>
        <v>-0.33072502797055248</v>
      </c>
    </row>
    <row r="16495" spans="1:8" x14ac:dyDescent="0.2">
      <c r="A16495">
        <v>164.94</v>
      </c>
      <c r="B16495">
        <v>3.09915141337598E-2</v>
      </c>
      <c r="C16495">
        <v>-1.73742652382749E-2</v>
      </c>
      <c r="D16495">
        <f t="shared" si="514"/>
        <v>0.11572711325154357</v>
      </c>
      <c r="E16495">
        <v>-1.73742652382749E-2</v>
      </c>
      <c r="F16495">
        <v>3.09915141337598E-2</v>
      </c>
      <c r="G16495">
        <v>8.6801389327439207</v>
      </c>
      <c r="H16495">
        <f t="shared" si="515"/>
        <v>-0.32956703151259581</v>
      </c>
    </row>
    <row r="16496" spans="1:8" x14ac:dyDescent="0.2">
      <c r="A16496">
        <v>164.95</v>
      </c>
      <c r="B16496">
        <v>3.08180760580243E-2</v>
      </c>
      <c r="C16496">
        <v>-1.73133626421E-2</v>
      </c>
      <c r="D16496">
        <f t="shared" si="514"/>
        <v>0.11558179618736575</v>
      </c>
      <c r="E16496">
        <v>-1.73133626421E-2</v>
      </c>
      <c r="F16496">
        <v>3.08180760580243E-2</v>
      </c>
      <c r="G16496" s="1">
        <v>8.6806651931375605</v>
      </c>
      <c r="H16496">
        <f t="shared" si="515"/>
        <v>-0.32841048671927325</v>
      </c>
    </row>
    <row r="16497" spans="1:8" x14ac:dyDescent="0.2">
      <c r="A16497">
        <v>164.96</v>
      </c>
      <c r="B16497">
        <v>3.0645246626007001E-2</v>
      </c>
      <c r="C16497">
        <v>-1.7252536520540498E-2</v>
      </c>
      <c r="D16497">
        <f t="shared" si="514"/>
        <v>0.11543617335135109</v>
      </c>
      <c r="E16497">
        <v>-1.7252536520540498E-2</v>
      </c>
      <c r="F16497">
        <v>3.0645246626007001E-2</v>
      </c>
      <c r="G16497">
        <v>8.6811914535312003</v>
      </c>
      <c r="H16497">
        <f t="shared" si="515"/>
        <v>-0.32725539661817038</v>
      </c>
    </row>
    <row r="16498" spans="1:8" x14ac:dyDescent="0.2">
      <c r="A16498">
        <v>164.97</v>
      </c>
      <c r="B16498">
        <v>3.0473025072161E-2</v>
      </c>
      <c r="C16498">
        <v>-1.7191787034512001E-2</v>
      </c>
      <c r="D16498">
        <f t="shared" si="514"/>
        <v>0.11529024458505199</v>
      </c>
      <c r="E16498">
        <v>-1.7191787034512001E-2</v>
      </c>
      <c r="F16498">
        <v>3.0473025072161E-2</v>
      </c>
      <c r="G16498" s="1">
        <v>8.68171771392484</v>
      </c>
      <c r="H16498">
        <f t="shared" si="515"/>
        <v>-0.32610176427639576</v>
      </c>
    </row>
    <row r="16499" spans="1:8" x14ac:dyDescent="0.2">
      <c r="A16499">
        <v>164.98</v>
      </c>
      <c r="B16499">
        <v>3.0301410629325301E-2</v>
      </c>
      <c r="C16499">
        <v>-1.71311143450135E-2</v>
      </c>
      <c r="D16499">
        <f t="shared" si="514"/>
        <v>0.11514400973737825</v>
      </c>
      <c r="E16499">
        <v>-1.71311143450135E-2</v>
      </c>
      <c r="F16499">
        <v>3.0301410629325301E-2</v>
      </c>
      <c r="G16499">
        <v>8.6822439743184905</v>
      </c>
      <c r="H16499">
        <f t="shared" si="515"/>
        <v>-0.32494959274758262</v>
      </c>
    </row>
    <row r="16500" spans="1:8" x14ac:dyDescent="0.2">
      <c r="A16500">
        <v>164.99</v>
      </c>
      <c r="B16500">
        <v>3.0130402528731899E-2</v>
      </c>
      <c r="C16500">
        <v>-1.70705186131235E-2</v>
      </c>
      <c r="D16500">
        <f t="shared" si="514"/>
        <v>0.11499746865689688</v>
      </c>
      <c r="E16500">
        <v>-1.70705186131235E-2</v>
      </c>
      <c r="F16500">
        <v>3.0130402528731899E-2</v>
      </c>
      <c r="G16500" s="1">
        <v>8.6827702347121303</v>
      </c>
      <c r="H16500">
        <f t="shared" si="515"/>
        <v>-0.32379888509559579</v>
      </c>
    </row>
    <row r="16501" spans="1:8" x14ac:dyDescent="0.2">
      <c r="A16501">
        <v>165</v>
      </c>
      <c r="B16501">
        <v>2.99600000000004E-2</v>
      </c>
      <c r="C16501">
        <v>-1.7010000000000199E-2</v>
      </c>
      <c r="D16501">
        <f t="shared" si="514"/>
        <v>0.11485062118873347</v>
      </c>
      <c r="E16501">
        <v>-1.7010000000000199E-2</v>
      </c>
      <c r="F16501">
        <v>2.99600000000004E-2</v>
      </c>
      <c r="G16501">
        <v>8.6832964951057701</v>
      </c>
      <c r="H16501">
        <f t="shared" si="515"/>
        <v>-0.32264964439725485</v>
      </c>
    </row>
    <row r="16502" spans="1:8" x14ac:dyDescent="0.2">
      <c r="A16502">
        <v>165.01</v>
      </c>
      <c r="B16502">
        <v>2.9790202271131199E-2</v>
      </c>
      <c r="C16502">
        <v>-1.6949558666883299E-2</v>
      </c>
      <c r="D16502">
        <f t="shared" si="514"/>
        <v>0.11470346717802687</v>
      </c>
      <c r="E16502">
        <v>-1.6949558666883299E-2</v>
      </c>
      <c r="F16502">
        <v>2.9790202271131199E-2</v>
      </c>
      <c r="G16502" s="1">
        <v>8.6838227554994205</v>
      </c>
      <c r="H16502">
        <f t="shared" si="515"/>
        <v>-0.32150187369381861</v>
      </c>
    </row>
    <row r="16503" spans="1:8" x14ac:dyDescent="0.2">
      <c r="A16503">
        <v>165.02</v>
      </c>
      <c r="B16503">
        <v>2.9621008568524201E-2</v>
      </c>
      <c r="C16503">
        <v>-1.6889194775093999E-2</v>
      </c>
      <c r="D16503">
        <f t="shared" si="514"/>
        <v>0.11455600647522955</v>
      </c>
      <c r="E16503">
        <v>-1.6889194775093999E-2</v>
      </c>
      <c r="F16503">
        <v>2.9621008568524201E-2</v>
      </c>
      <c r="G16503">
        <v>8.6843490158930603</v>
      </c>
      <c r="H16503">
        <f t="shared" si="515"/>
        <v>-0.32035557607198223</v>
      </c>
    </row>
    <row r="16504" spans="1:8" x14ac:dyDescent="0.2">
      <c r="A16504">
        <v>165.03</v>
      </c>
      <c r="B16504">
        <v>2.9452418116954902E-2</v>
      </c>
      <c r="C16504">
        <v>-1.6828908486032201E-2</v>
      </c>
      <c r="D16504">
        <f t="shared" si="514"/>
        <v>0.11440823892377283</v>
      </c>
      <c r="E16504">
        <v>-1.6828908486032201E-2</v>
      </c>
      <c r="F16504">
        <v>2.9452418116954902E-2</v>
      </c>
      <c r="G16504" s="1">
        <v>8.6848752762867001</v>
      </c>
      <c r="H16504">
        <f t="shared" si="515"/>
        <v>-0.31921075458669751</v>
      </c>
    </row>
    <row r="16505" spans="1:8" x14ac:dyDescent="0.2">
      <c r="A16505">
        <v>165.04</v>
      </c>
      <c r="B16505">
        <v>2.9284430139591099E-2</v>
      </c>
      <c r="C16505">
        <v>-1.6768699961180199E-2</v>
      </c>
      <c r="D16505">
        <f t="shared" si="514"/>
        <v>0.11426016437295548</v>
      </c>
      <c r="E16505">
        <v>-1.6768699961180199E-2</v>
      </c>
      <c r="F16505">
        <v>2.9284430139591099E-2</v>
      </c>
      <c r="G16505">
        <v>8.6854015366803399</v>
      </c>
      <c r="H16505">
        <f t="shared" si="515"/>
        <v>-0.31806741232386859</v>
      </c>
    </row>
    <row r="16506" spans="1:8" x14ac:dyDescent="0.2">
      <c r="A16506">
        <v>165.05</v>
      </c>
      <c r="B16506">
        <v>2.9117043857976602E-2</v>
      </c>
      <c r="C16506">
        <v>-1.67085693620996E-2</v>
      </c>
      <c r="D16506">
        <f t="shared" si="514"/>
        <v>0.11411178266621541</v>
      </c>
      <c r="E16506">
        <v>-1.67085693620996E-2</v>
      </c>
      <c r="F16506">
        <v>2.9117043857976602E-2</v>
      </c>
      <c r="G16506" s="1">
        <v>8.6859277970739797</v>
      </c>
      <c r="H16506">
        <f t="shared" si="515"/>
        <v>-0.31692555232023828</v>
      </c>
    </row>
    <row r="16507" spans="1:8" x14ac:dyDescent="0.2">
      <c r="A16507">
        <v>165.06</v>
      </c>
      <c r="B16507">
        <v>2.8950258492057099E-2</v>
      </c>
      <c r="C16507">
        <v>-1.6648516850434399E-2</v>
      </c>
      <c r="D16507">
        <f t="shared" si="514"/>
        <v>0.11396309365304258</v>
      </c>
      <c r="E16507">
        <v>-1.6648516850434399E-2</v>
      </c>
      <c r="F16507">
        <v>2.8950258492057099E-2</v>
      </c>
      <c r="G16507">
        <v>8.6864540574676301</v>
      </c>
      <c r="H16507">
        <f t="shared" si="515"/>
        <v>-0.31578517769628256</v>
      </c>
    </row>
    <row r="16508" spans="1:8" x14ac:dyDescent="0.2">
      <c r="A16508">
        <v>165.07</v>
      </c>
      <c r="B16508">
        <v>2.87840732601361E-2</v>
      </c>
      <c r="C16508">
        <v>-1.65885425879078E-2</v>
      </c>
      <c r="D16508">
        <f t="shared" si="514"/>
        <v>0.11381409718143702</v>
      </c>
      <c r="E16508">
        <v>-1.65885425879078E-2</v>
      </c>
      <c r="F16508">
        <v>2.87840732601361E-2</v>
      </c>
      <c r="G16508" s="1">
        <v>8.6869803178612699</v>
      </c>
      <c r="H16508">
        <f t="shared" si="515"/>
        <v>-0.31464629147638307</v>
      </c>
    </row>
    <row r="16509" spans="1:8" x14ac:dyDescent="0.2">
      <c r="A16509">
        <v>165.08</v>
      </c>
      <c r="B16509">
        <v>2.86184873789255E-2</v>
      </c>
      <c r="C16509">
        <v>-1.6528646736323E-2</v>
      </c>
      <c r="D16509">
        <f t="shared" si="514"/>
        <v>0.11366479309633316</v>
      </c>
      <c r="E16509">
        <v>-1.6528646736323E-2</v>
      </c>
      <c r="F16509">
        <v>2.86184873789255E-2</v>
      </c>
      <c r="G16509">
        <v>8.6875065782549097</v>
      </c>
      <c r="H16509">
        <f t="shared" si="515"/>
        <v>-0.31350889677191784</v>
      </c>
    </row>
    <row r="16510" spans="1:8" x14ac:dyDescent="0.2">
      <c r="A16510">
        <v>165.09</v>
      </c>
      <c r="B16510">
        <v>2.8453500063499799E-2</v>
      </c>
      <c r="C16510">
        <v>-1.6468829457564799E-2</v>
      </c>
      <c r="D16510">
        <f t="shared" si="514"/>
        <v>0.11351518124210506</v>
      </c>
      <c r="E16510">
        <v>-1.6468829457564799E-2</v>
      </c>
      <c r="F16510">
        <v>2.8453500063499799E-2</v>
      </c>
      <c r="G16510" s="1">
        <v>8.6880328386485601</v>
      </c>
      <c r="H16510">
        <f t="shared" si="515"/>
        <v>-0.31237299663327001</v>
      </c>
    </row>
    <row r="16511" spans="1:8" x14ac:dyDescent="0.2">
      <c r="A16511">
        <v>165.1</v>
      </c>
      <c r="B16511">
        <v>2.8289110527328201E-2</v>
      </c>
      <c r="C16511">
        <v>-1.6409090913599898E-2</v>
      </c>
      <c r="D16511">
        <f t="shared" si="514"/>
        <v>0.1133652614697722</v>
      </c>
      <c r="E16511">
        <v>-1.6409090913599898E-2</v>
      </c>
      <c r="F16511">
        <v>2.8289110527328201E-2</v>
      </c>
      <c r="G16511">
        <v>8.6885590990421999</v>
      </c>
      <c r="H16511">
        <f t="shared" si="515"/>
        <v>-0.31123859416349109</v>
      </c>
    </row>
    <row r="16512" spans="1:8" x14ac:dyDescent="0.2">
      <c r="A16512">
        <v>165.11</v>
      </c>
      <c r="B16512">
        <v>2.8125317982246899E-2</v>
      </c>
      <c r="C16512">
        <v>-1.63494312664734E-2</v>
      </c>
      <c r="D16512">
        <f t="shared" si="514"/>
        <v>0.1132150336221989</v>
      </c>
      <c r="E16512">
        <v>-1.63494312664734E-2</v>
      </c>
      <c r="F16512">
        <v>2.8125317982246899E-2</v>
      </c>
      <c r="G16512" s="1">
        <v>8.6890853594358397</v>
      </c>
      <c r="H16512">
        <f t="shared" si="515"/>
        <v>-0.31010569245911263</v>
      </c>
    </row>
    <row r="16513" spans="1:8" x14ac:dyDescent="0.2">
      <c r="A16513">
        <v>165.12</v>
      </c>
      <c r="B16513">
        <v>2.7962121638462501E-2</v>
      </c>
      <c r="C16513">
        <v>-1.6289850678313102E-2</v>
      </c>
      <c r="D16513">
        <f t="shared" si="514"/>
        <v>0.11306449755041122</v>
      </c>
      <c r="E16513">
        <v>-1.6289850678313102E-2</v>
      </c>
      <c r="F16513">
        <v>2.7962121638462501E-2</v>
      </c>
      <c r="G16513">
        <v>8.6896116198294795</v>
      </c>
      <c r="H16513">
        <f t="shared" si="515"/>
        <v>-0.3089742945124167</v>
      </c>
    </row>
    <row r="16514" spans="1:8" x14ac:dyDescent="0.2">
      <c r="A16514">
        <v>165.13</v>
      </c>
      <c r="B16514">
        <v>2.7799520704606898E-2</v>
      </c>
      <c r="C16514">
        <v>-1.62303493113252E-2</v>
      </c>
      <c r="D16514">
        <f t="shared" ref="D16514:D16577" si="516">(E16515-C16514)/0.000526260393642774</f>
        <v>0.11291365309895464</v>
      </c>
      <c r="E16514">
        <v>-1.62303493113252E-2</v>
      </c>
      <c r="F16514">
        <v>2.7799520704606898E-2</v>
      </c>
      <c r="G16514" s="1">
        <v>8.6901378802231299</v>
      </c>
      <c r="H16514">
        <f t="shared" ref="H16514:H16577" si="517">(F16515-B16514)/0.000526260393642774</f>
        <v>-0.30784440351323383</v>
      </c>
    </row>
    <row r="16515" spans="1:8" x14ac:dyDescent="0.2">
      <c r="A16515">
        <v>165.14</v>
      </c>
      <c r="B16515">
        <v>2.7637514387633299E-2</v>
      </c>
      <c r="C16515">
        <v>-1.61709273277977E-2</v>
      </c>
      <c r="D16515">
        <f t="shared" si="516"/>
        <v>0.11276250011412167</v>
      </c>
      <c r="E16515">
        <v>-1.61709273277977E-2</v>
      </c>
      <c r="F16515">
        <v>2.7637514387633299E-2</v>
      </c>
      <c r="G16515">
        <v>8.6906641406167697</v>
      </c>
      <c r="H16515">
        <f t="shared" si="517"/>
        <v>-0.30671602249734431</v>
      </c>
    </row>
    <row r="16516" spans="1:8" x14ac:dyDescent="0.2">
      <c r="A16516">
        <v>165.15</v>
      </c>
      <c r="B16516">
        <v>2.7476101892897301E-2</v>
      </c>
      <c r="C16516">
        <v>-1.6111584890099499E-2</v>
      </c>
      <c r="D16516">
        <f t="shared" si="516"/>
        <v>0.11261103844103136</v>
      </c>
      <c r="E16516">
        <v>-1.6111584890099499E-2</v>
      </c>
      <c r="F16516">
        <v>2.7476101892897301E-2</v>
      </c>
      <c r="G16516" s="1">
        <v>8.6911904010104095</v>
      </c>
      <c r="H16516">
        <f t="shared" si="517"/>
        <v>-0.30558915455143687</v>
      </c>
    </row>
    <row r="16517" spans="1:8" x14ac:dyDescent="0.2">
      <c r="A16517">
        <v>165.16</v>
      </c>
      <c r="B16517">
        <v>2.7315282424130099E-2</v>
      </c>
      <c r="C16517">
        <v>-1.6052322160681001E-2</v>
      </c>
      <c r="D16517">
        <f t="shared" si="516"/>
        <v>0.11245926793300398</v>
      </c>
      <c r="E16517">
        <v>-1.6052322160681001E-2</v>
      </c>
      <c r="F16517">
        <v>2.7315282424130099E-2</v>
      </c>
      <c r="G16517">
        <v>8.69171666140406</v>
      </c>
      <c r="H16517">
        <f t="shared" si="517"/>
        <v>-0.30446380274906759</v>
      </c>
    </row>
    <row r="16518" spans="1:8" x14ac:dyDescent="0.2">
      <c r="A16518">
        <v>165.17</v>
      </c>
      <c r="B16518">
        <v>2.7155055183445399E-2</v>
      </c>
      <c r="C16518">
        <v>-1.59931393020698E-2</v>
      </c>
      <c r="D16518">
        <f t="shared" si="516"/>
        <v>0.11230718842717489</v>
      </c>
      <c r="E16518">
        <v>-1.59931393020698E-2</v>
      </c>
      <c r="F16518">
        <v>2.7155055183445399E-2</v>
      </c>
      <c r="G16518" s="1">
        <v>8.6922429217976998</v>
      </c>
      <c r="H16518">
        <f t="shared" si="517"/>
        <v>-0.30333997021721287</v>
      </c>
    </row>
    <row r="16519" spans="1:8" x14ac:dyDescent="0.2">
      <c r="A16519">
        <v>165.18</v>
      </c>
      <c r="B16519">
        <v>2.6995419371311301E-2</v>
      </c>
      <c r="C16519">
        <v>-1.5934036476879201E-2</v>
      </c>
      <c r="D16519">
        <f t="shared" si="516"/>
        <v>0.11215479977915202</v>
      </c>
      <c r="E16519">
        <v>-1.5934036476879201E-2</v>
      </c>
      <c r="F16519">
        <v>2.6995419371311301E-2</v>
      </c>
      <c r="G16519">
        <v>8.6927691821913395</v>
      </c>
      <c r="H16519">
        <f t="shared" si="517"/>
        <v>-0.30221766000399436</v>
      </c>
    </row>
    <row r="16520" spans="1:8" x14ac:dyDescent="0.2">
      <c r="A16520">
        <v>165.19</v>
      </c>
      <c r="B16520">
        <v>2.6836374186591801E-2</v>
      </c>
      <c r="C16520">
        <v>-1.5875013847798498E-2</v>
      </c>
      <c r="D16520">
        <f t="shared" si="516"/>
        <v>0.11200210183137778</v>
      </c>
      <c r="E16520">
        <v>-1.5875013847798498E-2</v>
      </c>
      <c r="F16520">
        <v>2.6836374186591801E-2</v>
      </c>
      <c r="G16520" s="1">
        <v>8.6932954425849793</v>
      </c>
      <c r="H16520">
        <f t="shared" si="517"/>
        <v>-0.3010968752521383</v>
      </c>
    </row>
    <row r="16521" spans="1:8" x14ac:dyDescent="0.2">
      <c r="A16521">
        <v>165.2</v>
      </c>
      <c r="B16521">
        <v>2.6677918826497001E-2</v>
      </c>
      <c r="C16521">
        <v>-1.5816071577599899E-2</v>
      </c>
      <c r="D16521">
        <f t="shared" si="516"/>
        <v>0.11184909443090944</v>
      </c>
      <c r="E16521">
        <v>-1.5816071577599899E-2</v>
      </c>
      <c r="F16521">
        <v>2.6677918826497001E-2</v>
      </c>
      <c r="G16521">
        <v>8.6938217029786298</v>
      </c>
      <c r="H16521">
        <f t="shared" si="517"/>
        <v>-0.29997761901565351</v>
      </c>
    </row>
    <row r="16522" spans="1:8" x14ac:dyDescent="0.2">
      <c r="A16522">
        <v>165.21</v>
      </c>
      <c r="B16522">
        <v>2.6520052486629801E-2</v>
      </c>
      <c r="C16522">
        <v>-1.5757209829136101E-2</v>
      </c>
      <c r="D16522">
        <f t="shared" si="516"/>
        <v>0.11169577742591846</v>
      </c>
      <c r="E16522">
        <v>-1.5757209829136101E-2</v>
      </c>
      <c r="F16522">
        <v>2.6520052486629801E-2</v>
      </c>
      <c r="G16522" s="1">
        <v>8.6943479633722696</v>
      </c>
      <c r="H16522">
        <f t="shared" si="517"/>
        <v>-0.29885989437742483</v>
      </c>
    </row>
    <row r="16523" spans="1:8" x14ac:dyDescent="0.2">
      <c r="A16523">
        <v>165.22</v>
      </c>
      <c r="B16523">
        <v>2.63627743609707E-2</v>
      </c>
      <c r="C16523">
        <v>-1.5698428765339702E-2</v>
      </c>
      <c r="D16523">
        <f t="shared" si="516"/>
        <v>0.11154215065925598</v>
      </c>
      <c r="E16523">
        <v>-1.5698428765339702E-2</v>
      </c>
      <c r="F16523">
        <v>2.63627743609707E-2</v>
      </c>
      <c r="G16523">
        <v>8.6948742237659093</v>
      </c>
      <c r="H16523">
        <f t="shared" si="517"/>
        <v>-0.29774370450165716</v>
      </c>
    </row>
    <row r="16524" spans="1:8" x14ac:dyDescent="0.2">
      <c r="A16524">
        <v>165.23</v>
      </c>
      <c r="B16524">
        <v>2.6206083641835E-2</v>
      </c>
      <c r="C16524">
        <v>-1.5639728549226E-2</v>
      </c>
      <c r="D16524">
        <f t="shared" si="516"/>
        <v>0.11138821398459828</v>
      </c>
      <c r="E16524">
        <v>-1.5639728549226E-2</v>
      </c>
      <c r="F16524">
        <v>2.6206083641835E-2</v>
      </c>
      <c r="G16524" s="1">
        <v>8.6954004841595598</v>
      </c>
      <c r="H16524">
        <f t="shared" si="517"/>
        <v>-0.29662905241670756</v>
      </c>
    </row>
    <row r="16525" spans="1:8" x14ac:dyDescent="0.2">
      <c r="A16525">
        <v>165.24</v>
      </c>
      <c r="B16525">
        <v>2.60499795199443E-2</v>
      </c>
      <c r="C16525">
        <v>-1.55811093438873E-2</v>
      </c>
      <c r="D16525">
        <f t="shared" si="516"/>
        <v>0.11123396724176723</v>
      </c>
      <c r="E16525">
        <v>-1.55811093438873E-2</v>
      </c>
      <c r="F16525">
        <v>2.60499795199443E-2</v>
      </c>
      <c r="G16525">
        <v>8.6959267445531996</v>
      </c>
      <c r="H16525">
        <f t="shared" si="517"/>
        <v>-0.29551594125011271</v>
      </c>
    </row>
    <row r="16526" spans="1:8" x14ac:dyDescent="0.2">
      <c r="A16526">
        <v>165.25</v>
      </c>
      <c r="B16526">
        <v>2.5894461184374301E-2</v>
      </c>
      <c r="C16526">
        <v>-1.55225713125002E-2</v>
      </c>
      <c r="D16526">
        <f t="shared" si="516"/>
        <v>0.11107941028273491</v>
      </c>
      <c r="E16526">
        <v>-1.55225713125002E-2</v>
      </c>
      <c r="F16526">
        <v>2.5894461184374301E-2</v>
      </c>
      <c r="G16526" s="1">
        <v>8.6964530049468394</v>
      </c>
      <c r="H16526">
        <f t="shared" si="517"/>
        <v>-0.29440437409502201</v>
      </c>
    </row>
    <row r="16527" spans="1:8" x14ac:dyDescent="0.2">
      <c r="A16527">
        <v>165.26</v>
      </c>
      <c r="B16527">
        <v>2.57395278225729E-2</v>
      </c>
      <c r="C16527">
        <v>-1.5464114618319201E-2</v>
      </c>
      <c r="D16527">
        <f t="shared" si="516"/>
        <v>0.11092454294940972</v>
      </c>
      <c r="E16527">
        <v>-1.5464114618319201E-2</v>
      </c>
      <c r="F16527">
        <v>2.57395278225729E-2</v>
      </c>
      <c r="G16527">
        <v>8.6969792653404792</v>
      </c>
      <c r="H16527">
        <f t="shared" si="517"/>
        <v>-0.29329435407402776</v>
      </c>
    </row>
    <row r="16528" spans="1:8" x14ac:dyDescent="0.2">
      <c r="A16528">
        <v>165.27</v>
      </c>
      <c r="B16528">
        <v>2.5585178620344699E-2</v>
      </c>
      <c r="C16528">
        <v>-1.5405739424682E-2</v>
      </c>
      <c r="D16528">
        <f t="shared" si="516"/>
        <v>0.11076936509413626</v>
      </c>
      <c r="E16528">
        <v>-1.5405739424682E-2</v>
      </c>
      <c r="F16528">
        <v>2.5585178620344699E-2</v>
      </c>
      <c r="G16528" s="1">
        <v>8.6975055257341296</v>
      </c>
      <c r="H16528">
        <f t="shared" si="517"/>
        <v>-0.29218588428844772</v>
      </c>
    </row>
    <row r="16529" spans="1:8" x14ac:dyDescent="0.2">
      <c r="A16529">
        <v>165.28</v>
      </c>
      <c r="B16529">
        <v>2.5431412761862199E-2</v>
      </c>
      <c r="C16529">
        <v>-1.5347445895003999E-2</v>
      </c>
      <c r="D16529">
        <f t="shared" si="516"/>
        <v>0.11061387655806149</v>
      </c>
      <c r="E16529">
        <v>-1.5347445895003999E-2</v>
      </c>
      <c r="F16529">
        <v>2.5431412761862199E-2</v>
      </c>
      <c r="G16529">
        <v>8.6980317861277694</v>
      </c>
      <c r="H16529">
        <f t="shared" si="517"/>
        <v>-0.29107896781299164</v>
      </c>
    </row>
    <row r="16530" spans="1:8" x14ac:dyDescent="0.2">
      <c r="A16530">
        <v>165.29</v>
      </c>
      <c r="B16530">
        <v>2.5278229429679801E-2</v>
      </c>
      <c r="C16530">
        <v>-1.5289234192784201E-2</v>
      </c>
      <c r="D16530">
        <f t="shared" si="516"/>
        <v>0.11045807719164777</v>
      </c>
      <c r="E16530">
        <v>-1.5289234192784201E-2</v>
      </c>
      <c r="F16530">
        <v>2.5278229429679801E-2</v>
      </c>
      <c r="G16530" s="1">
        <v>8.6985580465214092</v>
      </c>
      <c r="H16530">
        <f t="shared" si="517"/>
        <v>-0.28997360777673903</v>
      </c>
    </row>
    <row r="16531" spans="1:8" x14ac:dyDescent="0.2">
      <c r="A16531">
        <v>165.3</v>
      </c>
      <c r="B16531">
        <v>2.5125627804705199E-2</v>
      </c>
      <c r="C16531">
        <v>-1.52311044816003E-2</v>
      </c>
      <c r="D16531">
        <f t="shared" si="516"/>
        <v>0.11030196684096678</v>
      </c>
      <c r="E16531">
        <v>-1.52311044816003E-2</v>
      </c>
      <c r="F16531">
        <v>2.5125627804705199E-2</v>
      </c>
      <c r="G16531">
        <v>8.6990843069150507</v>
      </c>
      <c r="H16531">
        <f t="shared" si="517"/>
        <v>-0.28886980730149753</v>
      </c>
    </row>
    <row r="16532" spans="1:8" x14ac:dyDescent="0.2">
      <c r="A16532">
        <v>165.31</v>
      </c>
      <c r="B16532">
        <v>2.4973607066203201E-2</v>
      </c>
      <c r="C16532">
        <v>-1.5173056925111001E-2</v>
      </c>
      <c r="D16532">
        <f t="shared" si="516"/>
        <v>0.11014554535439104</v>
      </c>
      <c r="E16532">
        <v>-1.5173056925111001E-2</v>
      </c>
      <c r="F16532">
        <v>2.4973607066203201E-2</v>
      </c>
      <c r="G16532" s="1">
        <v>8.6996105673086994</v>
      </c>
      <c r="H16532">
        <f t="shared" si="517"/>
        <v>-0.28776756949203286</v>
      </c>
    </row>
    <row r="16533" spans="1:8" x14ac:dyDescent="0.2">
      <c r="A16533">
        <v>165.32</v>
      </c>
      <c r="B16533">
        <v>2.4822166391804699E-2</v>
      </c>
      <c r="C16533">
        <v>-1.5115091687054801E-2</v>
      </c>
      <c r="D16533">
        <f t="shared" si="516"/>
        <v>0.10998881257021288</v>
      </c>
      <c r="E16533">
        <v>-1.5115091687054801E-2</v>
      </c>
      <c r="F16533">
        <v>2.4822166391804699E-2</v>
      </c>
      <c r="G16533">
        <v>8.7001368277023392</v>
      </c>
      <c r="H16533">
        <f t="shared" si="517"/>
        <v>-0.2866668974357654</v>
      </c>
    </row>
    <row r="16534" spans="1:8" x14ac:dyDescent="0.2">
      <c r="A16534">
        <v>165.33</v>
      </c>
      <c r="B16534">
        <v>2.4671304957515801E-2</v>
      </c>
      <c r="C16534">
        <v>-1.5057208931255299E-2</v>
      </c>
      <c r="D16534">
        <f t="shared" si="516"/>
        <v>0.10983176834951874</v>
      </c>
      <c r="E16534">
        <v>-1.5057208931255299E-2</v>
      </c>
      <c r="F16534">
        <v>2.4671304957515801E-2</v>
      </c>
      <c r="G16534" s="1">
        <v>8.7006630880959808</v>
      </c>
      <c r="H16534">
        <f t="shared" si="517"/>
        <v>-0.28556779426899359</v>
      </c>
    </row>
    <row r="16535" spans="1:8" x14ac:dyDescent="0.2">
      <c r="A16535">
        <v>165.34</v>
      </c>
      <c r="B16535">
        <v>2.4521021937692102E-2</v>
      </c>
      <c r="C16535">
        <v>-1.49994088216092E-2</v>
      </c>
      <c r="D16535">
        <f t="shared" si="516"/>
        <v>0.10967441252719255</v>
      </c>
      <c r="E16535">
        <v>-1.49994088216092E-2</v>
      </c>
      <c r="F16535">
        <v>2.4521021937692102E-2</v>
      </c>
      <c r="G16535">
        <v>8.7011893484896294</v>
      </c>
      <c r="H16535">
        <f t="shared" si="517"/>
        <v>-0.28447026310120344</v>
      </c>
    </row>
    <row r="16536" spans="1:8" x14ac:dyDescent="0.2">
      <c r="A16536">
        <v>165.35</v>
      </c>
      <c r="B16536">
        <v>2.4371316505052799E-2</v>
      </c>
      <c r="C16536">
        <v>-1.4941691522100099E-2</v>
      </c>
      <c r="D16536">
        <f t="shared" si="516"/>
        <v>0.10951674495501194</v>
      </c>
      <c r="E16536">
        <v>-1.4941691522100099E-2</v>
      </c>
      <c r="F16536">
        <v>2.4371316505052799E-2</v>
      </c>
      <c r="G16536" s="1">
        <v>8.7017156088832692</v>
      </c>
      <c r="H16536">
        <f t="shared" si="517"/>
        <v>-0.28337430705953609</v>
      </c>
    </row>
    <row r="16537" spans="1:8" x14ac:dyDescent="0.2">
      <c r="A16537">
        <v>165.36</v>
      </c>
      <c r="B16537">
        <v>2.4222187830671399E-2</v>
      </c>
      <c r="C16537">
        <v>-1.4884057196789599E-2</v>
      </c>
      <c r="D16537">
        <f t="shared" si="516"/>
        <v>0.10935876547792124</v>
      </c>
      <c r="E16537">
        <v>-1.4884057196789599E-2</v>
      </c>
      <c r="F16537">
        <v>2.4222187830671399E-2</v>
      </c>
      <c r="G16537">
        <v>8.7022418692769108</v>
      </c>
      <c r="H16537">
        <f t="shared" si="517"/>
        <v>-0.28227992922651368</v>
      </c>
    </row>
    <row r="16538" spans="1:8" x14ac:dyDescent="0.2">
      <c r="A16538">
        <v>165.37</v>
      </c>
      <c r="B16538">
        <v>2.4073635083999199E-2</v>
      </c>
      <c r="C16538">
        <v>-1.4826506009820901E-2</v>
      </c>
      <c r="D16538">
        <f t="shared" si="516"/>
        <v>0.10920047394448082</v>
      </c>
      <c r="E16538">
        <v>-1.4826506009820901E-2</v>
      </c>
      <c r="F16538">
        <v>2.4073635083999199E-2</v>
      </c>
      <c r="G16538" s="1">
        <v>8.7027681296705506</v>
      </c>
      <c r="H16538">
        <f t="shared" si="517"/>
        <v>-0.28118713281042612</v>
      </c>
    </row>
    <row r="16539" spans="1:8" x14ac:dyDescent="0.2">
      <c r="A16539">
        <v>165.38</v>
      </c>
      <c r="B16539">
        <v>2.3925657432799102E-2</v>
      </c>
      <c r="C16539">
        <v>-1.4769038125416901E-2</v>
      </c>
      <c r="D16539">
        <f t="shared" si="516"/>
        <v>0.1090418702003899</v>
      </c>
      <c r="E16539">
        <v>-1.4769038125416901E-2</v>
      </c>
      <c r="F16539">
        <v>2.3925657432799102E-2</v>
      </c>
      <c r="G16539">
        <v>8.7032943900641992</v>
      </c>
      <c r="H16539">
        <f t="shared" si="517"/>
        <v>-0.28009592079820894</v>
      </c>
    </row>
    <row r="16540" spans="1:8" x14ac:dyDescent="0.2">
      <c r="A16540">
        <v>165.39</v>
      </c>
      <c r="B16540">
        <v>2.3778254043262101E-2</v>
      </c>
      <c r="C16540">
        <v>-1.4711653707881699E-2</v>
      </c>
      <c r="D16540">
        <f t="shared" si="516"/>
        <v>0.10888295409229369</v>
      </c>
      <c r="E16540">
        <v>-1.4711653707881699E-2</v>
      </c>
      <c r="F16540">
        <v>2.3778254043262101E-2</v>
      </c>
      <c r="G16540" s="1">
        <v>8.7038206504578408</v>
      </c>
      <c r="H16540">
        <f t="shared" si="517"/>
        <v>-0.27900629643367975</v>
      </c>
    </row>
    <row r="16541" spans="1:8" x14ac:dyDescent="0.2">
      <c r="A16541">
        <v>165.4</v>
      </c>
      <c r="B16541">
        <v>2.36314240798721E-2</v>
      </c>
      <c r="C16541">
        <v>-1.4654352921600101E-2</v>
      </c>
      <c r="D16541">
        <f t="shared" si="516"/>
        <v>0.10872372546781314</v>
      </c>
      <c r="E16541">
        <v>-1.4654352921600101E-2</v>
      </c>
      <c r="F16541">
        <v>2.36314240798721E-2</v>
      </c>
      <c r="G16541">
        <v>8.7043469108514806</v>
      </c>
      <c r="H16541">
        <f t="shared" si="517"/>
        <v>-0.27791826276058285</v>
      </c>
    </row>
    <row r="16542" spans="1:8" x14ac:dyDescent="0.2">
      <c r="A16542">
        <v>165.41</v>
      </c>
      <c r="B16542">
        <v>2.34851667055112E-2</v>
      </c>
      <c r="C16542">
        <v>-1.4597135931037101E-2</v>
      </c>
      <c r="D16542">
        <f t="shared" si="516"/>
        <v>0.1085641841734023</v>
      </c>
      <c r="E16542">
        <v>-1.4597135931037101E-2</v>
      </c>
      <c r="F16542">
        <v>2.34851667055112E-2</v>
      </c>
      <c r="G16542" s="1">
        <v>8.7048731712451293</v>
      </c>
      <c r="H16542">
        <f t="shared" si="517"/>
        <v>-0.27683182296137165</v>
      </c>
    </row>
    <row r="16543" spans="1:8" x14ac:dyDescent="0.2">
      <c r="A16543">
        <v>165.42</v>
      </c>
      <c r="B16543">
        <v>2.3339481081386702E-2</v>
      </c>
      <c r="C16543">
        <v>-1.4540002900738499E-2</v>
      </c>
      <c r="D16543">
        <f t="shared" si="516"/>
        <v>0.10840433005570969</v>
      </c>
      <c r="E16543">
        <v>-1.4540002900738499E-2</v>
      </c>
      <c r="F16543">
        <v>2.3339481081386702E-2</v>
      </c>
      <c r="G16543">
        <v>8.7053994316387708</v>
      </c>
      <c r="H16543">
        <f t="shared" si="517"/>
        <v>-0.27574698014250609</v>
      </c>
    </row>
    <row r="16544" spans="1:8" x14ac:dyDescent="0.2">
      <c r="A16544">
        <v>165.43</v>
      </c>
      <c r="B16544">
        <v>2.31943663670711E-2</v>
      </c>
      <c r="C16544">
        <v>-1.44829539953308E-2</v>
      </c>
      <c r="D16544">
        <f t="shared" si="516"/>
        <v>0.10824416295950165</v>
      </c>
      <c r="E16544">
        <v>-1.44829539953308E-2</v>
      </c>
      <c r="F16544">
        <v>2.31943663670711E-2</v>
      </c>
      <c r="G16544" s="1">
        <v>8.7059256920324106</v>
      </c>
      <c r="H16544">
        <f t="shared" si="517"/>
        <v>-0.2746637373925539</v>
      </c>
    </row>
    <row r="16545" spans="1:8" x14ac:dyDescent="0.2">
      <c r="A16545">
        <v>165.44</v>
      </c>
      <c r="B16545">
        <v>2.3049821720511499E-2</v>
      </c>
      <c r="C16545">
        <v>-1.44259893795222E-2</v>
      </c>
      <c r="D16545">
        <f t="shared" si="516"/>
        <v>0.10808368273446591</v>
      </c>
      <c r="E16545">
        <v>-1.44259893795222E-2</v>
      </c>
      <c r="F16545">
        <v>2.3049821720511499E-2</v>
      </c>
      <c r="G16545">
        <v>8.7064519524260504</v>
      </c>
      <c r="H16545">
        <f t="shared" si="517"/>
        <v>-0.2735820979148802</v>
      </c>
    </row>
    <row r="16546" spans="1:8" x14ac:dyDescent="0.2">
      <c r="A16546">
        <v>165.45</v>
      </c>
      <c r="B16546">
        <v>2.2905846297969198E-2</v>
      </c>
      <c r="C16546">
        <v>-1.43691092181E-2</v>
      </c>
      <c r="D16546">
        <f t="shared" si="516"/>
        <v>0.10792288922763338</v>
      </c>
      <c r="E16546">
        <v>-1.43691092181E-2</v>
      </c>
      <c r="F16546">
        <v>2.2905846297969198E-2</v>
      </c>
      <c r="G16546" s="1">
        <v>8.7069782128197009</v>
      </c>
      <c r="H16546">
        <f t="shared" si="517"/>
        <v>-0.27250206479160505</v>
      </c>
    </row>
    <row r="16547" spans="1:8" x14ac:dyDescent="0.2">
      <c r="A16547">
        <v>165.46</v>
      </c>
      <c r="B16547">
        <v>2.27624392540835E-2</v>
      </c>
      <c r="C16547">
        <v>-1.4312313675932E-2</v>
      </c>
      <c r="D16547">
        <f t="shared" si="516"/>
        <v>0.10776178228262326</v>
      </c>
      <c r="E16547">
        <v>-1.4312313675932E-2</v>
      </c>
      <c r="F16547">
        <v>2.27624392540835E-2</v>
      </c>
      <c r="G16547">
        <v>8.7075044732133406</v>
      </c>
      <c r="H16547">
        <f t="shared" si="517"/>
        <v>-0.27142364116871143</v>
      </c>
    </row>
    <row r="16548" spans="1:8" x14ac:dyDescent="0.2">
      <c r="A16548">
        <v>165.47</v>
      </c>
      <c r="B16548">
        <v>2.2619599741838099E-2</v>
      </c>
      <c r="C16548">
        <v>-1.4255602917968299E-2</v>
      </c>
      <c r="D16548">
        <f t="shared" si="516"/>
        <v>0.10760036175083408</v>
      </c>
      <c r="E16548">
        <v>-1.4255602917968299E-2</v>
      </c>
      <c r="F16548">
        <v>2.2619599741838099E-2</v>
      </c>
      <c r="G16548" s="1">
        <v>8.7080307336069804</v>
      </c>
      <c r="H16548">
        <f t="shared" si="517"/>
        <v>-0.2703468301967113</v>
      </c>
    </row>
    <row r="16549" spans="1:8" x14ac:dyDescent="0.2">
      <c r="A16549">
        <v>165.48</v>
      </c>
      <c r="B16549">
        <v>2.2477326912558701E-2</v>
      </c>
      <c r="C16549">
        <v>-1.4198977109237201E-2</v>
      </c>
      <c r="D16549">
        <f t="shared" si="516"/>
        <v>0.10743862747056809</v>
      </c>
      <c r="E16549">
        <v>-1.4198977109237201E-2</v>
      </c>
      <c r="F16549">
        <v>2.2477326912558701E-2</v>
      </c>
      <c r="G16549">
        <v>8.7085569940006309</v>
      </c>
      <c r="H16549">
        <f t="shared" si="517"/>
        <v>-0.26927163497922324</v>
      </c>
    </row>
    <row r="16550" spans="1:8" x14ac:dyDescent="0.2">
      <c r="A16550">
        <v>165.49</v>
      </c>
      <c r="B16550">
        <v>2.2335619915937702E-2</v>
      </c>
      <c r="C16550">
        <v>-1.41424364148521E-2</v>
      </c>
      <c r="D16550">
        <f t="shared" si="516"/>
        <v>0.10727657930196237</v>
      </c>
      <c r="E16550">
        <v>-1.41424364148521E-2</v>
      </c>
      <c r="F16550">
        <v>2.2335619915937702E-2</v>
      </c>
      <c r="G16550" s="1">
        <v>8.7090832543942707</v>
      </c>
      <c r="H16550">
        <f t="shared" si="517"/>
        <v>-0.26819805868519903</v>
      </c>
    </row>
    <row r="16551" spans="1:8" x14ac:dyDescent="0.2">
      <c r="A16551">
        <v>165.5</v>
      </c>
      <c r="B16551">
        <v>2.2194477899999801E-2</v>
      </c>
      <c r="C16551">
        <v>-1.4085980999999999E-2</v>
      </c>
      <c r="D16551">
        <f t="shared" si="516"/>
        <v>0.10711421707874715</v>
      </c>
      <c r="E16551">
        <v>-1.4085980999999999E-2</v>
      </c>
      <c r="F16551">
        <v>2.2194477899999801E-2</v>
      </c>
      <c r="G16551">
        <v>8.7096095147879105</v>
      </c>
      <c r="H16551">
        <f t="shared" si="517"/>
        <v>-0.26712610444692858</v>
      </c>
    </row>
    <row r="16552" spans="1:8" x14ac:dyDescent="0.2">
      <c r="A16552">
        <v>165.51</v>
      </c>
      <c r="B16552">
        <v>2.20539000111213E-2</v>
      </c>
      <c r="C16552">
        <v>-1.40296110299554E-2</v>
      </c>
      <c r="D16552">
        <f t="shared" si="516"/>
        <v>0.10695154065518876</v>
      </c>
      <c r="E16552">
        <v>-1.40296110299554E-2</v>
      </c>
      <c r="F16552">
        <v>2.20539000111213E-2</v>
      </c>
      <c r="G16552" s="1">
        <v>8.7101357751815502</v>
      </c>
      <c r="H16552">
        <f t="shared" si="517"/>
        <v>-0.26605577538890945</v>
      </c>
    </row>
    <row r="16553" spans="1:8" x14ac:dyDescent="0.2">
      <c r="A16553">
        <v>165.52</v>
      </c>
      <c r="B16553">
        <v>2.1913885394034199E-2</v>
      </c>
      <c r="C16553">
        <v>-1.3973326670069499E-2</v>
      </c>
      <c r="D16553">
        <f t="shared" si="516"/>
        <v>0.10678854987507783</v>
      </c>
      <c r="E16553">
        <v>-1.3973326670069499E-2</v>
      </c>
      <c r="F16553">
        <v>2.1913885394034199E-2</v>
      </c>
      <c r="G16553">
        <v>8.7106620355752007</v>
      </c>
      <c r="H16553">
        <f t="shared" si="517"/>
        <v>-0.26498707468808358</v>
      </c>
    </row>
    <row r="16554" spans="1:8" x14ac:dyDescent="0.2">
      <c r="A16554">
        <v>165.53</v>
      </c>
      <c r="B16554">
        <v>2.1774433191798601E-2</v>
      </c>
      <c r="C16554">
        <v>-1.39171280857757E-2</v>
      </c>
      <c r="D16554">
        <f t="shared" si="516"/>
        <v>0.10662524458355646</v>
      </c>
      <c r="E16554">
        <v>-1.39171280857757E-2</v>
      </c>
      <c r="F16554">
        <v>2.1774433191798601E-2</v>
      </c>
      <c r="G16554" s="1">
        <v>8.7111882959688405</v>
      </c>
      <c r="H16554">
        <f t="shared" si="517"/>
        <v>-0.26392000542924754</v>
      </c>
    </row>
    <row r="16555" spans="1:8" x14ac:dyDescent="0.2">
      <c r="A16555">
        <v>165.54</v>
      </c>
      <c r="B16555">
        <v>2.1635542545851202E-2</v>
      </c>
      <c r="C16555">
        <v>-1.38610154425889E-2</v>
      </c>
      <c r="D16555">
        <f t="shared" si="516"/>
        <v>0.10646162463563924</v>
      </c>
      <c r="E16555">
        <v>-1.38610154425889E-2</v>
      </c>
      <c r="F16555">
        <v>2.1635542545851202E-2</v>
      </c>
      <c r="G16555">
        <v>8.7117145563624803</v>
      </c>
      <c r="H16555">
        <f t="shared" si="517"/>
        <v>-0.26285457084482705</v>
      </c>
    </row>
    <row r="16556" spans="1:8" x14ac:dyDescent="0.2">
      <c r="A16556">
        <v>165.55</v>
      </c>
      <c r="B16556">
        <v>2.1497212595927601E-2</v>
      </c>
      <c r="C16556">
        <v>-1.38049889061003E-2</v>
      </c>
      <c r="D16556">
        <f t="shared" si="516"/>
        <v>0.10629768986999102</v>
      </c>
      <c r="E16556">
        <v>-1.38049889061003E-2</v>
      </c>
      <c r="F16556">
        <v>2.1497212595927601E-2</v>
      </c>
      <c r="G16556" s="1">
        <v>8.7122408167561201</v>
      </c>
      <c r="H16556">
        <f t="shared" si="517"/>
        <v>-0.2617907739967949</v>
      </c>
    </row>
    <row r="16557" spans="1:8" x14ac:dyDescent="0.2">
      <c r="A16557">
        <v>165.56</v>
      </c>
      <c r="B16557">
        <v>2.1359442480152001E-2</v>
      </c>
      <c r="C16557">
        <v>-1.3749048641986001E-2</v>
      </c>
      <c r="D16557">
        <f t="shared" si="516"/>
        <v>0.10613344013194839</v>
      </c>
      <c r="E16557">
        <v>-1.3749048641986001E-2</v>
      </c>
      <c r="F16557">
        <v>2.1359442480152001E-2</v>
      </c>
      <c r="G16557">
        <v>8.7127670771497705</v>
      </c>
      <c r="H16557">
        <f t="shared" si="517"/>
        <v>-0.26072861808224679</v>
      </c>
    </row>
    <row r="16558" spans="1:8" x14ac:dyDescent="0.2">
      <c r="A16558">
        <v>165.57</v>
      </c>
      <c r="B16558">
        <v>2.1222231334966101E-2</v>
      </c>
      <c r="C16558">
        <v>-1.36931948160035E-2</v>
      </c>
      <c r="D16558">
        <f t="shared" si="516"/>
        <v>0.10596887527651275</v>
      </c>
      <c r="E16558">
        <v>-1.36931948160035E-2</v>
      </c>
      <c r="F16558">
        <v>2.1222231334966101E-2</v>
      </c>
      <c r="G16558" s="1">
        <v>8.7132933375434103</v>
      </c>
      <c r="H16558">
        <f t="shared" si="517"/>
        <v>-0.2596681062589335</v>
      </c>
    </row>
    <row r="16559" spans="1:8" x14ac:dyDescent="0.2">
      <c r="A16559">
        <v>165.58</v>
      </c>
      <c r="B16559">
        <v>2.1085578295149801E-2</v>
      </c>
      <c r="C16559">
        <v>-1.36374275939866E-2</v>
      </c>
      <c r="D16559">
        <f t="shared" si="516"/>
        <v>0.10580399514483767</v>
      </c>
      <c r="E16559">
        <v>-1.36374275939866E-2</v>
      </c>
      <c r="F16559">
        <v>2.1085578295149801E-2</v>
      </c>
      <c r="G16559">
        <v>8.7138195979370501</v>
      </c>
      <c r="H16559">
        <f t="shared" si="517"/>
        <v>-0.25860924163311072</v>
      </c>
    </row>
    <row r="16560" spans="1:8" x14ac:dyDescent="0.2">
      <c r="A16560">
        <v>165.59</v>
      </c>
      <c r="B16560">
        <v>2.0949482493848301E-2</v>
      </c>
      <c r="C16560">
        <v>-1.35817471418527E-2</v>
      </c>
      <c r="D16560">
        <f t="shared" si="516"/>
        <v>0.10563879958356837</v>
      </c>
      <c r="E16560">
        <v>-1.35817471418527E-2</v>
      </c>
      <c r="F16560">
        <v>2.0949482493848301E-2</v>
      </c>
      <c r="G16560" s="1">
        <v>8.7143458583307005</v>
      </c>
      <c r="H16560">
        <f t="shared" si="517"/>
        <v>-0.25755202739483313</v>
      </c>
    </row>
    <row r="16561" spans="1:8" x14ac:dyDescent="0.2">
      <c r="A16561">
        <v>165.6</v>
      </c>
      <c r="B16561">
        <v>2.0813943062528002E-2</v>
      </c>
      <c r="C16561">
        <v>-1.3526153625599901E-2</v>
      </c>
      <c r="D16561">
        <f t="shared" si="516"/>
        <v>0.10547328844260026</v>
      </c>
      <c r="E16561">
        <v>-1.3526153625599901E-2</v>
      </c>
      <c r="F16561">
        <v>2.0813943062528002E-2</v>
      </c>
      <c r="G16561">
        <v>8.7148721187243403</v>
      </c>
      <c r="H16561">
        <f t="shared" si="517"/>
        <v>-0.25649646669007709</v>
      </c>
    </row>
    <row r="16562" spans="1:8" x14ac:dyDescent="0.2">
      <c r="A16562">
        <v>165.61</v>
      </c>
      <c r="B16562">
        <v>2.0678959130999701E-2</v>
      </c>
      <c r="C16562">
        <v>-1.34706472113053E-2</v>
      </c>
      <c r="D16562">
        <f t="shared" si="516"/>
        <v>0.10530746156420437</v>
      </c>
      <c r="E16562">
        <v>-1.34706472113053E-2</v>
      </c>
      <c r="F16562">
        <v>2.0678959130999701E-2</v>
      </c>
      <c r="G16562" s="1">
        <v>8.7153983791179801</v>
      </c>
      <c r="H16562">
        <f t="shared" si="517"/>
        <v>-0.25544256268532861</v>
      </c>
    </row>
    <row r="16563" spans="1:8" x14ac:dyDescent="0.2">
      <c r="A16563">
        <v>165.62</v>
      </c>
      <c r="B16563">
        <v>2.0544529827407801E-2</v>
      </c>
      <c r="C16563">
        <v>-1.3415228065129001E-2</v>
      </c>
      <c r="D16563">
        <f t="shared" si="516"/>
        <v>0.10514131880036597</v>
      </c>
      <c r="E16563">
        <v>-1.3415228065129001E-2</v>
      </c>
      <c r="F16563">
        <v>2.0544529827407801E-2</v>
      </c>
      <c r="G16563">
        <v>8.7159246395116199</v>
      </c>
      <c r="H16563">
        <f t="shared" si="517"/>
        <v>-0.25439031852257549</v>
      </c>
    </row>
    <row r="16564" spans="1:8" x14ac:dyDescent="0.2">
      <c r="A16564">
        <v>165.63</v>
      </c>
      <c r="B16564">
        <v>2.04106542782432E-2</v>
      </c>
      <c r="C16564">
        <v>-1.3359896353309E-2</v>
      </c>
      <c r="D16564">
        <f t="shared" si="516"/>
        <v>0.10497485999430868</v>
      </c>
      <c r="E16564">
        <v>-1.3359896353309E-2</v>
      </c>
      <c r="F16564">
        <v>2.04106542782432E-2</v>
      </c>
      <c r="G16564" s="1">
        <v>8.7164508999052703</v>
      </c>
      <c r="H16564">
        <f t="shared" si="517"/>
        <v>-0.25333973735424165</v>
      </c>
    </row>
    <row r="16565" spans="1:8" x14ac:dyDescent="0.2">
      <c r="A16565">
        <v>165.64</v>
      </c>
      <c r="B16565">
        <v>2.0277331608337799E-2</v>
      </c>
      <c r="C16565">
        <v>-1.33046522421658E-2</v>
      </c>
      <c r="D16565">
        <f t="shared" si="516"/>
        <v>0.10480808499307331</v>
      </c>
      <c r="E16565">
        <v>-1.33046522421658E-2</v>
      </c>
      <c r="F16565">
        <v>2.0277331608337799E-2</v>
      </c>
      <c r="G16565">
        <v>8.7169771602989101</v>
      </c>
      <c r="H16565">
        <f t="shared" si="517"/>
        <v>-0.25229082236297828</v>
      </c>
    </row>
    <row r="16566" spans="1:8" x14ac:dyDescent="0.2">
      <c r="A16566">
        <v>165.65</v>
      </c>
      <c r="B16566">
        <v>2.0144560940848599E-2</v>
      </c>
      <c r="C16566">
        <v>-1.32494958981004E-2</v>
      </c>
      <c r="D16566">
        <f t="shared" si="516"/>
        <v>0.10464099364615972</v>
      </c>
      <c r="E16566">
        <v>-1.32494958981004E-2</v>
      </c>
      <c r="F16566">
        <v>2.0144560940848599E-2</v>
      </c>
      <c r="G16566" s="1">
        <v>8.7175034206925499</v>
      </c>
      <c r="H16566">
        <f t="shared" si="517"/>
        <v>-0.2512435767141375</v>
      </c>
    </row>
    <row r="16567" spans="1:8" x14ac:dyDescent="0.2">
      <c r="A16567">
        <v>165.66</v>
      </c>
      <c r="B16567">
        <v>2.0012341397266799E-2</v>
      </c>
      <c r="C16567">
        <v>-1.3194427487593001E-2</v>
      </c>
      <c r="D16567">
        <f t="shared" si="516"/>
        <v>0.10447358579623778</v>
      </c>
      <c r="E16567">
        <v>-1.3194427487593001E-2</v>
      </c>
      <c r="F16567">
        <v>2.0012341397266799E-2</v>
      </c>
      <c r="G16567">
        <v>8.7180296810862004</v>
      </c>
      <c r="H16567">
        <f t="shared" si="517"/>
        <v>-0.25019800355615462</v>
      </c>
    </row>
    <row r="16568" spans="1:8" x14ac:dyDescent="0.2">
      <c r="A16568">
        <v>165.67</v>
      </c>
      <c r="B16568">
        <v>1.9880672097426701E-2</v>
      </c>
      <c r="C16568">
        <v>-1.31394471772066E-2</v>
      </c>
      <c r="D16568">
        <f t="shared" si="516"/>
        <v>0.10430586129185468</v>
      </c>
      <c r="E16568">
        <v>-1.31394471772066E-2</v>
      </c>
      <c r="F16568">
        <v>1.9880672097426701E-2</v>
      </c>
      <c r="G16568" s="1">
        <v>8.7185559414798401</v>
      </c>
      <c r="H16568">
        <f t="shared" si="517"/>
        <v>-0.24915410605344568</v>
      </c>
    </row>
    <row r="16569" spans="1:8" x14ac:dyDescent="0.2">
      <c r="A16569">
        <v>165.68</v>
      </c>
      <c r="B16569">
        <v>1.9749552159497301E-2</v>
      </c>
      <c r="C16569">
        <v>-1.30845551335839E-2</v>
      </c>
      <c r="D16569">
        <f t="shared" si="516"/>
        <v>0.10413781998346951</v>
      </c>
      <c r="E16569">
        <v>-1.30845551335839E-2</v>
      </c>
      <c r="F16569">
        <v>1.9749552159497301E-2</v>
      </c>
      <c r="G16569">
        <v>8.7190822018734799</v>
      </c>
      <c r="H16569">
        <f t="shared" si="517"/>
        <v>-0.24811188737268786</v>
      </c>
    </row>
    <row r="16570" spans="1:8" x14ac:dyDescent="0.2">
      <c r="A16570">
        <v>165.69</v>
      </c>
      <c r="B16570">
        <v>1.9618980699981099E-2</v>
      </c>
      <c r="C16570">
        <v>-1.3029751523446299E-2</v>
      </c>
      <c r="D16570">
        <f t="shared" si="516"/>
        <v>0.10396946170974709</v>
      </c>
      <c r="E16570">
        <v>-1.3029751523446299E-2</v>
      </c>
      <c r="F16570">
        <v>1.9618980699981099E-2</v>
      </c>
      <c r="G16570" s="1">
        <v>8.7196084622671197</v>
      </c>
      <c r="H16570">
        <f t="shared" si="517"/>
        <v>-0.2470713507103835</v>
      </c>
    </row>
    <row r="16571" spans="1:8" x14ac:dyDescent="0.2">
      <c r="A16571">
        <v>165.7</v>
      </c>
      <c r="B16571">
        <v>1.94889568336984E-2</v>
      </c>
      <c r="C16571">
        <v>-1.2975036513600101E-2</v>
      </c>
      <c r="D16571">
        <f t="shared" si="516"/>
        <v>0.10380078632476589</v>
      </c>
      <c r="E16571">
        <v>-1.2975036513600101E-2</v>
      </c>
      <c r="F16571">
        <v>1.94889568336984E-2</v>
      </c>
      <c r="G16571">
        <v>8.7201347226607702</v>
      </c>
      <c r="H16571">
        <f t="shared" si="517"/>
        <v>-0.24603249921043882</v>
      </c>
    </row>
    <row r="16572" spans="1:8" x14ac:dyDescent="0.2">
      <c r="A16572">
        <v>165.71</v>
      </c>
      <c r="B16572">
        <v>1.9359479673814999E-2</v>
      </c>
      <c r="C16572">
        <v>-1.29204102709284E-2</v>
      </c>
      <c r="D16572">
        <f t="shared" si="516"/>
        <v>0.10363179367155503</v>
      </c>
      <c r="E16572">
        <v>-1.29204102709284E-2</v>
      </c>
      <c r="F16572">
        <v>1.9359479673814999E-2</v>
      </c>
      <c r="G16572" s="1">
        <v>8.72066098305441</v>
      </c>
      <c r="H16572">
        <f t="shared" si="517"/>
        <v>-0.2449953360296355</v>
      </c>
    </row>
    <row r="16573" spans="1:8" x14ac:dyDescent="0.2">
      <c r="A16573">
        <v>165.72</v>
      </c>
      <c r="B16573">
        <v>1.92305483318354E-2</v>
      </c>
      <c r="C16573">
        <v>-1.28658729623969E-2</v>
      </c>
      <c r="D16573">
        <f t="shared" si="516"/>
        <v>0.10346248360077143</v>
      </c>
      <c r="E16573">
        <v>-1.28658729623969E-2</v>
      </c>
      <c r="F16573">
        <v>1.92305483318354E-2</v>
      </c>
      <c r="G16573">
        <v>8.7211872434480497</v>
      </c>
      <c r="H16573">
        <f t="shared" si="517"/>
        <v>-0.24395986439433398</v>
      </c>
    </row>
    <row r="16574" spans="1:8" x14ac:dyDescent="0.2">
      <c r="A16574">
        <v>165.73</v>
      </c>
      <c r="B16574">
        <v>1.91021619175662E-2</v>
      </c>
      <c r="C16574">
        <v>-1.2811424755049899E-2</v>
      </c>
      <c r="D16574">
        <f t="shared" si="516"/>
        <v>0.10329285595240499</v>
      </c>
      <c r="E16574">
        <v>-1.2811424755049899E-2</v>
      </c>
      <c r="F16574">
        <v>1.91021619175662E-2</v>
      </c>
      <c r="G16574" s="1">
        <v>8.7217135038416895</v>
      </c>
      <c r="H16574">
        <f t="shared" si="517"/>
        <v>-0.2429260874212392</v>
      </c>
    </row>
    <row r="16575" spans="1:8" x14ac:dyDescent="0.2">
      <c r="A16575">
        <v>165.74</v>
      </c>
      <c r="B16575">
        <v>1.8974319539173799E-2</v>
      </c>
      <c r="C16575">
        <v>-1.27570658160159E-2</v>
      </c>
      <c r="D16575">
        <f t="shared" si="516"/>
        <v>0.10312291058110444</v>
      </c>
      <c r="E16575">
        <v>-1.27570658160159E-2</v>
      </c>
      <c r="F16575">
        <v>1.8974319539173799E-2</v>
      </c>
      <c r="G16575">
        <v>8.72223976423534</v>
      </c>
      <c r="H16575">
        <f t="shared" si="517"/>
        <v>-0.24189400833403502</v>
      </c>
    </row>
    <row r="16576" spans="1:8" x14ac:dyDescent="0.2">
      <c r="A16576">
        <v>165.75</v>
      </c>
      <c r="B16576">
        <v>1.8847020303128102E-2</v>
      </c>
      <c r="C16576">
        <v>-1.27027963124999E-2</v>
      </c>
      <c r="D16576">
        <f t="shared" si="516"/>
        <v>0.1029526473259104</v>
      </c>
      <c r="E16576">
        <v>-1.27027963124999E-2</v>
      </c>
      <c r="F16576">
        <v>1.8847020303128102E-2</v>
      </c>
      <c r="G16576" s="1">
        <v>8.7227660246289798</v>
      </c>
      <c r="H16576">
        <f t="shared" si="517"/>
        <v>-0.24086363028554747</v>
      </c>
    </row>
    <row r="16577" spans="1:8" x14ac:dyDescent="0.2">
      <c r="A16577">
        <v>165.76</v>
      </c>
      <c r="B16577">
        <v>1.8720263314239802E-2</v>
      </c>
      <c r="C16577">
        <v>-1.26486164117916E-2</v>
      </c>
      <c r="D16577">
        <f t="shared" si="516"/>
        <v>0.10278206603975748</v>
      </c>
      <c r="E16577">
        <v>-1.26486164117916E-2</v>
      </c>
      <c r="F16577">
        <v>1.8720263314239802E-2</v>
      </c>
      <c r="G16577">
        <v>8.7232922850226196</v>
      </c>
      <c r="H16577">
        <f t="shared" si="517"/>
        <v>-0.23983495643085737</v>
      </c>
    </row>
    <row r="16578" spans="1:8" x14ac:dyDescent="0.2">
      <c r="A16578">
        <v>165.77</v>
      </c>
      <c r="B16578">
        <v>1.8594047675659201E-2</v>
      </c>
      <c r="C16578">
        <v>-1.25945262812581E-2</v>
      </c>
      <c r="D16578">
        <f t="shared" ref="D16578:D16641" si="518">(E16579-C16578)/0.000526260393642774</f>
        <v>0.10261116656739222</v>
      </c>
      <c r="E16578">
        <v>-1.25945262812581E-2</v>
      </c>
      <c r="F16578">
        <v>1.8594047675659201E-2</v>
      </c>
      <c r="G16578" s="1">
        <v>8.7238185454162593</v>
      </c>
      <c r="H16578">
        <f t="shared" ref="H16578:H16641" si="519">(F16579-B16578)/0.000526260393642774</f>
        <v>-0.23880799002386915</v>
      </c>
    </row>
    <row r="16579" spans="1:8" x14ac:dyDescent="0.2">
      <c r="A16579">
        <v>165.78</v>
      </c>
      <c r="B16579">
        <v>1.84683724888242E-2</v>
      </c>
      <c r="C16579">
        <v>-1.25405260883482E-2</v>
      </c>
      <c r="D16579">
        <f t="shared" si="518"/>
        <v>0.10243994875376226</v>
      </c>
      <c r="E16579">
        <v>-1.25405260883482E-2</v>
      </c>
      <c r="F16579">
        <v>1.84683724888242E-2</v>
      </c>
      <c r="G16579">
        <v>8.7243448058099098</v>
      </c>
      <c r="H16579">
        <f t="shared" si="519"/>
        <v>-0.2377827341626636</v>
      </c>
    </row>
    <row r="16580" spans="1:8" x14ac:dyDescent="0.2">
      <c r="A16580">
        <v>165.79</v>
      </c>
      <c r="B16580">
        <v>1.8343236853542302E-2</v>
      </c>
      <c r="C16580">
        <v>-1.24866160005923E-2</v>
      </c>
      <c r="D16580">
        <f t="shared" si="518"/>
        <v>0.10226841244779719</v>
      </c>
      <c r="E16580">
        <v>-1.24866160005923E-2</v>
      </c>
      <c r="F16580">
        <v>1.8343236853542302E-2</v>
      </c>
      <c r="G16580" s="1">
        <v>8.7248710662035496</v>
      </c>
      <c r="H16580">
        <f t="shared" si="519"/>
        <v>-0.23675919211237248</v>
      </c>
    </row>
    <row r="16581" spans="1:8" x14ac:dyDescent="0.2">
      <c r="A16581">
        <v>165.8</v>
      </c>
      <c r="B16581">
        <v>1.8218639867902699E-2</v>
      </c>
      <c r="C16581">
        <v>-1.24327961856003E-2</v>
      </c>
      <c r="D16581">
        <f t="shared" si="518"/>
        <v>0.10209655749653779</v>
      </c>
      <c r="E16581">
        <v>-1.24327961856003E-2</v>
      </c>
      <c r="F16581">
        <v>1.8218639867902699E-2</v>
      </c>
      <c r="G16581">
        <v>8.7253973265971894</v>
      </c>
      <c r="H16581">
        <f t="shared" si="519"/>
        <v>-0.23573736698473652</v>
      </c>
    </row>
    <row r="16582" spans="1:8" x14ac:dyDescent="0.2">
      <c r="A16582">
        <v>165.81</v>
      </c>
      <c r="B16582">
        <v>1.8094580628357001E-2</v>
      </c>
      <c r="C16582">
        <v>-1.23790668110626E-2</v>
      </c>
      <c r="D16582">
        <f t="shared" si="518"/>
        <v>0.10192438374511298</v>
      </c>
      <c r="E16582">
        <v>-1.23790668110626E-2</v>
      </c>
      <c r="F16582">
        <v>1.8094580628357001E-2</v>
      </c>
      <c r="G16582" s="1">
        <v>8.7259235869908398</v>
      </c>
      <c r="H16582">
        <f t="shared" si="519"/>
        <v>-0.23471726201335485</v>
      </c>
    </row>
    <row r="16583" spans="1:8" x14ac:dyDescent="0.2">
      <c r="A16583">
        <v>165.82</v>
      </c>
      <c r="B16583">
        <v>1.7971058229655099E-2</v>
      </c>
      <c r="C16583">
        <v>-1.23254280447511E-2</v>
      </c>
      <c r="D16583">
        <f t="shared" si="518"/>
        <v>0.10175189103998671</v>
      </c>
      <c r="E16583">
        <v>-1.23254280447511E-2</v>
      </c>
      <c r="F16583">
        <v>1.7971058229655099E-2</v>
      </c>
      <c r="G16583">
        <v>8.7264498473844796</v>
      </c>
      <c r="H16583">
        <f t="shared" si="519"/>
        <v>-0.23369888038236203</v>
      </c>
    </row>
    <row r="16584" spans="1:8" x14ac:dyDescent="0.2">
      <c r="A16584">
        <v>165.83</v>
      </c>
      <c r="B16584">
        <v>1.7848071764871201E-2</v>
      </c>
      <c r="C16584">
        <v>-1.22718800545185E-2</v>
      </c>
      <c r="D16584">
        <f t="shared" si="518"/>
        <v>0.10157907922990395</v>
      </c>
      <c r="E16584">
        <v>-1.22718800545185E-2</v>
      </c>
      <c r="F16584">
        <v>1.7848071764871201E-2</v>
      </c>
      <c r="G16584" s="1">
        <v>8.7269761077781194</v>
      </c>
      <c r="H16584">
        <f t="shared" si="519"/>
        <v>-0.23268222525372154</v>
      </c>
    </row>
    <row r="16585" spans="1:8" x14ac:dyDescent="0.2">
      <c r="A16585">
        <v>165.84</v>
      </c>
      <c r="B16585">
        <v>1.7725620325415501E-2</v>
      </c>
      <c r="C16585">
        <v>-1.22184230082971E-2</v>
      </c>
      <c r="D16585">
        <f t="shared" si="518"/>
        <v>0.10140594816246917</v>
      </c>
      <c r="E16585">
        <v>-1.22184230082971E-2</v>
      </c>
      <c r="F16585">
        <v>1.7725620325415501E-2</v>
      </c>
      <c r="G16585">
        <v>8.7275023681717592</v>
      </c>
      <c r="H16585">
        <f t="shared" si="519"/>
        <v>-0.23166729984939646</v>
      </c>
    </row>
    <row r="16586" spans="1:8" x14ac:dyDescent="0.2">
      <c r="A16586">
        <v>165.85</v>
      </c>
      <c r="B16586">
        <v>1.7603703001002599E-2</v>
      </c>
      <c r="C16586">
        <v>-1.21650570740994E-2</v>
      </c>
      <c r="D16586">
        <f t="shared" si="518"/>
        <v>0.10123249767863486</v>
      </c>
      <c r="E16586">
        <v>-1.21650570740994E-2</v>
      </c>
      <c r="F16586">
        <v>1.7603703001002599E-2</v>
      </c>
      <c r="G16586" s="1">
        <v>8.7280286285654096</v>
      </c>
      <c r="H16586">
        <f t="shared" si="519"/>
        <v>-0.23065410735373237</v>
      </c>
    </row>
    <row r="16587" spans="1:8" x14ac:dyDescent="0.2">
      <c r="A16587">
        <v>165.86</v>
      </c>
      <c r="B16587">
        <v>1.7482318879671301E-2</v>
      </c>
      <c r="C16587">
        <v>-1.2111782420021601E-2</v>
      </c>
      <c r="D16587">
        <f t="shared" si="518"/>
        <v>0.10105872763151694</v>
      </c>
      <c r="E16587">
        <v>-1.2111782420021601E-2</v>
      </c>
      <c r="F16587">
        <v>1.7482318879671301E-2</v>
      </c>
      <c r="G16587">
        <v>8.7285548889590494</v>
      </c>
      <c r="H16587">
        <f t="shared" si="519"/>
        <v>-0.22964265097391165</v>
      </c>
    </row>
    <row r="16588" spans="1:8" x14ac:dyDescent="0.2">
      <c r="A16588">
        <v>165.87</v>
      </c>
      <c r="B16588">
        <v>1.73614670477726E-2</v>
      </c>
      <c r="C16588">
        <v>-1.2058599214237201E-2</v>
      </c>
      <c r="D16588">
        <f t="shared" si="518"/>
        <v>0.10088463786662998</v>
      </c>
      <c r="E16588">
        <v>-1.2058599214237201E-2</v>
      </c>
      <c r="F16588">
        <v>1.73614670477726E-2</v>
      </c>
      <c r="G16588" s="1">
        <v>8.7290811493526892</v>
      </c>
      <c r="H16588">
        <f t="shared" si="519"/>
        <v>-0.2286329338663336</v>
      </c>
    </row>
    <row r="16589" spans="1:8" x14ac:dyDescent="0.2">
      <c r="A16589">
        <v>165.88</v>
      </c>
      <c r="B16589">
        <v>1.7241146589996401E-2</v>
      </c>
      <c r="C16589">
        <v>-1.2005507625000999E-2</v>
      </c>
      <c r="D16589">
        <f t="shared" si="518"/>
        <v>0.10071022822738883</v>
      </c>
      <c r="E16589">
        <v>-1.2005507625000999E-2</v>
      </c>
      <c r="F16589">
        <v>1.7241146589996401E-2</v>
      </c>
      <c r="G16589">
        <v>8.7296074097463396</v>
      </c>
      <c r="H16589">
        <f t="shared" si="519"/>
        <v>-0.22762495927142731</v>
      </c>
    </row>
    <row r="16590" spans="1:8" x14ac:dyDescent="0.2">
      <c r="A16590">
        <v>165.89</v>
      </c>
      <c r="B16590">
        <v>1.71213565893273E-2</v>
      </c>
      <c r="C16590">
        <v>-1.19525078206502E-2</v>
      </c>
      <c r="D16590">
        <f t="shared" si="518"/>
        <v>0.1005354985653997</v>
      </c>
      <c r="E16590">
        <v>-1.19525078206502E-2</v>
      </c>
      <c r="F16590">
        <v>1.71213565893273E-2</v>
      </c>
      <c r="G16590" s="1">
        <v>8.7301336701399794</v>
      </c>
      <c r="H16590">
        <f t="shared" si="519"/>
        <v>-0.22661873036858729</v>
      </c>
    </row>
    <row r="16591" spans="1:8" x14ac:dyDescent="0.2">
      <c r="A16591">
        <v>165.9</v>
      </c>
      <c r="B16591">
        <v>1.7002096127076701E-2</v>
      </c>
      <c r="C16591">
        <v>-1.18995999696001E-2</v>
      </c>
      <c r="D16591">
        <f t="shared" si="518"/>
        <v>0.10036044872351044</v>
      </c>
      <c r="E16591">
        <v>-1.18995999696001E-2</v>
      </c>
      <c r="F16591">
        <v>1.7002096127076701E-2</v>
      </c>
      <c r="G16591">
        <v>8.7306599305336192</v>
      </c>
      <c r="H16591">
        <f t="shared" si="519"/>
        <v>-0.22561425038076546</v>
      </c>
    </row>
    <row r="16592" spans="1:8" x14ac:dyDescent="0.2">
      <c r="A16592">
        <v>165.91</v>
      </c>
      <c r="B16592">
        <v>1.68833642828599E-2</v>
      </c>
      <c r="C16592">
        <v>-1.18467842403487E-2</v>
      </c>
      <c r="D16592">
        <f t="shared" si="518"/>
        <v>0.10018507854894644</v>
      </c>
      <c r="E16592">
        <v>-1.18467842403487E-2</v>
      </c>
      <c r="F16592">
        <v>1.68833642828599E-2</v>
      </c>
      <c r="G16592" s="1">
        <v>8.7311861909272608</v>
      </c>
      <c r="H16592">
        <f t="shared" si="519"/>
        <v>-0.22461152246493477</v>
      </c>
    </row>
    <row r="16593" spans="1:8" x14ac:dyDescent="0.2">
      <c r="A16593">
        <v>165.92</v>
      </c>
      <c r="B16593">
        <v>1.6765160134630801E-2</v>
      </c>
      <c r="C16593">
        <v>-1.1794060801474399E-2</v>
      </c>
      <c r="D16593">
        <f t="shared" si="518"/>
        <v>0.10000938789006704</v>
      </c>
      <c r="E16593">
        <v>-1.1794060801474399E-2</v>
      </c>
      <c r="F16593">
        <v>1.6765160134630801E-2</v>
      </c>
      <c r="G16593">
        <v>8.7317124513209095</v>
      </c>
      <c r="H16593">
        <f t="shared" si="519"/>
        <v>-0.22361054987443926</v>
      </c>
    </row>
    <row r="16594" spans="1:8" x14ac:dyDescent="0.2">
      <c r="A16594">
        <v>165.93</v>
      </c>
      <c r="B16594">
        <v>1.6647482758631201E-2</v>
      </c>
      <c r="C16594">
        <v>-1.17414298216354E-2</v>
      </c>
      <c r="D16594">
        <f t="shared" si="518"/>
        <v>9.9833376594862341E-2</v>
      </c>
      <c r="E16594">
        <v>-1.17414298216354E-2</v>
      </c>
      <c r="F16594">
        <v>1.6647482758631201E-2</v>
      </c>
      <c r="G16594" s="1">
        <v>8.7322387117145492</v>
      </c>
      <c r="H16594">
        <f t="shared" si="519"/>
        <v>-0.22261133578128306</v>
      </c>
    </row>
    <row r="16595" spans="1:8" x14ac:dyDescent="0.2">
      <c r="A16595">
        <v>165.94</v>
      </c>
      <c r="B16595">
        <v>1.6530331229433599E-2</v>
      </c>
      <c r="C16595">
        <v>-1.16888914695699E-2</v>
      </c>
      <c r="D16595">
        <f t="shared" si="518"/>
        <v>9.965704450428485E-2</v>
      </c>
      <c r="E16595">
        <v>-1.16888914695699E-2</v>
      </c>
      <c r="F16595">
        <v>1.6530331229433599E-2</v>
      </c>
      <c r="G16595">
        <v>8.7327649721081908</v>
      </c>
      <c r="H16595">
        <f t="shared" si="519"/>
        <v>-0.22161388340154201</v>
      </c>
    </row>
    <row r="16596" spans="1:8" x14ac:dyDescent="0.2">
      <c r="A16596">
        <v>165.95</v>
      </c>
      <c r="B16596">
        <v>1.6413704619918E-2</v>
      </c>
      <c r="C16596">
        <v>-1.16364459140998E-2</v>
      </c>
      <c r="D16596">
        <f t="shared" si="518"/>
        <v>9.9480391471635052E-2</v>
      </c>
      <c r="E16596">
        <v>-1.16364459140998E-2</v>
      </c>
      <c r="F16596">
        <v>1.6413704619918E-2</v>
      </c>
      <c r="G16596" s="1">
        <v>8.7332912325018395</v>
      </c>
      <c r="H16596">
        <f t="shared" si="519"/>
        <v>-0.22061819596690344</v>
      </c>
    </row>
    <row r="16597" spans="1:8" x14ac:dyDescent="0.2">
      <c r="A16597">
        <v>165.96</v>
      </c>
      <c r="B16597">
        <v>1.6297602001263699E-2</v>
      </c>
      <c r="C16597">
        <v>-1.15840933241242E-2</v>
      </c>
      <c r="D16597">
        <f t="shared" si="518"/>
        <v>9.9303417341290334E-2</v>
      </c>
      <c r="E16597">
        <v>-1.15840933241242E-2</v>
      </c>
      <c r="F16597">
        <v>1.6297602001263699E-2</v>
      </c>
      <c r="G16597">
        <v>8.7338174928954793</v>
      </c>
      <c r="H16597">
        <f t="shared" si="519"/>
        <v>-0.2196242766352961</v>
      </c>
    </row>
    <row r="16598" spans="1:8" x14ac:dyDescent="0.2">
      <c r="A16598">
        <v>165.97</v>
      </c>
      <c r="B16598">
        <v>1.6182022442988098E-2</v>
      </c>
      <c r="C16598">
        <v>-1.15318338686241E-2</v>
      </c>
      <c r="D16598">
        <f t="shared" si="518"/>
        <v>9.9126121959332236E-2</v>
      </c>
      <c r="E16598">
        <v>-1.15318338686241E-2</v>
      </c>
      <c r="F16598">
        <v>1.6182022442988098E-2</v>
      </c>
      <c r="G16598" s="1">
        <v>8.7343437532891208</v>
      </c>
      <c r="H16598">
        <f t="shared" si="519"/>
        <v>-0.21863212866917514</v>
      </c>
    </row>
    <row r="16599" spans="1:8" x14ac:dyDescent="0.2">
      <c r="A16599">
        <v>165.98</v>
      </c>
      <c r="B16599">
        <v>1.6066965012891701E-2</v>
      </c>
      <c r="C16599">
        <v>-1.14796677166615E-2</v>
      </c>
      <c r="D16599">
        <f t="shared" si="518"/>
        <v>9.8948505171275375E-2</v>
      </c>
      <c r="E16599">
        <v>-1.14796677166615E-2</v>
      </c>
      <c r="F16599">
        <v>1.6066965012891701E-2</v>
      </c>
      <c r="G16599">
        <v>8.7348700136827606</v>
      </c>
      <c r="H16599">
        <f t="shared" si="519"/>
        <v>-0.21764175528597457</v>
      </c>
    </row>
    <row r="16600" spans="1:8" x14ac:dyDescent="0.2">
      <c r="A16600">
        <v>165.99</v>
      </c>
      <c r="B16600">
        <v>1.5952428777081799E-2</v>
      </c>
      <c r="C16600">
        <v>-1.14275950373797E-2</v>
      </c>
      <c r="D16600">
        <f t="shared" si="518"/>
        <v>9.8770566828907225E-2</v>
      </c>
      <c r="E16600">
        <v>-1.14275950373797E-2</v>
      </c>
      <c r="F16600">
        <v>1.5952428777081799E-2</v>
      </c>
      <c r="G16600" s="1">
        <v>8.7353962740764093</v>
      </c>
      <c r="H16600">
        <f t="shared" si="519"/>
        <v>-0.21665315964836324</v>
      </c>
    </row>
    <row r="16601" spans="1:8" x14ac:dyDescent="0.2">
      <c r="A16601">
        <v>166</v>
      </c>
      <c r="B16601">
        <v>1.5838412800001301E-2</v>
      </c>
      <c r="C16601">
        <v>-1.1375616E-2</v>
      </c>
      <c r="D16601">
        <f t="shared" si="518"/>
        <v>9.8592306773173696E-2</v>
      </c>
      <c r="E16601">
        <v>-1.1375616E-2</v>
      </c>
      <c r="F16601">
        <v>1.5838412800001301E-2</v>
      </c>
      <c r="G16601">
        <v>8.7359225344700508</v>
      </c>
      <c r="H16601">
        <f t="shared" si="519"/>
        <v>-0.21566634501919846</v>
      </c>
    </row>
    <row r="16602" spans="1:8" x14ac:dyDescent="0.2">
      <c r="A16602">
        <v>166.01</v>
      </c>
      <c r="B16602">
        <v>1.5724916144375999E-2</v>
      </c>
      <c r="C16602">
        <v>-1.13237307738274E-2</v>
      </c>
      <c r="D16602">
        <f t="shared" si="518"/>
        <v>9.8413724853205431E-2</v>
      </c>
      <c r="E16602">
        <v>-1.13237307738274E-2</v>
      </c>
      <c r="F16602">
        <v>1.5724916144375999E-2</v>
      </c>
      <c r="G16602" s="1">
        <v>8.7364487948636906</v>
      </c>
      <c r="H16602">
        <f t="shared" si="519"/>
        <v>-0.21468131458433215</v>
      </c>
    </row>
    <row r="16603" spans="1:8" x14ac:dyDescent="0.2">
      <c r="A16603">
        <v>166.02</v>
      </c>
      <c r="B16603">
        <v>1.56119378712551E-2</v>
      </c>
      <c r="C16603">
        <v>-1.1271939528246301E-2</v>
      </c>
      <c r="D16603">
        <f t="shared" si="518"/>
        <v>9.8234820919267024E-2</v>
      </c>
      <c r="E16603">
        <v>-1.1271939528246301E-2</v>
      </c>
      <c r="F16603">
        <v>1.56119378712551E-2</v>
      </c>
      <c r="G16603">
        <v>8.7369750552573304</v>
      </c>
      <c r="H16603">
        <f t="shared" si="519"/>
        <v>-0.21369807159046636</v>
      </c>
    </row>
    <row r="16604" spans="1:8" x14ac:dyDescent="0.2">
      <c r="A16604">
        <v>166.03</v>
      </c>
      <c r="B16604">
        <v>1.54994770399792E-2</v>
      </c>
      <c r="C16604">
        <v>-1.12202424327199E-2</v>
      </c>
      <c r="D16604">
        <f t="shared" si="518"/>
        <v>9.8055594810593588E-2</v>
      </c>
      <c r="E16604">
        <v>-1.12202424327199E-2</v>
      </c>
      <c r="F16604">
        <v>1.54994770399792E-2</v>
      </c>
      <c r="G16604" s="1">
        <v>8.7375013156509809</v>
      </c>
      <c r="H16604">
        <f t="shared" si="519"/>
        <v>-0.2127166192496851</v>
      </c>
    </row>
    <row r="16605" spans="1:8" x14ac:dyDescent="0.2">
      <c r="A16605">
        <v>166.04</v>
      </c>
      <c r="B16605">
        <v>1.53875327081985E-2</v>
      </c>
      <c r="C16605">
        <v>-1.1168639656796001E-2</v>
      </c>
      <c r="D16605">
        <f t="shared" si="518"/>
        <v>9.7876046380690002E-2</v>
      </c>
      <c r="E16605">
        <v>-1.1168639656796001E-2</v>
      </c>
      <c r="F16605">
        <v>1.53875327081985E-2</v>
      </c>
      <c r="G16605">
        <v>8.7380275760446207</v>
      </c>
      <c r="H16605">
        <f t="shared" si="519"/>
        <v>-0.21173696075946316</v>
      </c>
    </row>
    <row r="16606" spans="1:8" x14ac:dyDescent="0.2">
      <c r="A16606">
        <v>166.05</v>
      </c>
      <c r="B16606">
        <v>1.5276103931880501E-2</v>
      </c>
      <c r="C16606">
        <v>-1.11171313700995E-2</v>
      </c>
      <c r="D16606">
        <f t="shared" si="518"/>
        <v>9.7696175472212932E-2</v>
      </c>
      <c r="E16606">
        <v>-1.11171313700995E-2</v>
      </c>
      <c r="F16606">
        <v>1.5276103931880501E-2</v>
      </c>
      <c r="G16606" s="1">
        <v>8.7385538364382604</v>
      </c>
      <c r="H16606">
        <f t="shared" si="519"/>
        <v>-0.21075909940296317</v>
      </c>
    </row>
    <row r="16607" spans="1:8" x14ac:dyDescent="0.2">
      <c r="A16607">
        <v>166.06</v>
      </c>
      <c r="B16607">
        <v>1.5165189765264901E-2</v>
      </c>
      <c r="C16607">
        <v>-1.10657177423381E-2</v>
      </c>
      <c r="D16607">
        <f t="shared" si="518"/>
        <v>9.7515981934668844E-2</v>
      </c>
      <c r="E16607">
        <v>-1.10657177423381E-2</v>
      </c>
      <c r="F16607">
        <v>1.5165189765264901E-2</v>
      </c>
      <c r="G16607">
        <v>8.7390800968319091</v>
      </c>
      <c r="H16607">
        <f t="shared" si="519"/>
        <v>-0.20978303833698983</v>
      </c>
    </row>
    <row r="16608" spans="1:8" x14ac:dyDescent="0.2">
      <c r="A16608">
        <v>166.07</v>
      </c>
      <c r="B16608">
        <v>1.5054789260930099E-2</v>
      </c>
      <c r="C16608">
        <v>-1.1014398943298699E-2</v>
      </c>
      <c r="D16608">
        <f t="shared" si="518"/>
        <v>9.7335465611287961E-2</v>
      </c>
      <c r="E16608">
        <v>-1.1014398943298699E-2</v>
      </c>
      <c r="F16608">
        <v>1.5054789260930099E-2</v>
      </c>
      <c r="G16608" s="1">
        <v>8.7396063572255507</v>
      </c>
      <c r="H16608">
        <f t="shared" si="519"/>
        <v>-0.20880878080840673</v>
      </c>
    </row>
    <row r="16609" spans="1:8" x14ac:dyDescent="0.2">
      <c r="A16609">
        <v>166.08</v>
      </c>
      <c r="B16609">
        <v>1.49449014697458E-2</v>
      </c>
      <c r="C16609">
        <v>-1.09631751428507E-2</v>
      </c>
      <c r="D16609">
        <f t="shared" si="518"/>
        <v>9.715462635462252E-2</v>
      </c>
      <c r="E16609">
        <v>-1.09631751428507E-2</v>
      </c>
      <c r="F16609">
        <v>1.49449014697458E-2</v>
      </c>
      <c r="G16609">
        <v>8.7401326176191905</v>
      </c>
      <c r="H16609">
        <f t="shared" si="519"/>
        <v>-0.20783633010171809</v>
      </c>
    </row>
    <row r="16610" spans="1:8" x14ac:dyDescent="0.2">
      <c r="A16610">
        <v>166.09</v>
      </c>
      <c r="B16610">
        <v>1.48355254408532E-2</v>
      </c>
      <c r="C16610">
        <v>-1.09120465109411E-2</v>
      </c>
      <c r="D16610">
        <f t="shared" si="518"/>
        <v>9.6973464005618432E-2</v>
      </c>
      <c r="E16610">
        <v>-1.09120465109411E-2</v>
      </c>
      <c r="F16610">
        <v>1.48355254408532E-2</v>
      </c>
      <c r="G16610" s="1">
        <v>8.7406588780128303</v>
      </c>
      <c r="H16610">
        <f t="shared" si="519"/>
        <v>-0.2068656893792335</v>
      </c>
    </row>
    <row r="16611" spans="1:8" x14ac:dyDescent="0.2">
      <c r="A16611">
        <v>166.1</v>
      </c>
      <c r="B16611">
        <v>1.4726660221729301E-2</v>
      </c>
      <c r="C16611">
        <v>-1.08610132176006E-2</v>
      </c>
      <c r="D16611">
        <f t="shared" si="518"/>
        <v>9.6791978417012522E-2</v>
      </c>
      <c r="E16611">
        <v>-1.08610132176006E-2</v>
      </c>
      <c r="F16611">
        <v>1.4726660221729301E-2</v>
      </c>
      <c r="G16611">
        <v>8.7411851384064807</v>
      </c>
      <c r="H16611">
        <f t="shared" si="519"/>
        <v>-0.20589686190150941</v>
      </c>
    </row>
    <row r="16612" spans="1:8" x14ac:dyDescent="0.2">
      <c r="A16612">
        <v>166.11</v>
      </c>
      <c r="B16612">
        <v>1.46183048581352E-2</v>
      </c>
      <c r="C16612">
        <v>-1.08100754329374E-2</v>
      </c>
      <c r="D16612">
        <f t="shared" si="518"/>
        <v>9.6610169427288325E-2</v>
      </c>
      <c r="E16612">
        <v>-1.08100754329374E-2</v>
      </c>
      <c r="F16612">
        <v>1.46183048581352E-2</v>
      </c>
      <c r="G16612" s="1">
        <v>8.7417113988001205</v>
      </c>
      <c r="H16612">
        <f t="shared" si="519"/>
        <v>-0.20492985089546004</v>
      </c>
    </row>
    <row r="16613" spans="1:8" x14ac:dyDescent="0.2">
      <c r="A16613">
        <v>166.12</v>
      </c>
      <c r="B16613">
        <v>1.4510458394133801E-2</v>
      </c>
      <c r="C16613">
        <v>-1.07592333271447E-2</v>
      </c>
      <c r="D16613">
        <f t="shared" si="518"/>
        <v>9.6428036889940838E-2</v>
      </c>
      <c r="E16613">
        <v>-1.07592333271447E-2</v>
      </c>
      <c r="F16613">
        <v>1.4510458394133801E-2</v>
      </c>
      <c r="G16613">
        <v>8.7422376591937603</v>
      </c>
      <c r="H16613">
        <f t="shared" si="519"/>
        <v>-0.20396465958136079</v>
      </c>
    </row>
    <row r="16614" spans="1:8" x14ac:dyDescent="0.2">
      <c r="A16614">
        <v>166.13</v>
      </c>
      <c r="B16614">
        <v>1.4403119872093299E-2</v>
      </c>
      <c r="C16614">
        <v>-1.07084870704928E-2</v>
      </c>
      <c r="D16614">
        <f t="shared" si="518"/>
        <v>9.6245580649340828E-2</v>
      </c>
      <c r="E16614">
        <v>-1.07084870704928E-2</v>
      </c>
      <c r="F16614">
        <v>1.4403119872093299E-2</v>
      </c>
      <c r="G16614" s="1">
        <v>8.7427639195874107</v>
      </c>
      <c r="H16614">
        <f t="shared" si="519"/>
        <v>-0.20300129122298533</v>
      </c>
    </row>
    <row r="16615" spans="1:8" x14ac:dyDescent="0.2">
      <c r="A16615">
        <v>166.14</v>
      </c>
      <c r="B16615">
        <v>1.42962883326643E-2</v>
      </c>
      <c r="C16615">
        <v>-1.0657836833333901E-2</v>
      </c>
      <c r="D16615">
        <f t="shared" si="518"/>
        <v>9.60628005540487E-2</v>
      </c>
      <c r="E16615">
        <v>-1.0657836833333901E-2</v>
      </c>
      <c r="F16615">
        <v>1.42962883326643E-2</v>
      </c>
      <c r="G16615">
        <v>8.7432901799810505</v>
      </c>
      <c r="H16615">
        <f t="shared" si="519"/>
        <v>-0.20203974905771369</v>
      </c>
    </row>
    <row r="16616" spans="1:8" x14ac:dyDescent="0.2">
      <c r="A16616">
        <v>166.15</v>
      </c>
      <c r="B16616">
        <v>1.41899628147937E-2</v>
      </c>
      <c r="C16616">
        <v>-1.06072827860999E-2</v>
      </c>
      <c r="D16616">
        <f t="shared" si="518"/>
        <v>9.5879696447096902E-2</v>
      </c>
      <c r="E16616">
        <v>-1.06072827860999E-2</v>
      </c>
      <c r="F16616">
        <v>1.41899628147937E-2</v>
      </c>
      <c r="G16616" s="1">
        <v>8.7438164403746903</v>
      </c>
      <c r="H16616">
        <f t="shared" si="519"/>
        <v>-0.20108003629288981</v>
      </c>
    </row>
    <row r="16617" spans="1:8" x14ac:dyDescent="0.2">
      <c r="A16617">
        <v>166.16</v>
      </c>
      <c r="B16617">
        <v>1.40841423557405E-2</v>
      </c>
      <c r="C16617">
        <v>-1.0556825099305301E-2</v>
      </c>
      <c r="D16617">
        <f t="shared" si="518"/>
        <v>9.569626817990376E-2</v>
      </c>
      <c r="E16617">
        <v>-1.0556825099305301E-2</v>
      </c>
      <c r="F16617">
        <v>1.40841423557405E-2</v>
      </c>
      <c r="G16617">
        <v>8.7443427007683301</v>
      </c>
      <c r="H16617">
        <f t="shared" si="519"/>
        <v>-0.20012215619496071</v>
      </c>
    </row>
    <row r="16618" spans="1:8" x14ac:dyDescent="0.2">
      <c r="A16618">
        <v>166.17</v>
      </c>
      <c r="B16618">
        <v>1.39788259910447E-2</v>
      </c>
      <c r="C16618">
        <v>-1.05064639435428E-2</v>
      </c>
      <c r="D16618">
        <f t="shared" si="518"/>
        <v>9.5512515596830133E-2</v>
      </c>
      <c r="E16618">
        <v>-1.05064639435428E-2</v>
      </c>
      <c r="F16618">
        <v>1.39788259910447E-2</v>
      </c>
      <c r="G16618" s="1">
        <v>8.7448689611619805</v>
      </c>
      <c r="H16618">
        <f t="shared" si="519"/>
        <v>-0.19916611203055462</v>
      </c>
    </row>
    <row r="16619" spans="1:8" x14ac:dyDescent="0.2">
      <c r="A16619">
        <v>166.18</v>
      </c>
      <c r="B16619">
        <v>1.3874012754527199E-2</v>
      </c>
      <c r="C16619">
        <v>-1.0456199489487001E-2</v>
      </c>
      <c r="D16619">
        <f t="shared" si="518"/>
        <v>9.5328438543021435E-2</v>
      </c>
      <c r="E16619">
        <v>-1.0456199489487001E-2</v>
      </c>
      <c r="F16619">
        <v>1.3874012754527199E-2</v>
      </c>
      <c r="G16619">
        <v>8.7453952215556203</v>
      </c>
      <c r="H16619">
        <f t="shared" si="519"/>
        <v>-0.19821190696616417</v>
      </c>
    </row>
    <row r="16620" spans="1:8" x14ac:dyDescent="0.2">
      <c r="A16620">
        <v>166.19</v>
      </c>
      <c r="B16620">
        <v>1.3769701678342501E-2</v>
      </c>
      <c r="C16620">
        <v>-1.0406031907893999E-2</v>
      </c>
      <c r="D16620">
        <f t="shared" si="518"/>
        <v>9.5144036865686579E-2</v>
      </c>
      <c r="E16620">
        <v>-1.0406031907893999E-2</v>
      </c>
      <c r="F16620">
        <v>1.3769701678342501E-2</v>
      </c>
      <c r="G16620" s="1">
        <v>8.7459214819492601</v>
      </c>
      <c r="H16620">
        <f t="shared" si="519"/>
        <v>-0.19725954432715154</v>
      </c>
    </row>
    <row r="16621" spans="1:8" x14ac:dyDescent="0.2">
      <c r="A16621">
        <v>166.2</v>
      </c>
      <c r="B16621">
        <v>1.36658917928951E-2</v>
      </c>
      <c r="C16621">
        <v>-1.03559613696003E-2</v>
      </c>
      <c r="D16621">
        <f t="shared" si="518"/>
        <v>9.4959310416817433E-2</v>
      </c>
      <c r="E16621">
        <v>-1.03559613696003E-2</v>
      </c>
      <c r="F16621">
        <v>1.36658917928951E-2</v>
      </c>
      <c r="G16621">
        <v>8.7464477423429106</v>
      </c>
      <c r="H16621">
        <f t="shared" si="519"/>
        <v>-0.19630902730887853</v>
      </c>
    </row>
    <row r="16622" spans="1:8" x14ac:dyDescent="0.2">
      <c r="A16622">
        <v>166.21</v>
      </c>
      <c r="B16622">
        <v>1.3562582126907899E-2</v>
      </c>
      <c r="C16622">
        <v>-1.03059880455203E-2</v>
      </c>
      <c r="D16622">
        <f t="shared" si="518"/>
        <v>9.4774259036783007E-2</v>
      </c>
      <c r="E16622">
        <v>-1.03059880455203E-2</v>
      </c>
      <c r="F16622">
        <v>1.3562582126907899E-2</v>
      </c>
      <c r="G16622" s="1">
        <v>8.7469740027365503</v>
      </c>
      <c r="H16622">
        <f t="shared" si="519"/>
        <v>-0.19536035920819739</v>
      </c>
    </row>
    <row r="16623" spans="1:8" x14ac:dyDescent="0.2">
      <c r="A16623">
        <v>166.22</v>
      </c>
      <c r="B16623">
        <v>1.34597717073688E-2</v>
      </c>
      <c r="C16623">
        <v>-1.02561121066524E-2</v>
      </c>
      <c r="D16623">
        <f t="shared" si="518"/>
        <v>9.458888257528425E-2</v>
      </c>
      <c r="E16623">
        <v>-1.02561121066524E-2</v>
      </c>
      <c r="F16623">
        <v>1.34597717073688E-2</v>
      </c>
      <c r="G16623">
        <v>8.7475002631301901</v>
      </c>
      <c r="H16623">
        <f t="shared" si="519"/>
        <v>-0.19441354321440471</v>
      </c>
    </row>
    <row r="16624" spans="1:8" x14ac:dyDescent="0.2">
      <c r="A16624">
        <v>166.23</v>
      </c>
      <c r="B16624">
        <v>1.33574595595873E-2</v>
      </c>
      <c r="C16624">
        <v>-1.0206333724074101E-2</v>
      </c>
      <c r="D16624">
        <f t="shared" si="518"/>
        <v>9.4403180878976284E-2</v>
      </c>
      <c r="E16624">
        <v>-1.0206333724074101E-2</v>
      </c>
      <c r="F16624">
        <v>1.33574595595873E-2</v>
      </c>
      <c r="G16624" s="1">
        <v>8.7480265235238299</v>
      </c>
      <c r="H16624">
        <f t="shared" si="519"/>
        <v>-0.19346858264126285</v>
      </c>
    </row>
    <row r="16625" spans="1:8" x14ac:dyDescent="0.2">
      <c r="A16625">
        <v>166.24</v>
      </c>
      <c r="B16625">
        <v>1.3255644707129E-2</v>
      </c>
      <c r="C16625">
        <v>-1.0156653068943601E-2</v>
      </c>
      <c r="D16625">
        <f t="shared" si="518"/>
        <v>9.4217153794698805E-2</v>
      </c>
      <c r="E16625">
        <v>-1.0156653068943601E-2</v>
      </c>
      <c r="F16625">
        <v>1.3255644707129E-2</v>
      </c>
      <c r="G16625">
        <v>8.7485527839174804</v>
      </c>
      <c r="H16625">
        <f t="shared" si="519"/>
        <v>-0.19252548069060102</v>
      </c>
    </row>
    <row r="16626" spans="1:8" x14ac:dyDescent="0.2">
      <c r="A16626">
        <v>166.25</v>
      </c>
      <c r="B16626">
        <v>1.31543261718745E-2</v>
      </c>
      <c r="C16626">
        <v>-1.0107070312499701E-2</v>
      </c>
      <c r="D16626">
        <f t="shared" si="518"/>
        <v>9.4030801167020381E-2</v>
      </c>
      <c r="E16626">
        <v>-1.0107070312499701E-2</v>
      </c>
      <c r="F16626">
        <v>1.31543261718745E-2</v>
      </c>
      <c r="G16626" s="1">
        <v>8.7490790443111202</v>
      </c>
      <c r="H16626">
        <f t="shared" si="519"/>
        <v>-0.19158424063494794</v>
      </c>
    </row>
    <row r="16627" spans="1:8" x14ac:dyDescent="0.2">
      <c r="A16627">
        <v>166.26</v>
      </c>
      <c r="B16627">
        <v>1.30535029739822E-2</v>
      </c>
      <c r="C16627">
        <v>-1.0057585626062999E-2</v>
      </c>
      <c r="D16627">
        <f t="shared" si="518"/>
        <v>9.3844122844672806E-2</v>
      </c>
      <c r="E16627">
        <v>-1.0057585626062999E-2</v>
      </c>
      <c r="F16627">
        <v>1.30535029739822E-2</v>
      </c>
      <c r="G16627">
        <v>8.7496053047047599</v>
      </c>
      <c r="H16627">
        <f t="shared" si="519"/>
        <v>-0.19064486575842216</v>
      </c>
    </row>
    <row r="16628" spans="1:8" x14ac:dyDescent="0.2">
      <c r="A16628">
        <v>166.27</v>
      </c>
      <c r="B16628">
        <v>1.2953174131882199E-2</v>
      </c>
      <c r="C16628">
        <v>-1.0008199181033701E-2</v>
      </c>
      <c r="D16628">
        <f t="shared" si="518"/>
        <v>9.3657118675184725E-2</v>
      </c>
      <c r="E16628">
        <v>-1.0008199181033701E-2</v>
      </c>
      <c r="F16628">
        <v>1.2953174131882199E-2</v>
      </c>
      <c r="G16628" s="1">
        <v>8.7501315650983997</v>
      </c>
      <c r="H16628">
        <f t="shared" si="519"/>
        <v>-0.18970735927444274</v>
      </c>
    </row>
    <row r="16629" spans="1:8" x14ac:dyDescent="0.2">
      <c r="A16629">
        <v>166.28</v>
      </c>
      <c r="B16629">
        <v>1.28533386623135E-2</v>
      </c>
      <c r="C16629">
        <v>-9.9589111488922501E-3</v>
      </c>
      <c r="D16629">
        <f t="shared" si="518"/>
        <v>9.346978850424216E-2</v>
      </c>
      <c r="E16629">
        <v>-9.9589111488922501E-3</v>
      </c>
      <c r="F16629">
        <v>1.28533386623135E-2</v>
      </c>
      <c r="G16629">
        <v>8.7506578254920502</v>
      </c>
      <c r="H16629">
        <f t="shared" si="519"/>
        <v>-0.18877172445554499</v>
      </c>
    </row>
    <row r="16630" spans="1:8" x14ac:dyDescent="0.2">
      <c r="A16630">
        <v>166.29</v>
      </c>
      <c r="B16630">
        <v>1.2753995580292899E-2</v>
      </c>
      <c r="C16630">
        <v>-9.9097217012003008E-3</v>
      </c>
      <c r="D16630">
        <f t="shared" si="518"/>
        <v>9.3282132178681504E-2</v>
      </c>
      <c r="E16630">
        <v>-9.9097217012003008E-3</v>
      </c>
      <c r="F16630">
        <v>1.2753995580292899E-2</v>
      </c>
      <c r="G16630" s="1">
        <v>8.75118408588569</v>
      </c>
      <c r="H16630">
        <f t="shared" si="519"/>
        <v>-0.18783796458621663</v>
      </c>
    </row>
    <row r="16631" spans="1:8" x14ac:dyDescent="0.2">
      <c r="A16631">
        <v>166.3</v>
      </c>
      <c r="B16631">
        <v>1.26551438991087E-2</v>
      </c>
      <c r="C16631">
        <v>-9.8606310096001105E-3</v>
      </c>
      <c r="D16631">
        <f t="shared" si="518"/>
        <v>9.309414954496012E-2</v>
      </c>
      <c r="E16631">
        <v>-9.8606310096001105E-3</v>
      </c>
      <c r="F16631">
        <v>1.26551438991087E-2</v>
      </c>
      <c r="G16631">
        <v>8.7517103462793298</v>
      </c>
      <c r="H16631">
        <f t="shared" si="519"/>
        <v>-0.18690608292682298</v>
      </c>
    </row>
    <row r="16632" spans="1:8" x14ac:dyDescent="0.2">
      <c r="A16632">
        <v>166.31</v>
      </c>
      <c r="B16632">
        <v>1.2556782630333401E-2</v>
      </c>
      <c r="C16632">
        <v>-9.8116392458147406E-3</v>
      </c>
      <c r="D16632">
        <f t="shared" si="518"/>
        <v>9.2905840451124155E-2</v>
      </c>
      <c r="E16632">
        <v>-9.8116392458147406E-3</v>
      </c>
      <c r="F16632">
        <v>1.2556782630333401E-2</v>
      </c>
      <c r="G16632" s="1">
        <v>8.7522366066729695</v>
      </c>
      <c r="H16632">
        <f t="shared" si="519"/>
        <v>-0.18597608267312796</v>
      </c>
    </row>
    <row r="16633" spans="1:8" x14ac:dyDescent="0.2">
      <c r="A16633">
        <v>166.32</v>
      </c>
      <c r="B16633">
        <v>1.2458910783857699E-2</v>
      </c>
      <c r="C16633">
        <v>-9.7627465816472192E-3</v>
      </c>
      <c r="D16633">
        <f t="shared" si="518"/>
        <v>9.2717204740664291E-2</v>
      </c>
      <c r="E16633">
        <v>-9.7627465816472192E-3</v>
      </c>
      <c r="F16633">
        <v>1.2458910783857699E-2</v>
      </c>
      <c r="G16633">
        <v>8.75276286706662</v>
      </c>
      <c r="H16633">
        <f t="shared" si="519"/>
        <v>-0.1850479671861896</v>
      </c>
    </row>
    <row r="16634" spans="1:8" x14ac:dyDescent="0.2">
      <c r="A16634">
        <v>166.33</v>
      </c>
      <c r="B16634">
        <v>1.23615273678035E-2</v>
      </c>
      <c r="C16634">
        <v>-9.7139531889829395E-3</v>
      </c>
      <c r="D16634">
        <f t="shared" si="518"/>
        <v>9.2528242266323932E-2</v>
      </c>
      <c r="E16634">
        <v>-9.7139531889829395E-3</v>
      </c>
      <c r="F16634">
        <v>1.23615273678035E-2</v>
      </c>
      <c r="G16634" s="1">
        <v>8.7532891274602598</v>
      </c>
      <c r="H16634">
        <f t="shared" si="519"/>
        <v>-0.18412173967964121</v>
      </c>
    </row>
    <row r="16635" spans="1:8" x14ac:dyDescent="0.2">
      <c r="A16635">
        <v>166.34</v>
      </c>
      <c r="B16635">
        <v>1.22646313886015E-2</v>
      </c>
      <c r="C16635">
        <v>-9.6652592397847899E-3</v>
      </c>
      <c r="D16635">
        <f t="shared" si="518"/>
        <v>9.2338952868636928E-2</v>
      </c>
      <c r="E16635">
        <v>-9.6652592397847899E-3</v>
      </c>
      <c r="F16635">
        <v>1.22646313886015E-2</v>
      </c>
      <c r="G16635">
        <v>8.7538153878538996</v>
      </c>
      <c r="H16635">
        <f t="shared" si="519"/>
        <v>-0.18319740344366992</v>
      </c>
    </row>
    <row r="16636" spans="1:8" x14ac:dyDescent="0.2">
      <c r="A16636">
        <v>166.35</v>
      </c>
      <c r="B16636">
        <v>1.21682218509509E-2</v>
      </c>
      <c r="C16636">
        <v>-9.6166649060995795E-3</v>
      </c>
      <c r="D16636">
        <f t="shared" si="518"/>
        <v>9.2149336396493337E-2</v>
      </c>
      <c r="E16636">
        <v>-9.6166649060995795E-3</v>
      </c>
      <c r="F16636">
        <v>1.21682218509509E-2</v>
      </c>
      <c r="G16636" s="1">
        <v>8.75434164824755</v>
      </c>
      <c r="H16636">
        <f t="shared" si="519"/>
        <v>-0.18227496171489094</v>
      </c>
    </row>
    <row r="16637" spans="1:8" x14ac:dyDescent="0.2">
      <c r="A16637">
        <v>166.36</v>
      </c>
      <c r="B16637">
        <v>1.20722977578476E-2</v>
      </c>
      <c r="C16637">
        <v>-9.5681703600536405E-3</v>
      </c>
      <c r="D16637">
        <f t="shared" si="518"/>
        <v>9.1959392698476597E-2</v>
      </c>
      <c r="E16637">
        <v>-9.5681703600536405E-3</v>
      </c>
      <c r="F16637">
        <v>1.20722977578476E-2</v>
      </c>
      <c r="G16637">
        <v>8.7548679086411898</v>
      </c>
      <c r="H16637">
        <f t="shared" si="519"/>
        <v>-0.18135441778995881</v>
      </c>
    </row>
    <row r="16638" spans="1:8" x14ac:dyDescent="0.2">
      <c r="A16638">
        <v>166.37</v>
      </c>
      <c r="B16638">
        <v>1.19768581105526E-2</v>
      </c>
      <c r="C16638">
        <v>-9.5197757738529898E-3</v>
      </c>
      <c r="D16638">
        <f t="shared" si="518"/>
        <v>9.176912161929042E-2</v>
      </c>
      <c r="E16638">
        <v>-9.5197757738529898E-3</v>
      </c>
      <c r="F16638">
        <v>1.19768581105526E-2</v>
      </c>
      <c r="G16638" s="1">
        <v>8.7553941690348296</v>
      </c>
      <c r="H16638">
        <f t="shared" si="519"/>
        <v>-0.18043577495869143</v>
      </c>
    </row>
    <row r="16639" spans="1:8" x14ac:dyDescent="0.2">
      <c r="A16639">
        <v>166.38</v>
      </c>
      <c r="B16639">
        <v>1.18819019085956E-2</v>
      </c>
      <c r="C16639">
        <v>-9.4714813197853704E-3</v>
      </c>
      <c r="D16639">
        <f t="shared" si="518"/>
        <v>9.1578523009173032E-2</v>
      </c>
      <c r="E16639">
        <v>-9.4714813197853704E-3</v>
      </c>
      <c r="F16639">
        <v>1.18819019085956E-2</v>
      </c>
      <c r="G16639">
        <v>8.7559204294284694</v>
      </c>
      <c r="H16639">
        <f t="shared" si="519"/>
        <v>-0.17951903645237718</v>
      </c>
    </row>
    <row r="16640" spans="1:8" x14ac:dyDescent="0.2">
      <c r="A16640">
        <v>166.39</v>
      </c>
      <c r="B16640">
        <v>1.1787428149805801E-2</v>
      </c>
      <c r="C16640">
        <v>-9.4232871702173392E-3</v>
      </c>
      <c r="D16640">
        <f t="shared" si="518"/>
        <v>9.1387596707316665E-2</v>
      </c>
      <c r="E16640">
        <v>-9.4232871702173392E-3</v>
      </c>
      <c r="F16640">
        <v>1.1787428149805801E-2</v>
      </c>
      <c r="G16640" s="1">
        <v>8.7564466898221198</v>
      </c>
      <c r="H16640">
        <f t="shared" si="519"/>
        <v>-0.17860420557888795</v>
      </c>
    </row>
    <row r="16641" spans="1:8" x14ac:dyDescent="0.2">
      <c r="A16641">
        <v>166.4</v>
      </c>
      <c r="B16641">
        <v>1.16934358302716E-2</v>
      </c>
      <c r="C16641">
        <v>-9.3751934976000796E-3</v>
      </c>
      <c r="D16641">
        <f t="shared" si="518"/>
        <v>9.1196342569068875E-2</v>
      </c>
      <c r="E16641">
        <v>-9.3751934976000796E-3</v>
      </c>
      <c r="F16641">
        <v>1.16934358302716E-2</v>
      </c>
      <c r="G16641">
        <v>8.7569729502157596</v>
      </c>
      <c r="H16641">
        <f t="shared" si="519"/>
        <v>-0.1776912856227148</v>
      </c>
    </row>
    <row r="16642" spans="1:8" x14ac:dyDescent="0.2">
      <c r="A16642">
        <v>166.41</v>
      </c>
      <c r="B16642">
        <v>1.15999239443529E-2</v>
      </c>
      <c r="C16642">
        <v>-9.3272004744609002E-3</v>
      </c>
      <c r="D16642">
        <f t="shared" ref="D16642:D16705" si="520">(E16643-C16642)/0.000526260393642774</f>
        <v>9.1004760437017079E-2</v>
      </c>
      <c r="E16642">
        <v>-9.3272004744609002E-3</v>
      </c>
      <c r="F16642">
        <v>1.15999239443529E-2</v>
      </c>
      <c r="G16642" s="1">
        <v>8.7574992106093994</v>
      </c>
      <c r="H16642">
        <f t="shared" ref="H16642:H16705" si="521">(F16643-B16642)/0.000526260393642774</f>
        <v>-0.17678027980868866</v>
      </c>
    </row>
    <row r="16643" spans="1:8" x14ac:dyDescent="0.2">
      <c r="A16643">
        <v>166.42</v>
      </c>
      <c r="B16643">
        <v>1.1506891484712499E-2</v>
      </c>
      <c r="C16643">
        <v>-9.2793082734099492E-3</v>
      </c>
      <c r="D16643">
        <f t="shared" si="520"/>
        <v>9.0812850155449681E-2</v>
      </c>
      <c r="E16643">
        <v>-9.2793082734099492E-3</v>
      </c>
      <c r="F16643">
        <v>1.1506891484712499E-2</v>
      </c>
      <c r="G16643">
        <v>8.7580254710030498</v>
      </c>
      <c r="H16643">
        <f t="shared" si="521"/>
        <v>-0.17587119150415359</v>
      </c>
    </row>
    <row r="16644" spans="1:8" x14ac:dyDescent="0.2">
      <c r="A16644">
        <v>166.43</v>
      </c>
      <c r="B16644">
        <v>1.14143374422411E-2</v>
      </c>
      <c r="C16644">
        <v>-9.23151706713932E-3</v>
      </c>
      <c r="D16644">
        <f t="shared" si="520"/>
        <v>9.0620611577568261E-2</v>
      </c>
      <c r="E16644">
        <v>-9.23151706713932E-3</v>
      </c>
      <c r="F16644">
        <v>1.14143374422411E-2</v>
      </c>
      <c r="G16644" s="1">
        <v>8.7585517313966896</v>
      </c>
      <c r="H16644">
        <f t="shared" si="521"/>
        <v>-0.17496402391075749</v>
      </c>
    </row>
    <row r="16645" spans="1:8" x14ac:dyDescent="0.2">
      <c r="A16645">
        <v>166.44</v>
      </c>
      <c r="B16645">
        <v>1.1322260806144501E-2</v>
      </c>
      <c r="C16645">
        <v>-9.18382702841836E-3</v>
      </c>
      <c r="D16645">
        <f t="shared" si="520"/>
        <v>9.0428044544302269E-2</v>
      </c>
      <c r="E16645">
        <v>-9.18382702841836E-3</v>
      </c>
      <c r="F16645">
        <v>1.1322260806144501E-2</v>
      </c>
      <c r="G16645">
        <v>8.7590779917903294</v>
      </c>
      <c r="H16645">
        <f t="shared" si="521"/>
        <v>-0.17405878036563699</v>
      </c>
    </row>
    <row r="16646" spans="1:8" x14ac:dyDescent="0.2">
      <c r="A16646">
        <v>166.45</v>
      </c>
      <c r="B16646">
        <v>1.1230660563872299E-2</v>
      </c>
      <c r="C16646">
        <v>-9.1362383301001292E-3</v>
      </c>
      <c r="D16646">
        <f t="shared" si="520"/>
        <v>9.0235148905817367E-2</v>
      </c>
      <c r="E16646">
        <v>-9.1362383301001292E-3</v>
      </c>
      <c r="F16646">
        <v>1.1230660563872299E-2</v>
      </c>
      <c r="G16646" s="1">
        <v>8.7596042521839692</v>
      </c>
      <c r="H16646">
        <f t="shared" si="521"/>
        <v>-0.17315546412952323</v>
      </c>
    </row>
    <row r="16647" spans="1:8" x14ac:dyDescent="0.2">
      <c r="A16647">
        <v>166.46</v>
      </c>
      <c r="B16647">
        <v>1.1139535701158099E-2</v>
      </c>
      <c r="C16647">
        <v>-9.0887511451165394E-3</v>
      </c>
      <c r="D16647">
        <f t="shared" si="520"/>
        <v>9.004192450776663E-2</v>
      </c>
      <c r="E16647">
        <v>-9.0887511451165394E-3</v>
      </c>
      <c r="F16647">
        <v>1.1139535701158099E-2</v>
      </c>
      <c r="G16647">
        <v>8.7601305125776197</v>
      </c>
      <c r="H16647">
        <f t="shared" si="521"/>
        <v>-0.17225407847513943</v>
      </c>
    </row>
    <row r="16648" spans="1:8" x14ac:dyDescent="0.2">
      <c r="A16648">
        <v>166.47</v>
      </c>
      <c r="B16648">
        <v>1.1048885202013199E-2</v>
      </c>
      <c r="C16648">
        <v>-9.0413656464807292E-3</v>
      </c>
      <c r="D16648">
        <f t="shared" si="520"/>
        <v>8.9848371197368826E-2</v>
      </c>
      <c r="E16648">
        <v>-9.0413656464807292E-3</v>
      </c>
      <c r="F16648">
        <v>1.1048885202013199E-2</v>
      </c>
      <c r="G16648" s="1">
        <v>8.7606567729712594</v>
      </c>
      <c r="H16648">
        <f t="shared" si="521"/>
        <v>-0.17135462672213189</v>
      </c>
    </row>
    <row r="16649" spans="1:8" x14ac:dyDescent="0.2">
      <c r="A16649">
        <v>166.48</v>
      </c>
      <c r="B16649">
        <v>1.0958708048701899E-2</v>
      </c>
      <c r="C16649">
        <v>-8.9940820072862398E-3</v>
      </c>
      <c r="D16649">
        <f t="shared" si="520"/>
        <v>8.9654488820181413E-2</v>
      </c>
      <c r="E16649">
        <v>-8.9940820072862398E-3</v>
      </c>
      <c r="F16649">
        <v>1.0958708048701899E-2</v>
      </c>
      <c r="G16649">
        <v>8.7611830333648992</v>
      </c>
      <c r="H16649">
        <f t="shared" si="521"/>
        <v>-0.17045711215461584</v>
      </c>
    </row>
    <row r="16650" spans="1:8" x14ac:dyDescent="0.2">
      <c r="A16650">
        <v>166.49</v>
      </c>
      <c r="B16650">
        <v>1.0869003221760201E-2</v>
      </c>
      <c r="C16650">
        <v>-8.9469004007078894E-3</v>
      </c>
      <c r="D16650">
        <f t="shared" si="520"/>
        <v>8.946027722519001E-2</v>
      </c>
      <c r="E16650">
        <v>-8.9469004007078894E-3</v>
      </c>
      <c r="F16650">
        <v>1.0869003221760201E-2</v>
      </c>
      <c r="G16650" s="1">
        <v>8.7617092937585408</v>
      </c>
      <c r="H16650">
        <f t="shared" si="521"/>
        <v>-0.16956153805709559</v>
      </c>
    </row>
    <row r="16651" spans="1:8" x14ac:dyDescent="0.2">
      <c r="A16651">
        <v>166.5</v>
      </c>
      <c r="B16651">
        <v>1.0779769699995599E-2</v>
      </c>
      <c r="C16651">
        <v>-8.8998209999999692E-3</v>
      </c>
      <c r="D16651">
        <f t="shared" si="520"/>
        <v>8.9265736254982075E-2</v>
      </c>
      <c r="E16651">
        <v>-8.8998209999999692E-3</v>
      </c>
      <c r="F16651">
        <v>1.0779769699995599E-2</v>
      </c>
      <c r="G16651">
        <v>8.7622355541521895</v>
      </c>
      <c r="H16651">
        <f t="shared" si="521"/>
        <v>-0.16866790769599829</v>
      </c>
    </row>
    <row r="16652" spans="1:8" x14ac:dyDescent="0.2">
      <c r="A16652">
        <v>166.51</v>
      </c>
      <c r="B16652">
        <v>1.06910064604966E-2</v>
      </c>
      <c r="C16652">
        <v>-8.8528439784996103E-3</v>
      </c>
      <c r="D16652">
        <f t="shared" si="520"/>
        <v>8.907086576189889E-2</v>
      </c>
      <c r="E16652">
        <v>-8.8528439784996103E-3</v>
      </c>
      <c r="F16652">
        <v>1.06910064604966E-2</v>
      </c>
      <c r="G16652" s="1">
        <v>8.7627618145458293</v>
      </c>
      <c r="H16652">
        <f t="shared" si="521"/>
        <v>-0.16777622442671231</v>
      </c>
    </row>
    <row r="16653" spans="1:8" x14ac:dyDescent="0.2">
      <c r="A16653">
        <v>166.52</v>
      </c>
      <c r="B16653">
        <v>1.06027124785859E-2</v>
      </c>
      <c r="C16653">
        <v>-8.8059695096216507E-3</v>
      </c>
      <c r="D16653">
        <f t="shared" si="520"/>
        <v>8.8875665588165315E-2</v>
      </c>
      <c r="E16653">
        <v>-8.8059695096216507E-3</v>
      </c>
      <c r="F16653">
        <v>1.06027124785859E-2</v>
      </c>
      <c r="G16653">
        <v>8.7632880749394708</v>
      </c>
      <c r="H16653">
        <f t="shared" si="521"/>
        <v>-0.16688649148603091</v>
      </c>
    </row>
    <row r="16654" spans="1:8" x14ac:dyDescent="0.2">
      <c r="A16654">
        <v>166.53</v>
      </c>
      <c r="B16654">
        <v>1.05148867278828E-2</v>
      </c>
      <c r="C16654">
        <v>-8.7591977668639593E-3</v>
      </c>
      <c r="D16654">
        <f t="shared" si="520"/>
        <v>8.8680135581412189E-2</v>
      </c>
      <c r="E16654">
        <v>-8.7591977668639593E-3</v>
      </c>
      <c r="F16654">
        <v>1.05148867278828E-2</v>
      </c>
      <c r="G16654" s="1">
        <v>8.7638143353331195</v>
      </c>
      <c r="H16654">
        <f t="shared" si="521"/>
        <v>-0.16599871221735701</v>
      </c>
    </row>
    <row r="16655" spans="1:8" x14ac:dyDescent="0.2">
      <c r="A16655">
        <v>166.54</v>
      </c>
      <c r="B16655">
        <v>1.04275281802471E-2</v>
      </c>
      <c r="C16655">
        <v>-8.7125289238045907E-3</v>
      </c>
      <c r="D16655">
        <f t="shared" si="520"/>
        <v>8.8484275592322734E-2</v>
      </c>
      <c r="E16655">
        <v>-8.7125289238045907E-3</v>
      </c>
      <c r="F16655">
        <v>1.04275281802471E-2</v>
      </c>
      <c r="G16655">
        <v>8.7643405957267593</v>
      </c>
      <c r="H16655">
        <f t="shared" si="521"/>
        <v>-0.16511288986395456</v>
      </c>
    </row>
    <row r="16656" spans="1:8" x14ac:dyDescent="0.2">
      <c r="A16656">
        <v>166.55</v>
      </c>
      <c r="B16656">
        <v>1.03406358058318E-2</v>
      </c>
      <c r="C16656">
        <v>-8.6659631541001793E-3</v>
      </c>
      <c r="D16656">
        <f t="shared" si="520"/>
        <v>8.828808546391953E-2</v>
      </c>
      <c r="E16656">
        <v>-8.6659631541001793E-3</v>
      </c>
      <c r="F16656">
        <v>1.03406358058318E-2</v>
      </c>
      <c r="G16656" s="1">
        <v>8.7648668561204008</v>
      </c>
      <c r="H16656">
        <f t="shared" si="521"/>
        <v>-0.16422902779240289</v>
      </c>
    </row>
    <row r="16657" spans="1:8" x14ac:dyDescent="0.2">
      <c r="A16657">
        <v>166.56</v>
      </c>
      <c r="B16657">
        <v>1.02542085730182E-2</v>
      </c>
      <c r="C16657">
        <v>-8.6195006314899701E-3</v>
      </c>
      <c r="D16657">
        <f t="shared" si="520"/>
        <v>8.8091565040477743E-2</v>
      </c>
      <c r="E16657">
        <v>-8.6195006314899701E-3</v>
      </c>
      <c r="F16657">
        <v>1.02542085730182E-2</v>
      </c>
      <c r="G16657">
        <v>8.7653931165140406</v>
      </c>
      <c r="H16657">
        <f t="shared" si="521"/>
        <v>-0.16334712927541864</v>
      </c>
    </row>
    <row r="16658" spans="1:8" x14ac:dyDescent="0.2">
      <c r="A16658">
        <v>166.57</v>
      </c>
      <c r="B16658">
        <v>1.0168245448465301E-2</v>
      </c>
      <c r="C16658">
        <v>-8.5731415297951603E-3</v>
      </c>
      <c r="D16658">
        <f t="shared" si="520"/>
        <v>8.7894714175657182E-2</v>
      </c>
      <c r="E16658">
        <v>-8.5731415297951603E-3</v>
      </c>
      <c r="F16658">
        <v>1.0168245448465301E-2</v>
      </c>
      <c r="G16658" s="1">
        <v>8.7659193769076893</v>
      </c>
      <c r="H16658">
        <f t="shared" si="521"/>
        <v>-0.16246719762087691</v>
      </c>
    </row>
    <row r="16659" spans="1:8" x14ac:dyDescent="0.2">
      <c r="A16659">
        <v>166.58</v>
      </c>
      <c r="B16659">
        <v>1.00827453970913E-2</v>
      </c>
      <c r="C16659">
        <v>-8.5268860229139598E-3</v>
      </c>
      <c r="D16659">
        <f t="shared" si="520"/>
        <v>8.7697532707806253E-2</v>
      </c>
      <c r="E16659">
        <v>-8.5268860229139598E-3</v>
      </c>
      <c r="F16659">
        <v>1.00827453970913E-2</v>
      </c>
      <c r="G16659">
        <v>8.7664456373013309</v>
      </c>
      <c r="H16659">
        <f t="shared" si="521"/>
        <v>-0.16158923606571604</v>
      </c>
    </row>
    <row r="16660" spans="1:8" x14ac:dyDescent="0.2">
      <c r="A16660">
        <v>166.59</v>
      </c>
      <c r="B16660">
        <v>9.9977073821109208E-3</v>
      </c>
      <c r="C16660">
        <v>-8.4807342848296496E-3</v>
      </c>
      <c r="D16660">
        <f t="shared" si="520"/>
        <v>8.7500020496026967E-2</v>
      </c>
      <c r="E16660">
        <v>-8.4807342848296496E-3</v>
      </c>
      <c r="F16660">
        <v>9.9977073821109208E-3</v>
      </c>
      <c r="G16660" s="1">
        <v>8.7669718976949707</v>
      </c>
      <c r="H16660">
        <f t="shared" si="521"/>
        <v>-0.16071324804798295</v>
      </c>
    </row>
    <row r="16661" spans="1:8" x14ac:dyDescent="0.2">
      <c r="A16661">
        <v>166.6</v>
      </c>
      <c r="B16661">
        <v>9.9131303649295805E-3</v>
      </c>
      <c r="C16661">
        <v>-8.4346864895996597E-3</v>
      </c>
      <c r="D16661">
        <f t="shared" si="520"/>
        <v>8.730217737319583E-2</v>
      </c>
      <c r="E16661">
        <v>-8.4346864895996597E-3</v>
      </c>
      <c r="F16661">
        <v>9.9131303649295805E-3</v>
      </c>
      <c r="G16661">
        <v>8.7674981580886193</v>
      </c>
      <c r="H16661">
        <f t="shared" si="521"/>
        <v>-0.15983923678691137</v>
      </c>
    </row>
    <row r="16662" spans="1:8" x14ac:dyDescent="0.2">
      <c r="A16662">
        <v>166.61</v>
      </c>
      <c r="B16662">
        <v>9.82901330525854E-3</v>
      </c>
      <c r="C16662">
        <v>-8.3887428113693704E-3</v>
      </c>
      <c r="D16662">
        <f t="shared" si="520"/>
        <v>8.7104003193401169E-2</v>
      </c>
      <c r="E16662">
        <v>-8.3887428113693704E-3</v>
      </c>
      <c r="F16662">
        <v>9.82901330525854E-3</v>
      </c>
      <c r="G16662" s="1">
        <v>8.7680244184822609</v>
      </c>
      <c r="H16662">
        <f t="shared" si="521"/>
        <v>-0.15896720560224653</v>
      </c>
    </row>
    <row r="16663" spans="1:8" x14ac:dyDescent="0.2">
      <c r="A16663">
        <v>166.62</v>
      </c>
      <c r="B16663">
        <v>9.7453551610620099E-3</v>
      </c>
      <c r="C16663">
        <v>-8.3429034243609496E-3</v>
      </c>
      <c r="D16663">
        <f t="shared" si="520"/>
        <v>8.6905497803403592E-2</v>
      </c>
      <c r="E16663">
        <v>-8.3429034243609496E-3</v>
      </c>
      <c r="F16663">
        <v>9.7453551610620099E-3</v>
      </c>
      <c r="G16663">
        <v>8.7685506788759007</v>
      </c>
      <c r="H16663">
        <f t="shared" si="521"/>
        <v>-0.15809715781964395</v>
      </c>
    </row>
    <row r="16664" spans="1:8" x14ac:dyDescent="0.2">
      <c r="A16664">
        <v>166.63</v>
      </c>
      <c r="B16664">
        <v>9.6621548885540403E-3</v>
      </c>
      <c r="C16664">
        <v>-8.2971685028772092E-3</v>
      </c>
      <c r="D16664">
        <f t="shared" si="520"/>
        <v>8.6706661048833053E-2</v>
      </c>
      <c r="E16664">
        <v>-8.2971685028772092E-3</v>
      </c>
      <c r="F16664">
        <v>9.6621548885540403E-3</v>
      </c>
      <c r="G16664" s="1">
        <v>8.7690769392695405</v>
      </c>
      <c r="H16664">
        <f t="shared" si="521"/>
        <v>-0.15722909674701174</v>
      </c>
    </row>
    <row r="16665" spans="1:8" x14ac:dyDescent="0.2">
      <c r="A16665">
        <v>166.64</v>
      </c>
      <c r="B16665">
        <v>9.5794114422078601E-3</v>
      </c>
      <c r="C16665">
        <v>-8.2515382213021998E-3</v>
      </c>
      <c r="D16665">
        <f t="shared" si="520"/>
        <v>8.6507492777752215E-2</v>
      </c>
      <c r="E16665">
        <v>-8.2515382213021998E-3</v>
      </c>
      <c r="F16665">
        <v>9.5794114422078601E-3</v>
      </c>
      <c r="G16665">
        <v>8.7696031996631891</v>
      </c>
      <c r="H16665">
        <f t="shared" si="521"/>
        <v>-0.15636302570409183</v>
      </c>
    </row>
    <row r="16666" spans="1:8" x14ac:dyDescent="0.2">
      <c r="A16666">
        <v>166.65</v>
      </c>
      <c r="B16666">
        <v>9.4971237747496495E-3</v>
      </c>
      <c r="C16666">
        <v>-8.2060127540999304E-3</v>
      </c>
      <c r="D16666">
        <f t="shared" si="520"/>
        <v>8.6307992833223199E-2</v>
      </c>
      <c r="E16666">
        <v>-8.2060127540999304E-3</v>
      </c>
      <c r="F16666">
        <v>9.4971237747496495E-3</v>
      </c>
      <c r="G16666" s="1">
        <v>8.7701294600568307</v>
      </c>
      <c r="H16666">
        <f t="shared" si="521"/>
        <v>-0.15549894801064587</v>
      </c>
    </row>
    <row r="16667" spans="1:8" x14ac:dyDescent="0.2">
      <c r="A16667">
        <v>166.66</v>
      </c>
      <c r="B16667">
        <v>9.4152908371585298E-3</v>
      </c>
      <c r="C16667">
        <v>-8.1605922758170007E-3</v>
      </c>
      <c r="D16667">
        <f t="shared" si="520"/>
        <v>8.610816106716207E-2</v>
      </c>
      <c r="E16667">
        <v>-8.1605922758170007E-3</v>
      </c>
      <c r="F16667">
        <v>9.4152908371585298E-3</v>
      </c>
      <c r="G16667">
        <v>8.7706557204504705</v>
      </c>
      <c r="H16667">
        <f t="shared" si="521"/>
        <v>-0.15463686695094411</v>
      </c>
    </row>
    <row r="16668" spans="1:8" x14ac:dyDescent="0.2">
      <c r="A16668">
        <v>166.67</v>
      </c>
      <c r="B16668">
        <v>9.3339115786852406E-3</v>
      </c>
      <c r="C16668">
        <v>-8.1152769610779406E-3</v>
      </c>
      <c r="D16668">
        <f t="shared" si="520"/>
        <v>8.5907997319212656E-2</v>
      </c>
      <c r="E16668">
        <v>-8.1152769610779406E-3</v>
      </c>
      <c r="F16668">
        <v>9.3339115786852406E-3</v>
      </c>
      <c r="G16668" s="1">
        <v>8.7711819808441192</v>
      </c>
      <c r="H16668">
        <f t="shared" si="521"/>
        <v>-0.15377678588019356</v>
      </c>
    </row>
    <row r="16669" spans="1:8" x14ac:dyDescent="0.2">
      <c r="A16669">
        <v>166.68</v>
      </c>
      <c r="B16669">
        <v>9.2529849468148094E-3</v>
      </c>
      <c r="C16669">
        <v>-8.0700669845916694E-3</v>
      </c>
      <c r="D16669">
        <f t="shared" si="520"/>
        <v>8.5707501446340983E-2</v>
      </c>
      <c r="E16669">
        <v>-8.0700669845916694E-3</v>
      </c>
      <c r="F16669">
        <v>9.2529849468148094E-3</v>
      </c>
      <c r="G16669">
        <v>8.7717082412377607</v>
      </c>
      <c r="H16669">
        <f t="shared" si="521"/>
        <v>-0.15291870811217967</v>
      </c>
    </row>
    <row r="16670" spans="1:8" x14ac:dyDescent="0.2">
      <c r="A16670">
        <v>166.69</v>
      </c>
      <c r="B16670">
        <v>9.1725098872883493E-3</v>
      </c>
      <c r="C16670">
        <v>-8.0249625211423793E-3</v>
      </c>
      <c r="D16670">
        <f t="shared" si="520"/>
        <v>8.5506673285725254E-2</v>
      </c>
      <c r="E16670">
        <v>-8.0249625211423793E-3</v>
      </c>
      <c r="F16670">
        <v>9.1725098872883493E-3</v>
      </c>
      <c r="G16670" s="1">
        <v>8.7722345016314005</v>
      </c>
      <c r="H16670">
        <f t="shared" si="521"/>
        <v>-0.15206263698442143</v>
      </c>
    </row>
    <row r="16671" spans="1:8" x14ac:dyDescent="0.2">
      <c r="A16671">
        <v>166.7</v>
      </c>
      <c r="B16671">
        <v>9.0924853440905694E-3</v>
      </c>
      <c r="C16671">
        <v>-7.9799637455999495E-3</v>
      </c>
      <c r="D16671">
        <f t="shared" si="520"/>
        <v>8.5305512690059426E-2</v>
      </c>
      <c r="E16671">
        <v>-7.9799637455999495E-3</v>
      </c>
      <c r="F16671">
        <v>9.0924853440905694E-3</v>
      </c>
      <c r="G16671">
        <v>8.7727607620250403</v>
      </c>
      <c r="H16671">
        <f t="shared" si="521"/>
        <v>-0.15120857574570745</v>
      </c>
    </row>
    <row r="16672" spans="1:8" x14ac:dyDescent="0.2">
      <c r="A16672">
        <v>166.71</v>
      </c>
      <c r="B16672">
        <v>9.0129102594964702E-3</v>
      </c>
      <c r="C16672">
        <v>-7.9350708329117801E-3</v>
      </c>
      <c r="D16672">
        <f t="shared" si="520"/>
        <v>8.5104019500698166E-2</v>
      </c>
      <c r="E16672">
        <v>-7.9350708329117801E-3</v>
      </c>
      <c r="F16672">
        <v>9.0129102594964702E-3</v>
      </c>
      <c r="G16672" s="1">
        <v>8.7732870224186907</v>
      </c>
      <c r="H16672">
        <f t="shared" si="521"/>
        <v>-0.15035652782217829</v>
      </c>
    </row>
    <row r="16673" spans="1:8" x14ac:dyDescent="0.2">
      <c r="A16673">
        <v>166.72</v>
      </c>
      <c r="B16673">
        <v>8.9337835739780099E-3</v>
      </c>
      <c r="C16673">
        <v>-7.8902839581087604E-3</v>
      </c>
      <c r="D16673">
        <f t="shared" si="520"/>
        <v>8.4902193572979096E-2</v>
      </c>
      <c r="E16673">
        <v>-7.8902839581087604E-3</v>
      </c>
      <c r="F16673">
        <v>8.9337835739780099E-3</v>
      </c>
      <c r="G16673">
        <v>8.7738132828123305</v>
      </c>
      <c r="H16673">
        <f t="shared" si="521"/>
        <v>-0.14950649647445632</v>
      </c>
    </row>
    <row r="16674" spans="1:8" x14ac:dyDescent="0.2">
      <c r="A16674">
        <v>166.73</v>
      </c>
      <c r="B16674">
        <v>8.8551042262912105E-3</v>
      </c>
      <c r="C16674">
        <v>-7.8456032962979094E-3</v>
      </c>
      <c r="D16674">
        <f t="shared" si="520"/>
        <v>8.470003474524565E-2</v>
      </c>
      <c r="E16674">
        <v>-7.8456032962979094E-3</v>
      </c>
      <c r="F16674">
        <v>8.8551042262912105E-3</v>
      </c>
      <c r="G16674" s="1">
        <v>8.7743395432059703</v>
      </c>
      <c r="H16674">
        <f t="shared" si="521"/>
        <v>-0.14865848506362264</v>
      </c>
    </row>
    <row r="16675" spans="1:8" x14ac:dyDescent="0.2">
      <c r="A16675">
        <v>166.74</v>
      </c>
      <c r="B16675">
        <v>8.77687115342329E-3</v>
      </c>
      <c r="C16675">
        <v>-7.8010290226713198E-3</v>
      </c>
      <c r="D16675">
        <f t="shared" si="520"/>
        <v>8.4497542867712994E-2</v>
      </c>
      <c r="E16675">
        <v>-7.8010290226713198E-3</v>
      </c>
      <c r="F16675">
        <v>8.77687115342329E-3</v>
      </c>
      <c r="G16675">
        <v>8.7748658035996101</v>
      </c>
      <c r="H16675">
        <f t="shared" si="521"/>
        <v>-0.14781249688579445</v>
      </c>
    </row>
    <row r="16676" spans="1:8" x14ac:dyDescent="0.2">
      <c r="A16676">
        <v>166.75</v>
      </c>
      <c r="B16676">
        <v>8.6990832906268505E-3</v>
      </c>
      <c r="C16676">
        <v>-7.75656131249991E-3</v>
      </c>
      <c r="D16676">
        <f t="shared" si="520"/>
        <v>8.4294717786423126E-2</v>
      </c>
      <c r="E16676">
        <v>-7.75656131249991E-3</v>
      </c>
      <c r="F16676">
        <v>8.6990832906268505E-3</v>
      </c>
      <c r="G16676" s="1">
        <v>8.7753920639932605</v>
      </c>
      <c r="H16676">
        <f t="shared" si="521"/>
        <v>-0.1469685353198002</v>
      </c>
    </row>
    <row r="16677" spans="1:8" x14ac:dyDescent="0.2">
      <c r="A16677">
        <v>166.76</v>
      </c>
      <c r="B16677">
        <v>8.6217395713763505E-3</v>
      </c>
      <c r="C16677">
        <v>-7.7122003411356204E-3</v>
      </c>
      <c r="D16677">
        <f t="shared" si="520"/>
        <v>8.4091559350692957E-2</v>
      </c>
      <c r="E16677">
        <v>-7.7122003411356204E-3</v>
      </c>
      <c r="F16677">
        <v>8.6217395713763505E-3</v>
      </c>
      <c r="G16677">
        <v>8.7759183243869003</v>
      </c>
      <c r="H16677">
        <f t="shared" si="521"/>
        <v>-0.14612660364401295</v>
      </c>
    </row>
    <row r="16678" spans="1:8" x14ac:dyDescent="0.2">
      <c r="A16678">
        <v>166.77</v>
      </c>
      <c r="B16678">
        <v>8.5448389274209707E-3</v>
      </c>
      <c r="C16678">
        <v>-7.66794628400969E-3</v>
      </c>
      <c r="D16678">
        <f t="shared" si="520"/>
        <v>8.3888067402783595E-2</v>
      </c>
      <c r="E16678">
        <v>-7.66794628400969E-3</v>
      </c>
      <c r="F16678">
        <v>8.5448389274209707E-3</v>
      </c>
      <c r="G16678" s="1">
        <v>8.7764445847805401</v>
      </c>
      <c r="H16678">
        <f t="shared" si="521"/>
        <v>-0.14528670523723813</v>
      </c>
    </row>
    <row r="16679" spans="1:8" x14ac:dyDescent="0.2">
      <c r="A16679">
        <v>166.78</v>
      </c>
      <c r="B16679">
        <v>8.46838028873176E-3</v>
      </c>
      <c r="C16679">
        <v>-7.6237993166363696E-3</v>
      </c>
      <c r="D16679">
        <f t="shared" si="520"/>
        <v>8.3684241794953901E-2</v>
      </c>
      <c r="E16679">
        <v>-7.6237993166363696E-3</v>
      </c>
      <c r="F16679">
        <v>8.46838028873176E-3</v>
      </c>
      <c r="G16679">
        <v>8.7769708451741906</v>
      </c>
      <c r="H16679">
        <f t="shared" si="521"/>
        <v>-0.14444884340741684</v>
      </c>
    </row>
    <row r="16680" spans="1:8" x14ac:dyDescent="0.2">
      <c r="A16680">
        <v>166.79</v>
      </c>
      <c r="B16680">
        <v>8.3923625835389294E-3</v>
      </c>
      <c r="C16680">
        <v>-7.5797596146076601E-3</v>
      </c>
      <c r="D16680">
        <f t="shared" si="520"/>
        <v>8.3480082366490099E-2</v>
      </c>
      <c r="E16680">
        <v>-7.5797596146076601E-3</v>
      </c>
      <c r="F16680">
        <v>8.3923625835389294E-3</v>
      </c>
      <c r="G16680" s="1">
        <v>8.7774971055678304</v>
      </c>
      <c r="H16680">
        <f t="shared" si="521"/>
        <v>-0.14361302150973301</v>
      </c>
    </row>
    <row r="16681" spans="1:8" x14ac:dyDescent="0.2">
      <c r="A16681">
        <v>166.8</v>
      </c>
      <c r="B16681">
        <v>8.3167847383069891E-3</v>
      </c>
      <c r="C16681">
        <v>-7.5358273536001398E-3</v>
      </c>
      <c r="D16681">
        <f t="shared" si="520"/>
        <v>8.3275588973066042E-2</v>
      </c>
      <c r="E16681">
        <v>-7.5358273536001398E-3</v>
      </c>
      <c r="F16681">
        <v>8.3167847383069891E-3</v>
      </c>
      <c r="G16681">
        <v>8.7780233659614701</v>
      </c>
      <c r="H16681">
        <f t="shared" si="521"/>
        <v>-0.14277924288160346</v>
      </c>
    </row>
    <row r="16682" spans="1:8" x14ac:dyDescent="0.2">
      <c r="A16682">
        <v>166.81</v>
      </c>
      <c r="B16682">
        <v>8.2416456777440993E-3</v>
      </c>
      <c r="C16682">
        <v>-7.4920027093663402E-3</v>
      </c>
      <c r="D16682">
        <f t="shared" si="520"/>
        <v>8.3070761453531136E-2</v>
      </c>
      <c r="E16682">
        <v>-7.4920027093663402E-3</v>
      </c>
      <c r="F16682">
        <v>8.2416456777440993E-3</v>
      </c>
      <c r="G16682" s="1">
        <v>8.7785496263551099</v>
      </c>
      <c r="H16682">
        <f t="shared" si="521"/>
        <v>-0.14194751085461046</v>
      </c>
    </row>
    <row r="16683" spans="1:8" x14ac:dyDescent="0.2">
      <c r="A16683">
        <v>166.82</v>
      </c>
      <c r="B16683">
        <v>8.16694432480514E-3</v>
      </c>
      <c r="C16683">
        <v>-7.4482858577435999E-3</v>
      </c>
      <c r="D16683">
        <f t="shared" si="520"/>
        <v>8.2865599661471043E-2</v>
      </c>
      <c r="E16683">
        <v>-7.4482858577435999E-3</v>
      </c>
      <c r="F16683">
        <v>8.16694432480514E-3</v>
      </c>
      <c r="G16683">
        <v>8.7790758867487604</v>
      </c>
      <c r="H16683">
        <f t="shared" si="521"/>
        <v>-0.141117828748519</v>
      </c>
    </row>
    <row r="16684" spans="1:8" x14ac:dyDescent="0.2">
      <c r="A16684">
        <v>166.83</v>
      </c>
      <c r="B16684">
        <v>8.0926796006979308E-3</v>
      </c>
      <c r="C16684">
        <v>-7.4046769746463096E-3</v>
      </c>
      <c r="D16684">
        <f t="shared" si="520"/>
        <v>8.2660103438238736E-2</v>
      </c>
      <c r="E16684">
        <v>-7.4046769746463096E-3</v>
      </c>
      <c r="F16684">
        <v>8.0926796006979308E-3</v>
      </c>
      <c r="G16684" s="1">
        <v>8.7796021471424002</v>
      </c>
      <c r="H16684">
        <f t="shared" si="521"/>
        <v>-0.14029019997755349</v>
      </c>
    </row>
    <row r="16685" spans="1:8" x14ac:dyDescent="0.2">
      <c r="A16685">
        <v>166.84</v>
      </c>
      <c r="B16685">
        <v>8.01885042483352E-3</v>
      </c>
      <c r="C16685">
        <v>-7.3611762360723497E-3</v>
      </c>
      <c r="D16685">
        <f t="shared" si="520"/>
        <v>8.2454272631476602E-2</v>
      </c>
      <c r="E16685">
        <v>-7.3611762360723497E-3</v>
      </c>
      <c r="F16685">
        <v>8.01885042483352E-3</v>
      </c>
      <c r="G16685">
        <v>8.78012840753604</v>
      </c>
      <c r="H16685">
        <f t="shared" si="521"/>
        <v>-0.13946462780235605</v>
      </c>
    </row>
    <row r="16686" spans="1:8" x14ac:dyDescent="0.2">
      <c r="A16686">
        <v>166.85</v>
      </c>
      <c r="B16686">
        <v>7.9454557149070092E-3</v>
      </c>
      <c r="C16686">
        <v>-7.3177838180997802E-3</v>
      </c>
      <c r="D16686">
        <f t="shared" si="520"/>
        <v>8.2248107091907399E-2</v>
      </c>
      <c r="E16686">
        <v>-7.3177838180997802E-3</v>
      </c>
      <c r="F16686">
        <v>7.9454557149070092E-3</v>
      </c>
      <c r="G16686" s="1">
        <v>8.7806546679296904</v>
      </c>
      <c r="H16686">
        <f t="shared" si="521"/>
        <v>-0.13864111563129683</v>
      </c>
    </row>
    <row r="16687" spans="1:8" x14ac:dyDescent="0.2">
      <c r="A16687">
        <v>166.86</v>
      </c>
      <c r="B16687">
        <v>7.8724943868198095E-3</v>
      </c>
      <c r="C16687">
        <v>-7.27449989688522E-3</v>
      </c>
      <c r="D16687">
        <f t="shared" si="520"/>
        <v>8.2041606659947988E-2</v>
      </c>
      <c r="E16687">
        <v>-7.27449989688522E-3</v>
      </c>
      <c r="F16687">
        <v>7.8724943868198095E-3</v>
      </c>
      <c r="G16687">
        <v>8.7811809283233302</v>
      </c>
      <c r="H16687">
        <f t="shared" si="521"/>
        <v>-0.13781966678414409</v>
      </c>
    </row>
    <row r="16688" spans="1:8" x14ac:dyDescent="0.2">
      <c r="A16688">
        <v>166.87</v>
      </c>
      <c r="B16688">
        <v>7.7999653547262699E-3</v>
      </c>
      <c r="C16688">
        <v>-7.2313246486692701E-3</v>
      </c>
      <c r="D16688">
        <f t="shared" si="520"/>
        <v>8.1834771190520642E-2</v>
      </c>
      <c r="E16688">
        <v>-7.2313246486692701E-3</v>
      </c>
      <c r="F16688">
        <v>7.7999653547262699E-3</v>
      </c>
      <c r="G16688" s="1">
        <v>8.78170718871697</v>
      </c>
      <c r="H16688">
        <f t="shared" si="521"/>
        <v>-0.13700028462784145</v>
      </c>
    </row>
    <row r="16689" spans="1:8" x14ac:dyDescent="0.2">
      <c r="A16689">
        <v>166.88</v>
      </c>
      <c r="B16689">
        <v>7.72786753100885E-3</v>
      </c>
      <c r="C16689">
        <v>-7.1882582497688804E-3</v>
      </c>
      <c r="D16689">
        <f t="shared" si="520"/>
        <v>8.1627600522431953E-2</v>
      </c>
      <c r="E16689">
        <v>-7.1882582497688804E-3</v>
      </c>
      <c r="F16689">
        <v>7.72786753100885E-3</v>
      </c>
      <c r="G16689">
        <v>8.7822334491106098</v>
      </c>
      <c r="H16689">
        <f t="shared" si="521"/>
        <v>-0.13618297247035138</v>
      </c>
    </row>
    <row r="16690" spans="1:8" x14ac:dyDescent="0.2">
      <c r="A16690">
        <v>166.89</v>
      </c>
      <c r="B16690">
        <v>7.6561998263091598E-3</v>
      </c>
      <c r="C16690">
        <v>-7.1453008765858302E-3</v>
      </c>
      <c r="D16690">
        <f t="shared" si="520"/>
        <v>8.1420094505887192E-2</v>
      </c>
      <c r="E16690">
        <v>-7.1453008765858302E-3</v>
      </c>
      <c r="F16690">
        <v>7.6561998263091598E-3</v>
      </c>
      <c r="G16690" s="1">
        <v>8.7827597095042602</v>
      </c>
      <c r="H16690">
        <f t="shared" si="521"/>
        <v>-0.13536773373178551</v>
      </c>
    </row>
    <row r="16691" spans="1:8" x14ac:dyDescent="0.2">
      <c r="A16691">
        <v>166.9</v>
      </c>
      <c r="B16691">
        <v>7.5849611494689401E-3</v>
      </c>
      <c r="C16691">
        <v>-7.1024527056007302E-3</v>
      </c>
      <c r="D16691">
        <f t="shared" si="520"/>
        <v>8.121225299280567E-2</v>
      </c>
      <c r="E16691">
        <v>-7.1024527056007302E-3</v>
      </c>
      <c r="F16691">
        <v>7.5849611494689401E-3</v>
      </c>
      <c r="G16691">
        <v>8.7832859698979</v>
      </c>
      <c r="H16691">
        <f t="shared" si="521"/>
        <v>-0.13455457169060098</v>
      </c>
    </row>
    <row r="16692" spans="1:8" x14ac:dyDescent="0.2">
      <c r="A16692">
        <v>166.91</v>
      </c>
      <c r="B16692">
        <v>7.5141504076046096E-3</v>
      </c>
      <c r="C16692">
        <v>-7.0597139133721197E-3</v>
      </c>
      <c r="D16692">
        <f t="shared" si="520"/>
        <v>8.1004075815206869E-2</v>
      </c>
      <c r="E16692">
        <v>-7.0597139133721197E-3</v>
      </c>
      <c r="F16692">
        <v>7.5141504076046096E-3</v>
      </c>
      <c r="G16692" s="1">
        <v>8.7838122302915398</v>
      </c>
      <c r="H16692">
        <f t="shared" si="521"/>
        <v>-0.13374348978459577</v>
      </c>
    </row>
    <row r="16693" spans="1:8" x14ac:dyDescent="0.2">
      <c r="A16693">
        <v>166.92</v>
      </c>
      <c r="B16693">
        <v>7.4437665060234099E-3</v>
      </c>
      <c r="C16693">
        <v>-7.0170846765469398E-3</v>
      </c>
      <c r="D16693">
        <f t="shared" si="520"/>
        <v>8.0795562836886783E-2</v>
      </c>
      <c r="E16693">
        <v>-7.0170846765469398E-3</v>
      </c>
      <c r="F16693">
        <v>7.4437665060234099E-3</v>
      </c>
      <c r="G16693">
        <v>8.7843384906851796</v>
      </c>
      <c r="H16693">
        <f t="shared" si="521"/>
        <v>-0.13293449131586665</v>
      </c>
    </row>
    <row r="16694" spans="1:8" x14ac:dyDescent="0.2">
      <c r="A16694">
        <v>166.93</v>
      </c>
      <c r="B16694">
        <v>7.37380834829482E-3</v>
      </c>
      <c r="C16694">
        <v>-6.9745651718438103E-3</v>
      </c>
      <c r="D16694">
        <f t="shared" si="520"/>
        <v>8.0586713896633855E-2</v>
      </c>
      <c r="E16694">
        <v>-6.9745651718438103E-3</v>
      </c>
      <c r="F16694">
        <v>7.37380834829482E-3</v>
      </c>
      <c r="G16694" s="1">
        <v>8.78486475107883</v>
      </c>
      <c r="H16694">
        <f t="shared" si="521"/>
        <v>-0.1321275796395382</v>
      </c>
    </row>
    <row r="16695" spans="1:8" x14ac:dyDescent="0.2">
      <c r="A16695">
        <v>166.94</v>
      </c>
      <c r="B16695">
        <v>7.3042748362226496E-3</v>
      </c>
      <c r="C16695">
        <v>-6.9321555760661902E-3</v>
      </c>
      <c r="D16695">
        <f t="shared" si="520"/>
        <v>8.0377528837887652E-2</v>
      </c>
      <c r="E16695">
        <v>-6.9321555760661902E-3</v>
      </c>
      <c r="F16695">
        <v>7.3042748362226496E-3</v>
      </c>
      <c r="G16695">
        <v>8.7853910114724698</v>
      </c>
      <c r="H16695">
        <f t="shared" si="521"/>
        <v>-0.13132275816399702</v>
      </c>
    </row>
    <row r="16696" spans="1:8" x14ac:dyDescent="0.2">
      <c r="A16696">
        <v>166.95</v>
      </c>
      <c r="B16696">
        <v>7.2351648698170097E-3</v>
      </c>
      <c r="C16696">
        <v>-6.88985606609993E-3</v>
      </c>
      <c r="D16696">
        <f t="shared" si="520"/>
        <v>8.0168007513839873E-2</v>
      </c>
      <c r="E16696">
        <v>-6.88985606609993E-3</v>
      </c>
      <c r="F16696">
        <v>7.2351648698170097E-3</v>
      </c>
      <c r="G16696" s="1">
        <v>8.7859172718661096</v>
      </c>
      <c r="H16696">
        <f t="shared" si="521"/>
        <v>-0.13052003017347544</v>
      </c>
    </row>
    <row r="16697" spans="1:8" x14ac:dyDescent="0.2">
      <c r="A16697">
        <v>166.96</v>
      </c>
      <c r="B16697">
        <v>7.1664773473596498E-3</v>
      </c>
      <c r="C16697">
        <v>-6.8476668189081397E-3</v>
      </c>
      <c r="D16697">
        <f t="shared" si="520"/>
        <v>7.995814976796968E-2</v>
      </c>
      <c r="E16697">
        <v>-6.8476668189081397E-3</v>
      </c>
      <c r="F16697">
        <v>7.1664773473596498E-3</v>
      </c>
      <c r="G16697">
        <v>8.7864435322597494</v>
      </c>
      <c r="H16697">
        <f t="shared" si="521"/>
        <v>-0.12971939912956593</v>
      </c>
    </row>
    <row r="16698" spans="1:8" x14ac:dyDescent="0.2">
      <c r="A16698">
        <v>166.97</v>
      </c>
      <c r="B16698">
        <v>7.0982111653106203E-3</v>
      </c>
      <c r="C16698">
        <v>-6.8055880115363001E-3</v>
      </c>
      <c r="D16698">
        <f t="shared" si="520"/>
        <v>7.9747955448341332E-2</v>
      </c>
      <c r="E16698">
        <v>-6.8055880115363001E-3</v>
      </c>
      <c r="F16698">
        <v>7.0982111653106203E-3</v>
      </c>
      <c r="G16698" s="1">
        <v>8.7869697926533998</v>
      </c>
      <c r="H16698">
        <f t="shared" si="521"/>
        <v>-0.12892086830468183</v>
      </c>
    </row>
    <row r="16699" spans="1:8" x14ac:dyDescent="0.2">
      <c r="A16699">
        <v>166.98</v>
      </c>
      <c r="B16699">
        <v>7.0303652184078302E-3</v>
      </c>
      <c r="C16699">
        <v>-6.7636198211098496E-3</v>
      </c>
      <c r="D16699">
        <f t="shared" si="520"/>
        <v>7.9537424401013329E-2</v>
      </c>
      <c r="E16699">
        <v>-6.7636198211098496E-3</v>
      </c>
      <c r="F16699">
        <v>7.0303652184078302E-3</v>
      </c>
      <c r="G16699">
        <v>8.7874960530470396</v>
      </c>
      <c r="H16699">
        <f t="shared" si="521"/>
        <v>-0.12812444114262872</v>
      </c>
    </row>
    <row r="16700" spans="1:8" x14ac:dyDescent="0.2">
      <c r="A16700">
        <v>166.99</v>
      </c>
      <c r="B16700">
        <v>6.96293839957685E-3</v>
      </c>
      <c r="C16700">
        <v>-6.72176242483524E-3</v>
      </c>
      <c r="D16700">
        <f t="shared" si="520"/>
        <v>7.9326556471904078E-2</v>
      </c>
      <c r="E16700">
        <v>-6.72176242483524E-3</v>
      </c>
      <c r="F16700">
        <v>6.96293839957685E-3</v>
      </c>
      <c r="G16700" s="1">
        <v>8.7880223134406794</v>
      </c>
      <c r="H16700">
        <f t="shared" si="521"/>
        <v>-0.12733012095137075</v>
      </c>
    </row>
    <row r="16701" spans="1:8" x14ac:dyDescent="0.2">
      <c r="A16701">
        <v>167</v>
      </c>
      <c r="B16701">
        <v>6.8959296000023996E-3</v>
      </c>
      <c r="C16701">
        <v>-6.68001600000001E-3</v>
      </c>
      <c r="D16701">
        <f t="shared" si="520"/>
        <v>7.9115351509185E-2</v>
      </c>
      <c r="E16701">
        <v>-6.68001600000001E-3</v>
      </c>
      <c r="F16701">
        <v>6.8959296000023996E-3</v>
      </c>
      <c r="G16701">
        <v>8.7885485738343299</v>
      </c>
      <c r="H16701">
        <f t="shared" si="521"/>
        <v>-0.12653791113916099</v>
      </c>
    </row>
    <row r="16702" spans="1:8" x14ac:dyDescent="0.2">
      <c r="A16702">
        <v>167.01</v>
      </c>
      <c r="B16702">
        <v>6.8293377090755704E-3</v>
      </c>
      <c r="C16702">
        <v>-6.6383807239715998E-3</v>
      </c>
      <c r="D16702">
        <f t="shared" si="520"/>
        <v>7.8903809360060043E-2</v>
      </c>
      <c r="E16702">
        <v>-6.6383807239715998E-3</v>
      </c>
      <c r="F16702">
        <v>6.8293377090755704E-3</v>
      </c>
      <c r="G16702" s="1">
        <v>8.7890748342279696</v>
      </c>
      <c r="H16702">
        <f t="shared" si="521"/>
        <v>-0.12574781504357452</v>
      </c>
    </row>
    <row r="16703" spans="1:8" x14ac:dyDescent="0.2">
      <c r="A16703">
        <v>167.02</v>
      </c>
      <c r="B16703">
        <v>6.7631616144310201E-3</v>
      </c>
      <c r="C16703">
        <v>-6.5968567741978602E-3</v>
      </c>
      <c r="D16703">
        <f t="shared" si="520"/>
        <v>7.869192986807097E-2</v>
      </c>
      <c r="E16703">
        <v>-6.5968567741978602E-3</v>
      </c>
      <c r="F16703">
        <v>6.7631616144310201E-3</v>
      </c>
      <c r="G16703">
        <v>8.7896010946216094</v>
      </c>
      <c r="H16703">
        <f t="shared" si="521"/>
        <v>-0.12495983605513179</v>
      </c>
    </row>
    <row r="16704" spans="1:8" x14ac:dyDescent="0.2">
      <c r="A16704">
        <v>167.03</v>
      </c>
      <c r="B16704">
        <v>6.69740020191911E-3</v>
      </c>
      <c r="C16704">
        <v>-6.5554443282089796E-3</v>
      </c>
      <c r="D16704">
        <f t="shared" si="520"/>
        <v>7.8479712886307298E-2</v>
      </c>
      <c r="E16704">
        <v>-6.5554443282089796E-3</v>
      </c>
      <c r="F16704">
        <v>6.69740020191911E-3</v>
      </c>
      <c r="G16704" s="1">
        <v>8.7901273550152492</v>
      </c>
      <c r="H16704">
        <f t="shared" si="521"/>
        <v>-0.12417397758813305</v>
      </c>
    </row>
    <row r="16705" spans="1:8" x14ac:dyDescent="0.2">
      <c r="A16705">
        <v>167.04</v>
      </c>
      <c r="B16705">
        <v>6.6320523555933901E-3</v>
      </c>
      <c r="C16705">
        <v>-6.5141435636124597E-3</v>
      </c>
      <c r="D16705">
        <f t="shared" si="520"/>
        <v>7.8267158254472238E-2</v>
      </c>
      <c r="E16705">
        <v>-6.5141435636124597E-3</v>
      </c>
      <c r="F16705">
        <v>6.6320523555933901E-3</v>
      </c>
      <c r="G16705">
        <v>8.7906536154088997</v>
      </c>
      <c r="H16705">
        <f t="shared" si="521"/>
        <v>-0.12339024291508553</v>
      </c>
    </row>
    <row r="16706" spans="1:8" x14ac:dyDescent="0.2">
      <c r="A16706">
        <v>167.05</v>
      </c>
      <c r="B16706">
        <v>6.5671169577852196E-3</v>
      </c>
      <c r="C16706">
        <v>-6.4729546581001598E-3</v>
      </c>
      <c r="D16706">
        <f t="shared" ref="D16706:D16769" si="522">(E16707-C16706)/0.000526260393642774</f>
        <v>7.8054265824045066E-2</v>
      </c>
      <c r="E16706">
        <v>-6.4729546581001598E-3</v>
      </c>
      <c r="F16706">
        <v>6.5671169577852196E-3</v>
      </c>
      <c r="G16706" s="1">
        <v>8.7911798758025395</v>
      </c>
      <c r="H16706">
        <f t="shared" ref="H16706:H16769" si="523">(F16707-B16706)/0.000526260393642774</f>
        <v>-0.12260863554466644</v>
      </c>
    </row>
    <row r="16707" spans="1:8" x14ac:dyDescent="0.2">
      <c r="A16707">
        <v>167.06</v>
      </c>
      <c r="B16707">
        <v>6.5025928889794801E-3</v>
      </c>
      <c r="C16707">
        <v>-6.4318777894421001E-3</v>
      </c>
      <c r="D16707">
        <f t="shared" si="522"/>
        <v>7.7841035436817169E-2</v>
      </c>
      <c r="E16707">
        <v>-6.4318777894421001E-3</v>
      </c>
      <c r="F16707">
        <v>6.5025928889794801E-3</v>
      </c>
      <c r="G16707">
        <v>8.7917061361961792</v>
      </c>
      <c r="H16707">
        <f t="shared" si="523"/>
        <v>-0.12182915874357164</v>
      </c>
    </row>
    <row r="16708" spans="1:8" x14ac:dyDescent="0.2">
      <c r="A16708">
        <v>167.07</v>
      </c>
      <c r="B16708">
        <v>6.43847902794192E-3</v>
      </c>
      <c r="C16708">
        <v>-6.3909131354915596E-3</v>
      </c>
      <c r="D16708">
        <f t="shared" si="522"/>
        <v>7.7627466947190027E-2</v>
      </c>
      <c r="E16708">
        <v>-6.3909131354915596E-3</v>
      </c>
      <c r="F16708">
        <v>6.43847902794192E-3</v>
      </c>
      <c r="G16708" s="1">
        <v>8.7922323965898297</v>
      </c>
      <c r="H16708">
        <f t="shared" si="523"/>
        <v>-0.1210518159613637</v>
      </c>
    </row>
    <row r="16709" spans="1:8" x14ac:dyDescent="0.2">
      <c r="A16709">
        <v>167.08</v>
      </c>
      <c r="B16709">
        <v>6.3747742516229201E-3</v>
      </c>
      <c r="C16709">
        <v>-6.35006087417844E-3</v>
      </c>
      <c r="D16709">
        <f t="shared" si="522"/>
        <v>7.7413560195267336E-2</v>
      </c>
      <c r="E16709">
        <v>-6.35006087417844E-3</v>
      </c>
      <c r="F16709">
        <v>6.3747742516229201E-3</v>
      </c>
      <c r="G16709">
        <v>8.7927586569834695</v>
      </c>
      <c r="H16709">
        <f t="shared" si="523"/>
        <v>-0.12027661052379375</v>
      </c>
    </row>
    <row r="16710" spans="1:8" x14ac:dyDescent="0.2">
      <c r="A16710">
        <v>167.09</v>
      </c>
      <c r="B16710">
        <v>6.3114774352226498E-3</v>
      </c>
      <c r="C16710">
        <v>-6.30932118351679E-3</v>
      </c>
      <c r="D16710">
        <f t="shared" si="522"/>
        <v>7.7199315031691113E-2</v>
      </c>
      <c r="E16710">
        <v>-6.30932118351679E-3</v>
      </c>
      <c r="F16710">
        <v>6.3114774352226498E-3</v>
      </c>
      <c r="G16710" s="1">
        <v>8.7932849173771093</v>
      </c>
      <c r="H16710">
        <f t="shared" si="523"/>
        <v>-0.1195035458746113</v>
      </c>
    </row>
    <row r="16711" spans="1:8" x14ac:dyDescent="0.2">
      <c r="A16711">
        <v>167.1</v>
      </c>
      <c r="B16711">
        <v>6.2485874521289696E-3</v>
      </c>
      <c r="C16711">
        <v>-6.2686942415992597E-3</v>
      </c>
      <c r="D16711">
        <f t="shared" si="522"/>
        <v>7.6984731297812692E-2</v>
      </c>
      <c r="E16711">
        <v>-6.2686942415992597E-3</v>
      </c>
      <c r="F16711">
        <v>6.2485874521289696E-3</v>
      </c>
      <c r="G16711">
        <v>8.7938111777707508</v>
      </c>
      <c r="H16711">
        <f t="shared" si="523"/>
        <v>-0.11873262536305211</v>
      </c>
    </row>
    <row r="16712" spans="1:8" x14ac:dyDescent="0.2">
      <c r="A16712">
        <v>167.11</v>
      </c>
      <c r="B16712">
        <v>6.1861031739671698E-3</v>
      </c>
      <c r="C16712">
        <v>-6.2281802266019896E-3</v>
      </c>
      <c r="D16712">
        <f t="shared" si="522"/>
        <v>7.6769808850186055E-2</v>
      </c>
      <c r="E16712">
        <v>-6.2281802266019896E-3</v>
      </c>
      <c r="F16712">
        <v>6.1861031739671698E-3</v>
      </c>
      <c r="G16712" s="1">
        <v>8.7943374381643995</v>
      </c>
      <c r="H16712">
        <f t="shared" si="523"/>
        <v>-0.11796385239159742</v>
      </c>
    </row>
    <row r="16713" spans="1:8" x14ac:dyDescent="0.2">
      <c r="A16713">
        <v>167.12</v>
      </c>
      <c r="B16713">
        <v>6.1240234705719496E-3</v>
      </c>
      <c r="C16713">
        <v>-6.1877793167766102E-3</v>
      </c>
      <c r="D16713">
        <f t="shared" si="522"/>
        <v>7.6554547525511427E-2</v>
      </c>
      <c r="E16713">
        <v>-6.1877793167766102E-3</v>
      </c>
      <c r="F16713">
        <v>6.1240234705719496E-3</v>
      </c>
      <c r="G16713">
        <v>8.7948636985580393</v>
      </c>
      <c r="H16713">
        <f t="shared" si="523"/>
        <v>-0.11719723029769862</v>
      </c>
    </row>
    <row r="16714" spans="1:8" x14ac:dyDescent="0.2">
      <c r="A16714">
        <v>167.13</v>
      </c>
      <c r="B16714">
        <v>6.0623472100216399E-3</v>
      </c>
      <c r="C16714">
        <v>-6.1474916904606901E-3</v>
      </c>
      <c r="D16714">
        <f t="shared" si="522"/>
        <v>7.633894717568343E-2</v>
      </c>
      <c r="E16714">
        <v>-6.1474916904606901E-3</v>
      </c>
      <c r="F16714">
        <v>6.0623472100216399E-3</v>
      </c>
      <c r="G16714" s="1">
        <v>8.7953899589516809</v>
      </c>
      <c r="H16714">
        <f t="shared" si="523"/>
        <v>-0.11643276256060497</v>
      </c>
    </row>
    <row r="16715" spans="1:8" x14ac:dyDescent="0.2">
      <c r="A16715">
        <v>167.14</v>
      </c>
      <c r="B16715">
        <v>6.0010732585635803E-3</v>
      </c>
      <c r="C16715">
        <v>-6.10731752606974E-3</v>
      </c>
      <c r="D16715">
        <f t="shared" si="522"/>
        <v>7.6123007647129745E-2</v>
      </c>
      <c r="E16715">
        <v>-6.10731752606974E-3</v>
      </c>
      <c r="F16715">
        <v>6.0010732585635803E-3</v>
      </c>
      <c r="G16715">
        <v>8.7959162193453295</v>
      </c>
      <c r="H16715">
        <f t="shared" si="523"/>
        <v>-0.11567045250589454</v>
      </c>
    </row>
    <row r="16716" spans="1:8" x14ac:dyDescent="0.2">
      <c r="A16716">
        <v>167.15</v>
      </c>
      <c r="B16716">
        <v>5.9402004806949904E-3</v>
      </c>
      <c r="C16716">
        <v>-6.0672570021000896E-3</v>
      </c>
      <c r="D16716">
        <f t="shared" si="522"/>
        <v>7.5906728785437499E-2</v>
      </c>
      <c r="E16716">
        <v>-6.0672570021000896E-3</v>
      </c>
      <c r="F16716">
        <v>5.9402004806949904E-3</v>
      </c>
      <c r="G16716" s="1">
        <v>8.7964424797389693</v>
      </c>
      <c r="H16716">
        <f t="shared" si="523"/>
        <v>-0.11491030353606504</v>
      </c>
    </row>
    <row r="16717" spans="1:8" x14ac:dyDescent="0.2">
      <c r="A16717">
        <v>167.16</v>
      </c>
      <c r="B16717">
        <v>5.8797277391224902E-3</v>
      </c>
      <c r="C16717">
        <v>-6.02731029712933E-3</v>
      </c>
      <c r="D16717">
        <f t="shared" si="522"/>
        <v>7.5690110439963126E-2</v>
      </c>
      <c r="E16717">
        <v>-6.02731029712933E-3</v>
      </c>
      <c r="F16717">
        <v>5.8797277391224902E-3</v>
      </c>
      <c r="G16717">
        <v>8.7969687401326109</v>
      </c>
      <c r="H16717">
        <f t="shared" si="523"/>
        <v>-0.11415231904173753</v>
      </c>
    </row>
    <row r="16718" spans="1:8" x14ac:dyDescent="0.2">
      <c r="A16718">
        <v>167.17</v>
      </c>
      <c r="B16718">
        <v>5.8196538947683498E-3</v>
      </c>
      <c r="C16718">
        <v>-5.9874775898143299E-3</v>
      </c>
      <c r="D16718">
        <f t="shared" si="522"/>
        <v>7.5473152451655826E-2</v>
      </c>
      <c r="E16718">
        <v>-5.9874775898143299E-3</v>
      </c>
      <c r="F16718">
        <v>5.8196538947683498E-3</v>
      </c>
      <c r="G16718" s="1">
        <v>8.7974950005262507</v>
      </c>
      <c r="H16718">
        <f t="shared" si="523"/>
        <v>-0.11339650247846401</v>
      </c>
    </row>
    <row r="16719" spans="1:8" x14ac:dyDescent="0.2">
      <c r="A16719">
        <v>167.18</v>
      </c>
      <c r="B16719">
        <v>5.7599778067363196E-3</v>
      </c>
      <c r="C16719">
        <v>-5.9477590588956604E-3</v>
      </c>
      <c r="D16719">
        <f t="shared" si="522"/>
        <v>7.5255854674907183E-2</v>
      </c>
      <c r="E16719">
        <v>-5.9477590588956604E-3</v>
      </c>
      <c r="F16719">
        <v>5.7599778067363196E-3</v>
      </c>
      <c r="G16719">
        <v>8.7980212609198993</v>
      </c>
      <c r="H16719">
        <f t="shared" si="523"/>
        <v>-0.11264285714242596</v>
      </c>
    </row>
    <row r="16720" spans="1:8" x14ac:dyDescent="0.2">
      <c r="A16720">
        <v>167.19</v>
      </c>
      <c r="B16720">
        <v>5.7006983323954997E-3</v>
      </c>
      <c r="C16720">
        <v>-5.9081548831905204E-3</v>
      </c>
      <c r="D16720">
        <f t="shared" si="522"/>
        <v>7.5038216950705935E-2</v>
      </c>
      <c r="E16720">
        <v>-5.9081548831905204E-3</v>
      </c>
      <c r="F16720">
        <v>5.7006983323954997E-3</v>
      </c>
      <c r="G16720" s="1">
        <v>8.7985475213135391</v>
      </c>
      <c r="H16720">
        <f t="shared" si="523"/>
        <v>-0.11189138649504778</v>
      </c>
    </row>
    <row r="16721" spans="1:8" x14ac:dyDescent="0.2">
      <c r="A16721">
        <v>167.2</v>
      </c>
      <c r="B16721">
        <v>5.6418143272933801E-3</v>
      </c>
      <c r="C16721">
        <v>-5.86866524159979E-3</v>
      </c>
      <c r="D16721">
        <f t="shared" si="522"/>
        <v>7.4820239126275834E-2</v>
      </c>
      <c r="E16721">
        <v>-5.86866524159979E-3</v>
      </c>
      <c r="F16721">
        <v>5.6418143272933801E-3</v>
      </c>
      <c r="G16721">
        <v>8.7990737817071807</v>
      </c>
      <c r="H16721">
        <f t="shared" si="523"/>
        <v>-0.11114209392109956</v>
      </c>
    </row>
    <row r="16722" spans="1:8" x14ac:dyDescent="0.2">
      <c r="A16722">
        <v>167.21</v>
      </c>
      <c r="B16722">
        <v>5.5833246451961801E-3</v>
      </c>
      <c r="C16722">
        <v>-5.8292903131047496E-3</v>
      </c>
      <c r="D16722">
        <f t="shared" si="522"/>
        <v>7.4601921055642575E-2</v>
      </c>
      <c r="E16722">
        <v>-5.8292903131047496E-3</v>
      </c>
      <c r="F16722">
        <v>5.5833246451961801E-3</v>
      </c>
      <c r="G16722" s="1">
        <v>8.7996000421008205</v>
      </c>
      <c r="H16722">
        <f t="shared" si="523"/>
        <v>-0.11039498285256789</v>
      </c>
    </row>
    <row r="16723" spans="1:8" x14ac:dyDescent="0.2">
      <c r="A16723">
        <v>167.22</v>
      </c>
      <c r="B16723">
        <v>5.5252281380640004E-3</v>
      </c>
      <c r="C16723">
        <v>-5.7900302767635E-3</v>
      </c>
      <c r="D16723">
        <f t="shared" si="522"/>
        <v>7.4383262572561115E-2</v>
      </c>
      <c r="E16723">
        <v>-5.7900302767635E-3</v>
      </c>
      <c r="F16723">
        <v>5.5252281380640004E-3</v>
      </c>
      <c r="G16723">
        <v>8.8001263024944691</v>
      </c>
      <c r="H16723">
        <f t="shared" si="523"/>
        <v>-0.10965005665640133</v>
      </c>
    </row>
    <row r="16724" spans="1:8" x14ac:dyDescent="0.2">
      <c r="A16724">
        <v>167.23</v>
      </c>
      <c r="B16724">
        <v>5.4675236560850502E-3</v>
      </c>
      <c r="C16724">
        <v>-5.7508853117216301E-3</v>
      </c>
      <c r="D16724">
        <f t="shared" si="522"/>
        <v>7.4164263534838043E-2</v>
      </c>
      <c r="E16724">
        <v>-5.7508853117216301E-3</v>
      </c>
      <c r="F16724">
        <v>5.4675236560850502E-3</v>
      </c>
      <c r="G16724" s="1">
        <v>8.8006525628881107</v>
      </c>
      <c r="H16724">
        <f t="shared" si="523"/>
        <v>-0.10890731873505639</v>
      </c>
    </row>
    <row r="16725" spans="1:8" x14ac:dyDescent="0.2">
      <c r="A16725">
        <v>167.24</v>
      </c>
      <c r="B16725">
        <v>5.4102100476569603E-3</v>
      </c>
      <c r="C16725">
        <v>-5.7118555971995598E-3</v>
      </c>
      <c r="D16725">
        <f t="shared" si="522"/>
        <v>7.3944923785970604E-2</v>
      </c>
      <c r="E16725">
        <v>-5.7118555971995598E-3</v>
      </c>
      <c r="F16725">
        <v>5.4102100476569603E-3</v>
      </c>
      <c r="G16725">
        <v>8.8011788232817505</v>
      </c>
      <c r="H16725">
        <f t="shared" si="523"/>
        <v>-0.10816677251459782</v>
      </c>
    </row>
    <row r="16726" spans="1:8" x14ac:dyDescent="0.2">
      <c r="A16726">
        <v>167.25</v>
      </c>
      <c r="B16726">
        <v>5.3532861593743597E-3</v>
      </c>
      <c r="C16726">
        <v>-5.67294131250007E-3</v>
      </c>
      <c r="D16726">
        <f t="shared" si="522"/>
        <v>7.3725243171058039E-2</v>
      </c>
      <c r="E16726">
        <v>-5.67294131250007E-3</v>
      </c>
      <c r="F16726">
        <v>5.3532861593743597E-3</v>
      </c>
      <c r="G16726" s="1">
        <v>8.8017050836753992</v>
      </c>
      <c r="H16726">
        <f t="shared" si="523"/>
        <v>-0.10742842138564176</v>
      </c>
    </row>
    <row r="16727" spans="1:8" x14ac:dyDescent="0.2">
      <c r="A16727">
        <v>167.26</v>
      </c>
      <c r="B16727">
        <v>5.2967508360475301E-3</v>
      </c>
      <c r="C16727">
        <v>-5.6341426370074598E-3</v>
      </c>
      <c r="D16727">
        <f t="shared" si="522"/>
        <v>7.3505221538252008E-2</v>
      </c>
      <c r="E16727">
        <v>-5.6341426370074598E-3</v>
      </c>
      <c r="F16727">
        <v>5.2967508360475301E-3</v>
      </c>
      <c r="G16727">
        <v>8.8022313440690407</v>
      </c>
      <c r="H16727">
        <f t="shared" si="523"/>
        <v>-0.106692268792002</v>
      </c>
    </row>
    <row r="16728" spans="1:8" x14ac:dyDescent="0.2">
      <c r="A16728">
        <v>167.27</v>
      </c>
      <c r="B16728">
        <v>5.2406029206744104E-3</v>
      </c>
      <c r="C16728">
        <v>-5.59545975018594E-3</v>
      </c>
      <c r="D16728">
        <f t="shared" si="522"/>
        <v>7.328485873563495E-2</v>
      </c>
      <c r="E16728">
        <v>-5.59545975018594E-3</v>
      </c>
      <c r="F16728">
        <v>5.2406029206744104E-3</v>
      </c>
      <c r="G16728" s="1">
        <v>8.8027576044626805</v>
      </c>
      <c r="H16728">
        <f t="shared" si="523"/>
        <v>-0.10595831810064194</v>
      </c>
    </row>
    <row r="16729" spans="1:8" x14ac:dyDescent="0.2">
      <c r="A16729">
        <v>167.28</v>
      </c>
      <c r="B16729">
        <v>5.1848412544810403E-3</v>
      </c>
      <c r="C16729">
        <v>-5.5568928315796696E-3</v>
      </c>
      <c r="D16729">
        <f t="shared" si="522"/>
        <v>7.3064154604536774E-2</v>
      </c>
      <c r="E16729">
        <v>-5.5568928315796696E-3</v>
      </c>
      <c r="F16729">
        <v>5.1848412544810403E-3</v>
      </c>
      <c r="G16729">
        <v>8.8032838648563203</v>
      </c>
      <c r="H16729">
        <f t="shared" si="523"/>
        <v>-0.10522657275533084</v>
      </c>
    </row>
    <row r="16730" spans="1:8" x14ac:dyDescent="0.2">
      <c r="A16730">
        <v>167.29</v>
      </c>
      <c r="B16730">
        <v>5.1294646768811399E-3</v>
      </c>
      <c r="C16730">
        <v>-5.5184420608163096E-3</v>
      </c>
      <c r="D16730">
        <f t="shared" si="522"/>
        <v>7.2843108999461129E-2</v>
      </c>
      <c r="E16730">
        <v>-5.5184420608163096E-3</v>
      </c>
      <c r="F16730">
        <v>5.1294646768811399E-3</v>
      </c>
      <c r="G16730" s="1">
        <v>8.8038101252499708</v>
      </c>
      <c r="H16730">
        <f t="shared" si="523"/>
        <v>-0.10449703614085532</v>
      </c>
    </row>
    <row r="16731" spans="1:8" x14ac:dyDescent="0.2">
      <c r="A16731">
        <v>167.3</v>
      </c>
      <c r="B16731">
        <v>5.0744720255071502E-3</v>
      </c>
      <c r="C16731">
        <v>-5.4801076176000897E-3</v>
      </c>
      <c r="D16731">
        <f t="shared" si="522"/>
        <v>7.2621721762519187E-2</v>
      </c>
      <c r="E16731">
        <v>-5.4801076176000897E-3</v>
      </c>
      <c r="F16731">
        <v>5.0744720255071502E-3</v>
      </c>
      <c r="G16731">
        <v>8.8043363856436105</v>
      </c>
      <c r="H16731">
        <f t="shared" si="523"/>
        <v>-0.10376971172455336</v>
      </c>
    </row>
    <row r="16732" spans="1:8" x14ac:dyDescent="0.2">
      <c r="A16732">
        <v>167.31</v>
      </c>
      <c r="B16732">
        <v>5.0198621361667896E-3</v>
      </c>
      <c r="C16732">
        <v>-5.4418896817183303E-3</v>
      </c>
      <c r="D16732">
        <f t="shared" si="522"/>
        <v>7.2399992738961805E-2</v>
      </c>
      <c r="E16732">
        <v>-5.4418896817183303E-3</v>
      </c>
      <c r="F16732">
        <v>5.0198621361667896E-3</v>
      </c>
      <c r="G16732" s="1">
        <v>8.8048626460372503</v>
      </c>
      <c r="H16732">
        <f t="shared" si="523"/>
        <v>-0.10304460284983942</v>
      </c>
    </row>
    <row r="16733" spans="1:8" x14ac:dyDescent="0.2">
      <c r="A16733">
        <v>167.32</v>
      </c>
      <c r="B16733">
        <v>4.9656338429082698E-3</v>
      </c>
      <c r="C16733">
        <v>-5.4037884330397903E-3</v>
      </c>
      <c r="D16733">
        <f t="shared" si="522"/>
        <v>7.2177921782280691E-2</v>
      </c>
      <c r="E16733">
        <v>-5.4037884330397903E-3</v>
      </c>
      <c r="F16733">
        <v>4.9656338429082698E-3</v>
      </c>
      <c r="G16733">
        <v>8.8053889064309008</v>
      </c>
      <c r="H16733">
        <f t="shared" si="523"/>
        <v>-0.10232171299001787</v>
      </c>
    </row>
    <row r="16734" spans="1:8" x14ac:dyDescent="0.2">
      <c r="A16734">
        <v>167.33</v>
      </c>
      <c r="B16734">
        <v>4.91178597795194E-3</v>
      </c>
      <c r="C16734">
        <v>-5.3658040515103299E-3</v>
      </c>
      <c r="D16734">
        <f t="shared" si="522"/>
        <v>7.1955508732230111E-2</v>
      </c>
      <c r="E16734">
        <v>-5.3658040515103299E-3</v>
      </c>
      <c r="F16734">
        <v>4.91178597795194E-3</v>
      </c>
      <c r="G16734" s="1">
        <v>8.8059151668245406</v>
      </c>
      <c r="H16734">
        <f t="shared" si="523"/>
        <v>-0.10160104554751057</v>
      </c>
    </row>
    <row r="16735" spans="1:8" x14ac:dyDescent="0.2">
      <c r="A16735">
        <v>167.34</v>
      </c>
      <c r="B16735">
        <v>4.8583173717275897E-3</v>
      </c>
      <c r="C16735">
        <v>-5.3279367171601404E-3</v>
      </c>
      <c r="D16735">
        <f t="shared" si="522"/>
        <v>7.1732753436002494E-2</v>
      </c>
      <c r="E16735">
        <v>-5.3279367171601404E-3</v>
      </c>
      <c r="F16735">
        <v>4.8583173717275897E-3</v>
      </c>
      <c r="G16735">
        <v>8.8064414272181804</v>
      </c>
      <c r="H16735">
        <f t="shared" si="523"/>
        <v>-0.10088260397203176</v>
      </c>
    </row>
    <row r="16736" spans="1:8" x14ac:dyDescent="0.2">
      <c r="A16736">
        <v>167.35</v>
      </c>
      <c r="B16736">
        <v>4.8052268528495602E-3</v>
      </c>
      <c r="C16736">
        <v>-5.2901866100998297E-3</v>
      </c>
      <c r="D16736">
        <f t="shared" si="522"/>
        <v>7.1509655747216447E-2</v>
      </c>
      <c r="E16736">
        <v>-5.2901866100998297E-3</v>
      </c>
      <c r="F16736">
        <v>4.8052268528495602E-3</v>
      </c>
      <c r="G16736" s="1">
        <v>8.8069676876118201</v>
      </c>
      <c r="H16736">
        <f t="shared" si="523"/>
        <v>-0.10016639161875057</v>
      </c>
    </row>
    <row r="16737" spans="1:8" x14ac:dyDescent="0.2">
      <c r="A16737">
        <v>167.36</v>
      </c>
      <c r="B16737">
        <v>4.7525132481665002E-3</v>
      </c>
      <c r="C16737">
        <v>-5.2525539105170403E-3</v>
      </c>
      <c r="D16737">
        <f t="shared" si="522"/>
        <v>7.1286215502160147E-2</v>
      </c>
      <c r="E16737">
        <v>-5.2525539105170403E-3</v>
      </c>
      <c r="F16737">
        <v>4.7525132481665002E-3</v>
      </c>
      <c r="G16737">
        <v>8.8074939480054706</v>
      </c>
      <c r="H16737">
        <f t="shared" si="523"/>
        <v>-9.945241199053112E-2</v>
      </c>
    </row>
    <row r="16738" spans="1:8" x14ac:dyDescent="0.2">
      <c r="A16738">
        <v>167.37</v>
      </c>
      <c r="B16738">
        <v>4.70017538268364E-3</v>
      </c>
      <c r="C16738">
        <v>-5.2150387986855699E-3</v>
      </c>
      <c r="D16738">
        <f t="shared" si="522"/>
        <v>7.1062432559508754E-2</v>
      </c>
      <c r="E16738">
        <v>-5.2150387986855699E-3</v>
      </c>
      <c r="F16738">
        <v>4.70017538268364E-3</v>
      </c>
      <c r="G16738" s="1">
        <v>8.8080202083991104</v>
      </c>
      <c r="H16738">
        <f t="shared" si="523"/>
        <v>-9.8740668472103943E-2</v>
      </c>
    </row>
    <row r="16739" spans="1:8" x14ac:dyDescent="0.2">
      <c r="A16739">
        <v>167.38</v>
      </c>
      <c r="B16739">
        <v>4.6482120796249599E-3</v>
      </c>
      <c r="C16739">
        <v>-5.1776414549535897E-3</v>
      </c>
      <c r="D16739">
        <f t="shared" si="522"/>
        <v>7.0838306758906108E-2</v>
      </c>
      <c r="E16739">
        <v>-5.1776414549535897E-3</v>
      </c>
      <c r="F16739">
        <v>4.6482120796249599E-3</v>
      </c>
      <c r="G16739">
        <v>8.8085464687927502</v>
      </c>
      <c r="H16739">
        <f t="shared" si="523"/>
        <v>-9.8031164471783117E-2</v>
      </c>
    </row>
    <row r="16740" spans="1:8" x14ac:dyDescent="0.2">
      <c r="A16740">
        <v>167.39</v>
      </c>
      <c r="B16740">
        <v>4.5966221604207798E-3</v>
      </c>
      <c r="C16740">
        <v>-5.1403620597536602E-3</v>
      </c>
      <c r="D16740">
        <f t="shared" si="522"/>
        <v>7.0613837946781555E-2</v>
      </c>
      <c r="E16740">
        <v>-5.1403620597536602E-3</v>
      </c>
      <c r="F16740">
        <v>4.5966221604207798E-3</v>
      </c>
      <c r="G16740" s="1">
        <v>8.8090727291864006</v>
      </c>
      <c r="H16740">
        <f t="shared" si="523"/>
        <v>-9.7323903468796477E-2</v>
      </c>
    </row>
    <row r="16741" spans="1:8" x14ac:dyDescent="0.2">
      <c r="A16741">
        <v>167.4</v>
      </c>
      <c r="B16741">
        <v>4.5454044446704396E-3</v>
      </c>
      <c r="C16741">
        <v>-5.1032007935991599E-3</v>
      </c>
      <c r="D16741">
        <f t="shared" si="522"/>
        <v>7.0389025967408592E-2</v>
      </c>
      <c r="E16741">
        <v>-5.1032007935991599E-3</v>
      </c>
      <c r="F16741">
        <v>4.5454044446704396E-3</v>
      </c>
      <c r="G16741">
        <v>8.8095989895800404</v>
      </c>
      <c r="H16741">
        <f t="shared" si="523"/>
        <v>-9.6618888853783225E-2</v>
      </c>
    </row>
    <row r="16742" spans="1:8" x14ac:dyDescent="0.2">
      <c r="A16742">
        <v>167.41</v>
      </c>
      <c r="B16742">
        <v>4.4945577501889203E-3</v>
      </c>
      <c r="C16742">
        <v>-5.06615783708542E-3</v>
      </c>
      <c r="D16742">
        <f t="shared" si="522"/>
        <v>7.0163870678656454E-2</v>
      </c>
      <c r="E16742">
        <v>-5.06615783708542E-3</v>
      </c>
      <c r="F16742">
        <v>4.4945577501889203E-3</v>
      </c>
      <c r="G16742" s="1">
        <v>8.8101252499736802</v>
      </c>
      <c r="H16742">
        <f t="shared" si="523"/>
        <v>-9.5916124094157174E-2</v>
      </c>
    </row>
    <row r="16743" spans="1:8" x14ac:dyDescent="0.2">
      <c r="A16743">
        <v>167.42</v>
      </c>
      <c r="B16743">
        <v>4.4440808929664399E-3</v>
      </c>
      <c r="C16743">
        <v>-5.0292333708825696E-3</v>
      </c>
      <c r="D16743">
        <f t="shared" si="522"/>
        <v>6.9938371915089351E-2</v>
      </c>
      <c r="E16743">
        <v>-5.0292333708825696E-3</v>
      </c>
      <c r="F16743">
        <v>4.4440808929664399E-3</v>
      </c>
      <c r="G16743">
        <v>8.81065151036732</v>
      </c>
      <c r="H16743">
        <f t="shared" si="523"/>
        <v>-9.5215612598263721E-2</v>
      </c>
    </row>
    <row r="16744" spans="1:8" x14ac:dyDescent="0.2">
      <c r="A16744">
        <v>167.43</v>
      </c>
      <c r="B16744">
        <v>4.3939726871995398E-3</v>
      </c>
      <c r="C16744">
        <v>-4.9924275757477999E-3</v>
      </c>
      <c r="D16744">
        <f t="shared" si="522"/>
        <v>6.9712529532809653E-2</v>
      </c>
      <c r="E16744">
        <v>-4.9924275757477999E-3</v>
      </c>
      <c r="F16744">
        <v>4.3939726871995398E-3</v>
      </c>
      <c r="G16744" s="1">
        <v>8.8111777707609704</v>
      </c>
      <c r="H16744">
        <f t="shared" si="523"/>
        <v>-9.4517357809855693E-2</v>
      </c>
    </row>
    <row r="16745" spans="1:8" x14ac:dyDescent="0.2">
      <c r="A16745">
        <v>167.44</v>
      </c>
      <c r="B16745">
        <v>4.3442319452724502E-3</v>
      </c>
      <c r="C16745">
        <v>-4.95574063251403E-3</v>
      </c>
      <c r="D16745">
        <f t="shared" si="522"/>
        <v>6.9486343367334211E-2</v>
      </c>
      <c r="E16745">
        <v>-4.95574063251403E-3</v>
      </c>
      <c r="F16745">
        <v>4.3442319452724502E-3</v>
      </c>
      <c r="G16745">
        <v>8.8117040311546102</v>
      </c>
      <c r="H16745">
        <f t="shared" si="523"/>
        <v>-9.3821363155053891E-2</v>
      </c>
    </row>
    <row r="16746" spans="1:8" x14ac:dyDescent="0.2">
      <c r="A16746">
        <v>167.45</v>
      </c>
      <c r="B16746">
        <v>4.2948574777663699E-3</v>
      </c>
      <c r="C16746">
        <v>-4.9191727221007397E-3</v>
      </c>
      <c r="D16746">
        <f t="shared" si="522"/>
        <v>6.9259813280631216E-2</v>
      </c>
      <c r="E16746">
        <v>-4.9191727221007397E-3</v>
      </c>
      <c r="F16746">
        <v>4.2948574777663699E-3</v>
      </c>
      <c r="G16746" s="1">
        <v>8.81223029154825</v>
      </c>
      <c r="H16746">
        <f t="shared" si="523"/>
        <v>-9.3127632083514864E-2</v>
      </c>
    </row>
    <row r="16747" spans="1:8" x14ac:dyDescent="0.2">
      <c r="A16747">
        <v>167.46</v>
      </c>
      <c r="B16747">
        <v>4.2458480934470799E-3</v>
      </c>
      <c r="C16747">
        <v>-4.8827240255000497E-3</v>
      </c>
      <c r="D16747">
        <f t="shared" si="522"/>
        <v>6.9032939103945479E-2</v>
      </c>
      <c r="E16747">
        <v>-4.8827240255000497E-3</v>
      </c>
      <c r="F16747">
        <v>4.2458480934470799E-3</v>
      </c>
      <c r="G16747">
        <v>8.8127565519419004</v>
      </c>
      <c r="H16747">
        <f t="shared" si="523"/>
        <v>-9.2436168009482747E-2</v>
      </c>
    </row>
    <row r="16748" spans="1:8" x14ac:dyDescent="0.2">
      <c r="A16748">
        <v>167.47</v>
      </c>
      <c r="B16748">
        <v>4.1972025992835799E-3</v>
      </c>
      <c r="C16748">
        <v>-4.8463947237928897E-3</v>
      </c>
      <c r="D16748">
        <f t="shared" si="522"/>
        <v>6.8805720698884243E-2</v>
      </c>
      <c r="E16748">
        <v>-4.8463947237928897E-3</v>
      </c>
      <c r="F16748">
        <v>4.1972025992835799E-3</v>
      </c>
      <c r="G16748" s="1">
        <v>8.8132828123355402</v>
      </c>
      <c r="H16748">
        <f t="shared" si="523"/>
        <v>-9.1746974459461242E-2</v>
      </c>
    </row>
    <row r="16749" spans="1:8" x14ac:dyDescent="0.2">
      <c r="A16749">
        <v>167.48</v>
      </c>
      <c r="B16749">
        <v>4.1489198003890103E-3</v>
      </c>
      <c r="C16749">
        <v>-4.8101849981330201E-3</v>
      </c>
      <c r="D16749">
        <f t="shared" si="522"/>
        <v>6.8578157896275332E-2</v>
      </c>
      <c r="E16749">
        <v>-4.8101849981330201E-3</v>
      </c>
      <c r="F16749">
        <v>4.1489198003890103E-3</v>
      </c>
      <c r="G16749">
        <v>8.81380907272918</v>
      </c>
      <c r="H16749">
        <f t="shared" si="523"/>
        <v>-9.1060054753197187E-2</v>
      </c>
    </row>
    <row r="16750" spans="1:8" x14ac:dyDescent="0.2">
      <c r="A16750">
        <v>167.49</v>
      </c>
      <c r="B16750">
        <v>4.1009985001294602E-3</v>
      </c>
      <c r="C16750">
        <v>-4.77409502976323E-3</v>
      </c>
      <c r="D16750">
        <f t="shared" si="522"/>
        <v>6.8350250556013556E-2</v>
      </c>
      <c r="E16750">
        <v>-4.77409502976323E-3</v>
      </c>
      <c r="F16750">
        <v>4.1009985001294602E-3</v>
      </c>
      <c r="G16750" s="1">
        <v>8.8143353331228198</v>
      </c>
      <c r="H16750">
        <f t="shared" si="523"/>
        <v>-9.0375412434865868E-2</v>
      </c>
    </row>
    <row r="16751" spans="1:8" x14ac:dyDescent="0.2">
      <c r="A16751">
        <v>167.5</v>
      </c>
      <c r="B16751">
        <v>4.0534375000058596E-3</v>
      </c>
      <c r="C16751">
        <v>-4.73812500000004E-3</v>
      </c>
      <c r="D16751">
        <f t="shared" si="522"/>
        <v>6.8121998519872176E-2</v>
      </c>
      <c r="E16751">
        <v>-4.73812500000004E-3</v>
      </c>
      <c r="F16751">
        <v>4.0534375000058596E-3</v>
      </c>
      <c r="G16751">
        <v>8.8148615935164596</v>
      </c>
      <c r="H16751">
        <f t="shared" si="523"/>
        <v>-8.9693050906905644E-2</v>
      </c>
    </row>
    <row r="16752" spans="1:8" x14ac:dyDescent="0.2">
      <c r="A16752">
        <v>167.51</v>
      </c>
      <c r="B16752">
        <v>4.0062355997285701E-3</v>
      </c>
      <c r="C16752">
        <v>-4.7022750902432396E-3</v>
      </c>
      <c r="D16752">
        <f t="shared" si="522"/>
        <v>6.7893401633875056E-2</v>
      </c>
      <c r="E16752">
        <v>-4.7022750902432396E-3</v>
      </c>
      <c r="F16752">
        <v>4.0062355997285701E-3</v>
      </c>
      <c r="G16752" s="1">
        <v>8.81538785391011</v>
      </c>
      <c r="H16752">
        <f t="shared" si="523"/>
        <v>-8.9012973624949296E-2</v>
      </c>
    </row>
    <row r="16753" spans="1:8" x14ac:dyDescent="0.2">
      <c r="A16753">
        <v>167.52</v>
      </c>
      <c r="B16753">
        <v>3.9593915971893904E-3</v>
      </c>
      <c r="C16753">
        <v>-4.6665454819736496E-3</v>
      </c>
      <c r="D16753">
        <f t="shared" si="522"/>
        <v>6.7664459746501857E-2</v>
      </c>
      <c r="E16753">
        <v>-4.6665454819736496E-3</v>
      </c>
      <c r="F16753">
        <v>3.9593915971893904E-3</v>
      </c>
      <c r="G16753">
        <v>8.8159141143037498</v>
      </c>
      <c r="H16753">
        <f t="shared" si="523"/>
        <v>-8.8335184020947172E-2</v>
      </c>
    </row>
    <row r="16754" spans="1:8" x14ac:dyDescent="0.2">
      <c r="A16754">
        <v>167.53</v>
      </c>
      <c r="B16754">
        <v>3.9129042884740199E-3</v>
      </c>
      <c r="C16754">
        <v>-4.6309363567518299E-3</v>
      </c>
      <c r="D16754">
        <f t="shared" si="522"/>
        <v>6.7435172702126636E-2</v>
      </c>
      <c r="E16754">
        <v>-4.6309363567518299E-3</v>
      </c>
      <c r="F16754">
        <v>3.9129042884740199E-3</v>
      </c>
      <c r="G16754" s="1">
        <v>8.8164403746973896</v>
      </c>
      <c r="H16754">
        <f t="shared" si="523"/>
        <v>-8.7659685568213519E-2</v>
      </c>
    </row>
    <row r="16755" spans="1:8" x14ac:dyDescent="0.2">
      <c r="A16755">
        <v>167.54</v>
      </c>
      <c r="B16755">
        <v>3.86677246784029E-3</v>
      </c>
      <c r="C16755">
        <v>-4.5954478962202403E-3</v>
      </c>
      <c r="D16755">
        <f t="shared" si="522"/>
        <v>6.7205540352174284E-2</v>
      </c>
      <c r="E16755">
        <v>-4.5954478962202403E-3</v>
      </c>
      <c r="F16755">
        <v>3.86677246784029E-3</v>
      </c>
      <c r="G16755">
        <v>8.8169666350910401</v>
      </c>
      <c r="H16755">
        <f t="shared" si="523"/>
        <v>-8.6986481722381076E-2</v>
      </c>
    </row>
    <row r="16756" spans="1:8" x14ac:dyDescent="0.2">
      <c r="A16756">
        <v>167.55</v>
      </c>
      <c r="B16756">
        <v>3.8209949277274698E-3</v>
      </c>
      <c r="C16756">
        <v>-4.5600802820995297E-3</v>
      </c>
      <c r="D16756">
        <f t="shared" si="522"/>
        <v>6.6975562537155586E-2</v>
      </c>
      <c r="E16756">
        <v>-4.5600802820995297E-3</v>
      </c>
      <c r="F16756">
        <v>3.8209949277274698E-3</v>
      </c>
      <c r="G16756" s="1">
        <v>8.8174928954846798</v>
      </c>
      <c r="H16756">
        <f t="shared" si="523"/>
        <v>-8.6315575903540054E-2</v>
      </c>
    </row>
    <row r="16757" spans="1:8" x14ac:dyDescent="0.2">
      <c r="A16757">
        <v>167.56</v>
      </c>
      <c r="B16757">
        <v>3.7755704587749701E-3</v>
      </c>
      <c r="C16757">
        <v>-4.52483369619428E-3</v>
      </c>
      <c r="D16757">
        <f t="shared" si="522"/>
        <v>6.6745239107359855E-2</v>
      </c>
      <c r="E16757">
        <v>-4.52483369619428E-3</v>
      </c>
      <c r="F16757">
        <v>3.7755704587749701E-3</v>
      </c>
      <c r="G16757">
        <v>8.8180191558783196</v>
      </c>
      <c r="H16757">
        <f t="shared" si="523"/>
        <v>-8.5646971620526674E-2</v>
      </c>
    </row>
    <row r="16758" spans="1:8" x14ac:dyDescent="0.2">
      <c r="A16758">
        <v>167.57</v>
      </c>
      <c r="B16758">
        <v>3.7304978497756402E-3</v>
      </c>
      <c r="C16758">
        <v>-4.4897083203878597E-3</v>
      </c>
      <c r="D16758">
        <f t="shared" si="522"/>
        <v>6.6514569913312088E-2</v>
      </c>
      <c r="E16758">
        <v>-4.4897083203878597E-3</v>
      </c>
      <c r="F16758">
        <v>3.7304978497756402E-3</v>
      </c>
      <c r="G16758" s="1">
        <v>8.8185454162719594</v>
      </c>
      <c r="H16758">
        <f t="shared" si="523"/>
        <v>-8.4980672281652528E-2</v>
      </c>
    </row>
    <row r="16759" spans="1:8" x14ac:dyDescent="0.2">
      <c r="A16759">
        <v>167.58</v>
      </c>
      <c r="B16759">
        <v>3.6857758877286702E-3</v>
      </c>
      <c r="C16759">
        <v>-4.4547043366423003E-3</v>
      </c>
      <c r="D16759">
        <f t="shared" si="522"/>
        <v>6.6283554793083801E-2</v>
      </c>
      <c r="E16759">
        <v>-4.4547043366423003E-3</v>
      </c>
      <c r="F16759">
        <v>3.6857758877286702E-3</v>
      </c>
      <c r="G16759">
        <v>8.8190716766656099</v>
      </c>
      <c r="H16759">
        <f t="shared" si="523"/>
        <v>-8.4316681389765252E-2</v>
      </c>
    </row>
    <row r="16760" spans="1:8" x14ac:dyDescent="0.2">
      <c r="A16760">
        <v>167.59</v>
      </c>
      <c r="B16760">
        <v>3.6414033577898399E-3</v>
      </c>
      <c r="C16760">
        <v>-4.4198219270048496E-3</v>
      </c>
      <c r="D16760">
        <f t="shared" si="522"/>
        <v>6.6052193600217773E-2</v>
      </c>
      <c r="E16760">
        <v>-4.4198219270048496E-3</v>
      </c>
      <c r="F16760">
        <v>3.6414033577898399E-3</v>
      </c>
      <c r="G16760" s="1">
        <v>8.8195979370592497</v>
      </c>
      <c r="H16760">
        <f t="shared" si="523"/>
        <v>-8.3655002341414333E-2</v>
      </c>
    </row>
    <row r="16761" spans="1:8" x14ac:dyDescent="0.2">
      <c r="A16761">
        <v>167.6</v>
      </c>
      <c r="B16761">
        <v>3.5973790433274601E-3</v>
      </c>
      <c r="C16761">
        <v>-4.3850612735998303E-3</v>
      </c>
      <c r="D16761">
        <f t="shared" si="522"/>
        <v>6.5820486178603504E-2</v>
      </c>
      <c r="E16761">
        <v>-4.3850612735998303E-3</v>
      </c>
      <c r="F16761">
        <v>3.5973790433274601E-3</v>
      </c>
      <c r="G16761">
        <v>8.8201241974528894</v>
      </c>
      <c r="H16761">
        <f t="shared" si="523"/>
        <v>-8.2995638645339598E-2</v>
      </c>
    </row>
    <row r="16762" spans="1:8" x14ac:dyDescent="0.2">
      <c r="A16762">
        <v>167.61</v>
      </c>
      <c r="B16762">
        <v>3.5537017258633302E-3</v>
      </c>
      <c r="C16762">
        <v>-4.3504225586337196E-3</v>
      </c>
      <c r="D16762">
        <f t="shared" si="522"/>
        <v>6.5588432376804701E-2</v>
      </c>
      <c r="E16762">
        <v>-4.3504225586337196E-3</v>
      </c>
      <c r="F16762">
        <v>3.5537017258633302E-3</v>
      </c>
      <c r="G16762" s="1">
        <v>8.8206504578465399</v>
      </c>
      <c r="H16762">
        <f t="shared" si="523"/>
        <v>-8.2338593792588663E-2</v>
      </c>
    </row>
    <row r="16763" spans="1:8" x14ac:dyDescent="0.2">
      <c r="A16763">
        <v>167.62</v>
      </c>
      <c r="B16763">
        <v>3.51037018508205E-3</v>
      </c>
      <c r="C16763">
        <v>-4.3159059643926899E-3</v>
      </c>
      <c r="D16763">
        <f t="shared" si="522"/>
        <v>6.5356032038669645E-2</v>
      </c>
      <c r="E16763">
        <v>-4.3159059643926899E-3</v>
      </c>
      <c r="F16763">
        <v>3.51037018508205E-3</v>
      </c>
      <c r="G16763">
        <v>8.8211767182401797</v>
      </c>
      <c r="H16763">
        <f t="shared" si="523"/>
        <v>-8.1683871150199899E-2</v>
      </c>
    </row>
    <row r="16764" spans="1:8" x14ac:dyDescent="0.2">
      <c r="A16764">
        <v>167.63</v>
      </c>
      <c r="B16764">
        <v>3.4673831988962802E-3</v>
      </c>
      <c r="C16764">
        <v>-4.2815116732450899E-3</v>
      </c>
      <c r="D16764">
        <f t="shared" si="522"/>
        <v>6.512328501485852E-2</v>
      </c>
      <c r="E16764">
        <v>-4.2815116732450899E-3</v>
      </c>
      <c r="F16764">
        <v>3.4673831988962802E-3</v>
      </c>
      <c r="G16764" s="1">
        <v>8.8217029786338195</v>
      </c>
      <c r="H16764">
        <f t="shared" si="523"/>
        <v>-8.1031474291844027E-2</v>
      </c>
    </row>
    <row r="16765" spans="1:8" x14ac:dyDescent="0.2">
      <c r="A16765">
        <v>167.64</v>
      </c>
      <c r="B16765">
        <v>3.424739543338E-3</v>
      </c>
      <c r="C16765">
        <v>-4.2472398676378599E-3</v>
      </c>
      <c r="D16765">
        <f t="shared" si="522"/>
        <v>6.4890191150048626E-2</v>
      </c>
      <c r="E16765">
        <v>-4.2472398676378599E-3</v>
      </c>
      <c r="F16765">
        <v>3.424739543338E-3</v>
      </c>
      <c r="G16765">
        <v>8.8222292390274593</v>
      </c>
      <c r="H16765">
        <f t="shared" si="523"/>
        <v>-8.0381406620017137E-2</v>
      </c>
    </row>
    <row r="16766" spans="1:8" x14ac:dyDescent="0.2">
      <c r="A16766">
        <v>167.65</v>
      </c>
      <c r="B16766">
        <v>3.3824379926485899E-3</v>
      </c>
      <c r="C16766">
        <v>-4.2130907300996804E-3</v>
      </c>
      <c r="D16766">
        <f t="shared" si="522"/>
        <v>6.4656750289054099E-2</v>
      </c>
      <c r="E16766">
        <v>-4.2130907300996804E-3</v>
      </c>
      <c r="F16766">
        <v>3.3824379926485899E-3</v>
      </c>
      <c r="G16766" s="1">
        <v>8.8227554994211097</v>
      </c>
      <c r="H16766">
        <f t="shared" si="523"/>
        <v>-7.9733671619800495E-2</v>
      </c>
    </row>
    <row r="16767" spans="1:8" x14ac:dyDescent="0.2">
      <c r="A16767">
        <v>167.66</v>
      </c>
      <c r="B16767">
        <v>3.34047731923537E-3</v>
      </c>
      <c r="C16767">
        <v>-4.1790644432409003E-3</v>
      </c>
      <c r="D16767">
        <f t="shared" si="522"/>
        <v>6.4422962282040641E-2</v>
      </c>
      <c r="E16767">
        <v>-4.1790644432409003E-3</v>
      </c>
      <c r="F16767">
        <v>3.34047731923537E-3</v>
      </c>
      <c r="G16767">
        <v>8.8232817598147495</v>
      </c>
      <c r="H16767">
        <f t="shared" si="523"/>
        <v>-7.9088272776370996E-2</v>
      </c>
    </row>
    <row r="16768" spans="1:8" x14ac:dyDescent="0.2">
      <c r="A16768">
        <v>167.67</v>
      </c>
      <c r="B16768">
        <v>3.2988562936715499E-3</v>
      </c>
      <c r="C16768">
        <v>-4.14516118975072E-3</v>
      </c>
      <c r="D16768">
        <f t="shared" si="522"/>
        <v>6.4188826975414504E-2</v>
      </c>
      <c r="E16768">
        <v>-4.14516118975072E-3</v>
      </c>
      <c r="F16768">
        <v>3.2988562936715499E-3</v>
      </c>
      <c r="G16768" s="1">
        <v>8.8238080202083893</v>
      </c>
      <c r="H16768">
        <f t="shared" si="523"/>
        <v>-7.8445213539407407E-2</v>
      </c>
    </row>
    <row r="16769" spans="1:8" x14ac:dyDescent="0.2">
      <c r="A16769">
        <v>167.68</v>
      </c>
      <c r="B16769">
        <v>3.2575736847149099E-3</v>
      </c>
      <c r="C16769">
        <v>-4.1113811523991704E-3</v>
      </c>
      <c r="D16769">
        <f t="shared" si="522"/>
        <v>6.3954344212242775E-2</v>
      </c>
      <c r="E16769">
        <v>-4.1113811523991704E-3</v>
      </c>
      <c r="F16769">
        <v>3.2575736847149099E-3</v>
      </c>
      <c r="G16769">
        <v>8.8243342806020308</v>
      </c>
      <c r="H16769">
        <f t="shared" si="523"/>
        <v>-7.7804497388138411E-2</v>
      </c>
    </row>
    <row r="16770" spans="1:8" x14ac:dyDescent="0.2">
      <c r="A16770">
        <v>167.69</v>
      </c>
      <c r="B16770">
        <v>3.21662825929225E-3</v>
      </c>
      <c r="C16770">
        <v>-4.0777245140388701E-3</v>
      </c>
      <c r="D16770">
        <f t="shared" ref="D16770:D16833" si="524">(E16771-C16770)/0.000526260393642774</f>
        <v>6.3719513844418402E-2</v>
      </c>
      <c r="E16770">
        <v>-4.0777245140388701E-3</v>
      </c>
      <c r="F16770">
        <v>3.21662825929225E-3</v>
      </c>
      <c r="G16770" s="1">
        <v>8.8248605409956795</v>
      </c>
      <c r="H16770">
        <f t="shared" ref="H16770:H16833" si="525">(F16771-B16770)/0.000526260393642774</f>
        <v>-7.7166127807683185E-2</v>
      </c>
    </row>
    <row r="16771" spans="1:8" x14ac:dyDescent="0.2">
      <c r="A16771">
        <v>167.7</v>
      </c>
      <c r="B16771">
        <v>3.1760187824962901E-3</v>
      </c>
      <c r="C16771">
        <v>-4.0441914576003803E-3</v>
      </c>
      <c r="D16771">
        <f t="shared" si="524"/>
        <v>6.3484335717118132E-2</v>
      </c>
      <c r="E16771">
        <v>-4.0441914576003803E-3</v>
      </c>
      <c r="F16771">
        <v>3.1760187824962901E-3</v>
      </c>
      <c r="G16771">
        <v>8.8253868013893193</v>
      </c>
      <c r="H16771">
        <f t="shared" si="525"/>
        <v>-7.6530108265469562E-2</v>
      </c>
    </row>
    <row r="16772" spans="1:8" x14ac:dyDescent="0.2">
      <c r="A16772">
        <v>167.71</v>
      </c>
      <c r="B16772">
        <v>3.1357440175949799E-3</v>
      </c>
      <c r="C16772">
        <v>-4.0107821660957397E-3</v>
      </c>
      <c r="D16772">
        <f t="shared" si="524"/>
        <v>6.3248809673341455E-2</v>
      </c>
      <c r="E16772">
        <v>-4.0107821660957397E-3</v>
      </c>
      <c r="F16772">
        <v>3.1357440175949799E-3</v>
      </c>
      <c r="G16772" s="1">
        <v>8.8259130617829609</v>
      </c>
      <c r="H16772">
        <f t="shared" si="525"/>
        <v>-7.5896442264382247E-2</v>
      </c>
    </row>
    <row r="16773" spans="1:8" x14ac:dyDescent="0.2">
      <c r="A16773">
        <v>167.72</v>
      </c>
      <c r="B16773">
        <v>3.0958027260128401E-3</v>
      </c>
      <c r="C16773">
        <v>-3.9774968226196101E-3</v>
      </c>
      <c r="D16773">
        <f t="shared" si="524"/>
        <v>6.3012935562922798E-2</v>
      </c>
      <c r="E16773">
        <v>-3.9774968226196101E-3</v>
      </c>
      <c r="F16773">
        <v>3.0958027260128401E-3</v>
      </c>
      <c r="G16773">
        <v>8.8264393221766095</v>
      </c>
      <c r="H16773">
        <f t="shared" si="525"/>
        <v>-7.5265133236336185E-2</v>
      </c>
    </row>
    <row r="16774" spans="1:8" x14ac:dyDescent="0.2">
      <c r="A16774">
        <v>167.73</v>
      </c>
      <c r="B16774">
        <v>3.0561936673683099E-3</v>
      </c>
      <c r="C16774">
        <v>-3.9443356103456796E-3</v>
      </c>
      <c r="D16774">
        <f t="shared" si="524"/>
        <v>6.2776713234750536E-2</v>
      </c>
      <c r="E16774">
        <v>-3.9443356103456796E-3</v>
      </c>
      <c r="F16774">
        <v>3.0561936673683099E-3</v>
      </c>
      <c r="G16774" s="1">
        <v>8.8269655825702493</v>
      </c>
      <c r="H16774">
        <f t="shared" si="525"/>
        <v>-7.4636184707853978E-2</v>
      </c>
    </row>
    <row r="16775" spans="1:8" x14ac:dyDescent="0.2">
      <c r="A16775">
        <v>167.74</v>
      </c>
      <c r="B16775">
        <v>3.0169155994239599E-3</v>
      </c>
      <c r="C16775">
        <v>-3.9112987125271602E-3</v>
      </c>
      <c r="D16775">
        <f t="shared" si="524"/>
        <v>6.2540142531115464E-2</v>
      </c>
      <c r="E16775">
        <v>-3.9112987125271602E-3</v>
      </c>
      <c r="F16775">
        <v>3.0169155994239599E-3</v>
      </c>
      <c r="G16775">
        <v>8.8274918429638891</v>
      </c>
      <c r="H16775">
        <f t="shared" si="525"/>
        <v>-7.4009600134506609E-2</v>
      </c>
    </row>
    <row r="16776" spans="1:8" x14ac:dyDescent="0.2">
      <c r="A16776">
        <v>167.75</v>
      </c>
      <c r="B16776">
        <v>2.9779672781238302E-3</v>
      </c>
      <c r="C16776">
        <v>-3.8783863125002602E-3</v>
      </c>
      <c r="D16776">
        <f t="shared" si="524"/>
        <v>6.2303223303417754E-2</v>
      </c>
      <c r="E16776">
        <v>-3.8783863125002602E-3</v>
      </c>
      <c r="F16776">
        <v>2.9779672781238302E-3</v>
      </c>
      <c r="G16776" s="1">
        <v>8.8280181033575307</v>
      </c>
      <c r="H16776">
        <f t="shared" si="525"/>
        <v>-7.3385383001471766E-2</v>
      </c>
    </row>
    <row r="16777" spans="1:8" x14ac:dyDescent="0.2">
      <c r="A16777">
        <v>167.76</v>
      </c>
      <c r="B16777">
        <v>2.9393474575778499E-3</v>
      </c>
      <c r="C16777">
        <v>-3.8455985936793899E-3</v>
      </c>
      <c r="D16777">
        <f t="shared" si="524"/>
        <v>6.2065955394738505E-2</v>
      </c>
      <c r="E16777">
        <v>-3.8455985936793899E-3</v>
      </c>
      <c r="F16777">
        <v>2.9393474575778499E-3</v>
      </c>
      <c r="G16777">
        <v>8.8285443637511793</v>
      </c>
      <c r="H16777">
        <f t="shared" si="525"/>
        <v>-7.2763536858832564E-2</v>
      </c>
    </row>
    <row r="16778" spans="1:8" x14ac:dyDescent="0.2">
      <c r="A16778">
        <v>167.77</v>
      </c>
      <c r="B16778">
        <v>2.9010548900276802E-3</v>
      </c>
      <c r="C16778">
        <v>-3.81293573956154E-3</v>
      </c>
      <c r="D16778">
        <f t="shared" si="524"/>
        <v>6.1828338650631025E-2</v>
      </c>
      <c r="E16778">
        <v>-3.81293573956154E-3</v>
      </c>
      <c r="F16778">
        <v>2.9010548900276802E-3</v>
      </c>
      <c r="G16778" s="1">
        <v>8.8290706241448191</v>
      </c>
      <c r="H16778">
        <f t="shared" si="525"/>
        <v>-7.2144065055866749E-2</v>
      </c>
    </row>
    <row r="16779" spans="1:8" x14ac:dyDescent="0.2">
      <c r="A16779">
        <v>167.78</v>
      </c>
      <c r="B16779">
        <v>2.8630883259523898E-3</v>
      </c>
      <c r="C16779">
        <v>-3.7803979337249802E-3</v>
      </c>
      <c r="D16779">
        <f t="shared" si="524"/>
        <v>6.1590372927668252E-2</v>
      </c>
      <c r="E16779">
        <v>-3.7803979337249802E-3</v>
      </c>
      <c r="F16779">
        <v>2.8630883259523898E-3</v>
      </c>
      <c r="G16779">
        <v>8.8295968845384607</v>
      </c>
      <c r="H16779">
        <f t="shared" si="525"/>
        <v>-7.1526971219462568E-2</v>
      </c>
    </row>
    <row r="16780" spans="1:8" x14ac:dyDescent="0.2">
      <c r="A16780">
        <v>167.79</v>
      </c>
      <c r="B16780">
        <v>2.8254465139223601E-3</v>
      </c>
      <c r="C16780">
        <v>-3.7479853598234602E-3</v>
      </c>
      <c r="D16780">
        <f t="shared" si="524"/>
        <v>6.135205805621901E-2</v>
      </c>
      <c r="E16780">
        <v>-3.7479853598234602E-3</v>
      </c>
      <c r="F16780">
        <v>2.8254465139223601E-3</v>
      </c>
      <c r="G16780" s="1">
        <v>8.8301231449321094</v>
      </c>
      <c r="H16780">
        <f t="shared" si="525"/>
        <v>-7.0912258781613197E-2</v>
      </c>
    </row>
    <row r="16781" spans="1:8" x14ac:dyDescent="0.2">
      <c r="A16781">
        <v>167.8</v>
      </c>
      <c r="B16781">
        <v>2.7881282007018501E-3</v>
      </c>
      <c r="C16781">
        <v>-3.7156982016000001E-3</v>
      </c>
      <c r="D16781">
        <f t="shared" si="524"/>
        <v>6.1113393897434809E-2</v>
      </c>
      <c r="E16781">
        <v>-3.7156982016000001E-3</v>
      </c>
      <c r="F16781">
        <v>2.7881282007018501E-3</v>
      </c>
      <c r="G16781">
        <v>8.8306494053257492</v>
      </c>
      <c r="H16781">
        <f t="shared" si="525"/>
        <v>-7.0299931221563777E-2</v>
      </c>
    </row>
    <row r="16782" spans="1:8" x14ac:dyDescent="0.2">
      <c r="A16782">
        <v>167.81</v>
      </c>
      <c r="B16782">
        <v>2.75113213122413E-3</v>
      </c>
      <c r="C16782">
        <v>-3.6835366428706901E-3</v>
      </c>
      <c r="D16782">
        <f t="shared" si="524"/>
        <v>6.0874380291472081E-2</v>
      </c>
      <c r="E16782">
        <v>-3.6835366428706901E-3</v>
      </c>
      <c r="F16782">
        <v>2.75113213122413E-3</v>
      </c>
      <c r="G16782" s="1">
        <v>8.8311756657193907</v>
      </c>
      <c r="H16782">
        <f t="shared" si="525"/>
        <v>-6.9689992053924052E-2</v>
      </c>
    </row>
    <row r="16783" spans="1:8" x14ac:dyDescent="0.2">
      <c r="A16783">
        <v>167.82</v>
      </c>
      <c r="B16783">
        <v>2.7144570485728701E-3</v>
      </c>
      <c r="C16783">
        <v>-3.6515008675357401E-3</v>
      </c>
      <c r="D16783">
        <f t="shared" si="524"/>
        <v>6.0635017088081195E-2</v>
      </c>
      <c r="E16783">
        <v>-3.6515008675357401E-3</v>
      </c>
      <c r="F16783">
        <v>2.7144570485728701E-3</v>
      </c>
      <c r="G16783">
        <v>8.8317019261130305</v>
      </c>
      <c r="H16783">
        <f t="shared" si="525"/>
        <v>-6.9082444787509648E-2</v>
      </c>
    </row>
    <row r="16784" spans="1:8" x14ac:dyDescent="0.2">
      <c r="A16784">
        <v>167.83</v>
      </c>
      <c r="B16784">
        <v>2.6781016939851901E-3</v>
      </c>
      <c r="C16784">
        <v>-3.6195910595744302E-3</v>
      </c>
      <c r="D16784">
        <f t="shared" si="524"/>
        <v>6.0395304130287188E-2</v>
      </c>
      <c r="E16784">
        <v>-3.6195910595744302E-3</v>
      </c>
      <c r="F16784">
        <v>2.6781016939851901E-3</v>
      </c>
      <c r="G16784" s="1">
        <v>8.8322281865066792</v>
      </c>
      <c r="H16784">
        <f t="shared" si="525"/>
        <v>-6.8477292901528611E-2</v>
      </c>
    </row>
    <row r="16785" spans="1:8" x14ac:dyDescent="0.2">
      <c r="A16785">
        <v>167.84</v>
      </c>
      <c r="B16785">
        <v>2.6420648068672401E-3</v>
      </c>
      <c r="C16785">
        <v>-3.5878074030486502E-3</v>
      </c>
      <c r="D16785">
        <f t="shared" si="524"/>
        <v>6.0155241266681779E-2</v>
      </c>
      <c r="E16785">
        <v>-3.5878074030486502E-3</v>
      </c>
      <c r="F16785">
        <v>2.6420648068672401E-3</v>
      </c>
      <c r="G16785">
        <v>8.8327544469003207</v>
      </c>
      <c r="H16785">
        <f t="shared" si="525"/>
        <v>-6.7874539857500138E-2</v>
      </c>
    </row>
    <row r="16786" spans="1:8" x14ac:dyDescent="0.2">
      <c r="A16786">
        <v>167.85</v>
      </c>
      <c r="B16786">
        <v>2.6063451248035099E-3</v>
      </c>
      <c r="C16786">
        <v>-3.5561500820999702E-3</v>
      </c>
      <c r="D16786">
        <f t="shared" si="524"/>
        <v>5.9914828346142632E-2</v>
      </c>
      <c r="E16786">
        <v>-3.5561500820999702E-3</v>
      </c>
      <c r="F16786">
        <v>2.6063451248035099E-3</v>
      </c>
      <c r="G16786" s="1">
        <v>8.8332807072939605</v>
      </c>
      <c r="H16786">
        <f t="shared" si="525"/>
        <v>-6.7274189235057999E-2</v>
      </c>
    </row>
    <row r="16787" spans="1:8" x14ac:dyDescent="0.2">
      <c r="A16787">
        <v>167.86</v>
      </c>
      <c r="B16787">
        <v>2.5709413834946698E-3</v>
      </c>
      <c r="C16787">
        <v>-3.5246192809494899E-3</v>
      </c>
      <c r="D16787">
        <f t="shared" si="524"/>
        <v>5.9674065211749179E-2</v>
      </c>
      <c r="E16787">
        <v>-3.5246192809494899E-3</v>
      </c>
      <c r="F16787">
        <v>2.5709413834946698E-3</v>
      </c>
      <c r="G16787">
        <v>8.8338069676876092</v>
      </c>
      <c r="H16787">
        <f t="shared" si="525"/>
        <v>-6.6676244472062843E-2</v>
      </c>
    </row>
    <row r="16788" spans="1:8" x14ac:dyDescent="0.2">
      <c r="A16788">
        <v>167.87</v>
      </c>
      <c r="B16788">
        <v>2.5358523168321802E-3</v>
      </c>
      <c r="C16788">
        <v>-3.4932151839008902E-3</v>
      </c>
      <c r="D16788">
        <f t="shared" si="524"/>
        <v>5.94329517133136E-2</v>
      </c>
      <c r="E16788">
        <v>-3.4932151839008902E-3</v>
      </c>
      <c r="F16788">
        <v>2.5358523168321802E-3</v>
      </c>
      <c r="G16788" s="1">
        <v>8.8343332280812508</v>
      </c>
      <c r="H16788">
        <f t="shared" si="525"/>
        <v>-6.6080709077331962E-2</v>
      </c>
    </row>
    <row r="16789" spans="1:8" x14ac:dyDescent="0.2">
      <c r="A16789">
        <v>167.88</v>
      </c>
      <c r="B16789">
        <v>2.5010766568609498E-3</v>
      </c>
      <c r="C16789">
        <v>-3.4619379753368898E-3</v>
      </c>
      <c r="D16789">
        <f t="shared" si="524"/>
        <v>5.9191487695508284E-2</v>
      </c>
      <c r="E16789">
        <v>-3.4619379753368898E-3</v>
      </c>
      <c r="F16789">
        <v>2.5010766568609498E-3</v>
      </c>
      <c r="G16789">
        <v>8.8348594884748906</v>
      </c>
      <c r="H16789">
        <f t="shared" si="525"/>
        <v>-6.5487586618657112E-2</v>
      </c>
    </row>
    <row r="16790" spans="1:8" x14ac:dyDescent="0.2">
      <c r="A16790">
        <v>167.89</v>
      </c>
      <c r="B16790">
        <v>2.4666131337483001E-3</v>
      </c>
      <c r="C16790">
        <v>-3.4307878397219502E-3</v>
      </c>
      <c r="D16790">
        <f t="shared" si="524"/>
        <v>5.8949673006493931E-2</v>
      </c>
      <c r="E16790">
        <v>-3.4307878397219502E-3</v>
      </c>
      <c r="F16790">
        <v>2.4666131337483001E-3</v>
      </c>
      <c r="G16790" s="1">
        <v>8.8353857488685303</v>
      </c>
      <c r="H16790">
        <f t="shared" si="525"/>
        <v>-6.4896880492573764E-2</v>
      </c>
    </row>
    <row r="16791" spans="1:8" x14ac:dyDescent="0.2">
      <c r="A16791">
        <v>167.9</v>
      </c>
      <c r="B16791">
        <v>2.4324604758740901E-3</v>
      </c>
      <c r="C16791">
        <v>-3.3997649616004399E-3</v>
      </c>
      <c r="D16791">
        <f t="shared" si="524"/>
        <v>5.8707507493926933E-2</v>
      </c>
      <c r="E16791">
        <v>-3.3997649616004399E-3</v>
      </c>
      <c r="F16791">
        <v>2.4324604758740901E-3</v>
      </c>
      <c r="G16791">
        <v>8.8359120092621808</v>
      </c>
      <c r="H16791">
        <f t="shared" si="525"/>
        <v>-6.4308594314172615E-2</v>
      </c>
    </row>
    <row r="16792" spans="1:8" x14ac:dyDescent="0.2">
      <c r="A16792">
        <v>167.91</v>
      </c>
      <c r="B16792">
        <v>2.3986174097157002E-3</v>
      </c>
      <c r="C16792">
        <v>-3.3688695255968998E-3</v>
      </c>
      <c r="D16792">
        <f t="shared" si="524"/>
        <v>5.8464991000016502E-2</v>
      </c>
      <c r="E16792">
        <v>-3.3688695255968998E-3</v>
      </c>
      <c r="F16792">
        <v>2.3986174097157002E-3</v>
      </c>
      <c r="G16792" s="1">
        <v>8.8364382696558206</v>
      </c>
      <c r="H16792">
        <f t="shared" si="525"/>
        <v>-6.3722731521334092E-2</v>
      </c>
    </row>
    <row r="16793" spans="1:8" x14ac:dyDescent="0.2">
      <c r="A16793">
        <v>167.92</v>
      </c>
      <c r="B16793">
        <v>2.3650826599412901E-3</v>
      </c>
      <c r="C16793">
        <v>-3.3381017164189099E-3</v>
      </c>
      <c r="D16793">
        <f t="shared" si="524"/>
        <v>5.822212337918882E-2</v>
      </c>
      <c r="E16793">
        <v>-3.3381017164189099E-3</v>
      </c>
      <c r="F16793">
        <v>2.3650826599412901E-3</v>
      </c>
      <c r="G16793">
        <v>8.8369645300494604</v>
      </c>
      <c r="H16793">
        <f t="shared" si="525"/>
        <v>-6.3139295681891972E-2</v>
      </c>
    </row>
    <row r="16794" spans="1:8" x14ac:dyDescent="0.2">
      <c r="A16794">
        <v>167.93</v>
      </c>
      <c r="B16794">
        <v>2.3318549493414101E-3</v>
      </c>
      <c r="C16794">
        <v>-3.3074617188506598E-3</v>
      </c>
      <c r="D16794">
        <f t="shared" si="524"/>
        <v>5.7978904466467127E-2</v>
      </c>
      <c r="E16794">
        <v>-3.3074617188506598E-3</v>
      </c>
      <c r="F16794">
        <v>2.3318549493414101E-3</v>
      </c>
      <c r="G16794" s="1">
        <v>8.8374907904431108</v>
      </c>
      <c r="H16794">
        <f t="shared" si="525"/>
        <v>-6.2558290210107725E-2</v>
      </c>
    </row>
    <row r="16795" spans="1:8" x14ac:dyDescent="0.2">
      <c r="A16795">
        <v>167.94</v>
      </c>
      <c r="B16795">
        <v>2.2989329989098199E-3</v>
      </c>
      <c r="C16795">
        <v>-3.27694971776316E-3</v>
      </c>
      <c r="D16795">
        <f t="shared" si="524"/>
        <v>5.7735334123898717E-2</v>
      </c>
      <c r="E16795">
        <v>-3.27694971776316E-3</v>
      </c>
      <c r="F16795">
        <v>2.2989329989098199E-3</v>
      </c>
      <c r="G16795">
        <v>8.8380170508367506</v>
      </c>
      <c r="H16795">
        <f t="shared" si="525"/>
        <v>-6.1979718744672868E-2</v>
      </c>
    </row>
    <row r="16796" spans="1:8" x14ac:dyDescent="0.2">
      <c r="A16796">
        <v>167.95</v>
      </c>
      <c r="B16796">
        <v>2.26631552772538E-3</v>
      </c>
      <c r="C16796">
        <v>-3.24656589810002E-3</v>
      </c>
      <c r="D16796">
        <f t="shared" si="524"/>
        <v>5.749141218479685E-2</v>
      </c>
      <c r="E16796">
        <v>-3.24656589810002E-3</v>
      </c>
      <c r="F16796">
        <v>2.26631552772538E-3</v>
      </c>
      <c r="G16796" s="1">
        <v>8.8385433112303904</v>
      </c>
      <c r="H16796">
        <f t="shared" si="525"/>
        <v>-6.1403584723468643E-2</v>
      </c>
    </row>
    <row r="16797" spans="1:8" x14ac:dyDescent="0.2">
      <c r="A16797">
        <v>167.96</v>
      </c>
      <c r="B16797">
        <v>2.2340012530577299E-3</v>
      </c>
      <c r="C16797">
        <v>-3.2163104448925698E-3</v>
      </c>
      <c r="D16797">
        <f t="shared" si="524"/>
        <v>5.7247138504460421E-2</v>
      </c>
      <c r="E16797">
        <v>-3.2163104448925698E-3</v>
      </c>
      <c r="F16797">
        <v>2.2340012530577299E-3</v>
      </c>
      <c r="G16797">
        <v>8.8390695716240302</v>
      </c>
      <c r="H16797">
        <f t="shared" si="525"/>
        <v>-6.0829891678928001E-2</v>
      </c>
    </row>
    <row r="16798" spans="1:8" x14ac:dyDescent="0.2">
      <c r="A16798">
        <v>167.97</v>
      </c>
      <c r="B16798">
        <v>2.20198889031753E-3</v>
      </c>
      <c r="C16798">
        <v>-3.1861835432482901E-3</v>
      </c>
      <c r="D16798">
        <f t="shared" si="524"/>
        <v>5.7002512924225118E-2</v>
      </c>
      <c r="E16798">
        <v>-3.1861835432482901E-3</v>
      </c>
      <c r="F16798">
        <v>2.20198889031753E-3</v>
      </c>
      <c r="G16798" s="1">
        <v>8.8395958320176806</v>
      </c>
      <c r="H16798">
        <f t="shared" si="525"/>
        <v>-6.0258643119770965E-2</v>
      </c>
    </row>
    <row r="16799" spans="1:8" x14ac:dyDescent="0.2">
      <c r="A16799">
        <v>167.98</v>
      </c>
      <c r="B16799">
        <v>2.1702771530689399E-3</v>
      </c>
      <c r="C16799">
        <v>-3.1561853783581601E-3</v>
      </c>
      <c r="D16799">
        <f t="shared" si="524"/>
        <v>5.6757535294752741E-2</v>
      </c>
      <c r="E16799">
        <v>-3.1561853783581601E-3</v>
      </c>
      <c r="F16799">
        <v>2.1702771530689399E-3</v>
      </c>
      <c r="G16799">
        <v>8.8401220924113204</v>
      </c>
      <c r="H16799">
        <f t="shared" si="525"/>
        <v>-5.9689842590192582E-2</v>
      </c>
    </row>
    <row r="16800" spans="1:8" x14ac:dyDescent="0.2">
      <c r="A16800">
        <v>167.99</v>
      </c>
      <c r="B16800">
        <v>2.1388647530109499E-3</v>
      </c>
      <c r="C16800">
        <v>-3.1263161354917498E-3</v>
      </c>
      <c r="D16800">
        <f t="shared" si="524"/>
        <v>5.6512205461594141E-2</v>
      </c>
      <c r="E16800">
        <v>-3.1263161354917498E-3</v>
      </c>
      <c r="F16800">
        <v>2.1388647530109499E-3</v>
      </c>
      <c r="G16800" s="1">
        <v>8.8406483528049602</v>
      </c>
      <c r="H16800">
        <f t="shared" si="525"/>
        <v>-5.912349359309816E-2</v>
      </c>
    </row>
    <row r="16801" spans="1:8" x14ac:dyDescent="0.2">
      <c r="A16801">
        <v>168</v>
      </c>
      <c r="B16801">
        <v>2.10775039999911E-3</v>
      </c>
      <c r="C16801">
        <v>-3.09657599999991E-3</v>
      </c>
      <c r="D16801">
        <f t="shared" si="524"/>
        <v>5.6266523267813923E-2</v>
      </c>
      <c r="E16801">
        <v>-3.09657599999991E-3</v>
      </c>
      <c r="F16801">
        <v>2.10775039999911E-3</v>
      </c>
      <c r="G16801">
        <v>8.8411746131986</v>
      </c>
      <c r="H16801">
        <f t="shared" si="525"/>
        <v>-5.855959964902669E-2</v>
      </c>
    </row>
    <row r="16802" spans="1:8" x14ac:dyDescent="0.2">
      <c r="A16802">
        <v>168.01</v>
      </c>
      <c r="B16802">
        <v>2.07693280203625E-3</v>
      </c>
      <c r="C16802">
        <v>-3.0669651573160799E-3</v>
      </c>
      <c r="D16802">
        <f t="shared" si="524"/>
        <v>5.6020488569488922E-2</v>
      </c>
      <c r="E16802">
        <v>-3.0669651573160799E-3</v>
      </c>
      <c r="F16802">
        <v>2.07693280203625E-3</v>
      </c>
      <c r="G16802" s="1">
        <v>8.8417008735922504</v>
      </c>
      <c r="H16802">
        <f t="shared" si="525"/>
        <v>-5.7998164296301648E-2</v>
      </c>
    </row>
    <row r="16803" spans="1:8" x14ac:dyDescent="0.2">
      <c r="A16803">
        <v>168.02</v>
      </c>
      <c r="B16803">
        <v>2.04641066526312E-3</v>
      </c>
      <c r="C16803">
        <v>-3.0374837929494402E-3</v>
      </c>
      <c r="D16803">
        <f t="shared" si="524"/>
        <v>5.5774101201722291E-2</v>
      </c>
      <c r="E16803">
        <v>-3.0374837929494402E-3</v>
      </c>
      <c r="F16803">
        <v>2.04641066526312E-3</v>
      </c>
      <c r="G16803">
        <v>8.8422271339858902</v>
      </c>
      <c r="H16803">
        <f t="shared" si="525"/>
        <v>-5.7439191079081804E-2</v>
      </c>
    </row>
    <row r="16804" spans="1:8" x14ac:dyDescent="0.2">
      <c r="A16804">
        <v>168.03</v>
      </c>
      <c r="B16804">
        <v>2.0161826939553199E-3</v>
      </c>
      <c r="C16804">
        <v>-3.0081320924959499E-3</v>
      </c>
      <c r="D16804">
        <f t="shared" si="524"/>
        <v>5.5527361018860313E-2</v>
      </c>
      <c r="E16804">
        <v>-3.0081320924959499E-3</v>
      </c>
      <c r="F16804">
        <v>2.0161826939553199E-3</v>
      </c>
      <c r="G16804" s="1">
        <v>8.84275339437953</v>
      </c>
      <c r="H16804">
        <f t="shared" si="525"/>
        <v>-5.6882683441232075E-2</v>
      </c>
    </row>
    <row r="16805" spans="1:8" x14ac:dyDescent="0.2">
      <c r="A16805">
        <v>168.04</v>
      </c>
      <c r="B16805">
        <v>1.9862475905760798E-3</v>
      </c>
      <c r="C16805">
        <v>-2.97891024162822E-3</v>
      </c>
      <c r="D16805">
        <f t="shared" si="524"/>
        <v>5.5280267865279509E-2</v>
      </c>
      <c r="E16805">
        <v>-2.97891024162822E-3</v>
      </c>
      <c r="F16805">
        <v>1.9862475905760798E-3</v>
      </c>
      <c r="G16805">
        <v>8.8432796547731805</v>
      </c>
      <c r="H16805">
        <f t="shared" si="525"/>
        <v>-5.6328645009550003E-2</v>
      </c>
    </row>
    <row r="16806" spans="1:8" x14ac:dyDescent="0.2">
      <c r="A16806">
        <v>168.05</v>
      </c>
      <c r="B16806">
        <v>1.9566040556799899E-3</v>
      </c>
      <c r="C16806">
        <v>-2.94981842610076E-3</v>
      </c>
      <c r="D16806">
        <f t="shared" si="524"/>
        <v>5.503282159200263E-2</v>
      </c>
      <c r="E16806">
        <v>-2.94981842610076E-3</v>
      </c>
      <c r="F16806">
        <v>1.9566040556799899E-3</v>
      </c>
      <c r="G16806" s="1">
        <v>8.8438059151668202</v>
      </c>
      <c r="H16806">
        <f t="shared" si="525"/>
        <v>-5.5777079263359855E-2</v>
      </c>
    </row>
    <row r="16807" spans="1:8" x14ac:dyDescent="0.2">
      <c r="A16807">
        <v>168.06</v>
      </c>
      <c r="B16807">
        <v>1.92725078799061E-3</v>
      </c>
      <c r="C16807">
        <v>-2.9208568317464802E-3</v>
      </c>
      <c r="D16807">
        <f t="shared" si="524"/>
        <v>5.4785022037457186E-2</v>
      </c>
      <c r="E16807">
        <v>-2.9208568317464802E-3</v>
      </c>
      <c r="F16807">
        <v>1.92725078799061E-3</v>
      </c>
      <c r="G16807">
        <v>8.84433217556046</v>
      </c>
      <c r="H16807">
        <f t="shared" si="525"/>
        <v>-5.5227989758638144E-2</v>
      </c>
    </row>
    <row r="16808" spans="1:8" x14ac:dyDescent="0.2">
      <c r="A16808">
        <v>168.07</v>
      </c>
      <c r="B16808">
        <v>1.89818648436013E-3</v>
      </c>
      <c r="C16808">
        <v>-2.8920256444833199E-3</v>
      </c>
      <c r="D16808">
        <f t="shared" si="524"/>
        <v>5.4536869054356105E-2</v>
      </c>
      <c r="E16808">
        <v>-2.8920256444833199E-3</v>
      </c>
      <c r="F16808">
        <v>1.89818648436013E-3</v>
      </c>
      <c r="G16808" s="1">
        <v>8.8448584359540998</v>
      </c>
      <c r="H16808">
        <f t="shared" si="525"/>
        <v>-5.468138002776176E-2</v>
      </c>
    </row>
    <row r="16809" spans="1:8" x14ac:dyDescent="0.2">
      <c r="A16809">
        <v>168.08</v>
      </c>
      <c r="B16809">
        <v>1.8694098397817899E-3</v>
      </c>
      <c r="C16809">
        <v>-2.86332505030673E-3</v>
      </c>
      <c r="D16809">
        <f t="shared" si="524"/>
        <v>5.4288362488291456E-2</v>
      </c>
      <c r="E16809">
        <v>-2.86332505030673E-3</v>
      </c>
      <c r="F16809">
        <v>1.8694098397817899E-3</v>
      </c>
      <c r="G16809">
        <v>8.8453846963477503</v>
      </c>
      <c r="H16809">
        <f t="shared" si="525"/>
        <v>-5.4137253555906352E-2</v>
      </c>
    </row>
    <row r="16810" spans="1:8" x14ac:dyDescent="0.2">
      <c r="A16810">
        <v>168.09</v>
      </c>
      <c r="B16810">
        <v>1.84091954741472E-3</v>
      </c>
      <c r="C16810">
        <v>-2.8347552352934202E-3</v>
      </c>
      <c r="D16810">
        <f t="shared" si="524"/>
        <v>5.4039502187380267E-2</v>
      </c>
      <c r="E16810">
        <v>-2.8347552352934202E-3</v>
      </c>
      <c r="F16810">
        <v>1.84091954741472E-3</v>
      </c>
      <c r="G16810" s="1">
        <v>8.8459109567413901</v>
      </c>
      <c r="H16810">
        <f t="shared" si="525"/>
        <v>-5.3595613934488411E-2</v>
      </c>
    </row>
    <row r="16811" spans="1:8" x14ac:dyDescent="0.2">
      <c r="A16811">
        <v>168.1</v>
      </c>
      <c r="B16811">
        <v>1.81271429852803E-3</v>
      </c>
      <c r="C16811">
        <v>-2.8063163856000299E-3</v>
      </c>
      <c r="D16811">
        <f t="shared" si="524"/>
        <v>5.3790287995081884E-2</v>
      </c>
      <c r="E16811">
        <v>-2.8063163856000299E-3</v>
      </c>
      <c r="F16811">
        <v>1.81271429852803E-3</v>
      </c>
      <c r="G16811">
        <v>8.8464372171350298</v>
      </c>
      <c r="H16811">
        <f t="shared" si="525"/>
        <v>-5.3056464695941288E-2</v>
      </c>
    </row>
    <row r="16812" spans="1:8" x14ac:dyDescent="0.2">
      <c r="A16812">
        <v>168.11</v>
      </c>
      <c r="B16812">
        <v>1.78479278253185E-3</v>
      </c>
      <c r="C16812">
        <v>-2.7780086874655799E-3</v>
      </c>
      <c r="D16812">
        <f t="shared" si="524"/>
        <v>5.3540719759894891E-2</v>
      </c>
      <c r="E16812">
        <v>-2.7780086874655799E-3</v>
      </c>
      <c r="F16812">
        <v>1.78479278253185E-3</v>
      </c>
      <c r="G16812" s="1">
        <v>8.8469634775286696</v>
      </c>
      <c r="H16812">
        <f t="shared" si="525"/>
        <v>-5.2519809360803568E-2</v>
      </c>
    </row>
    <row r="16813" spans="1:8" x14ac:dyDescent="0.2">
      <c r="A16813">
        <v>168.12</v>
      </c>
      <c r="B16813">
        <v>1.75715368698359E-3</v>
      </c>
      <c r="C16813">
        <v>-2.7498323272088202E-3</v>
      </c>
      <c r="D16813">
        <f t="shared" si="524"/>
        <v>5.3290797327847285E-2</v>
      </c>
      <c r="E16813">
        <v>-2.7498323272088202E-3</v>
      </c>
      <c r="F16813">
        <v>1.75715368698359E-3</v>
      </c>
      <c r="G16813">
        <v>8.8474897379223201</v>
      </c>
      <c r="H16813">
        <f t="shared" si="525"/>
        <v>-5.1985651473290886E-2</v>
      </c>
    </row>
    <row r="16814" spans="1:8" x14ac:dyDescent="0.2">
      <c r="A16814">
        <v>168.13</v>
      </c>
      <c r="B16814">
        <v>1.7297956975754799E-3</v>
      </c>
      <c r="C16814">
        <v>-2.72178749122953E-3</v>
      </c>
      <c r="D16814">
        <f t="shared" si="524"/>
        <v>5.3040520549561321E-2</v>
      </c>
      <c r="E16814">
        <v>-2.72178749122953E-3</v>
      </c>
      <c r="F16814">
        <v>1.7297956975754799E-3</v>
      </c>
      <c r="G16814" s="1">
        <v>8.8480159983159599</v>
      </c>
      <c r="H16814">
        <f t="shared" si="525"/>
        <v>-5.1453994607184007E-2</v>
      </c>
    </row>
    <row r="16815" spans="1:8" x14ac:dyDescent="0.2">
      <c r="A16815">
        <v>168.14</v>
      </c>
      <c r="B16815">
        <v>1.7027174981190101E-3</v>
      </c>
      <c r="C16815">
        <v>-2.6938743660061002E-3</v>
      </c>
      <c r="D16815">
        <f t="shared" si="524"/>
        <v>5.2789889268102408E-2</v>
      </c>
      <c r="E16815">
        <v>-2.6938743660061002E-3</v>
      </c>
      <c r="F16815">
        <v>1.7027174981190101E-3</v>
      </c>
      <c r="G16815">
        <v>8.8485422587095997</v>
      </c>
      <c r="H16815">
        <f t="shared" si="525"/>
        <v>-5.0924842247546495E-2</v>
      </c>
    </row>
    <row r="16816" spans="1:8" x14ac:dyDescent="0.2">
      <c r="A16816">
        <v>168.15</v>
      </c>
      <c r="B16816">
        <v>1.6759177705916201E-3</v>
      </c>
      <c r="C16816">
        <v>-2.6660931380995101E-3</v>
      </c>
      <c r="D16816">
        <f t="shared" si="524"/>
        <v>5.253890332816602E-2</v>
      </c>
      <c r="E16816">
        <v>-2.6660931380995101E-3</v>
      </c>
      <c r="F16816">
        <v>1.6759177705916201E-3</v>
      </c>
      <c r="G16816" s="1">
        <v>8.8490685191032394</v>
      </c>
      <c r="H16816">
        <f t="shared" si="525"/>
        <v>-5.0398197985907334E-2</v>
      </c>
    </row>
    <row r="16817" spans="1:8" x14ac:dyDescent="0.2">
      <c r="A16817">
        <v>168.16</v>
      </c>
      <c r="B16817">
        <v>1.64939519508067E-3</v>
      </c>
      <c r="C16817">
        <v>-2.6384439941524698E-3</v>
      </c>
      <c r="D16817">
        <f t="shared" si="524"/>
        <v>5.228756258083176E-2</v>
      </c>
      <c r="E16817">
        <v>-2.6384439941524698E-3</v>
      </c>
      <c r="F16817">
        <v>1.64939519508067E-3</v>
      </c>
      <c r="G16817">
        <v>8.8495947794968899</v>
      </c>
      <c r="H16817">
        <f t="shared" si="525"/>
        <v>-4.9874065360514995E-2</v>
      </c>
    </row>
    <row r="16818" spans="1:8" x14ac:dyDescent="0.2">
      <c r="A16818">
        <v>168.17</v>
      </c>
      <c r="B16818">
        <v>1.62314844981148E-3</v>
      </c>
      <c r="C16818">
        <v>-2.6109271208860601E-3</v>
      </c>
      <c r="D16818">
        <f t="shared" si="524"/>
        <v>5.2035866869963587E-2</v>
      </c>
      <c r="E16818">
        <v>-2.6109271208860601E-3</v>
      </c>
      <c r="F16818">
        <v>1.62314844981148E-3</v>
      </c>
      <c r="G16818" s="1">
        <v>8.8501210398905297</v>
      </c>
      <c r="H16818">
        <f t="shared" si="525"/>
        <v>-4.9352447921494194E-2</v>
      </c>
    </row>
    <row r="16819" spans="1:8" x14ac:dyDescent="0.2">
      <c r="A16819">
        <v>168.18</v>
      </c>
      <c r="B16819">
        <v>1.5971762111410799E-3</v>
      </c>
      <c r="C16819">
        <v>-2.5835427051035301E-3</v>
      </c>
      <c r="D16819">
        <f t="shared" si="524"/>
        <v>5.1783816046679025E-2</v>
      </c>
      <c r="E16819">
        <v>-2.5835427051035301E-3</v>
      </c>
      <c r="F16819">
        <v>1.5971762111410799E-3</v>
      </c>
      <c r="G16819">
        <v>8.8506473002841695</v>
      </c>
      <c r="H16819">
        <f t="shared" si="525"/>
        <v>-4.8833349207150267E-2</v>
      </c>
    </row>
    <row r="16820" spans="1:8" x14ac:dyDescent="0.2">
      <c r="A16820">
        <v>168.19</v>
      </c>
      <c r="B16820">
        <v>1.57147715356443E-3</v>
      </c>
      <c r="C16820">
        <v>-2.5562909336864798E-3</v>
      </c>
      <c r="D16820">
        <f t="shared" si="524"/>
        <v>5.1531409951417147E-2</v>
      </c>
      <c r="E16820">
        <v>-2.5562909336864798E-3</v>
      </c>
      <c r="F16820">
        <v>1.57147715356443E-3</v>
      </c>
      <c r="G16820" s="1">
        <v>8.8511735606778199</v>
      </c>
      <c r="H16820">
        <f t="shared" si="525"/>
        <v>-4.8316772779427718E-2</v>
      </c>
    </row>
    <row r="16821" spans="1:8" x14ac:dyDescent="0.2">
      <c r="A16821">
        <v>168.2</v>
      </c>
      <c r="B16821">
        <v>1.5460499497019799E-3</v>
      </c>
      <c r="C16821">
        <v>-2.5291719936004799E-3</v>
      </c>
      <c r="D16821">
        <f t="shared" si="524"/>
        <v>5.127864843782623E-2</v>
      </c>
      <c r="E16821">
        <v>-2.5291719936004799E-3</v>
      </c>
      <c r="F16821">
        <v>1.5460499497019799E-3</v>
      </c>
      <c r="G16821">
        <v>8.8516998210714597</v>
      </c>
      <c r="H16821">
        <f t="shared" si="525"/>
        <v>-4.7802722217940963E-2</v>
      </c>
    </row>
    <row r="16822" spans="1:8" x14ac:dyDescent="0.2">
      <c r="A16822">
        <v>168.21</v>
      </c>
      <c r="B16822">
        <v>1.5208932702903701E-3</v>
      </c>
      <c r="C16822">
        <v>-2.50218607188812E-3</v>
      </c>
      <c r="D16822">
        <f t="shared" si="524"/>
        <v>5.1025531344655158E-2</v>
      </c>
      <c r="E16822">
        <v>-2.50218607188812E-3</v>
      </c>
      <c r="F16822">
        <v>1.5208932702903701E-3</v>
      </c>
      <c r="G16822" s="1">
        <v>8.8522260814650995</v>
      </c>
      <c r="H16822">
        <f t="shared" si="525"/>
        <v>-4.7291200996029785E-2</v>
      </c>
    </row>
    <row r="16823" spans="1:8" x14ac:dyDescent="0.2">
      <c r="A16823">
        <v>168.22</v>
      </c>
      <c r="B16823">
        <v>1.4960057842383599E-3</v>
      </c>
      <c r="C16823">
        <v>-2.4753333556768501E-3</v>
      </c>
      <c r="D16823">
        <f t="shared" si="524"/>
        <v>5.0772058527279486E-2</v>
      </c>
      <c r="E16823">
        <v>-2.4753333556768501E-3</v>
      </c>
      <c r="F16823">
        <v>1.4960057842383599E-3</v>
      </c>
      <c r="G16823">
        <v>8.8527523418587393</v>
      </c>
      <c r="H16823">
        <f t="shared" si="525"/>
        <v>-4.6782212758294368E-2</v>
      </c>
    </row>
    <row r="16824" spans="1:8" x14ac:dyDescent="0.2">
      <c r="A16824">
        <v>168.23</v>
      </c>
      <c r="B16824">
        <v>1.4713861585366999E-3</v>
      </c>
      <c r="C16824">
        <v>-2.44861403217023E-3</v>
      </c>
      <c r="D16824">
        <f t="shared" si="524"/>
        <v>5.0518229827412317E-2</v>
      </c>
      <c r="E16824">
        <v>-2.44861403217023E-3</v>
      </c>
      <c r="F16824">
        <v>1.4713861585366999E-3</v>
      </c>
      <c r="G16824" s="1">
        <v>8.8532786022523897</v>
      </c>
      <c r="H16824">
        <f t="shared" si="525"/>
        <v>-4.6275761007621485E-2</v>
      </c>
    </row>
    <row r="16825" spans="1:8" x14ac:dyDescent="0.2">
      <c r="A16825">
        <v>168.24</v>
      </c>
      <c r="B16825">
        <v>1.4470330583327101E-3</v>
      </c>
      <c r="C16825">
        <v>-2.4220282886551199E-3</v>
      </c>
      <c r="D16825">
        <f t="shared" si="524"/>
        <v>5.0264045090205642E-2</v>
      </c>
      <c r="E16825">
        <v>-2.4220282886551199E-3</v>
      </c>
      <c r="F16825">
        <v>1.4470330583327101E-3</v>
      </c>
      <c r="G16825">
        <v>8.8538048626460295</v>
      </c>
      <c r="H16825">
        <f t="shared" si="525"/>
        <v>-4.5771849353175839E-2</v>
      </c>
    </row>
    <row r="16826" spans="1:8" x14ac:dyDescent="0.2">
      <c r="A16826">
        <v>168.25</v>
      </c>
      <c r="B16826">
        <v>1.42294514687435E-3</v>
      </c>
      <c r="C16826">
        <v>-2.3955763124998701E-3</v>
      </c>
      <c r="D16826">
        <f t="shared" si="524"/>
        <v>5.0009504167161017E-2</v>
      </c>
      <c r="E16826">
        <v>-2.3955763124998701E-3</v>
      </c>
      <c r="F16826">
        <v>1.42294514687435E-3</v>
      </c>
      <c r="G16826" s="1">
        <v>8.8543311230396693</v>
      </c>
      <c r="H16826">
        <f t="shared" si="525"/>
        <v>-4.5270481297803832E-2</v>
      </c>
    </row>
    <row r="16827" spans="1:8" x14ac:dyDescent="0.2">
      <c r="A16827">
        <v>168.26</v>
      </c>
      <c r="B16827">
        <v>1.3991210855661699E-3</v>
      </c>
      <c r="C16827">
        <v>-2.36925829115098E-3</v>
      </c>
      <c r="D16827">
        <f t="shared" si="524"/>
        <v>4.9754606900901319E-2</v>
      </c>
      <c r="E16827">
        <v>-2.36925829115098E-3</v>
      </c>
      <c r="F16827">
        <v>1.3991210855661699E-3</v>
      </c>
      <c r="G16827">
        <v>8.8548573834333197</v>
      </c>
      <c r="H16827">
        <f t="shared" si="525"/>
        <v>-4.4771660438907256E-2</v>
      </c>
    </row>
    <row r="16828" spans="1:8" x14ac:dyDescent="0.2">
      <c r="A16828">
        <v>168.27</v>
      </c>
      <c r="B16828">
        <v>1.37555953391955E-3</v>
      </c>
      <c r="C16828">
        <v>-2.3430744121377702E-3</v>
      </c>
      <c r="D16828">
        <f t="shared" si="524"/>
        <v>4.9499353143308826E-2</v>
      </c>
      <c r="E16828">
        <v>-2.3430744121377702E-3</v>
      </c>
      <c r="F16828">
        <v>1.37555953391955E-3</v>
      </c>
      <c r="G16828" s="1">
        <v>8.8553836438269595</v>
      </c>
      <c r="H16828">
        <f t="shared" si="525"/>
        <v>-4.4275390379740924E-2</v>
      </c>
    </row>
    <row r="16829" spans="1:8" x14ac:dyDescent="0.2">
      <c r="A16829">
        <v>168.28</v>
      </c>
      <c r="B16829">
        <v>1.3522591495496201E-3</v>
      </c>
      <c r="C16829">
        <v>-2.3170248630675098E-3</v>
      </c>
      <c r="D16829">
        <f t="shared" si="524"/>
        <v>4.9243742733223905E-2</v>
      </c>
      <c r="E16829">
        <v>-2.3170248630675098E-3</v>
      </c>
      <c r="F16829">
        <v>1.3522591495496201E-3</v>
      </c>
      <c r="G16829">
        <v>8.8559099042205993</v>
      </c>
      <c r="H16829">
        <f t="shared" si="525"/>
        <v>-4.3781674569984878E-2</v>
      </c>
    </row>
    <row r="16830" spans="1:8" x14ac:dyDescent="0.2">
      <c r="A16830">
        <v>168.29</v>
      </c>
      <c r="B16830">
        <v>1.32921858825608E-3</v>
      </c>
      <c r="C16830">
        <v>-2.2911098316322799E-3</v>
      </c>
      <c r="D16830">
        <f t="shared" si="524"/>
        <v>4.8987775526766232E-2</v>
      </c>
      <c r="E16830">
        <v>-2.2911098316322799E-3</v>
      </c>
      <c r="F16830">
        <v>1.32921858825608E-3</v>
      </c>
      <c r="G16830" s="1">
        <v>8.8564361646142409</v>
      </c>
      <c r="H16830">
        <f t="shared" si="525"/>
        <v>-4.3290516677917577E-2</v>
      </c>
    </row>
    <row r="16831" spans="1:8" x14ac:dyDescent="0.2">
      <c r="A16831">
        <v>168.3</v>
      </c>
      <c r="B16831">
        <v>1.30643650390816E-3</v>
      </c>
      <c r="C16831">
        <v>-2.2653295055998801E-3</v>
      </c>
      <c r="D16831">
        <f t="shared" si="524"/>
        <v>4.8731451362760518E-2</v>
      </c>
      <c r="E16831">
        <v>-2.2653295055998801E-3</v>
      </c>
      <c r="F16831">
        <v>1.30643650390816E-3</v>
      </c>
      <c r="G16831">
        <v>8.8569624250078895</v>
      </c>
      <c r="H16831">
        <f t="shared" si="525"/>
        <v>-4.280192026544561E-2</v>
      </c>
    </row>
    <row r="16832" spans="1:8" x14ac:dyDescent="0.2">
      <c r="A16832">
        <v>168.31</v>
      </c>
      <c r="B16832">
        <v>1.2839115485006E-3</v>
      </c>
      <c r="C16832">
        <v>-2.23968407282293E-3</v>
      </c>
      <c r="D16832">
        <f t="shared" si="524"/>
        <v>4.8474770093503546E-2</v>
      </c>
      <c r="E16832">
        <v>-2.23968407282293E-3</v>
      </c>
      <c r="F16832">
        <v>1.2839115485006E-3</v>
      </c>
      <c r="G16832" s="1">
        <v>8.8574886854015293</v>
      </c>
      <c r="H16832">
        <f t="shared" si="525"/>
        <v>-4.2315888841306729E-2</v>
      </c>
    </row>
    <row r="16833" spans="1:8" x14ac:dyDescent="0.2">
      <c r="A16833">
        <v>168.32</v>
      </c>
      <c r="B16833">
        <v>1.26164237218163E-3</v>
      </c>
      <c r="C16833">
        <v>-2.2141737212317799E-3</v>
      </c>
      <c r="D16833">
        <f t="shared" si="524"/>
        <v>4.8217731563767408E-2</v>
      </c>
      <c r="E16833">
        <v>-2.2141737212317799E-3</v>
      </c>
      <c r="F16833">
        <v>1.26164237218163E-3</v>
      </c>
      <c r="G16833">
        <v>8.8580149457951691</v>
      </c>
      <c r="H16833">
        <f t="shared" si="525"/>
        <v>-4.1832426056108644E-2</v>
      </c>
    </row>
    <row r="16834" spans="1:8" x14ac:dyDescent="0.2">
      <c r="A16834">
        <v>168.33</v>
      </c>
      <c r="B16834">
        <v>1.23962762317831E-3</v>
      </c>
      <c r="C16834">
        <v>-2.18879863883847E-3</v>
      </c>
      <c r="D16834">
        <f t="shared" ref="D16834:D16897" si="526">(E16835-C16834)/0.000526260393642774</f>
        <v>4.7960335617395461E-2</v>
      </c>
      <c r="E16834">
        <v>-2.18879863883847E-3</v>
      </c>
      <c r="F16834">
        <v>1.23962762317831E-3</v>
      </c>
      <c r="G16834" s="1">
        <v>8.8585412061888196</v>
      </c>
      <c r="H16834">
        <f t="shared" ref="H16834:H16897" si="527">(F16835-B16834)/0.000526260393642774</f>
        <v>-4.1351535424461093E-2</v>
      </c>
    </row>
    <row r="16835" spans="1:8" x14ac:dyDescent="0.2">
      <c r="A16835">
        <v>168.34</v>
      </c>
      <c r="B16835">
        <v>1.2178659478681E-3</v>
      </c>
      <c r="C16835">
        <v>-2.1635590137372199E-3</v>
      </c>
      <c r="D16835">
        <f t="shared" si="526"/>
        <v>4.7702582106360629E-2</v>
      </c>
      <c r="E16835">
        <v>-2.1635590137372199E-3</v>
      </c>
      <c r="F16835">
        <v>1.2178659478681E-3</v>
      </c>
      <c r="G16835">
        <v>8.8590674665824594</v>
      </c>
      <c r="H16835">
        <f t="shared" si="527"/>
        <v>-4.0873220514198685E-2</v>
      </c>
    </row>
    <row r="16836" spans="1:8" x14ac:dyDescent="0.2">
      <c r="A16836">
        <v>168.35</v>
      </c>
      <c r="B16836">
        <v>1.1963559907508499E-3</v>
      </c>
      <c r="C16836">
        <v>-2.1384550341001498E-3</v>
      </c>
      <c r="D16836">
        <f t="shared" si="526"/>
        <v>4.7444470872774862E-2</v>
      </c>
      <c r="E16836">
        <v>-2.1384550341001498E-3</v>
      </c>
      <c r="F16836">
        <v>1.1963559907508499E-3</v>
      </c>
      <c r="G16836" s="1">
        <v>8.8595937269760991</v>
      </c>
      <c r="H16836">
        <f t="shared" si="527"/>
        <v>-4.0397484958142181E-2</v>
      </c>
    </row>
    <row r="16837" spans="1:8" x14ac:dyDescent="0.2">
      <c r="A16837">
        <v>168.36</v>
      </c>
      <c r="B16837">
        <v>1.1750963944146E-3</v>
      </c>
      <c r="C16837">
        <v>-2.1134868881824702E-3</v>
      </c>
      <c r="D16837">
        <f t="shared" si="526"/>
        <v>4.7186001769014885E-2</v>
      </c>
      <c r="E16837">
        <v>-2.1134868881824702E-3</v>
      </c>
      <c r="F16837">
        <v>1.1750963944146E-3</v>
      </c>
      <c r="G16837">
        <v>8.8601199873697407</v>
      </c>
      <c r="H16837">
        <f t="shared" si="527"/>
        <v>-3.9924332300507633E-2</v>
      </c>
    </row>
    <row r="16838" spans="1:8" x14ac:dyDescent="0.2">
      <c r="A16838">
        <v>168.37</v>
      </c>
      <c r="B16838">
        <v>1.1540857995822099E-3</v>
      </c>
      <c r="C16838">
        <v>-2.0886547643170798E-3</v>
      </c>
      <c r="D16838">
        <f t="shared" si="526"/>
        <v>4.6927174634755854E-2</v>
      </c>
      <c r="E16838">
        <v>-2.0886547643170798E-3</v>
      </c>
      <c r="F16838">
        <v>1.1540857995822099E-3</v>
      </c>
      <c r="G16838" s="1">
        <v>8.8606462477633894</v>
      </c>
      <c r="H16838">
        <f t="shared" si="527"/>
        <v>-3.945376611503832E-2</v>
      </c>
    </row>
    <row r="16839" spans="1:8" x14ac:dyDescent="0.2">
      <c r="A16839">
        <v>168.38</v>
      </c>
      <c r="B16839">
        <v>1.1333228450958199E-3</v>
      </c>
      <c r="C16839">
        <v>-2.06395885092125E-3</v>
      </c>
      <c r="D16839">
        <f t="shared" si="526"/>
        <v>4.6667989323097195E-2</v>
      </c>
      <c r="E16839">
        <v>-2.06395885092125E-3</v>
      </c>
      <c r="F16839">
        <v>1.1333228450958199E-3</v>
      </c>
      <c r="G16839">
        <v>8.8611725081570292</v>
      </c>
      <c r="H16839">
        <f t="shared" si="527"/>
        <v>-3.8985789993169678E-2</v>
      </c>
    </row>
    <row r="16840" spans="1:8" x14ac:dyDescent="0.2">
      <c r="A16840">
        <v>168.39</v>
      </c>
      <c r="B16840">
        <v>1.1128061679075399E-3</v>
      </c>
      <c r="C16840">
        <v>-2.0393993364895601E-3</v>
      </c>
      <c r="D16840">
        <f t="shared" si="526"/>
        <v>4.6408445675086167E-2</v>
      </c>
      <c r="E16840">
        <v>-2.0393993364895601E-3</v>
      </c>
      <c r="F16840">
        <v>1.1128061679075399E-3</v>
      </c>
      <c r="G16840" s="1">
        <v>8.8616987685506707</v>
      </c>
      <c r="H16840">
        <f t="shared" si="527"/>
        <v>-3.8520407538174671E-2</v>
      </c>
    </row>
    <row r="16841" spans="1:8" x14ac:dyDescent="0.2">
      <c r="A16841">
        <v>168.4</v>
      </c>
      <c r="B16841">
        <v>1.09253440307322E-3</v>
      </c>
      <c r="C16841">
        <v>-2.0149764096002399E-3</v>
      </c>
      <c r="D16841">
        <f t="shared" si="526"/>
        <v>4.614854354419716E-2</v>
      </c>
      <c r="E16841">
        <v>-2.0149764096002399E-3</v>
      </c>
      <c r="F16841">
        <v>1.09253440307322E-3</v>
      </c>
      <c r="G16841">
        <v>8.8622250289443194</v>
      </c>
      <c r="H16841">
        <f t="shared" si="527"/>
        <v>-3.805762228248788E-2</v>
      </c>
    </row>
    <row r="16842" spans="1:8" x14ac:dyDescent="0.2">
      <c r="A16842">
        <v>168.41</v>
      </c>
      <c r="B16842">
        <v>1.0725061837897299E-3</v>
      </c>
      <c r="C16842">
        <v>-1.99069025890863E-3</v>
      </c>
      <c r="D16842">
        <f t="shared" si="526"/>
        <v>4.588828277058659E-2</v>
      </c>
      <c r="E16842">
        <v>-1.99069025890863E-3</v>
      </c>
      <c r="F16842">
        <v>1.0725061837897299E-3</v>
      </c>
      <c r="G16842" s="1">
        <v>8.8627512893379592</v>
      </c>
      <c r="H16842">
        <f t="shared" si="527"/>
        <v>-3.7597437852943949E-2</v>
      </c>
    </row>
    <row r="16843" spans="1:8" x14ac:dyDescent="0.2">
      <c r="A16843">
        <v>168.42</v>
      </c>
      <c r="B16843">
        <v>1.0527201413452799E-3</v>
      </c>
      <c r="C16843">
        <v>-1.9665410731541902E-3</v>
      </c>
      <c r="D16843">
        <f t="shared" si="526"/>
        <v>4.5627663204025025E-2</v>
      </c>
      <c r="E16843">
        <v>-1.9665410731541902E-3</v>
      </c>
      <c r="F16843">
        <v>1.0527201413452799E-3</v>
      </c>
      <c r="G16843">
        <v>8.8632775497316008</v>
      </c>
      <c r="H16843">
        <f t="shared" si="527"/>
        <v>-3.7139857829273093E-2</v>
      </c>
    </row>
    <row r="16844" spans="1:8" x14ac:dyDescent="0.2">
      <c r="A16844">
        <v>168.43</v>
      </c>
      <c r="B16844">
        <v>1.03317490514421E-3</v>
      </c>
      <c r="C16844">
        <v>-1.9425290411554401E-3</v>
      </c>
      <c r="D16844">
        <f t="shared" si="526"/>
        <v>4.5366684691792225E-2</v>
      </c>
      <c r="E16844">
        <v>-1.9425290411554401E-3</v>
      </c>
      <c r="F16844">
        <v>1.03317490514421E-3</v>
      </c>
      <c r="G16844" s="1">
        <v>8.8638038101252405</v>
      </c>
      <c r="H16844">
        <f t="shared" si="527"/>
        <v>-3.6684885791053487E-2</v>
      </c>
    </row>
    <row r="16845" spans="1:8" x14ac:dyDescent="0.2">
      <c r="A16845">
        <v>168.44</v>
      </c>
      <c r="B16845">
        <v>1.01386910270707E-3</v>
      </c>
      <c r="C16845">
        <v>-1.9186543518112699E-3</v>
      </c>
      <c r="D16845">
        <f t="shared" si="526"/>
        <v>4.5105347083259077E-2</v>
      </c>
      <c r="E16845">
        <v>-1.9186543518112699E-3</v>
      </c>
      <c r="F16845">
        <v>1.01386910270707E-3</v>
      </c>
      <c r="G16845">
        <v>8.8643300705188892</v>
      </c>
      <c r="H16845">
        <f t="shared" si="527"/>
        <v>-3.6232525317974537E-2</v>
      </c>
    </row>
    <row r="16846" spans="1:8" x14ac:dyDescent="0.2">
      <c r="A16846">
        <v>168.45</v>
      </c>
      <c r="B16846">
        <v>9.9480135967056093E-4</v>
      </c>
      <c r="C16846">
        <v>-1.89491719409984E-3</v>
      </c>
      <c r="D16846">
        <f t="shared" si="526"/>
        <v>4.4843650218050479E-2</v>
      </c>
      <c r="E16846">
        <v>-1.89491719409984E-3</v>
      </c>
      <c r="F16846">
        <v>9.9480135967056093E-4</v>
      </c>
      <c r="G16846" s="1">
        <v>8.8648563309125308</v>
      </c>
      <c r="H16846">
        <f t="shared" si="527"/>
        <v>-3.5782780048717669E-2</v>
      </c>
    </row>
    <row r="16847" spans="1:8" x14ac:dyDescent="0.2">
      <c r="A16847">
        <v>168.46</v>
      </c>
      <c r="B16847">
        <v>9.7597029975648997E-4</v>
      </c>
      <c r="C16847">
        <v>-1.8713177570837099E-3</v>
      </c>
      <c r="D16847">
        <f t="shared" si="526"/>
        <v>4.4581593946846756E-2</v>
      </c>
      <c r="E16847">
        <v>-1.8713177570837099E-3</v>
      </c>
      <c r="F16847">
        <v>9.7597029975648997E-4</v>
      </c>
      <c r="G16847">
        <v>8.8653825913061706</v>
      </c>
      <c r="H16847">
        <f t="shared" si="527"/>
        <v>-3.5335653515698104E-2</v>
      </c>
    </row>
    <row r="16848" spans="1:8" x14ac:dyDescent="0.2">
      <c r="A16848">
        <v>168.47</v>
      </c>
      <c r="B16848">
        <v>9.5737454482769401E-4</v>
      </c>
      <c r="C16848">
        <v>-1.84785622990402E-3</v>
      </c>
      <c r="D16848">
        <f t="shared" si="526"/>
        <v>4.4319178118165464E-2</v>
      </c>
      <c r="E16848">
        <v>-1.84785622990402E-3</v>
      </c>
      <c r="F16848">
        <v>9.5737454482769401E-4</v>
      </c>
      <c r="G16848" s="1">
        <v>8.8659088516998104</v>
      </c>
      <c r="H16848">
        <f t="shared" si="527"/>
        <v>-3.489114935762961E-2</v>
      </c>
    </row>
    <row r="16849" spans="1:8" x14ac:dyDescent="0.2">
      <c r="A16849">
        <v>168.48</v>
      </c>
      <c r="B16849">
        <v>9.3901271483209903E-4</v>
      </c>
      <c r="C16849">
        <v>-1.82453280178163E-3</v>
      </c>
      <c r="D16849">
        <f t="shared" si="526"/>
        <v>4.4056402577158607E-2</v>
      </c>
      <c r="E16849">
        <v>-1.82453280178163E-3</v>
      </c>
      <c r="F16849">
        <v>9.3901271483209903E-4</v>
      </c>
      <c r="G16849">
        <v>8.8664351120934608</v>
      </c>
      <c r="H16849">
        <f t="shared" si="527"/>
        <v>-3.4449271142339172E-2</v>
      </c>
    </row>
    <row r="16850" spans="1:8" x14ac:dyDescent="0.2">
      <c r="A16850">
        <v>168.49</v>
      </c>
      <c r="B16850">
        <v>9.2088342784002496E-4</v>
      </c>
      <c r="C16850">
        <v>-1.80134766201889E-3</v>
      </c>
      <c r="D16850">
        <f t="shared" si="526"/>
        <v>4.3793267168541816E-2</v>
      </c>
      <c r="E16850">
        <v>-1.80134766201889E-3</v>
      </c>
      <c r="F16850">
        <v>9.2088342784002496E-4</v>
      </c>
      <c r="G16850" s="1">
        <v>8.8669613724871006</v>
      </c>
      <c r="H16850">
        <f t="shared" si="527"/>
        <v>-3.4010022520365078E-2</v>
      </c>
    </row>
    <row r="16851" spans="1:8" x14ac:dyDescent="0.2">
      <c r="A16851">
        <v>168.5</v>
      </c>
      <c r="B16851">
        <v>9.0298530000065803E-4</v>
      </c>
      <c r="C16851">
        <v>-1.77830099999987E-3</v>
      </c>
      <c r="D16851">
        <f t="shared" si="526"/>
        <v>4.3529771742978556E-2</v>
      </c>
      <c r="E16851">
        <v>-1.77830099999987E-3</v>
      </c>
      <c r="F16851">
        <v>9.0298530000065803E-4</v>
      </c>
      <c r="G16851">
        <v>8.8674876328807404</v>
      </c>
      <c r="H16851">
        <f t="shared" si="527"/>
        <v>-3.3573407018182996E-2</v>
      </c>
    </row>
    <row r="16852" spans="1:8" x14ac:dyDescent="0.2">
      <c r="A16852">
        <v>168.51</v>
      </c>
      <c r="B16852">
        <v>8.8531694560733997E-4</v>
      </c>
      <c r="C16852">
        <v>-1.75539300518723E-3</v>
      </c>
      <c r="D16852">
        <f t="shared" si="526"/>
        <v>4.3265916143892302E-2</v>
      </c>
      <c r="E16852">
        <v>-1.75539300518723E-3</v>
      </c>
      <c r="F16852">
        <v>8.8531694560733997E-4</v>
      </c>
      <c r="G16852" s="1">
        <v>8.8680138932743908</v>
      </c>
      <c r="H16852">
        <f t="shared" si="527"/>
        <v>-3.313942827451926E-2</v>
      </c>
    </row>
    <row r="16853" spans="1:8" x14ac:dyDescent="0.2">
      <c r="A16853">
        <v>168.52</v>
      </c>
      <c r="B16853">
        <v>8.6787697703849499E-4</v>
      </c>
      <c r="C16853">
        <v>-1.73262386712603E-3</v>
      </c>
      <c r="D16853">
        <f t="shared" si="526"/>
        <v>4.3001700220711224E-2</v>
      </c>
      <c r="E16853">
        <v>-1.73262386712603E-3</v>
      </c>
      <c r="F16853">
        <v>8.6787697703849499E-4</v>
      </c>
      <c r="G16853">
        <v>8.8685401536680306</v>
      </c>
      <c r="H16853">
        <f t="shared" si="527"/>
        <v>-3.2708089880824555E-2</v>
      </c>
    </row>
    <row r="16854" spans="1:8" x14ac:dyDescent="0.2">
      <c r="A16854">
        <v>168.53</v>
      </c>
      <c r="B16854">
        <v>8.5066400478250902E-4</v>
      </c>
      <c r="C16854">
        <v>-1.70999377544057E-3</v>
      </c>
      <c r="D16854">
        <f t="shared" si="526"/>
        <v>4.273712381982301E-2</v>
      </c>
      <c r="E16854">
        <v>-1.70999377544057E-3</v>
      </c>
      <c r="F16854">
        <v>8.5066400478250902E-4</v>
      </c>
      <c r="G16854" s="1">
        <v>8.8690664140616704</v>
      </c>
      <c r="H16854">
        <f t="shared" si="527"/>
        <v>-3.2279395475826041E-2</v>
      </c>
    </row>
    <row r="16855" spans="1:8" x14ac:dyDescent="0.2">
      <c r="A16855">
        <v>168.54</v>
      </c>
      <c r="B16855">
        <v>8.3367663741285003E-4</v>
      </c>
      <c r="C16855">
        <v>-1.6875029198359899E-3</v>
      </c>
      <c r="D16855">
        <f t="shared" si="526"/>
        <v>4.2472186783396919E-2</v>
      </c>
      <c r="E16855">
        <v>-1.6875029198359899E-3</v>
      </c>
      <c r="F16855">
        <v>8.3367663741285003E-4</v>
      </c>
      <c r="G16855">
        <v>8.8695926744553102</v>
      </c>
      <c r="H16855">
        <f t="shared" si="527"/>
        <v>-3.1853348615535036E-2</v>
      </c>
    </row>
    <row r="16856" spans="1:8" x14ac:dyDescent="0.2">
      <c r="A16856">
        <v>168.55</v>
      </c>
      <c r="B16856">
        <v>8.1691348163159805E-4</v>
      </c>
      <c r="C16856">
        <v>-1.6651514901004901E-3</v>
      </c>
      <c r="D16856">
        <f t="shared" si="526"/>
        <v>4.2206888965916407E-2</v>
      </c>
      <c r="E16856">
        <v>-1.6651514901004901E-3</v>
      </c>
      <c r="F16856">
        <v>8.1691348163159805E-4</v>
      </c>
      <c r="G16856" s="1">
        <v>8.8701189348489606</v>
      </c>
      <c r="H16856">
        <f t="shared" si="527"/>
        <v>-3.1429952938671298E-2</v>
      </c>
    </row>
    <row r="16857" spans="1:8" x14ac:dyDescent="0.2">
      <c r="A16857">
        <v>168.56</v>
      </c>
      <c r="B16857">
        <v>8.0037314222591903E-4</v>
      </c>
      <c r="C16857">
        <v>-1.64293967609885E-3</v>
      </c>
      <c r="D16857">
        <f t="shared" si="526"/>
        <v>4.1941230209113139E-2</v>
      </c>
      <c r="E16857">
        <v>-1.64293967609885E-3</v>
      </c>
      <c r="F16857">
        <v>8.0037314222591903E-4</v>
      </c>
      <c r="G16857">
        <v>8.8706451952426004</v>
      </c>
      <c r="H16857">
        <f t="shared" si="527"/>
        <v>-3.1009212048513524E-2</v>
      </c>
    </row>
    <row r="16858" spans="1:8" x14ac:dyDescent="0.2">
      <c r="A16858">
        <v>168.57</v>
      </c>
      <c r="B16858">
        <v>7.8405422208671605E-4</v>
      </c>
      <c r="C16858">
        <v>-1.6208676677791399E-3</v>
      </c>
      <c r="D16858">
        <f t="shared" si="526"/>
        <v>4.1675210358633565E-2</v>
      </c>
      <c r="E16858">
        <v>-1.6208676677791399E-3</v>
      </c>
      <c r="F16858">
        <v>7.8405422208671605E-4</v>
      </c>
      <c r="G16858" s="1">
        <v>8.8711714556362402</v>
      </c>
      <c r="H16858">
        <f t="shared" si="527"/>
        <v>-3.0591129536514276E-2</v>
      </c>
    </row>
    <row r="16859" spans="1:8" x14ac:dyDescent="0.2">
      <c r="A16859">
        <v>168.58</v>
      </c>
      <c r="B16859">
        <v>7.6795532221485296E-4</v>
      </c>
      <c r="C16859">
        <v>-1.59893565517066E-3</v>
      </c>
      <c r="D16859">
        <f t="shared" si="526"/>
        <v>4.1408829265446027E-2</v>
      </c>
      <c r="E16859">
        <v>-1.59893565517066E-3</v>
      </c>
      <c r="F16859">
        <v>7.6795532221485296E-4</v>
      </c>
      <c r="G16859">
        <v>8.8716977160298907</v>
      </c>
      <c r="H16859">
        <f t="shared" si="527"/>
        <v>-3.0175709029584424E-2</v>
      </c>
    </row>
    <row r="16860" spans="1:8" x14ac:dyDescent="0.2">
      <c r="A16860">
        <v>168.59</v>
      </c>
      <c r="B16860">
        <v>7.5207504170249405E-4</v>
      </c>
      <c r="C16860">
        <v>-1.57714382838114E-3</v>
      </c>
      <c r="D16860">
        <f t="shared" si="526"/>
        <v>4.1142086774740447E-2</v>
      </c>
      <c r="E16860">
        <v>-1.57714382838114E-3</v>
      </c>
      <c r="F16860">
        <v>7.5207504170249405E-4</v>
      </c>
      <c r="G16860" s="1">
        <v>8.8722239764235304</v>
      </c>
      <c r="H16860">
        <f t="shared" si="527"/>
        <v>-2.9762954160533196E-2</v>
      </c>
    </row>
    <row r="16861" spans="1:8" x14ac:dyDescent="0.2">
      <c r="A16861">
        <v>168.6</v>
      </c>
      <c r="B16861">
        <v>7.3641197773000001E-4</v>
      </c>
      <c r="C16861">
        <v>-1.5554923775997799E-3</v>
      </c>
      <c r="D16861">
        <f t="shared" si="526"/>
        <v>4.0874982730016121E-2</v>
      </c>
      <c r="E16861">
        <v>-1.5554923775997799E-3</v>
      </c>
      <c r="F16861">
        <v>7.3641197773000001E-4</v>
      </c>
      <c r="G16861">
        <v>8.8727502368171702</v>
      </c>
      <c r="H16861">
        <f t="shared" si="527"/>
        <v>-2.9352868520813757E-2</v>
      </c>
    </row>
    <row r="16862" spans="1:8" x14ac:dyDescent="0.2">
      <c r="A16862">
        <v>168.61</v>
      </c>
      <c r="B16862">
        <v>7.2096472558769197E-4</v>
      </c>
      <c r="C16862">
        <v>-1.53398149309814E-3</v>
      </c>
      <c r="D16862">
        <f t="shared" si="526"/>
        <v>4.0607516985243952E-2</v>
      </c>
      <c r="E16862">
        <v>-1.53398149309814E-3</v>
      </c>
      <c r="F16862">
        <v>7.2096472558769197E-4</v>
      </c>
      <c r="G16862" s="1">
        <v>8.87327649721081</v>
      </c>
      <c r="H16862">
        <f t="shared" si="527"/>
        <v>-2.894545570189741E-2</v>
      </c>
    </row>
    <row r="16863" spans="1:8" x14ac:dyDescent="0.2">
      <c r="A16863">
        <v>168.62</v>
      </c>
      <c r="B16863">
        <v>7.0573187867584196E-4</v>
      </c>
      <c r="C16863">
        <v>-1.5126113652246299E-3</v>
      </c>
      <c r="D16863">
        <f t="shared" si="526"/>
        <v>4.0339689377574935E-2</v>
      </c>
      <c r="E16863">
        <v>-1.5126113652246299E-3</v>
      </c>
      <c r="F16863">
        <v>7.0573187867584196E-4</v>
      </c>
      <c r="G16863">
        <v>8.8738027576044605</v>
      </c>
      <c r="H16863">
        <f t="shared" si="527"/>
        <v>-2.8540719372030891E-2</v>
      </c>
    </row>
    <row r="16864" spans="1:8" x14ac:dyDescent="0.2">
      <c r="A16864">
        <v>168.63</v>
      </c>
      <c r="B16864">
        <v>6.9071202846426904E-4</v>
      </c>
      <c r="C16864">
        <v>-1.4913821844133601E-3</v>
      </c>
      <c r="D16864">
        <f t="shared" si="526"/>
        <v>4.0071499764382186E-2</v>
      </c>
      <c r="E16864">
        <v>-1.4913821844133601E-3</v>
      </c>
      <c r="F16864">
        <v>6.9071202846426904E-4</v>
      </c>
      <c r="G16864" s="1">
        <v>8.8743290179981003</v>
      </c>
      <c r="H16864">
        <f t="shared" si="527"/>
        <v>-2.8138663122676235E-2</v>
      </c>
    </row>
    <row r="16865" spans="1:8" x14ac:dyDescent="0.2">
      <c r="A16865">
        <v>168.64</v>
      </c>
      <c r="B16865">
        <v>6.7590376453274803E-4</v>
      </c>
      <c r="C16865">
        <v>-1.4702941411735E-3</v>
      </c>
      <c r="D16865">
        <f t="shared" si="526"/>
        <v>3.9802947981961719E-2</v>
      </c>
      <c r="E16865">
        <v>-1.4702941411735E-3</v>
      </c>
      <c r="F16865">
        <v>6.7590376453274803E-4</v>
      </c>
      <c r="G16865">
        <v>8.87485527839174</v>
      </c>
      <c r="H16865">
        <f t="shared" si="527"/>
        <v>-2.7739290592548847E-2</v>
      </c>
    </row>
    <row r="16866" spans="1:8" x14ac:dyDescent="0.2">
      <c r="A16866">
        <v>168.65</v>
      </c>
      <c r="B16866">
        <v>6.6130567454614198E-4</v>
      </c>
      <c r="C16866">
        <v>-1.44934742610037E-3</v>
      </c>
      <c r="D16866">
        <f t="shared" si="526"/>
        <v>3.9534033886031904E-2</v>
      </c>
      <c r="E16866">
        <v>-1.44934742610037E-3</v>
      </c>
      <c r="F16866">
        <v>6.6130567454614198E-4</v>
      </c>
      <c r="G16866" s="1">
        <v>8.8753815387853905</v>
      </c>
      <c r="H16866">
        <f t="shared" si="527"/>
        <v>-2.7342605367204367E-2</v>
      </c>
    </row>
    <row r="16867" spans="1:8" x14ac:dyDescent="0.2">
      <c r="A16867">
        <v>168.66</v>
      </c>
      <c r="B16867">
        <v>6.4691634428237798E-4</v>
      </c>
      <c r="C16867">
        <v>-1.4285422298652201E-3</v>
      </c>
      <c r="D16867">
        <f t="shared" si="526"/>
        <v>3.926475731836352E-2</v>
      </c>
      <c r="E16867">
        <v>-1.4285422298652201E-3</v>
      </c>
      <c r="F16867">
        <v>6.4691634428237798E-4</v>
      </c>
      <c r="G16867">
        <v>8.8759077991790303</v>
      </c>
      <c r="H16867">
        <f t="shared" si="527"/>
        <v>-2.6948611132616741E-2</v>
      </c>
    </row>
    <row r="16868" spans="1:8" x14ac:dyDescent="0.2">
      <c r="A16868">
        <v>168.67</v>
      </c>
      <c r="B16868">
        <v>6.3273435757960105E-4</v>
      </c>
      <c r="C16868">
        <v>-1.4078787432225701E-3</v>
      </c>
      <c r="D16868">
        <f t="shared" si="526"/>
        <v>3.8995118127035301E-2</v>
      </c>
      <c r="E16868">
        <v>-1.4078787432225701E-3</v>
      </c>
      <c r="F16868">
        <v>6.3273435757960105E-4</v>
      </c>
      <c r="G16868" s="1">
        <v>8.8764340595726701</v>
      </c>
      <c r="H16868">
        <f t="shared" si="527"/>
        <v>-2.6557311427082248E-2</v>
      </c>
    </row>
    <row r="16869" spans="1:8" x14ac:dyDescent="0.2">
      <c r="A16869">
        <v>168.68</v>
      </c>
      <c r="B16869">
        <v>6.18758296413891E-4</v>
      </c>
      <c r="C16869">
        <v>-1.38735715700689E-3</v>
      </c>
      <c r="D16869">
        <f t="shared" si="526"/>
        <v>3.8725116155983313E-2</v>
      </c>
      <c r="E16869">
        <v>-1.38735715700689E-3</v>
      </c>
      <c r="F16869">
        <v>6.18758296413891E-4</v>
      </c>
      <c r="G16869">
        <v>8.8769603199663099</v>
      </c>
      <c r="H16869">
        <f t="shared" si="527"/>
        <v>-2.6168709960204931E-2</v>
      </c>
    </row>
    <row r="16870" spans="1:8" x14ac:dyDescent="0.2">
      <c r="A16870">
        <v>168.69</v>
      </c>
      <c r="B16870">
        <v>6.0498674080910998E-4</v>
      </c>
      <c r="C16870">
        <v>-1.3669776621347801E-3</v>
      </c>
      <c r="D16870">
        <f t="shared" si="526"/>
        <v>3.8454751259577299E-2</v>
      </c>
      <c r="E16870">
        <v>-1.3669776621347801E-3</v>
      </c>
      <c r="F16870">
        <v>6.0498674080910998E-4</v>
      </c>
      <c r="G16870" s="1">
        <v>8.8774865803599496</v>
      </c>
      <c r="H16870">
        <f t="shared" si="527"/>
        <v>-2.578281032343898E-2</v>
      </c>
    </row>
    <row r="16871" spans="1:8" x14ac:dyDescent="0.2">
      <c r="A16871">
        <v>168.7</v>
      </c>
      <c r="B16871">
        <v>5.9141826889908E-4</v>
      </c>
      <c r="C16871">
        <v>-1.34674044959948E-3</v>
      </c>
      <c r="D16871">
        <f t="shared" si="526"/>
        <v>3.8184023275007008E-2</v>
      </c>
      <c r="E16871">
        <v>-1.34674044959948E-3</v>
      </c>
      <c r="F16871">
        <v>5.9141826889908E-4</v>
      </c>
      <c r="G16871">
        <v>8.8780128407536001</v>
      </c>
      <c r="H16871">
        <f t="shared" si="527"/>
        <v>-2.5399616167323516E-2</v>
      </c>
    </row>
    <row r="16872" spans="1:8" x14ac:dyDescent="0.2">
      <c r="A16872">
        <v>168.71</v>
      </c>
      <c r="B16872">
        <v>5.7805145689648896E-4</v>
      </c>
      <c r="C16872">
        <v>-1.3266457104799099E-3</v>
      </c>
      <c r="D16872">
        <f t="shared" si="526"/>
        <v>3.7912932055843639E-2</v>
      </c>
      <c r="E16872">
        <v>-1.3266457104799099E-3</v>
      </c>
      <c r="F16872">
        <v>5.7805145689648896E-4</v>
      </c>
      <c r="G16872" s="1">
        <v>8.8785391011472399</v>
      </c>
      <c r="H16872">
        <f t="shared" si="527"/>
        <v>-2.501913105377913E-2</v>
      </c>
    </row>
    <row r="16873" spans="1:8" x14ac:dyDescent="0.2">
      <c r="A16873">
        <v>168.72</v>
      </c>
      <c r="B16873">
        <v>5.64884879139527E-4</v>
      </c>
      <c r="C16873">
        <v>-1.3066936359320499E-3</v>
      </c>
      <c r="D16873">
        <f t="shared" si="526"/>
        <v>3.764147744638463E-2</v>
      </c>
      <c r="E16873">
        <v>-1.3066936359320499E-3</v>
      </c>
      <c r="F16873">
        <v>5.64884879139527E-4</v>
      </c>
      <c r="G16873">
        <v>8.8790653615408797</v>
      </c>
      <c r="H16873">
        <f t="shared" si="527"/>
        <v>-2.464135873375934E-2</v>
      </c>
    </row>
    <row r="16874" spans="1:8" x14ac:dyDescent="0.2">
      <c r="A16874">
        <v>168.73</v>
      </c>
      <c r="B16874">
        <v>5.51917107992406E-4</v>
      </c>
      <c r="C16874">
        <v>-1.2868844171938199E-3</v>
      </c>
      <c r="D16874">
        <f t="shared" si="526"/>
        <v>3.7369659294329206E-2</v>
      </c>
      <c r="E16874">
        <v>-1.2868844171938199E-3</v>
      </c>
      <c r="F16874">
        <v>5.51917107992406E-4</v>
      </c>
      <c r="G16874" s="1">
        <v>8.8795916219345301</v>
      </c>
      <c r="H16874">
        <f t="shared" si="527"/>
        <v>-2.4266302727840423E-2</v>
      </c>
    </row>
    <row r="16875" spans="1:8" x14ac:dyDescent="0.2">
      <c r="A16875">
        <v>168.74</v>
      </c>
      <c r="B16875">
        <v>5.3914671396659798E-4</v>
      </c>
      <c r="C16875">
        <v>-1.2672182455832899E-3</v>
      </c>
      <c r="D16875">
        <f t="shared" si="526"/>
        <v>3.7097477445247592E-2</v>
      </c>
      <c r="E16875">
        <v>-1.2672182455832899E-3</v>
      </c>
      <c r="F16875">
        <v>5.3914671396659798E-4</v>
      </c>
      <c r="G16875">
        <v>8.8801178823281699</v>
      </c>
      <c r="H16875">
        <f t="shared" si="527"/>
        <v>-2.389396673380581E-2</v>
      </c>
    </row>
    <row r="16876" spans="1:8" x14ac:dyDescent="0.2">
      <c r="A16876">
        <v>168.75</v>
      </c>
      <c r="B16876">
        <v>5.2657226562757798E-4</v>
      </c>
      <c r="C16876">
        <v>-1.2476953124998E-3</v>
      </c>
      <c r="D16876">
        <f t="shared" si="526"/>
        <v>3.6824931745148004E-2</v>
      </c>
      <c r="E16876">
        <v>-1.2476953124998E-3</v>
      </c>
      <c r="F16876">
        <v>5.2657226562757798E-4</v>
      </c>
      <c r="G16876" s="1">
        <v>8.8806441427218097</v>
      </c>
      <c r="H16876">
        <f t="shared" si="527"/>
        <v>-2.3524354390375247E-2</v>
      </c>
    </row>
    <row r="16877" spans="1:8" x14ac:dyDescent="0.2">
      <c r="A16877">
        <v>168.76</v>
      </c>
      <c r="B16877">
        <v>5.1419232962590699E-4</v>
      </c>
      <c r="C16877">
        <v>-1.2283158094237301E-3</v>
      </c>
      <c r="D16877">
        <f t="shared" si="526"/>
        <v>3.6552022045055255E-2</v>
      </c>
      <c r="E16877">
        <v>-1.2283158094237301E-3</v>
      </c>
      <c r="F16877">
        <v>5.1419232962590699E-4</v>
      </c>
      <c r="G16877">
        <v>8.8811704031154495</v>
      </c>
      <c r="H16877">
        <f t="shared" si="527"/>
        <v>-2.3157469330362491E-2</v>
      </c>
    </row>
    <row r="16878" spans="1:8" x14ac:dyDescent="0.2">
      <c r="A16878">
        <v>168.77</v>
      </c>
      <c r="B16878">
        <v>5.0200547070033995E-4</v>
      </c>
      <c r="C16878">
        <v>-1.20907992791386E-3</v>
      </c>
      <c r="D16878">
        <f t="shared" si="526"/>
        <v>3.6278748186776393E-2</v>
      </c>
      <c r="E16878">
        <v>-1.20907992791386E-3</v>
      </c>
      <c r="F16878">
        <v>5.0200547070033995E-4</v>
      </c>
      <c r="G16878" s="1">
        <v>8.8816966635090999</v>
      </c>
      <c r="H16878">
        <f t="shared" si="527"/>
        <v>-2.2793315174758019E-2</v>
      </c>
    </row>
    <row r="16879" spans="1:8" x14ac:dyDescent="0.2">
      <c r="A16879">
        <v>168.78</v>
      </c>
      <c r="B16879">
        <v>4.9001025168404798E-4</v>
      </c>
      <c r="C16879">
        <v>-1.1899878596122199E-3</v>
      </c>
      <c r="D16879">
        <f t="shared" si="526"/>
        <v>3.6005110019683123E-2</v>
      </c>
      <c r="E16879">
        <v>-1.1899878596122199E-3</v>
      </c>
      <c r="F16879">
        <v>4.9001025168404798E-4</v>
      </c>
      <c r="G16879">
        <v>8.8822229239027397</v>
      </c>
      <c r="H16879">
        <f t="shared" si="527"/>
        <v>-2.2431895568189499E-2</v>
      </c>
    </row>
    <row r="16880" spans="1:8" x14ac:dyDescent="0.2">
      <c r="A16880">
        <v>168.79</v>
      </c>
      <c r="B16880">
        <v>4.7820523349217898E-4</v>
      </c>
      <c r="C16880">
        <v>-1.1710397962401101E-3</v>
      </c>
      <c r="D16880">
        <f t="shared" si="526"/>
        <v>3.5731107389309409E-2</v>
      </c>
      <c r="E16880">
        <v>-1.1710397962401101E-3</v>
      </c>
      <c r="F16880">
        <v>4.7820523349217898E-4</v>
      </c>
      <c r="G16880" s="1">
        <v>8.8827491842963795</v>
      </c>
      <c r="H16880">
        <f t="shared" si="527"/>
        <v>-2.2073214196624707E-2</v>
      </c>
    </row>
    <row r="16881" spans="1:8" x14ac:dyDescent="0.2">
      <c r="A16881">
        <v>168.8</v>
      </c>
      <c r="B16881">
        <v>4.6658897510010199E-4</v>
      </c>
      <c r="C16881">
        <v>-1.1522359296001199E-3</v>
      </c>
      <c r="D16881">
        <f t="shared" si="526"/>
        <v>3.5456740145499148E-2</v>
      </c>
      <c r="E16881">
        <v>-1.1522359296001199E-3</v>
      </c>
      <c r="F16881">
        <v>4.6658897510010199E-4</v>
      </c>
      <c r="G16881">
        <v>8.8832754446900299</v>
      </c>
      <c r="H16881">
        <f t="shared" si="527"/>
        <v>-2.1717274645625249E-2</v>
      </c>
    </row>
    <row r="16882" spans="1:8" x14ac:dyDescent="0.2">
      <c r="A16882">
        <v>168.81</v>
      </c>
      <c r="B16882">
        <v>4.5516003359624701E-4</v>
      </c>
      <c r="C16882">
        <v>-1.13357645157386E-3</v>
      </c>
      <c r="D16882">
        <f t="shared" si="526"/>
        <v>3.5182008128314408E-2</v>
      </c>
      <c r="E16882">
        <v>-1.13357645157386E-3</v>
      </c>
      <c r="F16882">
        <v>4.5516003359624701E-4</v>
      </c>
      <c r="G16882" s="1">
        <v>8.8838017050836697</v>
      </c>
      <c r="H16882">
        <f t="shared" si="527"/>
        <v>-2.1364080583437979E-2</v>
      </c>
    </row>
    <row r="16883" spans="1:8" x14ac:dyDescent="0.2">
      <c r="A16883">
        <v>168.82</v>
      </c>
      <c r="B16883">
        <v>4.43916964138591E-4</v>
      </c>
      <c r="C16883">
        <v>-1.11506155412711E-3</v>
      </c>
      <c r="D16883">
        <f t="shared" si="526"/>
        <v>3.4906911191362668E-2</v>
      </c>
      <c r="E16883">
        <v>-1.11506155412711E-3</v>
      </c>
      <c r="F16883">
        <v>4.43916964138591E-4</v>
      </c>
      <c r="G16883">
        <v>8.8843279654773095</v>
      </c>
      <c r="H16883">
        <f t="shared" si="527"/>
        <v>-2.1013635701944162E-2</v>
      </c>
    </row>
    <row r="16884" spans="1:8" x14ac:dyDescent="0.2">
      <c r="A16884">
        <v>168.83</v>
      </c>
      <c r="B16884">
        <v>4.3285831994222001E-4</v>
      </c>
      <c r="C16884">
        <v>-1.0966914293026901E-3</v>
      </c>
      <c r="D16884">
        <f t="shared" si="526"/>
        <v>3.4631449179360806E-2</v>
      </c>
      <c r="E16884">
        <v>-1.0966914293026901E-3</v>
      </c>
      <c r="F16884">
        <v>4.3285831994222001E-4</v>
      </c>
      <c r="G16884" s="1">
        <v>8.8848542258709493</v>
      </c>
      <c r="H16884">
        <f t="shared" si="527"/>
        <v>-2.0665943580792115E-2</v>
      </c>
    </row>
    <row r="16885" spans="1:8" x14ac:dyDescent="0.2">
      <c r="A16885">
        <v>168.84</v>
      </c>
      <c r="B16885">
        <v>4.2198265233839299E-4</v>
      </c>
      <c r="C16885">
        <v>-1.0784662692251399E-3</v>
      </c>
      <c r="D16885">
        <f t="shared" si="526"/>
        <v>3.4355621938713839E-2</v>
      </c>
      <c r="E16885">
        <v>-1.0784662692251399E-3</v>
      </c>
      <c r="F16885">
        <v>4.2198265233839299E-4</v>
      </c>
      <c r="G16885">
        <v>8.8853804862645998</v>
      </c>
      <c r="H16885">
        <f t="shared" si="527"/>
        <v>-2.0321007935488255E-2</v>
      </c>
    </row>
    <row r="16886" spans="1:8" x14ac:dyDescent="0.2">
      <c r="A16886">
        <v>168.85</v>
      </c>
      <c r="B16886">
        <v>4.1128851070304501E-4</v>
      </c>
      <c r="C16886">
        <v>-1.0603862660998301E-3</v>
      </c>
      <c r="D16886">
        <f t="shared" si="526"/>
        <v>3.407942931415843E-2</v>
      </c>
      <c r="E16886">
        <v>-1.0603862660998301E-3</v>
      </c>
      <c r="F16886">
        <v>4.1128851070304501E-4</v>
      </c>
      <c r="G16886" s="1">
        <v>8.8859067466582395</v>
      </c>
      <c r="H16886">
        <f t="shared" si="527"/>
        <v>-1.9978832375215735E-2</v>
      </c>
    </row>
    <row r="16887" spans="1:8" x14ac:dyDescent="0.2">
      <c r="A16887">
        <v>168.86</v>
      </c>
      <c r="B16887">
        <v>4.0077444251274098E-4</v>
      </c>
      <c r="C16887">
        <v>-1.04245161221384E-3</v>
      </c>
      <c r="D16887">
        <f t="shared" si="526"/>
        <v>3.3802871154683903E-2</v>
      </c>
      <c r="E16887">
        <v>-1.04245161221384E-3</v>
      </c>
      <c r="F16887">
        <v>4.0077444251274098E-4</v>
      </c>
      <c r="G16887">
        <v>8.8864330070518793</v>
      </c>
      <c r="H16887">
        <f t="shared" si="527"/>
        <v>-1.9639420562317076E-2</v>
      </c>
    </row>
    <row r="16888" spans="1:8" x14ac:dyDescent="0.2">
      <c r="A16888">
        <v>168.87</v>
      </c>
      <c r="B16888">
        <v>3.904389933167E-4</v>
      </c>
      <c r="C16888">
        <v>-1.02466249993372E-3</v>
      </c>
      <c r="D16888">
        <f t="shared" si="526"/>
        <v>3.3525947310898085E-2</v>
      </c>
      <c r="E16888">
        <v>-1.02466249993372E-3</v>
      </c>
      <c r="F16888">
        <v>3.904389933167E-4</v>
      </c>
      <c r="G16888" s="1">
        <v>8.8869592674455298</v>
      </c>
      <c r="H16888">
        <f t="shared" si="527"/>
        <v>-1.930277615323726E-2</v>
      </c>
    </row>
    <row r="16889" spans="1:8" x14ac:dyDescent="0.2">
      <c r="A16889">
        <v>168.88</v>
      </c>
      <c r="B16889">
        <v>3.8028070673989901E-4</v>
      </c>
      <c r="C16889">
        <v>-1.0070191217046399E-3</v>
      </c>
      <c r="D16889">
        <f t="shared" si="526"/>
        <v>3.3248657619889765E-2</v>
      </c>
      <c r="E16889">
        <v>-1.0070191217046399E-3</v>
      </c>
      <c r="F16889">
        <v>3.8028070673989901E-4</v>
      </c>
      <c r="G16889">
        <v>8.8874855278391696</v>
      </c>
      <c r="H16889">
        <f t="shared" si="527"/>
        <v>-1.896890283984623E-2</v>
      </c>
    </row>
    <row r="16890" spans="1:8" x14ac:dyDescent="0.2">
      <c r="A16890">
        <v>168.89</v>
      </c>
      <c r="B16890">
        <v>3.7029812446443E-4</v>
      </c>
      <c r="C16890">
        <v>-9.8952167005750291E-4</v>
      </c>
      <c r="D16890">
        <f t="shared" si="526"/>
        <v>3.297100193490711E-2</v>
      </c>
      <c r="E16890">
        <v>-9.8952167005750291E-4</v>
      </c>
      <c r="F16890">
        <v>3.7029812446443E-4</v>
      </c>
      <c r="G16890" s="1">
        <v>8.8880117882328094</v>
      </c>
      <c r="H16890">
        <f t="shared" si="527"/>
        <v>-1.8637804225428573E-2</v>
      </c>
    </row>
    <row r="16891" spans="1:8" x14ac:dyDescent="0.2">
      <c r="A16891">
        <v>168.9</v>
      </c>
      <c r="B16891">
        <v>3.60489786276119E-4</v>
      </c>
      <c r="C16891">
        <v>-9.7217033760044202E-4</v>
      </c>
      <c r="D16891">
        <f t="shared" si="526"/>
        <v>3.2692980104854372E-2</v>
      </c>
      <c r="E16891">
        <v>-9.7217033760044202E-4</v>
      </c>
      <c r="F16891">
        <v>3.60489786276119E-4</v>
      </c>
      <c r="G16891">
        <v>8.8885380486264491</v>
      </c>
      <c r="H16891">
        <f t="shared" si="527"/>
        <v>-1.8309484013671749E-2</v>
      </c>
    </row>
    <row r="16892" spans="1:8" x14ac:dyDescent="0.2">
      <c r="A16892">
        <v>168.91</v>
      </c>
      <c r="B16892">
        <v>3.5085423001168803E-4</v>
      </c>
      <c r="C16892">
        <v>-9.5496531702110598E-4</v>
      </c>
      <c r="D16892">
        <f t="shared" si="526"/>
        <v>3.2414591971939924E-2</v>
      </c>
      <c r="E16892">
        <v>-9.5496531702110598E-4</v>
      </c>
      <c r="F16892">
        <v>3.5085423001168803E-4</v>
      </c>
      <c r="G16892" s="1">
        <v>8.8890643090200996</v>
      </c>
      <c r="H16892">
        <f t="shared" si="527"/>
        <v>-1.7983945861018681E-2</v>
      </c>
    </row>
    <row r="16893" spans="1:8" x14ac:dyDescent="0.2">
      <c r="A16893">
        <v>168.92</v>
      </c>
      <c r="B16893">
        <v>3.41389991583618E-4</v>
      </c>
      <c r="C16893">
        <v>-9.3790680109018297E-4</v>
      </c>
      <c r="D16893">
        <f t="shared" si="526"/>
        <v>3.2135837381738738E-2</v>
      </c>
      <c r="E16893">
        <v>-9.3790680109018297E-4</v>
      </c>
      <c r="F16893">
        <v>3.41389991583618E-4</v>
      </c>
      <c r="G16893">
        <v>8.8895905694137394</v>
      </c>
      <c r="H16893">
        <f t="shared" si="527"/>
        <v>-1.7661193394367471E-2</v>
      </c>
    </row>
    <row r="16894" spans="1:8" x14ac:dyDescent="0.2">
      <c r="A16894">
        <v>168.93</v>
      </c>
      <c r="B16894">
        <v>3.3209560499569701E-4</v>
      </c>
      <c r="C16894">
        <v>-9.2099498265962897E-4</v>
      </c>
      <c r="D16894">
        <f t="shared" si="526"/>
        <v>3.1856716186574777E-2</v>
      </c>
      <c r="E16894">
        <v>-9.2099498265962897E-4</v>
      </c>
      <c r="F16894">
        <v>3.3209560499569701E-4</v>
      </c>
      <c r="G16894" s="1">
        <v>8.8901168298073792</v>
      </c>
      <c r="H16894">
        <f t="shared" si="527"/>
        <v>-1.7341230341046281E-2</v>
      </c>
    </row>
    <row r="16895" spans="1:8" x14ac:dyDescent="0.2">
      <c r="A16895">
        <v>168.94</v>
      </c>
      <c r="B16895">
        <v>3.2296960229016798E-4</v>
      </c>
      <c r="C16895">
        <v>-9.04230054659116E-4</v>
      </c>
      <c r="D16895">
        <f t="shared" si="526"/>
        <v>3.1577228231173364E-2</v>
      </c>
      <c r="E16895">
        <v>-9.04230054659116E-4</v>
      </c>
      <c r="F16895">
        <v>3.2296960229016798E-4</v>
      </c>
      <c r="G16895">
        <v>8.8906430902010207</v>
      </c>
      <c r="H16895">
        <f t="shared" si="527"/>
        <v>-1.7024060280695179E-2</v>
      </c>
    </row>
    <row r="16896" spans="1:8" x14ac:dyDescent="0.2">
      <c r="A16896">
        <v>168.95</v>
      </c>
      <c r="B16896">
        <v>3.1401051362545102E-4</v>
      </c>
      <c r="C16896">
        <v>-8.8761221010003099E-4</v>
      </c>
      <c r="D16896">
        <f t="shared" si="526"/>
        <v>3.1297373359430822E-2</v>
      </c>
      <c r="E16896">
        <v>-8.8761221010003099E-4</v>
      </c>
      <c r="F16896">
        <v>3.1401051362545102E-4</v>
      </c>
      <c r="G16896" s="1">
        <v>8.8911693505946694</v>
      </c>
      <c r="H16896">
        <f t="shared" si="527"/>
        <v>-1.6709686993804377E-2</v>
      </c>
    </row>
    <row r="16897" spans="1:8" x14ac:dyDescent="0.2">
      <c r="A16897">
        <v>168.96</v>
      </c>
      <c r="B16897">
        <v>3.0521686717044399E-4</v>
      </c>
      <c r="C16897">
        <v>-8.7114164207591205E-4</v>
      </c>
      <c r="D16897">
        <f t="shared" si="526"/>
        <v>3.1017151420287645E-2</v>
      </c>
      <c r="E16897">
        <v>-8.7114164207591205E-4</v>
      </c>
      <c r="F16897">
        <v>3.0521686717044399E-4</v>
      </c>
      <c r="G16897">
        <v>8.8916956109883092</v>
      </c>
      <c r="H16897">
        <f t="shared" si="527"/>
        <v>-1.6398114048207863E-2</v>
      </c>
    </row>
    <row r="16898" spans="1:8" x14ac:dyDescent="0.2">
      <c r="A16898">
        <v>168.97</v>
      </c>
      <c r="B16898">
        <v>2.9658718921643501E-4</v>
      </c>
      <c r="C16898">
        <v>-8.5481854375979395E-4</v>
      </c>
      <c r="D16898">
        <f t="shared" ref="D16898:D16961" si="528">(E16899-C16898)/0.000526260393642774</f>
        <v>3.0736562258475549E-2</v>
      </c>
      <c r="E16898">
        <v>-8.5481854375979395E-4</v>
      </c>
      <c r="F16898">
        <v>2.9658718921643501E-4</v>
      </c>
      <c r="G16898" s="1">
        <v>8.8922218713819507</v>
      </c>
      <c r="H16898">
        <f t="shared" ref="H16898:H16961" si="529">(F16899-B16898)/0.000526260393642774</f>
        <v>-1.6089345177130197E-2</v>
      </c>
    </row>
    <row r="16899" spans="1:8" x14ac:dyDescent="0.2">
      <c r="A16899">
        <v>168.98</v>
      </c>
      <c r="B16899">
        <v>2.8812000409006401E-4</v>
      </c>
      <c r="C16899">
        <v>-8.3864310840642297E-4</v>
      </c>
      <c r="D16899">
        <f t="shared" si="528"/>
        <v>3.0455605728012407E-2</v>
      </c>
      <c r="E16899">
        <v>-8.3864310840642297E-4</v>
      </c>
      <c r="F16899">
        <v>2.8812000409006401E-4</v>
      </c>
      <c r="G16899">
        <v>8.8927481317755994</v>
      </c>
      <c r="H16899">
        <f t="shared" si="529"/>
        <v>-1.5783384037010077E-2</v>
      </c>
    </row>
    <row r="16900" spans="1:8" x14ac:dyDescent="0.2">
      <c r="A16900">
        <v>168.99</v>
      </c>
      <c r="B16900">
        <v>2.7981383419373201E-4</v>
      </c>
      <c r="C16900">
        <v>-8.2261552934737004E-4</v>
      </c>
      <c r="D16900">
        <f t="shared" si="528"/>
        <v>3.0174281665182903E-2</v>
      </c>
      <c r="E16900">
        <v>-8.2261552934737004E-4</v>
      </c>
      <c r="F16900">
        <v>2.7981383419373201E-4</v>
      </c>
      <c r="G16900" s="1">
        <v>8.8932743921692392</v>
      </c>
      <c r="H16900">
        <f t="shared" si="529"/>
        <v>-1.5480234278384563E-2</v>
      </c>
    </row>
    <row r="16901" spans="1:8" x14ac:dyDescent="0.2">
      <c r="A16901">
        <v>169</v>
      </c>
      <c r="B16901">
        <v>2.7166720000870698E-4</v>
      </c>
      <c r="C16901">
        <v>-8.0673600000036295E-4</v>
      </c>
      <c r="D16901">
        <f t="shared" si="528"/>
        <v>2.989258992569056E-2</v>
      </c>
      <c r="E16901">
        <v>-8.0673600000036295E-4</v>
      </c>
      <c r="F16901">
        <v>2.7166720000870698E-4</v>
      </c>
      <c r="G16901">
        <v>8.8938006525628808</v>
      </c>
      <c r="H16901">
        <f t="shared" si="529"/>
        <v>-1.5179899652195109E-2</v>
      </c>
    </row>
    <row r="16902" spans="1:8" x14ac:dyDescent="0.2">
      <c r="A16902">
        <v>169.01</v>
      </c>
      <c r="B16902">
        <v>2.6367862004228498E-4</v>
      </c>
      <c r="C16902">
        <v>-7.9100471385906701E-4</v>
      </c>
      <c r="D16902">
        <f t="shared" si="528"/>
        <v>2.9610530349203332E-2</v>
      </c>
      <c r="E16902">
        <v>-7.9100471385906701E-4</v>
      </c>
      <c r="F16902">
        <v>2.6367862004228498E-4</v>
      </c>
      <c r="G16902" s="1">
        <v>8.8943269129565206</v>
      </c>
      <c r="H16902">
        <f t="shared" si="529"/>
        <v>-1.4882383708560763E-2</v>
      </c>
    </row>
    <row r="16903" spans="1:8" x14ac:dyDescent="0.2">
      <c r="A16903">
        <v>169.02</v>
      </c>
      <c r="B16903">
        <v>2.5584661093347498E-4</v>
      </c>
      <c r="C16903">
        <v>-7.7542186450152396E-4</v>
      </c>
      <c r="D16903">
        <f t="shared" si="528"/>
        <v>2.9328102788042508E-2</v>
      </c>
      <c r="E16903">
        <v>-7.7542186450152396E-4</v>
      </c>
      <c r="F16903">
        <v>2.5584661093347498E-4</v>
      </c>
      <c r="G16903">
        <v>8.8948531733501692</v>
      </c>
      <c r="H16903">
        <f t="shared" si="529"/>
        <v>-1.4587690251592655E-2</v>
      </c>
    </row>
    <row r="16904" spans="1:8" x14ac:dyDescent="0.2">
      <c r="A16904">
        <v>169.03</v>
      </c>
      <c r="B16904">
        <v>2.4816968731933297E-4</v>
      </c>
      <c r="C16904">
        <v>-7.5998764558349297E-4</v>
      </c>
      <c r="D16904">
        <f t="shared" si="528"/>
        <v>2.9045307083566434E-2</v>
      </c>
      <c r="E16904">
        <v>-7.5998764558349297E-4</v>
      </c>
      <c r="F16904">
        <v>2.4816968731933297E-4</v>
      </c>
      <c r="G16904" s="1">
        <v>8.8953794337438108</v>
      </c>
      <c r="H16904">
        <f t="shared" si="529"/>
        <v>-1.4295822884563889E-2</v>
      </c>
    </row>
    <row r="16905" spans="1:8" x14ac:dyDescent="0.2">
      <c r="A16905">
        <v>169.04</v>
      </c>
      <c r="B16905">
        <v>2.40646361940655E-4</v>
      </c>
      <c r="C16905">
        <v>-7.4470225084422004E-4</v>
      </c>
      <c r="D16905">
        <f t="shared" si="528"/>
        <v>2.8762143089784947E-2</v>
      </c>
      <c r="E16905">
        <v>-7.4470225084422004E-4</v>
      </c>
      <c r="F16905">
        <v>2.40646361940655E-4</v>
      </c>
      <c r="G16905">
        <v>8.8959056941374506</v>
      </c>
      <c r="H16905">
        <f t="shared" si="529"/>
        <v>-1.400678532298325E-2</v>
      </c>
    </row>
    <row r="16906" spans="1:8" x14ac:dyDescent="0.2">
      <c r="A16906">
        <v>169.05</v>
      </c>
      <c r="B16906">
        <v>2.3327514558291201E-4</v>
      </c>
      <c r="C16906">
        <v>-7.2956587409978002E-4</v>
      </c>
      <c r="D16906">
        <f t="shared" si="528"/>
        <v>2.8478610648053706E-2</v>
      </c>
      <c r="E16906">
        <v>-7.2956587409978002E-4</v>
      </c>
      <c r="F16906">
        <v>2.3327514558291201E-4</v>
      </c>
      <c r="G16906" s="1">
        <v>8.8964319545310993</v>
      </c>
      <c r="H16906">
        <f t="shared" si="529"/>
        <v>-1.3720581270547517E-2</v>
      </c>
    </row>
    <row r="16907" spans="1:8" x14ac:dyDescent="0.2">
      <c r="A16907">
        <v>169.06</v>
      </c>
      <c r="B16907">
        <v>2.26054547082466E-4</v>
      </c>
      <c r="C16907">
        <v>-7.1457870924973598E-4</v>
      </c>
      <c r="D16907">
        <f t="shared" si="528"/>
        <v>2.8194709602259959E-2</v>
      </c>
      <c r="E16907">
        <v>-7.1457870924973598E-4</v>
      </c>
      <c r="F16907">
        <v>2.26054547082466E-4</v>
      </c>
      <c r="G16907">
        <v>8.8969582149247408</v>
      </c>
      <c r="H16907">
        <f t="shared" si="529"/>
        <v>-1.3437214336435724E-2</v>
      </c>
    </row>
    <row r="16908" spans="1:8" x14ac:dyDescent="0.2">
      <c r="A16908">
        <v>169.07</v>
      </c>
      <c r="B16908">
        <v>2.1898307337631101E-4</v>
      </c>
      <c r="C16908">
        <v>-6.9974095027580696E-4</v>
      </c>
      <c r="D16908">
        <f t="shared" si="528"/>
        <v>2.7910439810633444E-2</v>
      </c>
      <c r="E16908">
        <v>-6.9974095027580696E-4</v>
      </c>
      <c r="F16908">
        <v>2.1898307337631101E-4</v>
      </c>
      <c r="G16908" s="1">
        <v>8.8974844753183806</v>
      </c>
      <c r="H16908">
        <f t="shared" si="529"/>
        <v>-1.3156688301133901E-2</v>
      </c>
    </row>
    <row r="16909" spans="1:8" x14ac:dyDescent="0.2">
      <c r="A16909">
        <v>169.08</v>
      </c>
      <c r="B16909">
        <v>2.12059229411921E-4</v>
      </c>
      <c r="C16909">
        <v>-6.8505279123432005E-4</v>
      </c>
      <c r="D16909">
        <f t="shared" si="528"/>
        <v>2.7625801106092071E-2</v>
      </c>
      <c r="E16909">
        <v>-6.8505279123432005E-4</v>
      </c>
      <c r="F16909">
        <v>2.12059229411921E-4</v>
      </c>
      <c r="G16909">
        <v>8.8980107357120204</v>
      </c>
      <c r="H16909">
        <f t="shared" si="529"/>
        <v>-1.2879006785640246E-2</v>
      </c>
    </row>
    <row r="16910" spans="1:8" x14ac:dyDescent="0.2">
      <c r="A16910">
        <v>169.09</v>
      </c>
      <c r="B16910">
        <v>2.0528151823118201E-4</v>
      </c>
      <c r="C16910">
        <v>-6.7051442626953105E-4</v>
      </c>
      <c r="D16910">
        <f t="shared" si="528"/>
        <v>2.7340793347710883E-2</v>
      </c>
      <c r="E16910">
        <v>-6.7051442626953105E-4</v>
      </c>
      <c r="F16910">
        <v>2.0528151823118201E-4</v>
      </c>
      <c r="G16910" s="1">
        <v>8.8985369961056708</v>
      </c>
      <c r="H16910">
        <f t="shared" si="529"/>
        <v>-1.2604173487738349E-2</v>
      </c>
    </row>
    <row r="16911" spans="1:8" x14ac:dyDescent="0.2">
      <c r="A16911">
        <v>169.1</v>
      </c>
      <c r="B16911">
        <v>1.9864844092998301E-4</v>
      </c>
      <c r="C16911">
        <v>-6.5612604959985898E-4</v>
      </c>
      <c r="D16911">
        <f t="shared" si="528"/>
        <v>2.7055416373467232E-2</v>
      </c>
      <c r="E16911">
        <v>-6.5612604959985898E-4</v>
      </c>
      <c r="F16911">
        <v>1.9864844092998301E-4</v>
      </c>
      <c r="G16911">
        <v>8.8990632564993106</v>
      </c>
      <c r="H16911">
        <f t="shared" si="529"/>
        <v>-1.2332192158381158E-2</v>
      </c>
    </row>
    <row r="16912" spans="1:8" x14ac:dyDescent="0.2">
      <c r="A16912">
        <v>169.11</v>
      </c>
      <c r="B16912">
        <v>1.9215849663023501E-4</v>
      </c>
      <c r="C16912">
        <v>-6.4188785552898896E-4</v>
      </c>
      <c r="D16912">
        <f t="shared" si="528"/>
        <v>2.676967003062708E-2</v>
      </c>
      <c r="E16912">
        <v>-6.4188785552898896E-4</v>
      </c>
      <c r="F16912">
        <v>1.9215849663023501E-4</v>
      </c>
      <c r="G16912" s="1">
        <v>8.8995895168929504</v>
      </c>
      <c r="H16912">
        <f t="shared" si="529"/>
        <v>-1.2063066394936109E-2</v>
      </c>
    </row>
    <row r="16913" spans="1:8" x14ac:dyDescent="0.2">
      <c r="A16913">
        <v>169.12</v>
      </c>
      <c r="B16913">
        <v>1.8581018256069701E-4</v>
      </c>
      <c r="C16913">
        <v>-6.2780003844098398E-4</v>
      </c>
      <c r="D16913">
        <f t="shared" si="528"/>
        <v>2.6483554173196148E-2</v>
      </c>
      <c r="E16913">
        <v>-6.2780003844098398E-4</v>
      </c>
      <c r="F16913">
        <v>1.8581018256069701E-4</v>
      </c>
      <c r="G16913">
        <v>8.9001157772866009</v>
      </c>
      <c r="H16913">
        <f t="shared" si="529"/>
        <v>-1.1796799960164089E-2</v>
      </c>
    </row>
    <row r="16914" spans="1:8" x14ac:dyDescent="0.2">
      <c r="A16914">
        <v>169.13</v>
      </c>
      <c r="B16914">
        <v>1.79601993969936E-4</v>
      </c>
      <c r="C16914">
        <v>-6.1386279279673805E-4</v>
      </c>
      <c r="D16914">
        <f t="shared" si="528"/>
        <v>2.6197068640005532E-2</v>
      </c>
      <c r="E16914">
        <v>-6.1386279279673805E-4</v>
      </c>
      <c r="F16914">
        <v>1.79601993969936E-4</v>
      </c>
      <c r="G16914" s="1">
        <v>8.9006420376802406</v>
      </c>
      <c r="H16914">
        <f t="shared" si="529"/>
        <v>-1.1533396581394698E-2</v>
      </c>
    </row>
    <row r="16915" spans="1:8" x14ac:dyDescent="0.2">
      <c r="A16915">
        <v>169.14</v>
      </c>
      <c r="B16915">
        <v>1.73532424144973E-4</v>
      </c>
      <c r="C16915">
        <v>-6.0007631314196196E-4</v>
      </c>
      <c r="D16915">
        <f t="shared" si="528"/>
        <v>2.5910213284218317E-2</v>
      </c>
      <c r="E16915">
        <v>-6.0007631314196196E-4</v>
      </c>
      <c r="F16915">
        <v>1.73532424144973E-4</v>
      </c>
      <c r="G16915">
        <v>8.9011682980738804</v>
      </c>
      <c r="H16915">
        <f t="shared" si="529"/>
        <v>-1.1272859826453067E-2</v>
      </c>
    </row>
    <row r="16916" spans="1:8" x14ac:dyDescent="0.2">
      <c r="A16916">
        <v>169.15</v>
      </c>
      <c r="B16916">
        <v>1.67599964495224E-4</v>
      </c>
      <c r="C16916">
        <v>-5.86440794099641E-4</v>
      </c>
      <c r="D16916">
        <f t="shared" si="528"/>
        <v>2.5622987944660246E-2</v>
      </c>
      <c r="E16916">
        <v>-5.86440794099641E-4</v>
      </c>
      <c r="F16916">
        <v>1.67599964495224E-4</v>
      </c>
      <c r="G16916" s="1">
        <v>8.9016945584675202</v>
      </c>
      <c r="H16916">
        <f t="shared" si="529"/>
        <v>-1.1015193523084903E-2</v>
      </c>
    </row>
    <row r="16917" spans="1:8" x14ac:dyDescent="0.2">
      <c r="A16917">
        <v>169.16</v>
      </c>
      <c r="B16917">
        <v>1.61803104415714E-4</v>
      </c>
      <c r="C16917">
        <v>-5.7295643037758004E-4</v>
      </c>
      <c r="D16917">
        <f t="shared" si="528"/>
        <v>2.5335392478715555E-2</v>
      </c>
      <c r="E16917">
        <v>-5.7295643037758004E-4</v>
      </c>
      <c r="F16917">
        <v>1.61803104415714E-4</v>
      </c>
      <c r="G16917">
        <v>8.9022208188611707</v>
      </c>
      <c r="H16917">
        <f t="shared" si="529"/>
        <v>-1.0760401304098298E-2</v>
      </c>
    </row>
    <row r="16918" spans="1:8" x14ac:dyDescent="0.2">
      <c r="A16918">
        <v>169.17</v>
      </c>
      <c r="B16918">
        <v>1.5614033138966501E-4</v>
      </c>
      <c r="C16918">
        <v>-5.5962341675863702E-4</v>
      </c>
      <c r="D16918">
        <f t="shared" si="528"/>
        <v>2.5047426722681707E-2</v>
      </c>
      <c r="E16918">
        <v>-5.5962341675863702E-4</v>
      </c>
      <c r="F16918">
        <v>1.5614033138966501E-4</v>
      </c>
      <c r="G16918" s="1">
        <v>8.9027470792548105</v>
      </c>
      <c r="H16918">
        <f t="shared" si="529"/>
        <v>-1.050848690863275E-2</v>
      </c>
    </row>
    <row r="16919" spans="1:8" x14ac:dyDescent="0.2">
      <c r="A16919">
        <v>169.18</v>
      </c>
      <c r="B16919">
        <v>1.50610130932538E-4</v>
      </c>
      <c r="C16919">
        <v>-5.4644194811182001E-4</v>
      </c>
      <c r="D16919">
        <f t="shared" si="528"/>
        <v>2.4759090529722819E-2</v>
      </c>
      <c r="E16919">
        <v>-5.4644194811182001E-4</v>
      </c>
      <c r="F16919">
        <v>1.50610130932538E-4</v>
      </c>
      <c r="G16919">
        <v>8.9032733396484502</v>
      </c>
      <c r="H16919">
        <f t="shared" si="529"/>
        <v>-1.0259454010842682E-2</v>
      </c>
    </row>
    <row r="16920" spans="1:8" x14ac:dyDescent="0.2">
      <c r="A16920">
        <v>169.19</v>
      </c>
      <c r="B16920">
        <v>1.4521098662623199E-4</v>
      </c>
      <c r="C16920">
        <v>-5.33412219383411E-4</v>
      </c>
      <c r="D16920">
        <f t="shared" si="528"/>
        <v>2.4470383746257093E-2</v>
      </c>
      <c r="E16920">
        <v>-5.33412219383411E-4</v>
      </c>
      <c r="F16920">
        <v>1.4521098662623199E-4</v>
      </c>
      <c r="G16920" s="1">
        <v>8.90379960004209</v>
      </c>
      <c r="H16920">
        <f t="shared" si="529"/>
        <v>-1.001330633214631E-2</v>
      </c>
    </row>
    <row r="16921" spans="1:8" x14ac:dyDescent="0.2">
      <c r="A16921">
        <v>169.2</v>
      </c>
      <c r="B16921">
        <v>1.39941380094211E-4</v>
      </c>
      <c r="C16921">
        <v>-5.20534425600516E-4</v>
      </c>
      <c r="D16921">
        <f t="shared" si="528"/>
        <v>2.4181306216171768E-2</v>
      </c>
      <c r="E16921">
        <v>-5.20534425600516E-4</v>
      </c>
      <c r="F16921">
        <v>1.39941380094211E-4</v>
      </c>
      <c r="G16921">
        <v>8.9043258604357405</v>
      </c>
      <c r="H16921">
        <f t="shared" si="529"/>
        <v>-9.7700475821444824E-3</v>
      </c>
    </row>
    <row r="16922" spans="1:8" x14ac:dyDescent="0.2">
      <c r="A16922">
        <v>169.21</v>
      </c>
      <c r="B16922">
        <v>1.3479979100772301E-4</v>
      </c>
      <c r="C16922">
        <v>-5.0780876187239699E-4</v>
      </c>
      <c r="D16922">
        <f t="shared" si="528"/>
        <v>2.3891857787572347E-2</v>
      </c>
      <c r="E16922">
        <v>-5.0780876187239699E-4</v>
      </c>
      <c r="F16922">
        <v>1.3479979100772301E-4</v>
      </c>
      <c r="G16922" s="1">
        <v>8.9048521208293803</v>
      </c>
      <c r="H16922">
        <f t="shared" si="529"/>
        <v>-9.5296814231820362E-3</v>
      </c>
    </row>
    <row r="16923" spans="1:8" x14ac:dyDescent="0.2">
      <c r="A16923">
        <v>169.22</v>
      </c>
      <c r="B16923">
        <v>1.29784697110669E-4</v>
      </c>
      <c r="C16923">
        <v>-4.9523542338825199E-4</v>
      </c>
      <c r="D16923">
        <f t="shared" si="528"/>
        <v>2.3602038307720782E-2</v>
      </c>
      <c r="E16923">
        <v>-4.9523542338825199E-4</v>
      </c>
      <c r="F16923">
        <v>1.29784697110669E-4</v>
      </c>
      <c r="G16923">
        <v>8.9053783812230201</v>
      </c>
      <c r="H16923">
        <f t="shared" si="529"/>
        <v>-9.2922116711854057E-3</v>
      </c>
    </row>
    <row r="16924" spans="1:8" x14ac:dyDescent="0.2">
      <c r="A16924">
        <v>169.23</v>
      </c>
      <c r="B16924">
        <v>1.2489457413877899E-4</v>
      </c>
      <c r="C16924">
        <v>-4.8281460541765901E-4</v>
      </c>
      <c r="D16924">
        <f t="shared" si="528"/>
        <v>2.3311847621348074E-2</v>
      </c>
      <c r="E16924">
        <v>-4.8281460541765901E-4</v>
      </c>
      <c r="F16924">
        <v>1.2489457413877899E-4</v>
      </c>
      <c r="G16924" s="1">
        <v>8.9059046416166705</v>
      </c>
      <c r="H16924">
        <f t="shared" si="529"/>
        <v>-9.0576418998968254E-3</v>
      </c>
    </row>
    <row r="16925" spans="1:8" x14ac:dyDescent="0.2">
      <c r="A16925">
        <v>169.24</v>
      </c>
      <c r="B16925">
        <v>1.20127895947064E-4</v>
      </c>
      <c r="C16925">
        <v>-4.7054650331190801E-4</v>
      </c>
      <c r="D16925">
        <f t="shared" si="528"/>
        <v>2.3021285580774278E-2</v>
      </c>
      <c r="E16925">
        <v>-4.7054650331190801E-4</v>
      </c>
      <c r="F16925">
        <v>1.20127895947064E-4</v>
      </c>
      <c r="G16925">
        <v>8.9064309020103103</v>
      </c>
      <c r="H16925">
        <f t="shared" si="529"/>
        <v>-8.8259759252391472E-3</v>
      </c>
    </row>
    <row r="16926" spans="1:8" x14ac:dyDescent="0.2">
      <c r="A16926">
        <v>169.25</v>
      </c>
      <c r="B16926">
        <v>1.15483134382366E-4</v>
      </c>
      <c r="C16926">
        <v>-4.5843131250000702E-4</v>
      </c>
      <c r="D16926">
        <f t="shared" si="528"/>
        <v>2.2730352025670229E-2</v>
      </c>
      <c r="E16926">
        <v>-4.5843131250000702E-4</v>
      </c>
      <c r="F16926">
        <v>1.15483134382366E-4</v>
      </c>
      <c r="G16926" s="1">
        <v>8.9069571624039501</v>
      </c>
      <c r="H16926">
        <f t="shared" si="529"/>
        <v>-8.5972174509110835E-3</v>
      </c>
    </row>
    <row r="16927" spans="1:8" x14ac:dyDescent="0.2">
      <c r="A16927">
        <v>169.26</v>
      </c>
      <c r="B16927">
        <v>1.1095875934241701E-4</v>
      </c>
      <c r="C16927">
        <v>-4.4646922849533898E-4</v>
      </c>
      <c r="D16927">
        <f t="shared" si="528"/>
        <v>2.243904680751789E-2</v>
      </c>
      <c r="E16927">
        <v>-4.4646922849533898E-4</v>
      </c>
      <c r="F16927">
        <v>1.1095875934241701E-4</v>
      </c>
      <c r="G16927">
        <v>8.9074834227975899</v>
      </c>
      <c r="H16927">
        <f t="shared" si="529"/>
        <v>-8.3713701392574922E-3</v>
      </c>
    </row>
    <row r="16928" spans="1:8" x14ac:dyDescent="0.2">
      <c r="A16928">
        <v>169.27</v>
      </c>
      <c r="B16928">
        <v>1.0655323879760199E-4</v>
      </c>
      <c r="C16928">
        <v>-4.3466044688944598E-4</v>
      </c>
      <c r="D16928">
        <f t="shared" si="528"/>
        <v>2.2147369771046508E-2</v>
      </c>
      <c r="E16928">
        <v>-4.3466044688944598E-4</v>
      </c>
      <c r="F16928">
        <v>1.0655323879760199E-4</v>
      </c>
      <c r="G16928" s="1">
        <v>8.9080096831912403</v>
      </c>
      <c r="H16928">
        <f t="shared" si="529"/>
        <v>-8.148437747131379E-3</v>
      </c>
    </row>
    <row r="16929" spans="1:8" x14ac:dyDescent="0.2">
      <c r="A16929">
        <v>169.28</v>
      </c>
      <c r="B16929">
        <v>1.02265038741223E-4</v>
      </c>
      <c r="C16929">
        <v>-4.2300516335558297E-4</v>
      </c>
      <c r="D16929">
        <f t="shared" si="528"/>
        <v>2.1855320762670265E-2</v>
      </c>
      <c r="E16929">
        <v>-4.2300516335558297E-4</v>
      </c>
      <c r="F16929">
        <v>1.02265038741223E-4</v>
      </c>
      <c r="G16929">
        <v>8.9085359435848801</v>
      </c>
      <c r="H16929">
        <f t="shared" si="529"/>
        <v>-7.9284239782322231E-3</v>
      </c>
    </row>
    <row r="16930" spans="1:8" x14ac:dyDescent="0.2">
      <c r="A16930">
        <v>169.29</v>
      </c>
      <c r="B16930" s="1">
        <v>9.8092623217471697E-5</v>
      </c>
      <c r="C16930">
        <v>-4.1150357364783103E-4</v>
      </c>
      <c r="D16930">
        <f t="shared" si="528"/>
        <v>2.1562899630498993E-2</v>
      </c>
      <c r="E16930">
        <v>-4.1150357364783103E-4</v>
      </c>
      <c r="F16930" s="1">
        <v>9.8092623217471697E-5</v>
      </c>
      <c r="G16930" s="1">
        <v>8.9090622039785199</v>
      </c>
      <c r="H16930">
        <f t="shared" si="529"/>
        <v>-7.7113325657850729E-3</v>
      </c>
    </row>
    <row r="16931" spans="1:8" x14ac:dyDescent="0.2">
      <c r="A16931">
        <v>169.3</v>
      </c>
      <c r="B16931" s="1">
        <v>9.4034454305891302E-5</v>
      </c>
      <c r="C16931">
        <v>-4.00155873600205E-4</v>
      </c>
      <c r="D16931">
        <f t="shared" si="528"/>
        <v>2.1270106222635924E-2</v>
      </c>
      <c r="E16931">
        <v>-4.00155873600205E-4</v>
      </c>
      <c r="F16931" s="1">
        <v>9.4034454305891302E-5</v>
      </c>
      <c r="G16931">
        <v>8.9095884643721703</v>
      </c>
      <c r="H16931">
        <f t="shared" si="529"/>
        <v>-7.4971672430213096E-3</v>
      </c>
    </row>
    <row r="16932" spans="1:8" x14ac:dyDescent="0.2">
      <c r="A16932">
        <v>169.31</v>
      </c>
      <c r="B16932" s="1">
        <v>9.0088992121373197E-5</v>
      </c>
      <c r="C16932">
        <v>-3.88962259126657E-4</v>
      </c>
      <c r="D16932">
        <f t="shared" si="528"/>
        <v>2.0976940382124852E-2</v>
      </c>
      <c r="E16932">
        <v>-3.88962259126657E-4</v>
      </c>
      <c r="F16932" s="1">
        <v>9.0088992121373197E-5</v>
      </c>
      <c r="G16932" s="1">
        <v>8.9101147247658101</v>
      </c>
      <c r="H16932">
        <f t="shared" si="529"/>
        <v>-7.2859316722852533E-3</v>
      </c>
    </row>
    <row r="16933" spans="1:8" x14ac:dyDescent="0.2">
      <c r="A16933">
        <v>169.32</v>
      </c>
      <c r="B16933" s="1">
        <v>8.6254694851462004E-5</v>
      </c>
      <c r="C16933">
        <v>-3.7792292622373897E-4</v>
      </c>
      <c r="D16933">
        <f t="shared" si="528"/>
        <v>2.068340196044394E-2</v>
      </c>
      <c r="E16933">
        <v>-3.7792292622373897E-4</v>
      </c>
      <c r="F16933" s="1">
        <v>8.6254694851462004E-5</v>
      </c>
      <c r="G16933">
        <v>8.9106409851594499</v>
      </c>
      <c r="H16933">
        <f t="shared" si="529"/>
        <v>-7.0776296576907363E-3</v>
      </c>
    </row>
    <row r="16934" spans="1:8" x14ac:dyDescent="0.2">
      <c r="A16934">
        <v>169.33</v>
      </c>
      <c r="B16934" s="1">
        <v>8.2530018681747905E-5</v>
      </c>
      <c r="C16934">
        <v>-3.6703807096616402E-4</v>
      </c>
      <c r="D16934">
        <f t="shared" si="528"/>
        <v>2.0389490798109831E-2</v>
      </c>
      <c r="E16934">
        <v>-3.6703807096616402E-4</v>
      </c>
      <c r="F16934" s="1">
        <v>8.2530018681747905E-5</v>
      </c>
      <c r="G16934" s="1">
        <v>8.9111672455530897</v>
      </c>
      <c r="H16934">
        <f t="shared" si="529"/>
        <v>-6.8722649088383781E-3</v>
      </c>
    </row>
    <row r="16935" spans="1:8" x14ac:dyDescent="0.2">
      <c r="A16935">
        <v>169.34</v>
      </c>
      <c r="B16935" s="1">
        <v>7.8913417845605198E-5</v>
      </c>
      <c r="C16935">
        <v>-3.5630788951257502E-4</v>
      </c>
      <c r="D16935">
        <f t="shared" si="528"/>
        <v>2.0095206744909565E-2</v>
      </c>
      <c r="E16935">
        <v>-3.5630788951257502E-4</v>
      </c>
      <c r="F16935" s="1">
        <v>7.8913417845605198E-5</v>
      </c>
      <c r="G16935">
        <v>8.9116935059467401</v>
      </c>
      <c r="H16935">
        <f t="shared" si="529"/>
        <v>-6.6698410880732979E-3</v>
      </c>
    </row>
    <row r="16936" spans="1:8" x14ac:dyDescent="0.2">
      <c r="A16936">
        <v>169.35</v>
      </c>
      <c r="B16936" s="1">
        <v>7.5403344649060996E-5</v>
      </c>
      <c r="C16936">
        <v>-3.4573257810066599E-4</v>
      </c>
      <c r="D16936">
        <f t="shared" si="528"/>
        <v>1.9800549652327172E-2</v>
      </c>
      <c r="E16936">
        <v>-3.4573257810066599E-4</v>
      </c>
      <c r="F16936" s="1">
        <v>7.5403344649060996E-5</v>
      </c>
      <c r="G16936" s="1">
        <v>8.9122197663403799</v>
      </c>
      <c r="H16936">
        <f t="shared" si="529"/>
        <v>-6.4703620054164124E-3</v>
      </c>
    </row>
    <row r="16937" spans="1:8" x14ac:dyDescent="0.2">
      <c r="A16937">
        <v>169.36</v>
      </c>
      <c r="B16937" s="1">
        <v>7.1998249393079305E-5</v>
      </c>
      <c r="C16937">
        <v>-3.35312333046289E-4</v>
      </c>
      <c r="D16937">
        <f t="shared" si="528"/>
        <v>1.9505519361715223E-2</v>
      </c>
      <c r="E16937">
        <v>-3.35312333046289E-4</v>
      </c>
      <c r="F16937" s="1">
        <v>7.1998249393079305E-5</v>
      </c>
      <c r="G16937">
        <v>8.9127460267340197</v>
      </c>
      <c r="H16937">
        <f t="shared" si="529"/>
        <v>-6.2738313350261116E-3</v>
      </c>
    </row>
    <row r="16938" spans="1:8" x14ac:dyDescent="0.2">
      <c r="A16938">
        <v>169.37</v>
      </c>
      <c r="B16938" s="1">
        <v>6.8696580445060093E-5</v>
      </c>
      <c r="C16938">
        <v>-3.2504735074878599E-4</v>
      </c>
      <c r="D16938">
        <f t="shared" si="528"/>
        <v>1.9210115719493673E-2</v>
      </c>
      <c r="E16938">
        <v>-3.2504735074878599E-4</v>
      </c>
      <c r="F16938" s="1">
        <v>6.8696580445060093E-5</v>
      </c>
      <c r="G16938" s="1">
        <v>8.9132722871276595</v>
      </c>
      <c r="H16938">
        <f t="shared" si="529"/>
        <v>-6.0802528337599296E-3</v>
      </c>
    </row>
    <row r="16939" spans="1:8" x14ac:dyDescent="0.2">
      <c r="A16939">
        <v>169.38</v>
      </c>
      <c r="B16939" s="1">
        <v>6.5496784195318001E-5</v>
      </c>
      <c r="C16939">
        <v>-3.1493782768832201E-4</v>
      </c>
      <c r="D16939">
        <f t="shared" si="528"/>
        <v>1.8914338572080924E-2</v>
      </c>
      <c r="E16939">
        <v>-3.1493782768832201E-4</v>
      </c>
      <c r="F16939" s="1">
        <v>6.5496784195318001E-5</v>
      </c>
      <c r="G16939">
        <v>8.91379854752131</v>
      </c>
      <c r="H16939">
        <f t="shared" si="529"/>
        <v>-5.8896302821031497E-3</v>
      </c>
    </row>
    <row r="16940" spans="1:8" x14ac:dyDescent="0.2">
      <c r="A16940">
        <v>169.39</v>
      </c>
      <c r="B16940" s="1">
        <v>6.2397305044647994E-5</v>
      </c>
      <c r="C16940">
        <v>-3.04983960425886E-4</v>
      </c>
      <c r="D16940">
        <f t="shared" si="528"/>
        <v>1.861818777179703E-2</v>
      </c>
      <c r="E16940">
        <v>-3.04983960425886E-4</v>
      </c>
      <c r="F16940" s="1">
        <v>6.2397305044647994E-5</v>
      </c>
      <c r="G16940" s="1">
        <v>8.9143248079149497</v>
      </c>
      <c r="H16940">
        <f t="shared" si="529"/>
        <v>-5.7019673246797393E-3</v>
      </c>
    </row>
    <row r="16941" spans="1:8" x14ac:dyDescent="0.2">
      <c r="A16941">
        <v>169.4</v>
      </c>
      <c r="B16941" s="1">
        <v>5.9396585475823799E-5</v>
      </c>
      <c r="C16941">
        <v>-2.9518594560018501E-4</v>
      </c>
      <c r="D16941">
        <f t="shared" si="528"/>
        <v>1.8321663160847698E-2</v>
      </c>
      <c r="E16941">
        <v>-2.9518594560018501E-4</v>
      </c>
      <c r="F16941" s="1">
        <v>5.9396585475823799E-5</v>
      </c>
      <c r="G16941">
        <v>8.9148510683085895</v>
      </c>
      <c r="H16941">
        <f t="shared" si="529"/>
        <v>-5.5172677715100999E-3</v>
      </c>
    </row>
    <row r="16942" spans="1:8" x14ac:dyDescent="0.2">
      <c r="A16942">
        <v>169.41</v>
      </c>
      <c r="B16942" s="1">
        <v>5.6493065966556303E-5</v>
      </c>
      <c r="C16942">
        <v>-2.8554397993296699E-4</v>
      </c>
      <c r="D16942">
        <f t="shared" si="528"/>
        <v>1.8024764586487056E-2</v>
      </c>
      <c r="E16942">
        <v>-2.8554397993296699E-4</v>
      </c>
      <c r="F16942" s="1">
        <v>5.6493065966556303E-5</v>
      </c>
      <c r="G16942" s="1">
        <v>8.9153773287022293</v>
      </c>
      <c r="H16942">
        <f t="shared" si="529"/>
        <v>-5.3355352967530975E-3</v>
      </c>
    </row>
    <row r="16943" spans="1:8" x14ac:dyDescent="0.2">
      <c r="A16943">
        <v>169.42</v>
      </c>
      <c r="B16943" s="1">
        <v>5.3685185060992103E-5</v>
      </c>
      <c r="C16943">
        <v>-2.7605826022636398E-4</v>
      </c>
      <c r="D16943">
        <f t="shared" si="528"/>
        <v>1.7727491894295413E-2</v>
      </c>
      <c r="E16943">
        <v>-2.7605826022636398E-4</v>
      </c>
      <c r="F16943" s="1">
        <v>5.3685185060992103E-5</v>
      </c>
      <c r="G16943">
        <v>8.9159035890958798</v>
      </c>
      <c r="H16943">
        <f t="shared" si="529"/>
        <v>-5.1567737399646259E-3</v>
      </c>
    </row>
    <row r="16944" spans="1:8" x14ac:dyDescent="0.2">
      <c r="A16944">
        <v>169.43</v>
      </c>
      <c r="B16944" s="1">
        <v>5.0971379282671598E-5</v>
      </c>
      <c r="C16944">
        <v>-2.6672898336377299E-4</v>
      </c>
      <c r="D16944">
        <f t="shared" si="528"/>
        <v>1.7429844936593039E-2</v>
      </c>
      <c r="E16944">
        <v>-2.6672898336377299E-4</v>
      </c>
      <c r="F16944" s="1">
        <v>5.0971379282671598E-5</v>
      </c>
      <c r="G16944" s="1">
        <v>8.9164298494895196</v>
      </c>
      <c r="H16944">
        <f t="shared" si="529"/>
        <v>-4.9809867162331723E-3</v>
      </c>
    </row>
    <row r="16945" spans="1:8" x14ac:dyDescent="0.2">
      <c r="A16945">
        <v>169.44</v>
      </c>
      <c r="B16945" s="1">
        <v>4.8350083252657301E-5</v>
      </c>
      <c r="C16945">
        <v>-2.5755634630630903E-4</v>
      </c>
      <c r="D16945">
        <f t="shared" si="528"/>
        <v>1.7131823552205151E-2</v>
      </c>
      <c r="E16945">
        <v>-2.5755634630630903E-4</v>
      </c>
      <c r="F16945" s="1">
        <v>4.8350083252657301E-5</v>
      </c>
      <c r="G16945">
        <v>8.9169561098831593</v>
      </c>
      <c r="H16945">
        <f t="shared" si="529"/>
        <v>-4.8081780651141031E-3</v>
      </c>
    </row>
    <row r="16946" spans="1:8" x14ac:dyDescent="0.2">
      <c r="A16946">
        <v>169.45</v>
      </c>
      <c r="B16946" s="1">
        <v>4.5819729571405801E-5</v>
      </c>
      <c r="C16946">
        <v>-2.48540546099907E-4</v>
      </c>
      <c r="D16946">
        <f t="shared" si="528"/>
        <v>1.6833427592613668E-2</v>
      </c>
      <c r="E16946">
        <v>-2.48540546099907E-4</v>
      </c>
      <c r="F16946" s="1">
        <v>4.5819729571405801E-5</v>
      </c>
      <c r="G16946" s="1">
        <v>8.9174823702768098</v>
      </c>
      <c r="H16946">
        <f t="shared" si="529"/>
        <v>-4.6383514903020461E-3</v>
      </c>
    </row>
    <row r="16947" spans="1:8" x14ac:dyDescent="0.2">
      <c r="A16947">
        <v>169.46</v>
      </c>
      <c r="B16947" s="1">
        <v>4.3378748890265898E-5</v>
      </c>
      <c r="C16947">
        <v>-2.3968177986866099E-4</v>
      </c>
      <c r="D16947">
        <f t="shared" si="528"/>
        <v>1.6534656906764294E-2</v>
      </c>
      <c r="E16947">
        <v>-2.3968177986866099E-4</v>
      </c>
      <c r="F16947" s="1">
        <v>4.3378748890265898E-5</v>
      </c>
      <c r="G16947">
        <v>8.9180086306704496</v>
      </c>
      <c r="H16947">
        <f t="shared" si="529"/>
        <v>-4.4715107840956701E-3</v>
      </c>
    </row>
    <row r="16948" spans="1:8" x14ac:dyDescent="0.2">
      <c r="A16948">
        <v>169.47</v>
      </c>
      <c r="B16948" s="1">
        <v>4.1025569864849802E-5</v>
      </c>
      <c r="C16948">
        <v>-2.30980244816159E-4</v>
      </c>
      <c r="D16948">
        <f t="shared" si="528"/>
        <v>1.6235511336858764E-2</v>
      </c>
      <c r="E16948">
        <v>-2.30980244816159E-4</v>
      </c>
      <c r="F16948" s="1">
        <v>4.1025569864849802E-5</v>
      </c>
      <c r="G16948" s="1">
        <v>8.9185348910640894</v>
      </c>
      <c r="H16948">
        <f t="shared" si="529"/>
        <v>-4.3076596088403533E-3</v>
      </c>
    </row>
    <row r="16949" spans="1:8" x14ac:dyDescent="0.2">
      <c r="A16949">
        <v>169.48</v>
      </c>
      <c r="B16949" s="1">
        <v>3.8758619223422399E-5</v>
      </c>
      <c r="C16949">
        <v>-2.2243613822903199E-4</v>
      </c>
      <c r="D16949">
        <f t="shared" si="528"/>
        <v>1.5935990728471478E-2</v>
      </c>
      <c r="E16949">
        <v>-2.2243613822903199E-4</v>
      </c>
      <c r="F16949" s="1">
        <v>3.8758619223422399E-5</v>
      </c>
      <c r="G16949">
        <v>8.9190611514577292</v>
      </c>
      <c r="H16949">
        <f t="shared" si="529"/>
        <v>-4.1468017686496174E-3</v>
      </c>
    </row>
    <row r="16950" spans="1:8" x14ac:dyDescent="0.2">
      <c r="A16950">
        <v>169.49</v>
      </c>
      <c r="B16950" s="1">
        <v>3.65763216922943E-5</v>
      </c>
      <c r="C16950">
        <v>-2.1404965747517899E-4</v>
      </c>
      <c r="D16950">
        <f t="shared" si="528"/>
        <v>1.5636094933922796E-2</v>
      </c>
      <c r="E16950">
        <v>-2.1404965747517899E-4</v>
      </c>
      <c r="F16950" s="1">
        <v>3.65763216922943E-5</v>
      </c>
      <c r="G16950" s="1">
        <v>8.9195874118513796</v>
      </c>
      <c r="H16950">
        <f t="shared" si="529"/>
        <v>-3.9889410617293206E-3</v>
      </c>
    </row>
    <row r="16951" spans="1:8" x14ac:dyDescent="0.2">
      <c r="A16951">
        <v>169.5</v>
      </c>
      <c r="B16951" s="1">
        <v>3.4477099998930803E-5</v>
      </c>
      <c r="C16951">
        <v>-2.05821000000217E-4</v>
      </c>
      <c r="D16951">
        <f t="shared" si="528"/>
        <v>1.5335823797947373E-2</v>
      </c>
      <c r="E16951">
        <v>-2.05821000000217E-4</v>
      </c>
      <c r="F16951" s="1">
        <v>3.4477099998930803E-5</v>
      </c>
      <c r="G16951">
        <v>8.9201136722450194</v>
      </c>
      <c r="H16951">
        <f t="shared" si="529"/>
        <v>-3.834081150424815E-3</v>
      </c>
    </row>
    <row r="16952" spans="1:8" x14ac:dyDescent="0.2">
      <c r="A16952">
        <v>169.51</v>
      </c>
      <c r="B16952" s="1">
        <v>3.24593749434499E-5</v>
      </c>
      <c r="C16952">
        <v>-1.9775036333147299E-4</v>
      </c>
      <c r="D16952">
        <f t="shared" si="528"/>
        <v>1.5035177166963355E-2</v>
      </c>
      <c r="E16952">
        <v>-1.9775036333147299E-4</v>
      </c>
      <c r="F16952" s="1">
        <v>3.24593749434499E-5</v>
      </c>
      <c r="G16952" s="1">
        <v>8.9206399326386592</v>
      </c>
      <c r="H16952">
        <f t="shared" si="529"/>
        <v>-3.68222580931444E-3</v>
      </c>
    </row>
    <row r="16953" spans="1:8" x14ac:dyDescent="0.2">
      <c r="A16953">
        <v>169.52</v>
      </c>
      <c r="B16953" s="1">
        <v>3.05215653395585E-5</v>
      </c>
      <c r="C16953">
        <v>-1.8983794507709801E-4</v>
      </c>
      <c r="D16953">
        <f t="shared" si="528"/>
        <v>1.4734154883163108E-2</v>
      </c>
      <c r="E16953">
        <v>-1.8983794507709801E-4</v>
      </c>
      <c r="F16953" s="1">
        <v>3.05215653395585E-5</v>
      </c>
      <c r="G16953">
        <v>8.9211661930323096</v>
      </c>
      <c r="H16953">
        <f t="shared" si="529"/>
        <v>-3.5333788543249495E-3</v>
      </c>
    </row>
    <row r="16954" spans="1:8" x14ac:dyDescent="0.2">
      <c r="A16954">
        <v>169.53</v>
      </c>
      <c r="B16954" s="1">
        <v>2.8662087992792399E-5</v>
      </c>
      <c r="C16954">
        <v>-1.8208394292829099E-4</v>
      </c>
      <c r="D16954">
        <f t="shared" si="528"/>
        <v>1.4432756802254689E-2</v>
      </c>
      <c r="E16954">
        <v>-1.8208394292829099E-4</v>
      </c>
      <c r="F16954" s="1">
        <v>2.8662087992792399E-5</v>
      </c>
      <c r="G16954" s="1">
        <v>8.9216924534259494</v>
      </c>
      <c r="H16954">
        <f t="shared" si="529"/>
        <v>-3.3875439773374183E-3</v>
      </c>
    </row>
    <row r="16955" spans="1:8" x14ac:dyDescent="0.2">
      <c r="A16955">
        <v>169.54</v>
      </c>
      <c r="B16955" s="1">
        <v>2.68793577657966E-5</v>
      </c>
      <c r="C16955">
        <v>-1.7448855465218601E-4</v>
      </c>
      <c r="D16955">
        <f t="shared" si="528"/>
        <v>1.413098276474321E-2</v>
      </c>
      <c r="E16955">
        <v>-1.7448855465218601E-4</v>
      </c>
      <c r="F16955" s="1">
        <v>2.68793577657966E-5</v>
      </c>
      <c r="G16955">
        <v>8.9222187138195892</v>
      </c>
      <c r="H16955">
        <f t="shared" si="529"/>
        <v>-3.244724952929099E-3</v>
      </c>
    </row>
    <row r="16956" spans="1:8" x14ac:dyDescent="0.2">
      <c r="A16956">
        <v>169.55</v>
      </c>
      <c r="B16956" s="1">
        <v>2.5171787534805601E-5</v>
      </c>
      <c r="C16956">
        <v>-1.6705197809985299E-4</v>
      </c>
      <c r="D16956">
        <f t="shared" si="528"/>
        <v>1.3828832618737833E-2</v>
      </c>
      <c r="E16956">
        <v>-1.6705197809985299E-4</v>
      </c>
      <c r="F16956" s="1">
        <v>2.5171787534805601E-5</v>
      </c>
      <c r="G16956" s="1">
        <v>8.9227449742132308</v>
      </c>
      <c r="H16956">
        <f t="shared" si="529"/>
        <v>-3.1049255852137326E-3</v>
      </c>
    </row>
    <row r="16957" spans="1:8" x14ac:dyDescent="0.2">
      <c r="A16957">
        <v>169.56</v>
      </c>
      <c r="B16957" s="1">
        <v>2.3537788174099502E-5</v>
      </c>
      <c r="C16957">
        <v>-1.5977441120229599E-4</v>
      </c>
      <c r="D16957">
        <f t="shared" si="528"/>
        <v>1.3526306210653096E-2</v>
      </c>
      <c r="E16957">
        <v>-1.5977441120229599E-4</v>
      </c>
      <c r="F16957" s="1">
        <v>2.3537788174099502E-5</v>
      </c>
      <c r="G16957">
        <v>8.9232712346068794</v>
      </c>
      <c r="H16957">
        <f t="shared" si="529"/>
        <v>-2.9681495719788105E-3</v>
      </c>
    </row>
    <row r="16958" spans="1:8" x14ac:dyDescent="0.2">
      <c r="A16958">
        <v>169.57</v>
      </c>
      <c r="B16958" s="1">
        <v>2.1975768611959302E-5</v>
      </c>
      <c r="C16958">
        <v>-1.5265605197134499E-4</v>
      </c>
      <c r="D16958">
        <f t="shared" si="528"/>
        <v>1.3223403389440218E-2</v>
      </c>
      <c r="E16958">
        <v>-1.5265605197134499E-4</v>
      </c>
      <c r="F16958" s="1">
        <v>2.1975768611959302E-5</v>
      </c>
      <c r="G16958" s="1">
        <v>8.9237974950005192</v>
      </c>
      <c r="H16958">
        <f t="shared" si="529"/>
        <v>-2.8344007173371341E-3</v>
      </c>
    </row>
    <row r="16959" spans="1:8" x14ac:dyDescent="0.2">
      <c r="A16959">
        <v>169.58</v>
      </c>
      <c r="B16959" s="1">
        <v>2.04841357747121E-5</v>
      </c>
      <c r="C16959">
        <v>-1.4569709849832099E-4</v>
      </c>
      <c r="D16959">
        <f t="shared" si="528"/>
        <v>1.2920123998142631E-2</v>
      </c>
      <c r="E16959">
        <v>-1.4569709849832099E-4</v>
      </c>
      <c r="F16959" s="1">
        <v>2.04841357747121E-5</v>
      </c>
      <c r="G16959">
        <v>8.9243237553941608</v>
      </c>
      <c r="H16959">
        <f t="shared" si="529"/>
        <v>-2.7036827427040339E-3</v>
      </c>
    </row>
    <row r="16960" spans="1:8" x14ac:dyDescent="0.2">
      <c r="A16960">
        <v>169.59</v>
      </c>
      <c r="B16960" s="1">
        <v>1.90612946302515E-5</v>
      </c>
      <c r="C16960">
        <v>-1.38897748957145E-4</v>
      </c>
      <c r="D16960">
        <f t="shared" si="528"/>
        <v>1.2616467888236947E-2</v>
      </c>
      <c r="E16960">
        <v>-1.38897748957145E-4</v>
      </c>
      <c r="F16960" s="1">
        <v>1.90612946302515E-5</v>
      </c>
      <c r="G16960" s="1">
        <v>8.9248500157878095</v>
      </c>
      <c r="H16960">
        <f t="shared" si="529"/>
        <v>-2.5759994935416206E-3</v>
      </c>
    </row>
    <row r="16961" spans="1:8" x14ac:dyDescent="0.2">
      <c r="A16961">
        <v>169.6</v>
      </c>
      <c r="B16961" s="1">
        <v>1.77056481227567E-5</v>
      </c>
      <c r="C16961">
        <v>-1.322582015999E-4</v>
      </c>
      <c r="D16961">
        <f t="shared" si="528"/>
        <v>1.2312434901084959E-2</v>
      </c>
      <c r="E16961">
        <v>-1.322582015999E-4</v>
      </c>
      <c r="F16961" s="1">
        <v>1.77056481227567E-5</v>
      </c>
      <c r="G16961">
        <v>8.9253762761814492</v>
      </c>
      <c r="H16961">
        <f t="shared" si="529"/>
        <v>-2.451354632195612E-3</v>
      </c>
    </row>
    <row r="16962" spans="1:8" x14ac:dyDescent="0.2">
      <c r="A16962">
        <v>169.61</v>
      </c>
      <c r="B16962" s="1">
        <v>1.64155972690594E-5</v>
      </c>
      <c r="C16962">
        <v>-1.25778654762154E-4</v>
      </c>
      <c r="D16962">
        <f t="shared" ref="D16962:D17025" si="530">(E16963-C16962)/0.000526260393642774</f>
        <v>1.2008024891536061E-2</v>
      </c>
      <c r="E16962">
        <v>-1.25778654762154E-4</v>
      </c>
      <c r="F16962" s="1">
        <v>1.64155972690594E-5</v>
      </c>
      <c r="G16962" s="1">
        <v>8.9259025365750908</v>
      </c>
      <c r="H16962">
        <f t="shared" ref="H16962:H17025" si="531">(F16963-B16962)/0.000526260393642774</f>
        <v>-2.3297520395696887E-3</v>
      </c>
    </row>
    <row r="16963" spans="1:8" x14ac:dyDescent="0.2">
      <c r="A16963">
        <v>169.62</v>
      </c>
      <c r="B16963" s="1">
        <v>1.51895410436254E-5</v>
      </c>
      <c r="C16963">
        <v>-1.19459306855862E-4</v>
      </c>
      <c r="D16963">
        <f t="shared" si="530"/>
        <v>1.1703237692507617E-2</v>
      </c>
      <c r="E16963">
        <v>-1.19459306855862E-4</v>
      </c>
      <c r="F16963" s="1">
        <v>1.51895410436254E-5</v>
      </c>
      <c r="G16963">
        <v>8.9264287969687306</v>
      </c>
      <c r="H16963">
        <f t="shared" si="531"/>
        <v>-2.2111954311726072E-3</v>
      </c>
    </row>
    <row r="16964" spans="1:8" x14ac:dyDescent="0.2">
      <c r="A16964">
        <v>169.63</v>
      </c>
      <c r="B16964" s="1">
        <v>1.40258764655954E-5</v>
      </c>
      <c r="C16964">
        <v>-1.13300356380908E-4</v>
      </c>
      <c r="D16964">
        <f t="shared" si="530"/>
        <v>1.1398073165611783E-2</v>
      </c>
      <c r="E16964">
        <v>-1.13300356380908E-4</v>
      </c>
      <c r="F16964" s="1">
        <v>1.40258764655954E-5</v>
      </c>
      <c r="G16964" s="1">
        <v>8.9269550573623793</v>
      </c>
      <c r="H16964">
        <f t="shared" si="531"/>
        <v>-2.0956885343260982E-3</v>
      </c>
    </row>
    <row r="16965" spans="1:8" x14ac:dyDescent="0.2">
      <c r="A16965">
        <v>169.64</v>
      </c>
      <c r="B16965" s="1">
        <v>1.29229985925683E-5</v>
      </c>
      <c r="C16965">
        <v>-1.07302001910004E-4</v>
      </c>
      <c r="D16965">
        <f t="shared" si="530"/>
        <v>1.1092531151355346E-2</v>
      </c>
      <c r="E16965">
        <v>-1.07302001910004E-4</v>
      </c>
      <c r="F16965" s="1">
        <v>1.29229985925683E-5</v>
      </c>
      <c r="G16965">
        <v>8.9274813177560208</v>
      </c>
      <c r="H16965">
        <f t="shared" si="531"/>
        <v>-1.9832352063067515E-3</v>
      </c>
    </row>
    <row r="16966" spans="1:8" x14ac:dyDescent="0.2">
      <c r="A16966">
        <v>169.65</v>
      </c>
      <c r="B16966" s="1">
        <v>1.18793004522111E-5</v>
      </c>
      <c r="C16966">
        <v>-1.01464442099797E-4</v>
      </c>
      <c r="D16966">
        <f t="shared" si="530"/>
        <v>1.0786611493624311E-2</v>
      </c>
      <c r="E16966">
        <v>-1.01464442099797E-4</v>
      </c>
      <c r="F16966" s="1">
        <v>1.18793004522111E-5</v>
      </c>
      <c r="G16966" s="1">
        <v>8.9280075781496606</v>
      </c>
      <c r="H16966">
        <f t="shared" si="531"/>
        <v>-1.873839203971873E-3</v>
      </c>
    </row>
    <row r="16967" spans="1:8" x14ac:dyDescent="0.2">
      <c r="A16967">
        <v>169.66</v>
      </c>
      <c r="B16967" s="1">
        <v>1.08931730951056E-5</v>
      </c>
      <c r="C16967" s="1">
        <v>-9.57878756890906E-5</v>
      </c>
      <c r="D16967">
        <f t="shared" si="530"/>
        <v>1.0480314043055911E-2</v>
      </c>
      <c r="E16967" s="1">
        <v>-9.57878756890906E-5</v>
      </c>
      <c r="F16967" s="1">
        <v>1.08931730951056E-5</v>
      </c>
      <c r="G16967">
        <v>8.9285338385433004</v>
      </c>
      <c r="H16967">
        <f t="shared" si="531"/>
        <v>-1.7675042310152796E-3</v>
      </c>
    </row>
    <row r="16968" spans="1:8" x14ac:dyDescent="0.2">
      <c r="A16968">
        <v>169.67</v>
      </c>
      <c r="B16968" s="1">
        <v>9.9630056227262304E-6</v>
      </c>
      <c r="C16968" s="1">
        <v>-9.0272501495292104E-5</v>
      </c>
      <c r="D16968">
        <f t="shared" si="530"/>
        <v>1.0173638649444702E-2</v>
      </c>
      <c r="E16968" s="1">
        <v>-9.0272501495292104E-5</v>
      </c>
      <c r="F16968" s="1">
        <v>9.9630056227262304E-6</v>
      </c>
      <c r="G16968" s="1">
        <v>8.9290600989369509</v>
      </c>
      <c r="H16968">
        <f t="shared" si="531"/>
        <v>-1.6642341506207436E-3</v>
      </c>
    </row>
    <row r="16969" spans="1:8" x14ac:dyDescent="0.2">
      <c r="A16969">
        <v>169.68</v>
      </c>
      <c r="B16969" s="1">
        <v>9.0871851035068102E-6</v>
      </c>
      <c r="C16969" s="1">
        <v>-8.4918518414855995E-5</v>
      </c>
      <c r="D16969">
        <f t="shared" si="530"/>
        <v>9.8665851499252066E-3</v>
      </c>
      <c r="E16969" s="1">
        <v>-8.4918518414855995E-5</v>
      </c>
      <c r="F16969" s="1">
        <v>9.0871851035068102E-6</v>
      </c>
      <c r="G16969">
        <v>8.9295863593305906</v>
      </c>
      <c r="H16969">
        <f t="shared" si="531"/>
        <v>-1.5640327255522536E-3</v>
      </c>
    </row>
    <row r="16970" spans="1:8" x14ac:dyDescent="0.2">
      <c r="A16970">
        <v>169.69</v>
      </c>
      <c r="B16970" s="1">
        <v>8.2640966256875004E-6</v>
      </c>
      <c r="C16970" s="1">
        <v>-7.9726125429946406E-5</v>
      </c>
      <c r="D16970">
        <f t="shared" si="530"/>
        <v>9.5591533985101441E-3</v>
      </c>
      <c r="E16970" s="1">
        <v>-7.9726125429946406E-5</v>
      </c>
      <c r="F16970" s="1">
        <v>8.2640966256875004E-6</v>
      </c>
      <c r="G16970" s="1">
        <v>8.9301126197242304</v>
      </c>
      <c r="H16970">
        <f t="shared" si="531"/>
        <v>-1.4669037244811288E-3</v>
      </c>
    </row>
    <row r="16971" spans="1:8" x14ac:dyDescent="0.2">
      <c r="A16971">
        <v>169.7</v>
      </c>
      <c r="B16971" s="1">
        <v>7.4921232942060101E-6</v>
      </c>
      <c r="C16971" s="1">
        <v>-7.4695521599554797E-5</v>
      </c>
      <c r="D16971">
        <f t="shared" si="530"/>
        <v>9.251343239929273E-3</v>
      </c>
      <c r="E16971" s="1">
        <v>-7.4695521599554797E-5</v>
      </c>
      <c r="F16971" s="1">
        <v>7.4921232942060101E-6</v>
      </c>
      <c r="G16971">
        <v>8.9306388801178809</v>
      </c>
      <c r="H16971">
        <f t="shared" si="531"/>
        <v>-1.3728509101715869E-3</v>
      </c>
    </row>
    <row r="16972" spans="1:8" x14ac:dyDescent="0.2">
      <c r="A16972">
        <v>169.71</v>
      </c>
      <c r="B16972" s="1">
        <v>6.7696462338062702E-6</v>
      </c>
      <c r="C16972" s="1">
        <v>-6.9826906064385201E-5</v>
      </c>
      <c r="D16972">
        <f t="shared" si="530"/>
        <v>8.9431545231321869E-3</v>
      </c>
      <c r="E16972" s="1">
        <v>-6.9826906064385201E-5</v>
      </c>
      <c r="F16972" s="1">
        <v>6.7696462338062702E-6</v>
      </c>
      <c r="G16972" s="1">
        <v>8.9311651405115207</v>
      </c>
      <c r="H16972">
        <f t="shared" si="531"/>
        <v>-1.2818781339929792E-3</v>
      </c>
    </row>
    <row r="16973" spans="1:8" x14ac:dyDescent="0.2">
      <c r="A16973">
        <v>169.72</v>
      </c>
      <c r="B16973" s="1">
        <v>6.0950445424090603E-6</v>
      </c>
      <c r="C16973" s="1">
        <v>-6.5120478044633501E-5</v>
      </c>
      <c r="D16973">
        <f t="shared" si="530"/>
        <v>8.6345870936930073E-3</v>
      </c>
      <c r="E16973" s="1">
        <v>-6.5120478044633501E-5</v>
      </c>
      <c r="F16973" s="1">
        <v>6.0950445424090603E-6</v>
      </c>
      <c r="G16973">
        <v>8.9316914009051604</v>
      </c>
      <c r="H16973">
        <f t="shared" si="531"/>
        <v>-1.1939890701044551E-3</v>
      </c>
    </row>
    <row r="16974" spans="1:8" x14ac:dyDescent="0.2">
      <c r="A16974">
        <v>169.73</v>
      </c>
      <c r="B16974" s="1">
        <v>5.4666953843707199E-6</v>
      </c>
      <c r="C16974" s="1">
        <v>-6.0576436841763803E-5</v>
      </c>
      <c r="D16974">
        <f t="shared" si="530"/>
        <v>8.3256407963412868E-3</v>
      </c>
      <c r="E16974" s="1">
        <v>-6.0576436841763803E-5</v>
      </c>
      <c r="F16974" s="1">
        <v>5.4666953843707199E-6</v>
      </c>
      <c r="G16974" s="1">
        <v>8.9322176612988002</v>
      </c>
      <c r="H16974">
        <f t="shared" si="531"/>
        <v>-1.1091876348523779E-3</v>
      </c>
    </row>
    <row r="16975" spans="1:8" x14ac:dyDescent="0.2">
      <c r="A16975">
        <v>169.74</v>
      </c>
      <c r="B16975" s="1">
        <v>4.88297386302961E-6</v>
      </c>
      <c r="C16975" s="1">
        <v>-5.6194981838952898E-5</v>
      </c>
      <c r="D16975">
        <f t="shared" si="530"/>
        <v>8.0163154783392913E-3</v>
      </c>
      <c r="E16975" s="1">
        <v>-5.6194981838952898E-5</v>
      </c>
      <c r="F16975" s="1">
        <v>4.88297386302961E-6</v>
      </c>
      <c r="G16975">
        <v>8.9327439216924507</v>
      </c>
      <c r="H16975">
        <f t="shared" si="531"/>
        <v>-1.0274775614660481E-3</v>
      </c>
    </row>
    <row r="16976" spans="1:8" x14ac:dyDescent="0.2">
      <c r="A16976">
        <v>169.75</v>
      </c>
      <c r="B16976" s="1">
        <v>4.34225311707337E-6</v>
      </c>
      <c r="C16976" s="1">
        <v>-5.19763124997574E-5</v>
      </c>
      <c r="D16976">
        <f t="shared" si="530"/>
        <v>7.7066109886357896E-3</v>
      </c>
      <c r="E16976" s="1">
        <v>-5.19763124997574E-5</v>
      </c>
      <c r="F16976" s="1">
        <v>4.34225311707337E-6</v>
      </c>
      <c r="G16976" s="1">
        <v>8.9332701820860905</v>
      </c>
      <c r="H16976">
        <f t="shared" si="531"/>
        <v>-9.4886257136055432E-4</v>
      </c>
    </row>
    <row r="16977" spans="1:8" x14ac:dyDescent="0.2">
      <c r="A16977">
        <v>169.76</v>
      </c>
      <c r="B16977" s="1">
        <v>3.8429043267562699E-6</v>
      </c>
      <c r="C16977" s="1">
        <v>-4.7920628367226201E-5</v>
      </c>
      <c r="D16977">
        <f t="shared" si="530"/>
        <v>7.3965271728051321E-3</v>
      </c>
      <c r="E16977" s="1">
        <v>-4.7920628367226201E-5</v>
      </c>
      <c r="F16977" s="1">
        <v>3.8429043267562699E-6</v>
      </c>
      <c r="G16977">
        <v>8.9337964424797303</v>
      </c>
      <c r="H16977">
        <f t="shared" si="531"/>
        <v>-8.7334658088239481E-4</v>
      </c>
    </row>
    <row r="16978" spans="1:8" x14ac:dyDescent="0.2">
      <c r="A16978">
        <v>169.77</v>
      </c>
      <c r="B16978" s="1">
        <v>3.38329661131453E-6</v>
      </c>
      <c r="C16978" s="1">
        <v>-4.4028129065676298E-5</v>
      </c>
      <c r="D16978">
        <f t="shared" si="530"/>
        <v>7.0860638781086432E-3</v>
      </c>
      <c r="E16978" s="1">
        <v>-4.4028129065676298E-5</v>
      </c>
      <c r="F16978" s="1">
        <v>3.38329661131453E-6</v>
      </c>
      <c r="G16978" s="1">
        <v>8.9343227028733807</v>
      </c>
      <c r="H16978">
        <f t="shared" si="531"/>
        <v>-8.009333173536981E-4</v>
      </c>
    </row>
    <row r="16979" spans="1:8" x14ac:dyDescent="0.2">
      <c r="A16979">
        <v>169.78</v>
      </c>
      <c r="B16979" s="1">
        <v>2.9617971284423599E-6</v>
      </c>
      <c r="C16979" s="1">
        <v>-4.0299014299805001E-5</v>
      </c>
      <c r="D16979">
        <f t="shared" si="530"/>
        <v>6.775220949276844E-3</v>
      </c>
      <c r="E16979" s="1">
        <v>-4.0299014299805001E-5</v>
      </c>
      <c r="F16979" s="1">
        <v>2.9617971284423599E-6</v>
      </c>
      <c r="G16979">
        <v>8.9348489632670205</v>
      </c>
      <c r="H16979">
        <f t="shared" si="531"/>
        <v>-7.3162657898083407E-4</v>
      </c>
    </row>
    <row r="16980" spans="1:8" x14ac:dyDescent="0.2">
      <c r="A16980">
        <v>169.79</v>
      </c>
      <c r="B16980" s="1">
        <v>2.5767710369883901E-6</v>
      </c>
      <c r="C16980" s="1">
        <v>-3.67334838560218E-5</v>
      </c>
      <c r="D16980">
        <f t="shared" si="530"/>
        <v>6.4639982352584372E-3</v>
      </c>
      <c r="E16980" s="1">
        <v>-3.67334838560218E-5</v>
      </c>
      <c r="F16980" s="1">
        <v>2.5767710369883901E-6</v>
      </c>
      <c r="G16980" s="1">
        <v>8.9353752236606603</v>
      </c>
      <c r="H16980">
        <f t="shared" si="531"/>
        <v>-6.6543014624898596E-4</v>
      </c>
    </row>
    <row r="16981" spans="1:8" x14ac:dyDescent="0.2">
      <c r="A16981">
        <v>169.8</v>
      </c>
      <c r="B16981" s="1">
        <v>2.22658150628163E-6</v>
      </c>
      <c r="C16981" s="1">
        <v>-3.3331737600228498E-5</v>
      </c>
      <c r="D16981">
        <f t="shared" si="530"/>
        <v>6.1523955841597967E-3</v>
      </c>
      <c r="E16981" s="1">
        <v>-3.3331737600228498E-5</v>
      </c>
      <c r="F16981" s="1">
        <v>2.22658150628163E-6</v>
      </c>
      <c r="G16981">
        <v>8.9359014840543001</v>
      </c>
      <c r="H16981">
        <f t="shared" si="531"/>
        <v>-6.0234788234153971E-4</v>
      </c>
    </row>
    <row r="16982" spans="1:8" x14ac:dyDescent="0.2">
      <c r="A16982">
        <v>169.81</v>
      </c>
      <c r="B16982" s="1">
        <v>1.90958967261068E-6</v>
      </c>
      <c r="C16982" s="1">
        <v>-3.0093975478262498E-5</v>
      </c>
      <c r="D16982">
        <f t="shared" si="530"/>
        <v>5.8404128373345668E-3</v>
      </c>
      <c r="E16982" s="1">
        <v>-3.0093975478262498E-5</v>
      </c>
      <c r="F16982" s="1">
        <v>1.90958967261068E-6</v>
      </c>
      <c r="G16982" s="1">
        <v>8.9364277444479505</v>
      </c>
      <c r="H16982">
        <f t="shared" si="531"/>
        <v>-5.42383514580718E-4</v>
      </c>
    </row>
    <row r="16983" spans="1:8" x14ac:dyDescent="0.2">
      <c r="A16983">
        <v>169.82</v>
      </c>
      <c r="B16983" s="1">
        <v>1.62415471072208E-6</v>
      </c>
      <c r="C16983" s="1">
        <v>-2.7020397519450498E-5</v>
      </c>
      <c r="D16983">
        <f t="shared" si="530"/>
        <v>5.528049847952193E-3</v>
      </c>
      <c r="E16983" s="1">
        <v>-2.7020397519450498E-5</v>
      </c>
      <c r="F16983" s="1">
        <v>1.62415471072208E-6</v>
      </c>
      <c r="G16983">
        <v>8.9369540048415903</v>
      </c>
      <c r="H16983">
        <f t="shared" si="531"/>
        <v>-4.8554088252181443E-4</v>
      </c>
    </row>
    <row r="16984" spans="1:8" x14ac:dyDescent="0.2">
      <c r="A16984">
        <v>169.83</v>
      </c>
      <c r="B16984" s="1">
        <v>1.36863377475649E-6</v>
      </c>
      <c r="C16984" s="1">
        <v>-2.41112038303903E-5</v>
      </c>
      <c r="D16984">
        <f t="shared" si="530"/>
        <v>5.215306456523008E-3</v>
      </c>
      <c r="E16984" s="1">
        <v>-2.41112038303903E-5</v>
      </c>
      <c r="F16984" s="1">
        <v>1.36863377475649E-6</v>
      </c>
      <c r="G16984" s="1">
        <v>8.9374802652352301</v>
      </c>
      <c r="H16984">
        <f t="shared" si="531"/>
        <v>-4.3182377255712435E-4</v>
      </c>
    </row>
    <row r="16985" spans="1:8" x14ac:dyDescent="0.2">
      <c r="A16985">
        <v>169.84</v>
      </c>
      <c r="B16985" s="1">
        <v>1.14138202622627E-6</v>
      </c>
      <c r="C16985" s="1">
        <v>-2.1366594601612801E-5</v>
      </c>
      <c r="D16985">
        <f t="shared" si="530"/>
        <v>4.9021825170597749E-3</v>
      </c>
      <c r="E16985" s="1">
        <v>-2.1366594601612801E-5</v>
      </c>
      <c r="F16985" s="1">
        <v>1.14138202622627E-6</v>
      </c>
      <c r="G16985">
        <v>8.9380065256288805</v>
      </c>
      <c r="H16985">
        <f t="shared" si="531"/>
        <v>-3.8123602424198664E-4</v>
      </c>
    </row>
    <row r="16986" spans="1:8" x14ac:dyDescent="0.2">
      <c r="A16986">
        <v>169.85</v>
      </c>
      <c r="B16986" s="1">
        <v>9.4075260603787601E-7</v>
      </c>
      <c r="C16986" s="1">
        <v>-1.8786770100476199E-5</v>
      </c>
      <c r="D16986">
        <f t="shared" si="530"/>
        <v>4.5886778726046277E-3</v>
      </c>
      <c r="E16986" s="1">
        <v>-1.8786770100476199E-5</v>
      </c>
      <c r="F16986" s="1">
        <v>9.4075260603787601E-7</v>
      </c>
      <c r="G16986" s="1">
        <v>8.9385327860225203</v>
      </c>
      <c r="H16986">
        <f t="shared" si="531"/>
        <v>-3.3378141215463275E-4</v>
      </c>
    </row>
    <row r="16987" spans="1:8" x14ac:dyDescent="0.2">
      <c r="A16987">
        <v>169.86</v>
      </c>
      <c r="B16987" s="1">
        <v>7.6509666868673797E-7</v>
      </c>
      <c r="C16987" s="1">
        <v>-1.6371930676939401E-5</v>
      </c>
      <c r="D16987">
        <f t="shared" si="530"/>
        <v>4.2747923645123642E-3</v>
      </c>
      <c r="E16987" s="1">
        <v>-1.6371930676939401E-5</v>
      </c>
      <c r="F16987" s="1">
        <v>7.6509666868673797E-7</v>
      </c>
      <c r="G16987">
        <v>8.9390590464161601</v>
      </c>
      <c r="H16987">
        <f t="shared" si="531"/>
        <v>-2.8946373450136148E-4</v>
      </c>
    </row>
    <row r="16988" spans="1:8" x14ac:dyDescent="0.2">
      <c r="A16988">
        <v>169.87</v>
      </c>
      <c r="B16988" s="1">
        <v>6.1276336982274405E-7</v>
      </c>
      <c r="C16988" s="1">
        <v>-1.4122276764449999E-5</v>
      </c>
      <c r="D16988">
        <f t="shared" si="530"/>
        <v>3.9605258467955342E-3</v>
      </c>
      <c r="E16988" s="1">
        <v>-1.4122276764449999E-5</v>
      </c>
      <c r="F16988" s="1">
        <v>6.1276336982274405E-7</v>
      </c>
      <c r="G16988" s="1">
        <v>8.9395853068097999</v>
      </c>
      <c r="H16988">
        <f t="shared" si="531"/>
        <v>-2.4828681902348999E-4</v>
      </c>
    </row>
    <row r="16989" spans="1:8" x14ac:dyDescent="0.2">
      <c r="A16989">
        <v>169.88</v>
      </c>
      <c r="B16989" s="1">
        <v>4.8209985070712999E-7</v>
      </c>
      <c r="C16989" s="1">
        <v>-1.2038008873283001E-5</v>
      </c>
      <c r="D16989">
        <f t="shared" si="530"/>
        <v>3.6458781667157011E-3</v>
      </c>
      <c r="E16989" s="1">
        <v>-1.2038008873283001E-5</v>
      </c>
      <c r="F16989" s="1">
        <v>4.8209985070712999E-7</v>
      </c>
      <c r="G16989">
        <v>8.9401115672034503</v>
      </c>
      <c r="H16989">
        <f t="shared" si="531"/>
        <v>-2.1025449346234924E-4</v>
      </c>
    </row>
    <row r="16990" spans="1:8" x14ac:dyDescent="0.2">
      <c r="A16990">
        <v>169.89</v>
      </c>
      <c r="B16990" s="1">
        <v>3.7145123821247202E-7</v>
      </c>
      <c r="C16990" s="1">
        <v>-1.01193275940936E-5</v>
      </c>
      <c r="D16990">
        <f t="shared" si="530"/>
        <v>3.3308491673150614E-3</v>
      </c>
      <c r="E16990" s="1">
        <v>-1.01193275940936E-5</v>
      </c>
      <c r="F16990" s="1">
        <v>3.7145123821247202E-7</v>
      </c>
      <c r="G16990" s="1">
        <v>8.9406378275970901</v>
      </c>
      <c r="H16990">
        <f t="shared" si="531"/>
        <v>-1.7537054421019557E-4</v>
      </c>
    </row>
    <row r="16991" spans="1:8" x14ac:dyDescent="0.2">
      <c r="A16991">
        <v>169.9</v>
      </c>
      <c r="B16991" s="1">
        <v>2.7916066658306699E-7</v>
      </c>
      <c r="C16991" s="1">
        <v>-8.3664336001376699E-6</v>
      </c>
      <c r="D16991">
        <f t="shared" si="530"/>
        <v>3.0154386958555408E-3</v>
      </c>
      <c r="E16991" s="1">
        <v>-8.3664336001376699E-6</v>
      </c>
      <c r="F16991" s="1">
        <v>2.7916066658306699E-7</v>
      </c>
      <c r="G16991">
        <v>8.9411640879907299</v>
      </c>
      <c r="H16991">
        <f t="shared" si="531"/>
        <v>-1.4363876356631252E-4</v>
      </c>
    </row>
    <row r="16992" spans="1:8" x14ac:dyDescent="0.2">
      <c r="A16992">
        <v>169.91</v>
      </c>
      <c r="B16992" s="1">
        <v>2.03569274326298E-7</v>
      </c>
      <c r="C16992" s="1">
        <v>-6.7795276450510798E-6</v>
      </c>
      <c r="D16992">
        <f t="shared" si="530"/>
        <v>2.6996466004424865E-3</v>
      </c>
      <c r="E16992" s="1">
        <v>-6.7795276450510798E-6</v>
      </c>
      <c r="F16992" s="1">
        <v>2.03569274326298E-7</v>
      </c>
      <c r="G16992" s="1">
        <v>8.9416903483843697</v>
      </c>
      <c r="H16992">
        <f t="shared" si="531"/>
        <v>-1.150630265280832E-4</v>
      </c>
    </row>
    <row r="16993" spans="1:8" x14ac:dyDescent="0.2">
      <c r="A16993">
        <v>169.92</v>
      </c>
      <c r="B16993" s="1">
        <v>1.4301616069189999E-7</v>
      </c>
      <c r="C16993" s="1">
        <v>-5.35881056240584E-6</v>
      </c>
      <c r="D16993">
        <f t="shared" si="530"/>
        <v>2.3834727258059971E-3</v>
      </c>
      <c r="E16993" s="1">
        <v>-5.35881056240584E-6</v>
      </c>
      <c r="F16993" s="1">
        <v>1.4301616069189999E-7</v>
      </c>
      <c r="G16993">
        <v>8.9422166087780202</v>
      </c>
      <c r="H16993">
        <f t="shared" si="531"/>
        <v>-8.9647119487779023E-5</v>
      </c>
    </row>
    <row r="16994" spans="1:8" x14ac:dyDescent="0.2">
      <c r="A16994">
        <v>169.93</v>
      </c>
      <c r="B16994" s="1">
        <v>9.5838432301320595E-8</v>
      </c>
      <c r="C16994" s="1">
        <v>-4.1044832674863602E-6</v>
      </c>
      <c r="D16994">
        <f t="shared" si="530"/>
        <v>2.0669169234270109E-3</v>
      </c>
      <c r="E16994" s="1">
        <v>-4.1044832674863602E-6</v>
      </c>
      <c r="F16994" s="1">
        <v>9.5838432301320595E-8</v>
      </c>
      <c r="G16994" s="1">
        <v>8.9427428691716599</v>
      </c>
      <c r="H16994">
        <f t="shared" si="531"/>
        <v>-6.7394852465696461E-5</v>
      </c>
    </row>
    <row r="16995" spans="1:8" x14ac:dyDescent="0.2">
      <c r="A16995">
        <v>169.94</v>
      </c>
      <c r="B16995" s="1">
        <v>6.0371190713226497E-8</v>
      </c>
      <c r="C16995" s="1">
        <v>-3.01674675373675E-6</v>
      </c>
      <c r="D16995">
        <f t="shared" si="530"/>
        <v>1.7499790312847062E-3</v>
      </c>
      <c r="E16995" s="1">
        <v>-3.01674675373675E-6</v>
      </c>
      <c r="F16995" s="1">
        <v>6.0371190713226497E-8</v>
      </c>
      <c r="G16995">
        <v>8.9432691295652997</v>
      </c>
      <c r="H16995">
        <f t="shared" si="531"/>
        <v>-4.8310053203159926E-5</v>
      </c>
    </row>
    <row r="16996" spans="1:8" x14ac:dyDescent="0.2">
      <c r="A16996">
        <v>169.95</v>
      </c>
      <c r="B16996" s="1">
        <v>3.4947523097628197E-8</v>
      </c>
      <c r="C16996" s="1">
        <v>-2.0958020998662602E-6</v>
      </c>
      <c r="D16996">
        <f t="shared" si="530"/>
        <v>1.4326589059232018E-3</v>
      </c>
      <c r="E16996" s="1">
        <v>-2.0958020998662602E-6</v>
      </c>
      <c r="F16996" s="1">
        <v>3.4947523097628197E-8</v>
      </c>
      <c r="G16996" s="1">
        <v>8.9437953899589395</v>
      </c>
      <c r="H16996">
        <f t="shared" si="531"/>
        <v>-3.239654944149357E-5</v>
      </c>
    </row>
    <row r="16997" spans="1:8" x14ac:dyDescent="0.2">
      <c r="A16997">
        <v>169.96</v>
      </c>
      <c r="B16997" s="1">
        <v>1.78985022358802E-8</v>
      </c>
      <c r="C16997" s="1">
        <v>-1.34185046007929E-6</v>
      </c>
      <c r="D16997">
        <f t="shared" si="530"/>
        <v>1.114956389541008E-3</v>
      </c>
      <c r="E16997" s="1">
        <v>-1.34185046007929E-6</v>
      </c>
      <c r="F16997" s="1">
        <v>1.78985022358802E-8</v>
      </c>
      <c r="G16997">
        <v>8.94432165035259</v>
      </c>
      <c r="H16997">
        <f t="shared" si="531"/>
        <v>-1.9658157108004605E-5</v>
      </c>
    </row>
    <row r="16998" spans="1:8" x14ac:dyDescent="0.2">
      <c r="A16998">
        <v>169.97</v>
      </c>
      <c r="B16998" s="1">
        <v>7.5531927379302E-9</v>
      </c>
      <c r="C16998" s="1">
        <v>-7.55093071624913E-7</v>
      </c>
      <c r="D16998">
        <f t="shared" si="530"/>
        <v>7.9687132686814377E-4</v>
      </c>
      <c r="E16998" s="1">
        <v>-7.55093071624913E-7</v>
      </c>
      <c r="F16998" s="1">
        <v>7.5531927379302E-9</v>
      </c>
      <c r="G16998" s="1">
        <v>8.9448479107462298</v>
      </c>
      <c r="H16998">
        <f t="shared" si="531"/>
        <v>-1.0098686222992362E-5</v>
      </c>
    </row>
    <row r="16999" spans="1:8" x14ac:dyDescent="0.2">
      <c r="A16999">
        <v>169.98</v>
      </c>
      <c r="B16999" s="1">
        <v>2.23865415094338E-9</v>
      </c>
      <c r="C16999" s="1">
        <v>-3.3573125346464399E-7</v>
      </c>
      <c r="D16999">
        <f t="shared" si="530"/>
        <v>4.7840356769786096E-4</v>
      </c>
      <c r="E16999" s="1">
        <v>-3.3573125346464399E-7</v>
      </c>
      <c r="F16999" s="1">
        <v>2.23865415094338E-9</v>
      </c>
      <c r="G16999">
        <v>8.9453741711398695</v>
      </c>
      <c r="H16999">
        <f t="shared" si="531"/>
        <v>-3.7219940628219328E-6</v>
      </c>
    </row>
    <row r="17000" spans="1:8" x14ac:dyDescent="0.2">
      <c r="A17000">
        <v>169.99</v>
      </c>
      <c r="B17000" s="1">
        <v>2.7991609030664201E-10</v>
      </c>
      <c r="C17000" s="1">
        <v>-8.3966403607860203E-8</v>
      </c>
      <c r="D17000">
        <f t="shared" si="530"/>
        <v>1.5955296013565607E-4</v>
      </c>
      <c r="E17000" s="1">
        <v>-8.3966403607860203E-8</v>
      </c>
      <c r="F17000" s="1">
        <v>2.7991609030664201E-10</v>
      </c>
      <c r="G17000" s="1">
        <v>8.94590043153352</v>
      </c>
      <c r="H17000">
        <f t="shared" si="531"/>
        <v>-5.3189655480068154E-7</v>
      </c>
    </row>
    <row r="17001" spans="1:8" x14ac:dyDescent="0.2">
      <c r="A17001">
        <v>170</v>
      </c>
      <c r="B17001">
        <v>0</v>
      </c>
      <c r="C17001">
        <v>0</v>
      </c>
      <c r="D17001">
        <f t="shared" si="530"/>
        <v>0</v>
      </c>
      <c r="E17001">
        <v>0</v>
      </c>
      <c r="F17001">
        <v>0</v>
      </c>
      <c r="G17001">
        <v>8.9464266919271598</v>
      </c>
      <c r="H17001">
        <f t="shared" si="531"/>
        <v>0</v>
      </c>
    </row>
    <row r="17002" spans="1:8" x14ac:dyDescent="0.2">
      <c r="A17002">
        <v>170.01</v>
      </c>
      <c r="B17002">
        <v>0</v>
      </c>
      <c r="C17002">
        <v>0</v>
      </c>
      <c r="D17002">
        <f t="shared" si="530"/>
        <v>0</v>
      </c>
      <c r="E17002">
        <v>0</v>
      </c>
      <c r="F17002">
        <v>0</v>
      </c>
      <c r="G17002" s="1">
        <v>8.9469529523207996</v>
      </c>
      <c r="H17002">
        <f t="shared" si="531"/>
        <v>0</v>
      </c>
    </row>
    <row r="17003" spans="1:8" x14ac:dyDescent="0.2">
      <c r="A17003">
        <v>170.02</v>
      </c>
      <c r="B17003">
        <v>0</v>
      </c>
      <c r="C17003">
        <v>0</v>
      </c>
      <c r="D17003">
        <f t="shared" si="530"/>
        <v>0</v>
      </c>
      <c r="E17003">
        <v>0</v>
      </c>
      <c r="F17003">
        <v>0</v>
      </c>
      <c r="G17003">
        <v>8.9474792127144394</v>
      </c>
      <c r="H17003">
        <f t="shared" si="531"/>
        <v>0</v>
      </c>
    </row>
    <row r="17004" spans="1:8" x14ac:dyDescent="0.2">
      <c r="A17004">
        <v>170.03</v>
      </c>
      <c r="B17004">
        <v>0</v>
      </c>
      <c r="C17004">
        <v>0</v>
      </c>
      <c r="D17004">
        <f t="shared" si="530"/>
        <v>0</v>
      </c>
      <c r="E17004">
        <v>0</v>
      </c>
      <c r="F17004">
        <v>0</v>
      </c>
      <c r="G17004" s="1">
        <v>8.9480054731080898</v>
      </c>
      <c r="H17004">
        <f t="shared" si="531"/>
        <v>0</v>
      </c>
    </row>
    <row r="17005" spans="1:8" x14ac:dyDescent="0.2">
      <c r="A17005">
        <v>170.04</v>
      </c>
      <c r="B17005">
        <v>0</v>
      </c>
      <c r="C17005">
        <v>0</v>
      </c>
      <c r="D17005">
        <f t="shared" si="530"/>
        <v>0</v>
      </c>
      <c r="E17005">
        <v>0</v>
      </c>
      <c r="F17005">
        <v>0</v>
      </c>
      <c r="G17005">
        <v>8.9485317335017296</v>
      </c>
      <c r="H17005">
        <f t="shared" si="531"/>
        <v>0</v>
      </c>
    </row>
    <row r="17006" spans="1:8" x14ac:dyDescent="0.2">
      <c r="A17006">
        <v>170.05</v>
      </c>
      <c r="B17006">
        <v>0</v>
      </c>
      <c r="C17006">
        <v>0</v>
      </c>
      <c r="D17006">
        <f t="shared" si="530"/>
        <v>0</v>
      </c>
      <c r="E17006">
        <v>0</v>
      </c>
      <c r="F17006">
        <v>0</v>
      </c>
      <c r="G17006" s="1">
        <v>8.9490579938953694</v>
      </c>
      <c r="H17006">
        <f t="shared" si="531"/>
        <v>0</v>
      </c>
    </row>
    <row r="17007" spans="1:8" x14ac:dyDescent="0.2">
      <c r="A17007">
        <v>170.06</v>
      </c>
      <c r="B17007">
        <v>0</v>
      </c>
      <c r="C17007">
        <v>0</v>
      </c>
      <c r="D17007">
        <f t="shared" si="530"/>
        <v>0</v>
      </c>
      <c r="E17007">
        <v>0</v>
      </c>
      <c r="F17007">
        <v>0</v>
      </c>
      <c r="G17007">
        <v>8.9495842542890198</v>
      </c>
      <c r="H17007">
        <f t="shared" si="531"/>
        <v>0</v>
      </c>
    </row>
    <row r="17008" spans="1:8" x14ac:dyDescent="0.2">
      <c r="A17008">
        <v>170.07</v>
      </c>
      <c r="B17008">
        <v>0</v>
      </c>
      <c r="C17008">
        <v>0</v>
      </c>
      <c r="D17008">
        <f t="shared" si="530"/>
        <v>0</v>
      </c>
      <c r="E17008">
        <v>0</v>
      </c>
      <c r="F17008">
        <v>0</v>
      </c>
      <c r="G17008" s="1">
        <v>8.9501105146826596</v>
      </c>
      <c r="H17008">
        <f t="shared" si="531"/>
        <v>0</v>
      </c>
    </row>
    <row r="17009" spans="1:8" x14ac:dyDescent="0.2">
      <c r="A17009">
        <v>170.08</v>
      </c>
      <c r="B17009">
        <v>0</v>
      </c>
      <c r="C17009">
        <v>0</v>
      </c>
      <c r="D17009">
        <f t="shared" si="530"/>
        <v>0</v>
      </c>
      <c r="E17009">
        <v>0</v>
      </c>
      <c r="F17009">
        <v>0</v>
      </c>
      <c r="G17009">
        <v>8.9506367750762994</v>
      </c>
      <c r="H17009">
        <f t="shared" si="531"/>
        <v>0</v>
      </c>
    </row>
    <row r="17010" spans="1:8" x14ac:dyDescent="0.2">
      <c r="A17010">
        <v>170.09</v>
      </c>
      <c r="B17010">
        <v>0</v>
      </c>
      <c r="C17010">
        <v>0</v>
      </c>
      <c r="D17010">
        <f t="shared" si="530"/>
        <v>0</v>
      </c>
      <c r="E17010">
        <v>0</v>
      </c>
      <c r="F17010">
        <v>0</v>
      </c>
      <c r="G17010" s="1">
        <v>8.9511630354699392</v>
      </c>
      <c r="H17010">
        <f t="shared" si="531"/>
        <v>0</v>
      </c>
    </row>
    <row r="17011" spans="1:8" x14ac:dyDescent="0.2">
      <c r="A17011">
        <v>170.1</v>
      </c>
      <c r="B17011">
        <v>0</v>
      </c>
      <c r="C17011">
        <v>0</v>
      </c>
      <c r="D17011">
        <f t="shared" si="530"/>
        <v>0</v>
      </c>
      <c r="E17011">
        <v>0</v>
      </c>
      <c r="F17011">
        <v>0</v>
      </c>
      <c r="G17011">
        <v>8.9516892958635896</v>
      </c>
      <c r="H17011">
        <f t="shared" si="531"/>
        <v>0</v>
      </c>
    </row>
    <row r="17012" spans="1:8" x14ac:dyDescent="0.2">
      <c r="A17012">
        <v>170.11</v>
      </c>
      <c r="B17012">
        <v>0</v>
      </c>
      <c r="C17012">
        <v>0</v>
      </c>
      <c r="D17012">
        <f t="shared" si="530"/>
        <v>0</v>
      </c>
      <c r="E17012">
        <v>0</v>
      </c>
      <c r="F17012">
        <v>0</v>
      </c>
      <c r="G17012" s="1">
        <v>8.9522155562572294</v>
      </c>
      <c r="H17012">
        <f t="shared" si="531"/>
        <v>0</v>
      </c>
    </row>
    <row r="17013" spans="1:8" x14ac:dyDescent="0.2">
      <c r="A17013">
        <v>170.12</v>
      </c>
      <c r="B17013">
        <v>0</v>
      </c>
      <c r="C17013">
        <v>0</v>
      </c>
      <c r="D17013">
        <f t="shared" si="530"/>
        <v>0</v>
      </c>
      <c r="E17013">
        <v>0</v>
      </c>
      <c r="F17013">
        <v>0</v>
      </c>
      <c r="G17013">
        <v>8.9527418166508692</v>
      </c>
      <c r="H17013">
        <f t="shared" si="531"/>
        <v>0</v>
      </c>
    </row>
    <row r="17014" spans="1:8" x14ac:dyDescent="0.2">
      <c r="A17014">
        <v>170.13</v>
      </c>
      <c r="B17014">
        <v>0</v>
      </c>
      <c r="C17014">
        <v>0</v>
      </c>
      <c r="D17014">
        <f t="shared" si="530"/>
        <v>0</v>
      </c>
      <c r="E17014">
        <v>0</v>
      </c>
      <c r="F17014">
        <v>0</v>
      </c>
      <c r="G17014" s="1">
        <v>8.9532680770445108</v>
      </c>
      <c r="H17014">
        <f t="shared" si="531"/>
        <v>0</v>
      </c>
    </row>
    <row r="17015" spans="1:8" x14ac:dyDescent="0.2">
      <c r="A17015">
        <v>170.14</v>
      </c>
      <c r="B17015">
        <v>0</v>
      </c>
      <c r="C17015">
        <v>0</v>
      </c>
      <c r="D17015">
        <f t="shared" si="530"/>
        <v>0</v>
      </c>
      <c r="E17015">
        <v>0</v>
      </c>
      <c r="F17015">
        <v>0</v>
      </c>
      <c r="G17015">
        <v>8.9537943374381594</v>
      </c>
      <c r="H17015">
        <f t="shared" si="531"/>
        <v>0</v>
      </c>
    </row>
    <row r="17016" spans="1:8" x14ac:dyDescent="0.2">
      <c r="A17016">
        <v>170.15</v>
      </c>
      <c r="B17016">
        <v>0</v>
      </c>
      <c r="C17016">
        <v>0</v>
      </c>
      <c r="D17016">
        <f t="shared" si="530"/>
        <v>0</v>
      </c>
      <c r="E17016">
        <v>0</v>
      </c>
      <c r="F17016">
        <v>0</v>
      </c>
      <c r="G17016" s="1">
        <v>8.9543205978317992</v>
      </c>
      <c r="H17016">
        <f t="shared" si="531"/>
        <v>0</v>
      </c>
    </row>
    <row r="17017" spans="1:8" x14ac:dyDescent="0.2">
      <c r="A17017">
        <v>170.16</v>
      </c>
      <c r="B17017">
        <v>0</v>
      </c>
      <c r="C17017">
        <v>0</v>
      </c>
      <c r="D17017">
        <f t="shared" si="530"/>
        <v>0</v>
      </c>
      <c r="E17017">
        <v>0</v>
      </c>
      <c r="F17017">
        <v>0</v>
      </c>
      <c r="G17017">
        <v>8.9548468582254408</v>
      </c>
      <c r="H17017">
        <f t="shared" si="531"/>
        <v>0</v>
      </c>
    </row>
    <row r="17018" spans="1:8" x14ac:dyDescent="0.2">
      <c r="A17018">
        <v>170.17</v>
      </c>
      <c r="B17018">
        <v>0</v>
      </c>
      <c r="C17018">
        <v>0</v>
      </c>
      <c r="D17018">
        <f t="shared" si="530"/>
        <v>0</v>
      </c>
      <c r="E17018">
        <v>0</v>
      </c>
      <c r="F17018">
        <v>0</v>
      </c>
      <c r="G17018" s="1">
        <v>8.9553731186190895</v>
      </c>
      <c r="H17018">
        <f t="shared" si="531"/>
        <v>0</v>
      </c>
    </row>
    <row r="17019" spans="1:8" x14ac:dyDescent="0.2">
      <c r="A17019">
        <v>170.18</v>
      </c>
      <c r="B17019">
        <v>0</v>
      </c>
      <c r="C17019">
        <v>0</v>
      </c>
      <c r="D17019">
        <f t="shared" si="530"/>
        <v>0</v>
      </c>
      <c r="E17019">
        <v>0</v>
      </c>
      <c r="F17019">
        <v>0</v>
      </c>
      <c r="G17019">
        <v>8.9558993790127293</v>
      </c>
      <c r="H17019">
        <f t="shared" si="531"/>
        <v>0</v>
      </c>
    </row>
    <row r="17020" spans="1:8" x14ac:dyDescent="0.2">
      <c r="A17020">
        <v>170.19</v>
      </c>
      <c r="B17020">
        <v>0</v>
      </c>
      <c r="C17020">
        <v>0</v>
      </c>
      <c r="D17020">
        <f t="shared" si="530"/>
        <v>0</v>
      </c>
      <c r="E17020">
        <v>0</v>
      </c>
      <c r="F17020">
        <v>0</v>
      </c>
      <c r="G17020" s="1">
        <v>8.9564256394063708</v>
      </c>
      <c r="H17020">
        <f t="shared" si="531"/>
        <v>0</v>
      </c>
    </row>
    <row r="17021" spans="1:8" x14ac:dyDescent="0.2">
      <c r="A17021">
        <v>170.2</v>
      </c>
      <c r="B17021">
        <v>0</v>
      </c>
      <c r="C17021">
        <v>0</v>
      </c>
      <c r="D17021">
        <f t="shared" si="530"/>
        <v>0</v>
      </c>
      <c r="E17021">
        <v>0</v>
      </c>
      <c r="F17021">
        <v>0</v>
      </c>
      <c r="G17021">
        <v>8.9569518998000106</v>
      </c>
      <c r="H17021">
        <f t="shared" si="531"/>
        <v>0</v>
      </c>
    </row>
    <row r="17022" spans="1:8" x14ac:dyDescent="0.2">
      <c r="A17022">
        <v>170.21</v>
      </c>
      <c r="B17022">
        <v>0</v>
      </c>
      <c r="C17022">
        <v>0</v>
      </c>
      <c r="D17022">
        <f t="shared" si="530"/>
        <v>0</v>
      </c>
      <c r="E17022">
        <v>0</v>
      </c>
      <c r="F17022">
        <v>0</v>
      </c>
      <c r="G17022" s="1">
        <v>8.9574781601936593</v>
      </c>
      <c r="H17022">
        <f t="shared" si="531"/>
        <v>0</v>
      </c>
    </row>
    <row r="17023" spans="1:8" x14ac:dyDescent="0.2">
      <c r="A17023">
        <v>170.22</v>
      </c>
      <c r="B17023">
        <v>0</v>
      </c>
      <c r="C17023">
        <v>0</v>
      </c>
      <c r="D17023">
        <f t="shared" si="530"/>
        <v>0</v>
      </c>
      <c r="E17023">
        <v>0</v>
      </c>
      <c r="F17023">
        <v>0</v>
      </c>
      <c r="G17023">
        <v>8.9580044205873008</v>
      </c>
      <c r="H17023">
        <f t="shared" si="531"/>
        <v>0</v>
      </c>
    </row>
    <row r="17024" spans="1:8" x14ac:dyDescent="0.2">
      <c r="A17024">
        <v>170.23</v>
      </c>
      <c r="B17024">
        <v>0</v>
      </c>
      <c r="C17024">
        <v>0</v>
      </c>
      <c r="D17024">
        <f t="shared" si="530"/>
        <v>0</v>
      </c>
      <c r="E17024">
        <v>0</v>
      </c>
      <c r="F17024">
        <v>0</v>
      </c>
      <c r="G17024" s="1">
        <v>8.9585306809809406</v>
      </c>
      <c r="H17024">
        <f t="shared" si="531"/>
        <v>0</v>
      </c>
    </row>
    <row r="17025" spans="1:8" x14ac:dyDescent="0.2">
      <c r="A17025">
        <v>170.24</v>
      </c>
      <c r="B17025">
        <v>0</v>
      </c>
      <c r="C17025">
        <v>0</v>
      </c>
      <c r="D17025">
        <f t="shared" si="530"/>
        <v>0</v>
      </c>
      <c r="E17025">
        <v>0</v>
      </c>
      <c r="F17025">
        <v>0</v>
      </c>
      <c r="G17025">
        <v>8.9590569413745893</v>
      </c>
      <c r="H17025">
        <f t="shared" si="531"/>
        <v>0</v>
      </c>
    </row>
    <row r="17026" spans="1:8" x14ac:dyDescent="0.2">
      <c r="A17026">
        <v>170.25</v>
      </c>
      <c r="B17026">
        <v>0</v>
      </c>
      <c r="C17026">
        <v>0</v>
      </c>
      <c r="D17026">
        <f t="shared" ref="D17026:D17089" si="532">(E17027-C17026)/0.000526260393642774</f>
        <v>0</v>
      </c>
      <c r="E17026">
        <v>0</v>
      </c>
      <c r="F17026">
        <v>0</v>
      </c>
      <c r="G17026" s="1">
        <v>8.9595832017682309</v>
      </c>
      <c r="H17026">
        <f t="shared" ref="H17026:H17089" si="533">(F17027-B17026)/0.000526260393642774</f>
        <v>0</v>
      </c>
    </row>
    <row r="17027" spans="1:8" x14ac:dyDescent="0.2">
      <c r="A17027">
        <v>170.26</v>
      </c>
      <c r="B17027">
        <v>0</v>
      </c>
      <c r="C17027">
        <v>0</v>
      </c>
      <c r="D17027">
        <f t="shared" si="532"/>
        <v>0</v>
      </c>
      <c r="E17027">
        <v>0</v>
      </c>
      <c r="F17027">
        <v>0</v>
      </c>
      <c r="G17027">
        <v>8.9601094621618707</v>
      </c>
      <c r="H17027">
        <f t="shared" si="533"/>
        <v>0</v>
      </c>
    </row>
    <row r="17028" spans="1:8" x14ac:dyDescent="0.2">
      <c r="A17028">
        <v>170.27</v>
      </c>
      <c r="B17028">
        <v>0</v>
      </c>
      <c r="C17028">
        <v>0</v>
      </c>
      <c r="D17028">
        <f t="shared" si="532"/>
        <v>0</v>
      </c>
      <c r="E17028">
        <v>0</v>
      </c>
      <c r="F17028">
        <v>0</v>
      </c>
      <c r="G17028" s="1">
        <v>8.9606357225555104</v>
      </c>
      <c r="H17028">
        <f t="shared" si="533"/>
        <v>0</v>
      </c>
    </row>
    <row r="17029" spans="1:8" x14ac:dyDescent="0.2">
      <c r="A17029">
        <v>170.28</v>
      </c>
      <c r="B17029">
        <v>0</v>
      </c>
      <c r="C17029">
        <v>0</v>
      </c>
      <c r="D17029">
        <f t="shared" si="532"/>
        <v>0</v>
      </c>
      <c r="E17029">
        <v>0</v>
      </c>
      <c r="F17029">
        <v>0</v>
      </c>
      <c r="G17029">
        <v>8.9611619829491609</v>
      </c>
      <c r="H17029">
        <f t="shared" si="533"/>
        <v>0</v>
      </c>
    </row>
    <row r="17030" spans="1:8" x14ac:dyDescent="0.2">
      <c r="A17030">
        <v>170.29</v>
      </c>
      <c r="B17030">
        <v>0</v>
      </c>
      <c r="C17030">
        <v>0</v>
      </c>
      <c r="D17030">
        <f t="shared" si="532"/>
        <v>0</v>
      </c>
      <c r="E17030">
        <v>0</v>
      </c>
      <c r="F17030">
        <v>0</v>
      </c>
      <c r="G17030" s="1">
        <v>8.9616882433428007</v>
      </c>
      <c r="H17030">
        <f t="shared" si="533"/>
        <v>0</v>
      </c>
    </row>
    <row r="17031" spans="1:8" x14ac:dyDescent="0.2">
      <c r="A17031">
        <v>170.3</v>
      </c>
      <c r="B17031">
        <v>0</v>
      </c>
      <c r="C17031">
        <v>0</v>
      </c>
      <c r="D17031">
        <f t="shared" si="532"/>
        <v>0</v>
      </c>
      <c r="E17031">
        <v>0</v>
      </c>
      <c r="F17031">
        <v>0</v>
      </c>
      <c r="G17031">
        <v>8.9622145037364405</v>
      </c>
      <c r="H17031">
        <f t="shared" si="533"/>
        <v>0</v>
      </c>
    </row>
    <row r="17032" spans="1:8" x14ac:dyDescent="0.2">
      <c r="A17032">
        <v>170.31</v>
      </c>
      <c r="B17032">
        <v>0</v>
      </c>
      <c r="C17032">
        <v>0</v>
      </c>
      <c r="D17032">
        <f t="shared" si="532"/>
        <v>0</v>
      </c>
      <c r="E17032">
        <v>0</v>
      </c>
      <c r="F17032">
        <v>0</v>
      </c>
      <c r="G17032" s="1">
        <v>8.9627407641300891</v>
      </c>
      <c r="H17032">
        <f t="shared" si="533"/>
        <v>0</v>
      </c>
    </row>
    <row r="17033" spans="1:8" x14ac:dyDescent="0.2">
      <c r="A17033">
        <v>170.32</v>
      </c>
      <c r="B17033">
        <v>0</v>
      </c>
      <c r="C17033">
        <v>0</v>
      </c>
      <c r="D17033">
        <f t="shared" si="532"/>
        <v>0</v>
      </c>
      <c r="E17033">
        <v>0</v>
      </c>
      <c r="F17033">
        <v>0</v>
      </c>
      <c r="G17033">
        <v>8.9632670245237307</v>
      </c>
      <c r="H17033">
        <f t="shared" si="533"/>
        <v>0</v>
      </c>
    </row>
    <row r="17034" spans="1:8" x14ac:dyDescent="0.2">
      <c r="A17034">
        <v>170.33</v>
      </c>
      <c r="B17034">
        <v>0</v>
      </c>
      <c r="C17034">
        <v>0</v>
      </c>
      <c r="D17034">
        <f t="shared" si="532"/>
        <v>0</v>
      </c>
      <c r="E17034">
        <v>0</v>
      </c>
      <c r="F17034">
        <v>0</v>
      </c>
      <c r="G17034" s="1">
        <v>8.9637932849173705</v>
      </c>
      <c r="H17034">
        <f t="shared" si="533"/>
        <v>0</v>
      </c>
    </row>
    <row r="17035" spans="1:8" x14ac:dyDescent="0.2">
      <c r="A17035">
        <v>170.34</v>
      </c>
      <c r="B17035">
        <v>0</v>
      </c>
      <c r="C17035">
        <v>0</v>
      </c>
      <c r="D17035">
        <f t="shared" si="532"/>
        <v>0</v>
      </c>
      <c r="E17035">
        <v>0</v>
      </c>
      <c r="F17035">
        <v>0</v>
      </c>
      <c r="G17035">
        <v>8.9643195453110103</v>
      </c>
      <c r="H17035">
        <f t="shared" si="533"/>
        <v>0</v>
      </c>
    </row>
    <row r="17036" spans="1:8" x14ac:dyDescent="0.2">
      <c r="A17036">
        <v>170.35</v>
      </c>
      <c r="B17036">
        <v>0</v>
      </c>
      <c r="C17036">
        <v>0</v>
      </c>
      <c r="D17036">
        <f t="shared" si="532"/>
        <v>0</v>
      </c>
      <c r="E17036">
        <v>0</v>
      </c>
      <c r="F17036">
        <v>0</v>
      </c>
      <c r="G17036" s="1">
        <v>8.9648458057046607</v>
      </c>
      <c r="H17036">
        <f t="shared" si="533"/>
        <v>0</v>
      </c>
    </row>
    <row r="17037" spans="1:8" x14ac:dyDescent="0.2">
      <c r="A17037">
        <v>170.36</v>
      </c>
      <c r="B17037">
        <v>0</v>
      </c>
      <c r="C17037">
        <v>0</v>
      </c>
      <c r="D17037">
        <f t="shared" si="532"/>
        <v>0</v>
      </c>
      <c r="E17037">
        <v>0</v>
      </c>
      <c r="F17037">
        <v>0</v>
      </c>
      <c r="G17037">
        <v>8.9653720660983005</v>
      </c>
      <c r="H17037">
        <f t="shared" si="533"/>
        <v>0</v>
      </c>
    </row>
    <row r="17038" spans="1:8" x14ac:dyDescent="0.2">
      <c r="A17038">
        <v>170.37</v>
      </c>
      <c r="B17038">
        <v>0</v>
      </c>
      <c r="C17038">
        <v>0</v>
      </c>
      <c r="D17038">
        <f t="shared" si="532"/>
        <v>0</v>
      </c>
      <c r="E17038">
        <v>0</v>
      </c>
      <c r="F17038">
        <v>0</v>
      </c>
      <c r="G17038" s="1">
        <v>8.9658983264919403</v>
      </c>
      <c r="H17038">
        <f t="shared" si="533"/>
        <v>0</v>
      </c>
    </row>
    <row r="17039" spans="1:8" x14ac:dyDescent="0.2">
      <c r="A17039">
        <v>170.38</v>
      </c>
      <c r="B17039">
        <v>0</v>
      </c>
      <c r="C17039">
        <v>0</v>
      </c>
      <c r="D17039">
        <f t="shared" si="532"/>
        <v>0</v>
      </c>
      <c r="E17039">
        <v>0</v>
      </c>
      <c r="F17039">
        <v>0</v>
      </c>
      <c r="G17039">
        <v>8.9664245868855801</v>
      </c>
      <c r="H17039">
        <f t="shared" si="533"/>
        <v>0</v>
      </c>
    </row>
    <row r="17040" spans="1:8" x14ac:dyDescent="0.2">
      <c r="A17040">
        <v>170.39</v>
      </c>
      <c r="B17040">
        <v>0</v>
      </c>
      <c r="C17040">
        <v>0</v>
      </c>
      <c r="D17040">
        <f t="shared" si="532"/>
        <v>0</v>
      </c>
      <c r="E17040">
        <v>0</v>
      </c>
      <c r="F17040">
        <v>0</v>
      </c>
      <c r="G17040" s="1">
        <v>8.9669508472792305</v>
      </c>
      <c r="H17040">
        <f t="shared" si="533"/>
        <v>0</v>
      </c>
    </row>
    <row r="17041" spans="1:8" x14ac:dyDescent="0.2">
      <c r="A17041">
        <v>170.4</v>
      </c>
      <c r="B17041">
        <v>0</v>
      </c>
      <c r="C17041">
        <v>0</v>
      </c>
      <c r="D17041">
        <f t="shared" si="532"/>
        <v>0</v>
      </c>
      <c r="E17041">
        <v>0</v>
      </c>
      <c r="F17041">
        <v>0</v>
      </c>
      <c r="G17041">
        <v>8.9674771076728703</v>
      </c>
      <c r="H17041">
        <f t="shared" si="533"/>
        <v>0</v>
      </c>
    </row>
    <row r="17042" spans="1:8" x14ac:dyDescent="0.2">
      <c r="A17042">
        <v>170.41</v>
      </c>
      <c r="B17042">
        <v>0</v>
      </c>
      <c r="C17042">
        <v>0</v>
      </c>
      <c r="D17042">
        <f t="shared" si="532"/>
        <v>0</v>
      </c>
      <c r="E17042">
        <v>0</v>
      </c>
      <c r="F17042">
        <v>0</v>
      </c>
      <c r="G17042" s="1">
        <v>8.9680033680665101</v>
      </c>
      <c r="H17042">
        <f t="shared" si="533"/>
        <v>0</v>
      </c>
    </row>
    <row r="17043" spans="1:8" x14ac:dyDescent="0.2">
      <c r="A17043">
        <v>170.42</v>
      </c>
      <c r="B17043">
        <v>0</v>
      </c>
      <c r="C17043">
        <v>0</v>
      </c>
      <c r="D17043">
        <f t="shared" si="532"/>
        <v>0</v>
      </c>
      <c r="E17043">
        <v>0</v>
      </c>
      <c r="F17043">
        <v>0</v>
      </c>
      <c r="G17043">
        <v>8.9685296284601606</v>
      </c>
      <c r="H17043">
        <f t="shared" si="533"/>
        <v>0</v>
      </c>
    </row>
    <row r="17044" spans="1:8" x14ac:dyDescent="0.2">
      <c r="A17044">
        <v>170.43</v>
      </c>
      <c r="B17044">
        <v>0</v>
      </c>
      <c r="C17044">
        <v>0</v>
      </c>
      <c r="D17044">
        <f t="shared" si="532"/>
        <v>0</v>
      </c>
      <c r="E17044">
        <v>0</v>
      </c>
      <c r="F17044">
        <v>0</v>
      </c>
      <c r="G17044" s="1">
        <v>8.9690558888538003</v>
      </c>
      <c r="H17044">
        <f t="shared" si="533"/>
        <v>0</v>
      </c>
    </row>
    <row r="17045" spans="1:8" x14ac:dyDescent="0.2">
      <c r="A17045">
        <v>170.44</v>
      </c>
      <c r="B17045">
        <v>0</v>
      </c>
      <c r="C17045">
        <v>0</v>
      </c>
      <c r="D17045">
        <f t="shared" si="532"/>
        <v>0</v>
      </c>
      <c r="E17045">
        <v>0</v>
      </c>
      <c r="F17045">
        <v>0</v>
      </c>
      <c r="G17045">
        <v>8.9695821492474401</v>
      </c>
      <c r="H17045">
        <f t="shared" si="533"/>
        <v>0</v>
      </c>
    </row>
    <row r="17046" spans="1:8" x14ac:dyDescent="0.2">
      <c r="A17046">
        <v>170.45</v>
      </c>
      <c r="B17046">
        <v>0</v>
      </c>
      <c r="C17046">
        <v>0</v>
      </c>
      <c r="D17046">
        <f t="shared" si="532"/>
        <v>0</v>
      </c>
      <c r="E17046">
        <v>0</v>
      </c>
      <c r="F17046">
        <v>0</v>
      </c>
      <c r="G17046" s="1">
        <v>8.9701084096410799</v>
      </c>
      <c r="H17046">
        <f t="shared" si="533"/>
        <v>0</v>
      </c>
    </row>
    <row r="17047" spans="1:8" x14ac:dyDescent="0.2">
      <c r="A17047">
        <v>170.46</v>
      </c>
      <c r="B17047">
        <v>0</v>
      </c>
      <c r="C17047">
        <v>0</v>
      </c>
      <c r="D17047">
        <f t="shared" si="532"/>
        <v>0</v>
      </c>
      <c r="E17047">
        <v>0</v>
      </c>
      <c r="F17047">
        <v>0</v>
      </c>
      <c r="G17047">
        <v>8.9706346700347304</v>
      </c>
      <c r="H17047">
        <f t="shared" si="533"/>
        <v>0</v>
      </c>
    </row>
    <row r="17048" spans="1:8" x14ac:dyDescent="0.2">
      <c r="A17048">
        <v>170.47</v>
      </c>
      <c r="B17048">
        <v>0</v>
      </c>
      <c r="C17048">
        <v>0</v>
      </c>
      <c r="D17048">
        <f t="shared" si="532"/>
        <v>0</v>
      </c>
      <c r="E17048">
        <v>0</v>
      </c>
      <c r="F17048">
        <v>0</v>
      </c>
      <c r="G17048" s="1">
        <v>8.9711609304283702</v>
      </c>
      <c r="H17048">
        <f t="shared" si="533"/>
        <v>0</v>
      </c>
    </row>
    <row r="17049" spans="1:8" x14ac:dyDescent="0.2">
      <c r="A17049">
        <v>170.48</v>
      </c>
      <c r="B17049">
        <v>0</v>
      </c>
      <c r="C17049">
        <v>0</v>
      </c>
      <c r="D17049">
        <f t="shared" si="532"/>
        <v>0</v>
      </c>
      <c r="E17049">
        <v>0</v>
      </c>
      <c r="F17049">
        <v>0</v>
      </c>
      <c r="G17049">
        <v>8.9716871908220099</v>
      </c>
      <c r="H17049">
        <f t="shared" si="533"/>
        <v>0</v>
      </c>
    </row>
    <row r="17050" spans="1:8" x14ac:dyDescent="0.2">
      <c r="A17050">
        <v>170.49</v>
      </c>
      <c r="B17050">
        <v>0</v>
      </c>
      <c r="C17050">
        <v>0</v>
      </c>
      <c r="D17050">
        <f t="shared" si="532"/>
        <v>0</v>
      </c>
      <c r="E17050">
        <v>0</v>
      </c>
      <c r="F17050">
        <v>0</v>
      </c>
      <c r="G17050" s="1">
        <v>8.9722134512156604</v>
      </c>
      <c r="H17050">
        <f t="shared" si="533"/>
        <v>0</v>
      </c>
    </row>
    <row r="17051" spans="1:8" x14ac:dyDescent="0.2">
      <c r="A17051">
        <v>170.5</v>
      </c>
      <c r="B17051">
        <v>0</v>
      </c>
      <c r="C17051">
        <v>0</v>
      </c>
      <c r="D17051">
        <f t="shared" si="532"/>
        <v>0</v>
      </c>
      <c r="E17051">
        <v>0</v>
      </c>
      <c r="F17051">
        <v>0</v>
      </c>
      <c r="G17051">
        <v>8.9727397116093002</v>
      </c>
      <c r="H17051">
        <f t="shared" si="533"/>
        <v>0</v>
      </c>
    </row>
    <row r="17052" spans="1:8" x14ac:dyDescent="0.2">
      <c r="A17052">
        <v>170.51</v>
      </c>
      <c r="B17052">
        <v>0</v>
      </c>
      <c r="C17052">
        <v>0</v>
      </c>
      <c r="D17052">
        <f t="shared" si="532"/>
        <v>0</v>
      </c>
      <c r="E17052">
        <v>0</v>
      </c>
      <c r="F17052">
        <v>0</v>
      </c>
      <c r="G17052" s="1">
        <v>8.97326597200294</v>
      </c>
      <c r="H17052">
        <f t="shared" si="533"/>
        <v>0</v>
      </c>
    </row>
    <row r="17053" spans="1:8" x14ac:dyDescent="0.2">
      <c r="A17053">
        <v>170.52</v>
      </c>
      <c r="B17053">
        <v>0</v>
      </c>
      <c r="C17053">
        <v>0</v>
      </c>
      <c r="D17053">
        <f t="shared" si="532"/>
        <v>0</v>
      </c>
      <c r="E17053">
        <v>0</v>
      </c>
      <c r="F17053">
        <v>0</v>
      </c>
      <c r="G17053">
        <v>8.9737922323965797</v>
      </c>
      <c r="H17053">
        <f t="shared" si="533"/>
        <v>0</v>
      </c>
    </row>
    <row r="17054" spans="1:8" x14ac:dyDescent="0.2">
      <c r="A17054">
        <v>170.53</v>
      </c>
      <c r="B17054">
        <v>0</v>
      </c>
      <c r="C17054">
        <v>0</v>
      </c>
      <c r="D17054">
        <f t="shared" si="532"/>
        <v>0</v>
      </c>
      <c r="E17054">
        <v>0</v>
      </c>
      <c r="F17054">
        <v>0</v>
      </c>
      <c r="G17054" s="1">
        <v>8.9743184927902302</v>
      </c>
      <c r="H17054">
        <f t="shared" si="533"/>
        <v>0</v>
      </c>
    </row>
    <row r="17055" spans="1:8" x14ac:dyDescent="0.2">
      <c r="A17055">
        <v>170.54</v>
      </c>
      <c r="B17055">
        <v>0</v>
      </c>
      <c r="C17055">
        <v>0</v>
      </c>
      <c r="D17055">
        <f t="shared" si="532"/>
        <v>0</v>
      </c>
      <c r="E17055">
        <v>0</v>
      </c>
      <c r="F17055">
        <v>0</v>
      </c>
      <c r="G17055">
        <v>8.97484475318387</v>
      </c>
      <c r="H17055">
        <f t="shared" si="533"/>
        <v>0</v>
      </c>
    </row>
    <row r="17056" spans="1:8" x14ac:dyDescent="0.2">
      <c r="A17056">
        <v>170.55</v>
      </c>
      <c r="B17056">
        <v>0</v>
      </c>
      <c r="C17056">
        <v>0</v>
      </c>
      <c r="D17056">
        <f t="shared" si="532"/>
        <v>0</v>
      </c>
      <c r="E17056">
        <v>0</v>
      </c>
      <c r="F17056">
        <v>0</v>
      </c>
      <c r="G17056" s="1">
        <v>8.9753710135775098</v>
      </c>
      <c r="H17056">
        <f t="shared" si="533"/>
        <v>0</v>
      </c>
    </row>
    <row r="17057" spans="1:8" x14ac:dyDescent="0.2">
      <c r="A17057">
        <v>170.56</v>
      </c>
      <c r="B17057">
        <v>0</v>
      </c>
      <c r="C17057">
        <v>0</v>
      </c>
      <c r="D17057">
        <f t="shared" si="532"/>
        <v>0</v>
      </c>
      <c r="E17057">
        <v>0</v>
      </c>
      <c r="F17057">
        <v>0</v>
      </c>
      <c r="G17057">
        <v>8.9758972739711496</v>
      </c>
      <c r="H17057">
        <f t="shared" si="533"/>
        <v>0</v>
      </c>
    </row>
    <row r="17058" spans="1:8" x14ac:dyDescent="0.2">
      <c r="A17058">
        <v>170.57</v>
      </c>
      <c r="B17058">
        <v>0</v>
      </c>
      <c r="C17058">
        <v>0</v>
      </c>
      <c r="D17058">
        <f t="shared" si="532"/>
        <v>0</v>
      </c>
      <c r="E17058">
        <v>0</v>
      </c>
      <c r="F17058">
        <v>0</v>
      </c>
      <c r="G17058" s="1">
        <v>8.9764235343648</v>
      </c>
      <c r="H17058">
        <f t="shared" si="533"/>
        <v>0</v>
      </c>
    </row>
    <row r="17059" spans="1:8" x14ac:dyDescent="0.2">
      <c r="A17059">
        <v>170.58</v>
      </c>
      <c r="B17059">
        <v>0</v>
      </c>
      <c r="C17059">
        <v>0</v>
      </c>
      <c r="D17059">
        <f t="shared" si="532"/>
        <v>0</v>
      </c>
      <c r="E17059">
        <v>0</v>
      </c>
      <c r="F17059">
        <v>0</v>
      </c>
      <c r="G17059">
        <v>8.9769497947584398</v>
      </c>
      <c r="H17059">
        <f t="shared" si="533"/>
        <v>0</v>
      </c>
    </row>
    <row r="17060" spans="1:8" x14ac:dyDescent="0.2">
      <c r="A17060">
        <v>170.59</v>
      </c>
      <c r="B17060">
        <v>0</v>
      </c>
      <c r="C17060">
        <v>0</v>
      </c>
      <c r="D17060">
        <f t="shared" si="532"/>
        <v>0</v>
      </c>
      <c r="E17060">
        <v>0</v>
      </c>
      <c r="F17060">
        <v>0</v>
      </c>
      <c r="G17060" s="1">
        <v>8.9774760551520796</v>
      </c>
      <c r="H17060">
        <f t="shared" si="533"/>
        <v>0</v>
      </c>
    </row>
    <row r="17061" spans="1:8" x14ac:dyDescent="0.2">
      <c r="A17061">
        <v>170.6</v>
      </c>
      <c r="B17061">
        <v>0</v>
      </c>
      <c r="C17061">
        <v>0</v>
      </c>
      <c r="D17061">
        <f t="shared" si="532"/>
        <v>0</v>
      </c>
      <c r="E17061">
        <v>0</v>
      </c>
      <c r="F17061">
        <v>0</v>
      </c>
      <c r="G17061">
        <v>8.9780023155457194</v>
      </c>
      <c r="H17061">
        <f t="shared" si="533"/>
        <v>0</v>
      </c>
    </row>
    <row r="17062" spans="1:8" x14ac:dyDescent="0.2">
      <c r="A17062">
        <v>170.61</v>
      </c>
      <c r="B17062">
        <v>0</v>
      </c>
      <c r="C17062">
        <v>0</v>
      </c>
      <c r="D17062">
        <f t="shared" si="532"/>
        <v>0</v>
      </c>
      <c r="E17062">
        <v>0</v>
      </c>
      <c r="F17062">
        <v>0</v>
      </c>
      <c r="G17062" s="1">
        <v>8.9785285759393698</v>
      </c>
      <c r="H17062">
        <f t="shared" si="533"/>
        <v>0</v>
      </c>
    </row>
    <row r="17063" spans="1:8" x14ac:dyDescent="0.2">
      <c r="A17063">
        <v>170.62</v>
      </c>
      <c r="B17063">
        <v>0</v>
      </c>
      <c r="C17063">
        <v>0</v>
      </c>
      <c r="D17063">
        <f t="shared" si="532"/>
        <v>0</v>
      </c>
      <c r="E17063">
        <v>0</v>
      </c>
      <c r="F17063">
        <v>0</v>
      </c>
      <c r="G17063">
        <v>8.9790548363330096</v>
      </c>
      <c r="H17063">
        <f t="shared" si="533"/>
        <v>0</v>
      </c>
    </row>
    <row r="17064" spans="1:8" x14ac:dyDescent="0.2">
      <c r="A17064">
        <v>170.63</v>
      </c>
      <c r="B17064">
        <v>0</v>
      </c>
      <c r="C17064">
        <v>0</v>
      </c>
      <c r="D17064">
        <f t="shared" si="532"/>
        <v>0</v>
      </c>
      <c r="E17064">
        <v>0</v>
      </c>
      <c r="F17064">
        <v>0</v>
      </c>
      <c r="G17064" s="1">
        <v>8.9795810967266494</v>
      </c>
      <c r="H17064">
        <f t="shared" si="533"/>
        <v>0</v>
      </c>
    </row>
    <row r="17065" spans="1:8" x14ac:dyDescent="0.2">
      <c r="A17065">
        <v>170.64</v>
      </c>
      <c r="B17065">
        <v>0</v>
      </c>
      <c r="C17065">
        <v>0</v>
      </c>
      <c r="D17065">
        <f t="shared" si="532"/>
        <v>0</v>
      </c>
      <c r="E17065">
        <v>0</v>
      </c>
      <c r="F17065">
        <v>0</v>
      </c>
      <c r="G17065">
        <v>8.9801073571202998</v>
      </c>
      <c r="H17065">
        <f t="shared" si="533"/>
        <v>0</v>
      </c>
    </row>
    <row r="17066" spans="1:8" x14ac:dyDescent="0.2">
      <c r="A17066">
        <v>170.65</v>
      </c>
      <c r="B17066">
        <v>0</v>
      </c>
      <c r="C17066">
        <v>0</v>
      </c>
      <c r="D17066">
        <f t="shared" si="532"/>
        <v>0</v>
      </c>
      <c r="E17066">
        <v>0</v>
      </c>
      <c r="F17066">
        <v>0</v>
      </c>
      <c r="G17066" s="1">
        <v>8.9806336175139396</v>
      </c>
      <c r="H17066">
        <f t="shared" si="533"/>
        <v>0</v>
      </c>
    </row>
    <row r="17067" spans="1:8" x14ac:dyDescent="0.2">
      <c r="A17067">
        <v>170.66</v>
      </c>
      <c r="B17067">
        <v>0</v>
      </c>
      <c r="C17067">
        <v>0</v>
      </c>
      <c r="D17067">
        <f t="shared" si="532"/>
        <v>0</v>
      </c>
      <c r="E17067">
        <v>0</v>
      </c>
      <c r="F17067">
        <v>0</v>
      </c>
      <c r="G17067">
        <v>8.9811598779075794</v>
      </c>
      <c r="H17067">
        <f t="shared" si="533"/>
        <v>0</v>
      </c>
    </row>
    <row r="17068" spans="1:8" x14ac:dyDescent="0.2">
      <c r="A17068">
        <v>170.67</v>
      </c>
      <c r="B17068">
        <v>0</v>
      </c>
      <c r="C17068">
        <v>0</v>
      </c>
      <c r="D17068">
        <f t="shared" si="532"/>
        <v>0</v>
      </c>
      <c r="E17068">
        <v>0</v>
      </c>
      <c r="F17068">
        <v>0</v>
      </c>
      <c r="G17068" s="1">
        <v>8.9816861383012192</v>
      </c>
      <c r="H17068">
        <f t="shared" si="533"/>
        <v>0</v>
      </c>
    </row>
    <row r="17069" spans="1:8" x14ac:dyDescent="0.2">
      <c r="A17069">
        <v>170.68</v>
      </c>
      <c r="B17069">
        <v>0</v>
      </c>
      <c r="C17069">
        <v>0</v>
      </c>
      <c r="D17069">
        <f t="shared" si="532"/>
        <v>0</v>
      </c>
      <c r="E17069">
        <v>0</v>
      </c>
      <c r="F17069">
        <v>0</v>
      </c>
      <c r="G17069">
        <v>8.9822123986948696</v>
      </c>
      <c r="H17069">
        <f t="shared" si="533"/>
        <v>0</v>
      </c>
    </row>
    <row r="17070" spans="1:8" x14ac:dyDescent="0.2">
      <c r="A17070">
        <v>170.69</v>
      </c>
      <c r="B17070">
        <v>0</v>
      </c>
      <c r="C17070">
        <v>0</v>
      </c>
      <c r="D17070">
        <f t="shared" si="532"/>
        <v>0</v>
      </c>
      <c r="E17070">
        <v>0</v>
      </c>
      <c r="F17070">
        <v>0</v>
      </c>
      <c r="G17070" s="1">
        <v>8.9827386590885094</v>
      </c>
      <c r="H17070">
        <f t="shared" si="533"/>
        <v>0</v>
      </c>
    </row>
    <row r="17071" spans="1:8" x14ac:dyDescent="0.2">
      <c r="A17071">
        <v>170.7</v>
      </c>
      <c r="B17071">
        <v>0</v>
      </c>
      <c r="C17071">
        <v>0</v>
      </c>
      <c r="D17071">
        <f t="shared" si="532"/>
        <v>0</v>
      </c>
      <c r="E17071">
        <v>0</v>
      </c>
      <c r="F17071">
        <v>0</v>
      </c>
      <c r="G17071">
        <v>8.9832649194821492</v>
      </c>
      <c r="H17071">
        <f t="shared" si="533"/>
        <v>0</v>
      </c>
    </row>
    <row r="17072" spans="1:8" x14ac:dyDescent="0.2">
      <c r="A17072">
        <v>170.71</v>
      </c>
      <c r="B17072">
        <v>0</v>
      </c>
      <c r="C17072">
        <v>0</v>
      </c>
      <c r="D17072">
        <f t="shared" si="532"/>
        <v>0</v>
      </c>
      <c r="E17072">
        <v>0</v>
      </c>
      <c r="F17072">
        <v>0</v>
      </c>
      <c r="G17072" s="1">
        <v>8.9837911798757997</v>
      </c>
      <c r="H17072">
        <f t="shared" si="533"/>
        <v>0</v>
      </c>
    </row>
    <row r="17073" spans="1:8" x14ac:dyDescent="0.2">
      <c r="A17073">
        <v>170.72</v>
      </c>
      <c r="B17073">
        <v>0</v>
      </c>
      <c r="C17073">
        <v>0</v>
      </c>
      <c r="D17073">
        <f t="shared" si="532"/>
        <v>0</v>
      </c>
      <c r="E17073">
        <v>0</v>
      </c>
      <c r="F17073">
        <v>0</v>
      </c>
      <c r="G17073">
        <v>8.9843174402694395</v>
      </c>
      <c r="H17073">
        <f t="shared" si="533"/>
        <v>0</v>
      </c>
    </row>
    <row r="17074" spans="1:8" x14ac:dyDescent="0.2">
      <c r="A17074">
        <v>170.73</v>
      </c>
      <c r="B17074">
        <v>0</v>
      </c>
      <c r="C17074">
        <v>0</v>
      </c>
      <c r="D17074">
        <f t="shared" si="532"/>
        <v>0</v>
      </c>
      <c r="E17074">
        <v>0</v>
      </c>
      <c r="F17074">
        <v>0</v>
      </c>
      <c r="G17074" s="1">
        <v>8.9848437006630792</v>
      </c>
      <c r="H17074">
        <f t="shared" si="533"/>
        <v>0</v>
      </c>
    </row>
    <row r="17075" spans="1:8" x14ac:dyDescent="0.2">
      <c r="A17075">
        <v>170.74</v>
      </c>
      <c r="B17075">
        <v>0</v>
      </c>
      <c r="C17075">
        <v>0</v>
      </c>
      <c r="D17075">
        <f t="shared" si="532"/>
        <v>0</v>
      </c>
      <c r="E17075">
        <v>0</v>
      </c>
      <c r="F17075">
        <v>0</v>
      </c>
      <c r="G17075">
        <v>8.9853699610567208</v>
      </c>
      <c r="H17075">
        <f t="shared" si="533"/>
        <v>0</v>
      </c>
    </row>
    <row r="17076" spans="1:8" x14ac:dyDescent="0.2">
      <c r="A17076">
        <v>170.75</v>
      </c>
      <c r="B17076">
        <v>0</v>
      </c>
      <c r="C17076">
        <v>0</v>
      </c>
      <c r="D17076">
        <f t="shared" si="532"/>
        <v>0</v>
      </c>
      <c r="E17076">
        <v>0</v>
      </c>
      <c r="F17076">
        <v>0</v>
      </c>
      <c r="G17076" s="1">
        <v>8.9858962214503695</v>
      </c>
      <c r="H17076">
        <f t="shared" si="533"/>
        <v>0</v>
      </c>
    </row>
    <row r="17077" spans="1:8" x14ac:dyDescent="0.2">
      <c r="A17077">
        <v>170.76</v>
      </c>
      <c r="B17077">
        <v>0</v>
      </c>
      <c r="C17077">
        <v>0</v>
      </c>
      <c r="D17077">
        <f t="shared" si="532"/>
        <v>0</v>
      </c>
      <c r="E17077">
        <v>0</v>
      </c>
      <c r="F17077">
        <v>0</v>
      </c>
      <c r="G17077">
        <v>8.9864224818440093</v>
      </c>
      <c r="H17077">
        <f t="shared" si="533"/>
        <v>0</v>
      </c>
    </row>
    <row r="17078" spans="1:8" x14ac:dyDescent="0.2">
      <c r="A17078">
        <v>170.77</v>
      </c>
      <c r="B17078">
        <v>0</v>
      </c>
      <c r="C17078">
        <v>0</v>
      </c>
      <c r="D17078">
        <f t="shared" si="532"/>
        <v>0</v>
      </c>
      <c r="E17078">
        <v>0</v>
      </c>
      <c r="F17078">
        <v>0</v>
      </c>
      <c r="G17078" s="1">
        <v>8.9869487422376508</v>
      </c>
      <c r="H17078">
        <f t="shared" si="533"/>
        <v>0</v>
      </c>
    </row>
    <row r="17079" spans="1:8" x14ac:dyDescent="0.2">
      <c r="A17079">
        <v>170.78</v>
      </c>
      <c r="B17079">
        <v>0</v>
      </c>
      <c r="C17079">
        <v>0</v>
      </c>
      <c r="D17079">
        <f t="shared" si="532"/>
        <v>0</v>
      </c>
      <c r="E17079">
        <v>0</v>
      </c>
      <c r="F17079">
        <v>0</v>
      </c>
      <c r="G17079">
        <v>8.9874750026312995</v>
      </c>
      <c r="H17079">
        <f t="shared" si="533"/>
        <v>0</v>
      </c>
    </row>
    <row r="17080" spans="1:8" x14ac:dyDescent="0.2">
      <c r="A17080">
        <v>170.79</v>
      </c>
      <c r="B17080">
        <v>0</v>
      </c>
      <c r="C17080">
        <v>0</v>
      </c>
      <c r="D17080">
        <f t="shared" si="532"/>
        <v>0</v>
      </c>
      <c r="E17080">
        <v>0</v>
      </c>
      <c r="F17080">
        <v>0</v>
      </c>
      <c r="G17080" s="1">
        <v>8.9880012630249393</v>
      </c>
      <c r="H17080">
        <f t="shared" si="533"/>
        <v>0</v>
      </c>
    </row>
    <row r="17081" spans="1:8" x14ac:dyDescent="0.2">
      <c r="A17081">
        <v>170.8</v>
      </c>
      <c r="B17081">
        <v>0</v>
      </c>
      <c r="C17081">
        <v>0</v>
      </c>
      <c r="D17081">
        <f t="shared" si="532"/>
        <v>0</v>
      </c>
      <c r="E17081">
        <v>0</v>
      </c>
      <c r="F17081">
        <v>0</v>
      </c>
      <c r="G17081">
        <v>8.9885275234185809</v>
      </c>
      <c r="H17081">
        <f t="shared" si="533"/>
        <v>0</v>
      </c>
    </row>
    <row r="17082" spans="1:8" x14ac:dyDescent="0.2">
      <c r="A17082">
        <v>170.81</v>
      </c>
      <c r="B17082">
        <v>0</v>
      </c>
      <c r="C17082">
        <v>0</v>
      </c>
      <c r="D17082">
        <f t="shared" si="532"/>
        <v>0</v>
      </c>
      <c r="E17082">
        <v>0</v>
      </c>
      <c r="F17082">
        <v>0</v>
      </c>
      <c r="G17082" s="1">
        <v>8.9890537838122206</v>
      </c>
      <c r="H17082">
        <f t="shared" si="533"/>
        <v>0</v>
      </c>
    </row>
    <row r="17083" spans="1:8" x14ac:dyDescent="0.2">
      <c r="A17083">
        <v>170.82</v>
      </c>
      <c r="B17083">
        <v>0</v>
      </c>
      <c r="C17083">
        <v>0</v>
      </c>
      <c r="D17083">
        <f t="shared" si="532"/>
        <v>0</v>
      </c>
      <c r="E17083">
        <v>0</v>
      </c>
      <c r="F17083">
        <v>0</v>
      </c>
      <c r="G17083">
        <v>8.9895800442058693</v>
      </c>
      <c r="H17083">
        <f t="shared" si="533"/>
        <v>0</v>
      </c>
    </row>
    <row r="17084" spans="1:8" x14ac:dyDescent="0.2">
      <c r="A17084">
        <v>170.83</v>
      </c>
      <c r="B17084">
        <v>0</v>
      </c>
      <c r="C17084">
        <v>0</v>
      </c>
      <c r="D17084">
        <f t="shared" si="532"/>
        <v>0</v>
      </c>
      <c r="E17084">
        <v>0</v>
      </c>
      <c r="F17084">
        <v>0</v>
      </c>
      <c r="G17084" s="1">
        <v>8.9901063045995109</v>
      </c>
      <c r="H17084">
        <f t="shared" si="533"/>
        <v>0</v>
      </c>
    </row>
    <row r="17085" spans="1:8" x14ac:dyDescent="0.2">
      <c r="A17085">
        <v>170.84</v>
      </c>
      <c r="B17085">
        <v>0</v>
      </c>
      <c r="C17085">
        <v>0</v>
      </c>
      <c r="D17085">
        <f t="shared" si="532"/>
        <v>0</v>
      </c>
      <c r="E17085">
        <v>0</v>
      </c>
      <c r="F17085">
        <v>0</v>
      </c>
      <c r="G17085">
        <v>8.9906325649931507</v>
      </c>
      <c r="H17085">
        <f t="shared" si="533"/>
        <v>0</v>
      </c>
    </row>
    <row r="17086" spans="1:8" x14ac:dyDescent="0.2">
      <c r="A17086">
        <v>170.85</v>
      </c>
      <c r="B17086">
        <v>0</v>
      </c>
      <c r="C17086">
        <v>0</v>
      </c>
      <c r="D17086">
        <f t="shared" si="532"/>
        <v>0</v>
      </c>
      <c r="E17086">
        <v>0</v>
      </c>
      <c r="F17086">
        <v>0</v>
      </c>
      <c r="G17086" s="1">
        <v>8.9911588253867905</v>
      </c>
      <c r="H17086">
        <f t="shared" si="533"/>
        <v>0</v>
      </c>
    </row>
    <row r="17087" spans="1:8" x14ac:dyDescent="0.2">
      <c r="A17087">
        <v>170.86</v>
      </c>
      <c r="B17087">
        <v>0</v>
      </c>
      <c r="C17087">
        <v>0</v>
      </c>
      <c r="D17087">
        <f t="shared" si="532"/>
        <v>0</v>
      </c>
      <c r="E17087">
        <v>0</v>
      </c>
      <c r="F17087">
        <v>0</v>
      </c>
      <c r="G17087">
        <v>8.9916850857804391</v>
      </c>
      <c r="H17087">
        <f t="shared" si="533"/>
        <v>0</v>
      </c>
    </row>
    <row r="17088" spans="1:8" x14ac:dyDescent="0.2">
      <c r="A17088">
        <v>170.87</v>
      </c>
      <c r="B17088">
        <v>0</v>
      </c>
      <c r="C17088">
        <v>0</v>
      </c>
      <c r="D17088">
        <f t="shared" si="532"/>
        <v>0</v>
      </c>
      <c r="E17088">
        <v>0</v>
      </c>
      <c r="F17088">
        <v>0</v>
      </c>
      <c r="G17088" s="1">
        <v>8.9922113461740807</v>
      </c>
      <c r="H17088">
        <f t="shared" si="533"/>
        <v>0</v>
      </c>
    </row>
    <row r="17089" spans="1:8" x14ac:dyDescent="0.2">
      <c r="A17089">
        <v>170.88</v>
      </c>
      <c r="B17089">
        <v>0</v>
      </c>
      <c r="C17089">
        <v>0</v>
      </c>
      <c r="D17089">
        <f t="shared" si="532"/>
        <v>0</v>
      </c>
      <c r="E17089">
        <v>0</v>
      </c>
      <c r="F17089">
        <v>0</v>
      </c>
      <c r="G17089">
        <v>8.9927376065677205</v>
      </c>
      <c r="H17089">
        <f t="shared" si="533"/>
        <v>0</v>
      </c>
    </row>
    <row r="17090" spans="1:8" x14ac:dyDescent="0.2">
      <c r="A17090">
        <v>170.89</v>
      </c>
      <c r="B17090">
        <v>0</v>
      </c>
      <c r="C17090">
        <v>0</v>
      </c>
      <c r="D17090">
        <f t="shared" ref="D17090:D17153" si="534">(E17091-C17090)/0.000526260393642774</f>
        <v>0</v>
      </c>
      <c r="E17090">
        <v>0</v>
      </c>
      <c r="F17090">
        <v>0</v>
      </c>
      <c r="G17090" s="1">
        <v>8.9932638669613691</v>
      </c>
      <c r="H17090">
        <f t="shared" ref="H17090:H17153" si="535">(F17091-B17090)/0.000526260393642774</f>
        <v>0</v>
      </c>
    </row>
    <row r="17091" spans="1:8" x14ac:dyDescent="0.2">
      <c r="A17091">
        <v>170.9</v>
      </c>
      <c r="B17091">
        <v>0</v>
      </c>
      <c r="C17091">
        <v>0</v>
      </c>
      <c r="D17091">
        <f t="shared" si="534"/>
        <v>0</v>
      </c>
      <c r="E17091">
        <v>0</v>
      </c>
      <c r="F17091">
        <v>0</v>
      </c>
      <c r="G17091">
        <v>8.9937901273550107</v>
      </c>
      <c r="H17091">
        <f t="shared" si="535"/>
        <v>0</v>
      </c>
    </row>
    <row r="17092" spans="1:8" x14ac:dyDescent="0.2">
      <c r="A17092">
        <v>170.91</v>
      </c>
      <c r="B17092">
        <v>0</v>
      </c>
      <c r="C17092">
        <v>0</v>
      </c>
      <c r="D17092">
        <f t="shared" si="534"/>
        <v>0</v>
      </c>
      <c r="E17092">
        <v>0</v>
      </c>
      <c r="F17092">
        <v>0</v>
      </c>
      <c r="G17092" s="1">
        <v>8.9943163877486505</v>
      </c>
      <c r="H17092">
        <f t="shared" si="535"/>
        <v>0</v>
      </c>
    </row>
    <row r="17093" spans="1:8" x14ac:dyDescent="0.2">
      <c r="A17093">
        <v>170.92</v>
      </c>
      <c r="B17093">
        <v>0</v>
      </c>
      <c r="C17093">
        <v>0</v>
      </c>
      <c r="D17093">
        <f t="shared" si="534"/>
        <v>0</v>
      </c>
      <c r="E17093">
        <v>0</v>
      </c>
      <c r="F17093">
        <v>0</v>
      </c>
      <c r="G17093">
        <v>8.9948426481422903</v>
      </c>
      <c r="H17093">
        <f t="shared" si="535"/>
        <v>0</v>
      </c>
    </row>
    <row r="17094" spans="1:8" x14ac:dyDescent="0.2">
      <c r="A17094">
        <v>170.93</v>
      </c>
      <c r="B17094">
        <v>0</v>
      </c>
      <c r="C17094">
        <v>0</v>
      </c>
      <c r="D17094">
        <f t="shared" si="534"/>
        <v>0</v>
      </c>
      <c r="E17094">
        <v>0</v>
      </c>
      <c r="F17094">
        <v>0</v>
      </c>
      <c r="G17094" s="1">
        <v>8.9953689085359407</v>
      </c>
      <c r="H17094">
        <f t="shared" si="535"/>
        <v>0</v>
      </c>
    </row>
    <row r="17095" spans="1:8" x14ac:dyDescent="0.2">
      <c r="A17095">
        <v>170.94</v>
      </c>
      <c r="B17095">
        <v>0</v>
      </c>
      <c r="C17095">
        <v>0</v>
      </c>
      <c r="D17095">
        <f t="shared" si="534"/>
        <v>0</v>
      </c>
      <c r="E17095">
        <v>0</v>
      </c>
      <c r="F17095">
        <v>0</v>
      </c>
      <c r="G17095">
        <v>8.9958951689295805</v>
      </c>
      <c r="H17095">
        <f t="shared" si="535"/>
        <v>0</v>
      </c>
    </row>
    <row r="17096" spans="1:8" x14ac:dyDescent="0.2">
      <c r="A17096">
        <v>170.95</v>
      </c>
      <c r="B17096">
        <v>0</v>
      </c>
      <c r="C17096">
        <v>0</v>
      </c>
      <c r="D17096">
        <f t="shared" si="534"/>
        <v>0</v>
      </c>
      <c r="E17096">
        <v>0</v>
      </c>
      <c r="F17096">
        <v>0</v>
      </c>
      <c r="G17096" s="1">
        <v>8.9964214293232203</v>
      </c>
      <c r="H17096">
        <f t="shared" si="535"/>
        <v>0</v>
      </c>
    </row>
    <row r="17097" spans="1:8" x14ac:dyDescent="0.2">
      <c r="A17097">
        <v>170.96</v>
      </c>
      <c r="B17097">
        <v>0</v>
      </c>
      <c r="C17097">
        <v>0</v>
      </c>
      <c r="D17097">
        <f t="shared" si="534"/>
        <v>0</v>
      </c>
      <c r="E17097">
        <v>0</v>
      </c>
      <c r="F17097">
        <v>0</v>
      </c>
      <c r="G17097">
        <v>8.9969476897168708</v>
      </c>
      <c r="H17097">
        <f t="shared" si="535"/>
        <v>0</v>
      </c>
    </row>
    <row r="17098" spans="1:8" x14ac:dyDescent="0.2">
      <c r="A17098">
        <v>170.97</v>
      </c>
      <c r="B17098">
        <v>0</v>
      </c>
      <c r="C17098">
        <v>0</v>
      </c>
      <c r="D17098">
        <f t="shared" si="534"/>
        <v>0</v>
      </c>
      <c r="E17098">
        <v>0</v>
      </c>
      <c r="F17098">
        <v>0</v>
      </c>
      <c r="G17098" s="1">
        <v>8.9974739501105105</v>
      </c>
      <c r="H17098">
        <f t="shared" si="535"/>
        <v>0</v>
      </c>
    </row>
    <row r="17099" spans="1:8" x14ac:dyDescent="0.2">
      <c r="A17099">
        <v>170.98</v>
      </c>
      <c r="B17099">
        <v>0</v>
      </c>
      <c r="C17099">
        <v>0</v>
      </c>
      <c r="D17099">
        <f t="shared" si="534"/>
        <v>0</v>
      </c>
      <c r="E17099">
        <v>0</v>
      </c>
      <c r="F17099">
        <v>0</v>
      </c>
      <c r="G17099">
        <v>8.9980002105041503</v>
      </c>
      <c r="H17099">
        <f t="shared" si="535"/>
        <v>0</v>
      </c>
    </row>
    <row r="17100" spans="1:8" x14ac:dyDescent="0.2">
      <c r="A17100">
        <v>170.99</v>
      </c>
      <c r="B17100">
        <v>0</v>
      </c>
      <c r="C17100">
        <v>0</v>
      </c>
      <c r="D17100">
        <f t="shared" si="534"/>
        <v>0</v>
      </c>
      <c r="E17100">
        <v>0</v>
      </c>
      <c r="F17100">
        <v>0</v>
      </c>
      <c r="G17100" s="1">
        <v>8.9985264708977901</v>
      </c>
      <c r="H17100">
        <f t="shared" si="535"/>
        <v>0</v>
      </c>
    </row>
    <row r="17101" spans="1:8" x14ac:dyDescent="0.2">
      <c r="A17101">
        <v>171</v>
      </c>
      <c r="B17101">
        <v>0</v>
      </c>
      <c r="C17101">
        <v>0</v>
      </c>
      <c r="D17101">
        <f t="shared" si="534"/>
        <v>0</v>
      </c>
      <c r="E17101">
        <v>0</v>
      </c>
      <c r="F17101">
        <v>0</v>
      </c>
      <c r="G17101">
        <v>8.9990527312914406</v>
      </c>
      <c r="H17101">
        <f t="shared" si="535"/>
        <v>0</v>
      </c>
    </row>
    <row r="17102" spans="1:8" x14ac:dyDescent="0.2">
      <c r="A17102">
        <v>171.01</v>
      </c>
      <c r="B17102">
        <v>0</v>
      </c>
      <c r="C17102">
        <v>0</v>
      </c>
      <c r="D17102">
        <f t="shared" si="534"/>
        <v>0</v>
      </c>
      <c r="E17102">
        <v>0</v>
      </c>
      <c r="F17102">
        <v>0</v>
      </c>
      <c r="G17102" s="1">
        <v>8.9995789916850804</v>
      </c>
      <c r="H17102">
        <f t="shared" si="535"/>
        <v>0</v>
      </c>
    </row>
    <row r="17103" spans="1:8" x14ac:dyDescent="0.2">
      <c r="A17103">
        <v>171.02</v>
      </c>
      <c r="B17103">
        <v>0</v>
      </c>
      <c r="C17103">
        <v>0</v>
      </c>
      <c r="D17103">
        <f t="shared" si="534"/>
        <v>0</v>
      </c>
      <c r="E17103">
        <v>0</v>
      </c>
      <c r="F17103">
        <v>0</v>
      </c>
      <c r="G17103">
        <v>9.0001052520787201</v>
      </c>
      <c r="H17103">
        <f t="shared" si="535"/>
        <v>0</v>
      </c>
    </row>
    <row r="17104" spans="1:8" x14ac:dyDescent="0.2">
      <c r="A17104">
        <v>171.03</v>
      </c>
      <c r="B17104">
        <v>0</v>
      </c>
      <c r="C17104">
        <v>0</v>
      </c>
      <c r="D17104">
        <f t="shared" si="534"/>
        <v>0</v>
      </c>
      <c r="E17104">
        <v>0</v>
      </c>
      <c r="F17104">
        <v>0</v>
      </c>
      <c r="G17104" s="1">
        <v>9.0006315124723706</v>
      </c>
      <c r="H17104">
        <f t="shared" si="535"/>
        <v>0</v>
      </c>
    </row>
    <row r="17105" spans="1:8" x14ac:dyDescent="0.2">
      <c r="A17105">
        <v>171.04</v>
      </c>
      <c r="B17105">
        <v>0</v>
      </c>
      <c r="C17105">
        <v>0</v>
      </c>
      <c r="D17105">
        <f t="shared" si="534"/>
        <v>0</v>
      </c>
      <c r="E17105">
        <v>0</v>
      </c>
      <c r="F17105">
        <v>0</v>
      </c>
      <c r="G17105">
        <v>9.0011577728660104</v>
      </c>
      <c r="H17105">
        <f t="shared" si="535"/>
        <v>0</v>
      </c>
    </row>
    <row r="17106" spans="1:8" x14ac:dyDescent="0.2">
      <c r="A17106">
        <v>171.05</v>
      </c>
      <c r="B17106">
        <v>0</v>
      </c>
      <c r="C17106">
        <v>0</v>
      </c>
      <c r="D17106">
        <f t="shared" si="534"/>
        <v>0</v>
      </c>
      <c r="E17106">
        <v>0</v>
      </c>
      <c r="F17106">
        <v>0</v>
      </c>
      <c r="G17106" s="1">
        <v>9.0016840332596502</v>
      </c>
      <c r="H17106">
        <f t="shared" si="535"/>
        <v>0</v>
      </c>
    </row>
    <row r="17107" spans="1:8" x14ac:dyDescent="0.2">
      <c r="A17107">
        <v>171.06</v>
      </c>
      <c r="B17107">
        <v>0</v>
      </c>
      <c r="C17107">
        <v>0</v>
      </c>
      <c r="D17107">
        <f t="shared" si="534"/>
        <v>0</v>
      </c>
      <c r="E17107">
        <v>0</v>
      </c>
      <c r="F17107">
        <v>0</v>
      </c>
      <c r="G17107">
        <v>9.00221029365329</v>
      </c>
      <c r="H17107">
        <f t="shared" si="535"/>
        <v>0</v>
      </c>
    </row>
    <row r="17108" spans="1:8" x14ac:dyDescent="0.2">
      <c r="A17108">
        <v>171.07</v>
      </c>
      <c r="B17108">
        <v>0</v>
      </c>
      <c r="C17108">
        <v>0</v>
      </c>
      <c r="D17108">
        <f t="shared" si="534"/>
        <v>0</v>
      </c>
      <c r="E17108">
        <v>0</v>
      </c>
      <c r="F17108">
        <v>0</v>
      </c>
      <c r="G17108" s="1">
        <v>9.0027365540469404</v>
      </c>
      <c r="H17108">
        <f t="shared" si="535"/>
        <v>0</v>
      </c>
    </row>
    <row r="17109" spans="1:8" x14ac:dyDescent="0.2">
      <c r="A17109">
        <v>171.08</v>
      </c>
      <c r="B17109">
        <v>0</v>
      </c>
      <c r="C17109">
        <v>0</v>
      </c>
      <c r="D17109">
        <f t="shared" si="534"/>
        <v>0</v>
      </c>
      <c r="E17109">
        <v>0</v>
      </c>
      <c r="F17109">
        <v>0</v>
      </c>
      <c r="G17109">
        <v>9.0032628144405802</v>
      </c>
      <c r="H17109">
        <f t="shared" si="535"/>
        <v>0</v>
      </c>
    </row>
    <row r="17110" spans="1:8" x14ac:dyDescent="0.2">
      <c r="A17110">
        <v>171.09</v>
      </c>
      <c r="B17110">
        <v>0</v>
      </c>
      <c r="C17110">
        <v>0</v>
      </c>
      <c r="D17110">
        <f t="shared" si="534"/>
        <v>0</v>
      </c>
      <c r="E17110">
        <v>0</v>
      </c>
      <c r="F17110">
        <v>0</v>
      </c>
      <c r="G17110" s="1">
        <v>9.00378907483422</v>
      </c>
      <c r="H17110">
        <f t="shared" si="535"/>
        <v>0</v>
      </c>
    </row>
    <row r="17111" spans="1:8" x14ac:dyDescent="0.2">
      <c r="A17111">
        <v>171.1</v>
      </c>
      <c r="B17111">
        <v>0</v>
      </c>
      <c r="C17111">
        <v>0</v>
      </c>
      <c r="D17111">
        <f t="shared" si="534"/>
        <v>0</v>
      </c>
      <c r="E17111">
        <v>0</v>
      </c>
      <c r="F17111">
        <v>0</v>
      </c>
      <c r="G17111">
        <v>9.0043153352278598</v>
      </c>
      <c r="H17111">
        <f t="shared" si="535"/>
        <v>0</v>
      </c>
    </row>
    <row r="17112" spans="1:8" x14ac:dyDescent="0.2">
      <c r="A17112">
        <v>171.11</v>
      </c>
      <c r="B17112">
        <v>0</v>
      </c>
      <c r="C17112">
        <v>0</v>
      </c>
      <c r="D17112">
        <f t="shared" si="534"/>
        <v>0</v>
      </c>
      <c r="E17112">
        <v>0</v>
      </c>
      <c r="F17112">
        <v>0</v>
      </c>
      <c r="G17112" s="1">
        <v>9.0048415956215102</v>
      </c>
      <c r="H17112">
        <f t="shared" si="535"/>
        <v>0</v>
      </c>
    </row>
    <row r="17113" spans="1:8" x14ac:dyDescent="0.2">
      <c r="A17113">
        <v>171.12</v>
      </c>
      <c r="B17113">
        <v>0</v>
      </c>
      <c r="C17113">
        <v>0</v>
      </c>
      <c r="D17113">
        <f t="shared" si="534"/>
        <v>0</v>
      </c>
      <c r="E17113">
        <v>0</v>
      </c>
      <c r="F17113">
        <v>0</v>
      </c>
      <c r="G17113">
        <v>9.00536785601515</v>
      </c>
      <c r="H17113">
        <f t="shared" si="535"/>
        <v>0</v>
      </c>
    </row>
    <row r="17114" spans="1:8" x14ac:dyDescent="0.2">
      <c r="A17114">
        <v>171.13</v>
      </c>
      <c r="B17114">
        <v>0</v>
      </c>
      <c r="C17114">
        <v>0</v>
      </c>
      <c r="D17114">
        <f t="shared" si="534"/>
        <v>0</v>
      </c>
      <c r="E17114">
        <v>0</v>
      </c>
      <c r="F17114">
        <v>0</v>
      </c>
      <c r="G17114" s="1">
        <v>9.0058941164087898</v>
      </c>
      <c r="H17114">
        <f t="shared" si="535"/>
        <v>0</v>
      </c>
    </row>
    <row r="17115" spans="1:8" x14ac:dyDescent="0.2">
      <c r="A17115">
        <v>171.14</v>
      </c>
      <c r="B17115">
        <v>0</v>
      </c>
      <c r="C17115">
        <v>0</v>
      </c>
      <c r="D17115">
        <f t="shared" si="534"/>
        <v>0</v>
      </c>
      <c r="E17115">
        <v>0</v>
      </c>
      <c r="F17115">
        <v>0</v>
      </c>
      <c r="G17115">
        <v>9.0064203768024296</v>
      </c>
      <c r="H17115">
        <f t="shared" si="535"/>
        <v>0</v>
      </c>
    </row>
    <row r="17116" spans="1:8" x14ac:dyDescent="0.2">
      <c r="A17116">
        <v>171.15</v>
      </c>
      <c r="B17116">
        <v>0</v>
      </c>
      <c r="C17116">
        <v>0</v>
      </c>
      <c r="D17116">
        <f t="shared" si="534"/>
        <v>0</v>
      </c>
      <c r="E17116">
        <v>0</v>
      </c>
      <c r="F17116">
        <v>0</v>
      </c>
      <c r="G17116" s="1">
        <v>9.00694663719608</v>
      </c>
      <c r="H17116">
        <f t="shared" si="535"/>
        <v>0</v>
      </c>
    </row>
    <row r="17117" spans="1:8" x14ac:dyDescent="0.2">
      <c r="A17117">
        <v>171.16</v>
      </c>
      <c r="B17117">
        <v>0</v>
      </c>
      <c r="C17117">
        <v>0</v>
      </c>
      <c r="D17117">
        <f t="shared" si="534"/>
        <v>0</v>
      </c>
      <c r="E17117">
        <v>0</v>
      </c>
      <c r="F17117">
        <v>0</v>
      </c>
      <c r="G17117">
        <v>9.0074728975897198</v>
      </c>
      <c r="H17117">
        <f t="shared" si="535"/>
        <v>0</v>
      </c>
    </row>
    <row r="17118" spans="1:8" x14ac:dyDescent="0.2">
      <c r="A17118">
        <v>171.17</v>
      </c>
      <c r="B17118">
        <v>0</v>
      </c>
      <c r="C17118">
        <v>0</v>
      </c>
      <c r="D17118">
        <f t="shared" si="534"/>
        <v>0</v>
      </c>
      <c r="E17118">
        <v>0</v>
      </c>
      <c r="F17118">
        <v>0</v>
      </c>
      <c r="G17118" s="1">
        <v>9.0079991579833596</v>
      </c>
      <c r="H17118">
        <f t="shared" si="535"/>
        <v>0</v>
      </c>
    </row>
    <row r="17119" spans="1:8" x14ac:dyDescent="0.2">
      <c r="A17119">
        <v>171.18</v>
      </c>
      <c r="B17119">
        <v>0</v>
      </c>
      <c r="C17119">
        <v>0</v>
      </c>
      <c r="D17119">
        <f t="shared" si="534"/>
        <v>0</v>
      </c>
      <c r="E17119">
        <v>0</v>
      </c>
      <c r="F17119">
        <v>0</v>
      </c>
      <c r="G17119">
        <v>9.00852541837701</v>
      </c>
      <c r="H17119">
        <f t="shared" si="535"/>
        <v>0</v>
      </c>
    </row>
    <row r="17120" spans="1:8" x14ac:dyDescent="0.2">
      <c r="A17120">
        <v>171.19</v>
      </c>
      <c r="B17120">
        <v>0</v>
      </c>
      <c r="C17120">
        <v>0</v>
      </c>
      <c r="D17120">
        <f t="shared" si="534"/>
        <v>0</v>
      </c>
      <c r="E17120">
        <v>0</v>
      </c>
      <c r="F17120">
        <v>0</v>
      </c>
      <c r="G17120" s="1">
        <v>9.0090516787706498</v>
      </c>
      <c r="H17120">
        <f t="shared" si="535"/>
        <v>0</v>
      </c>
    </row>
    <row r="17121" spans="1:8" x14ac:dyDescent="0.2">
      <c r="A17121">
        <v>171.2</v>
      </c>
      <c r="B17121">
        <v>0</v>
      </c>
      <c r="C17121">
        <v>0</v>
      </c>
      <c r="D17121">
        <f t="shared" si="534"/>
        <v>0</v>
      </c>
      <c r="E17121">
        <v>0</v>
      </c>
      <c r="F17121">
        <v>0</v>
      </c>
      <c r="G17121">
        <v>9.0095779391642896</v>
      </c>
      <c r="H17121">
        <f t="shared" si="535"/>
        <v>0</v>
      </c>
    </row>
    <row r="17122" spans="1:8" x14ac:dyDescent="0.2">
      <c r="A17122">
        <v>171.21</v>
      </c>
      <c r="B17122">
        <v>0</v>
      </c>
      <c r="C17122">
        <v>0</v>
      </c>
      <c r="D17122">
        <f t="shared" si="534"/>
        <v>0</v>
      </c>
      <c r="E17122">
        <v>0</v>
      </c>
      <c r="F17122">
        <v>0</v>
      </c>
      <c r="G17122" s="1">
        <v>9.0101041995579294</v>
      </c>
      <c r="H17122">
        <f t="shared" si="535"/>
        <v>0</v>
      </c>
    </row>
    <row r="17123" spans="1:8" x14ac:dyDescent="0.2">
      <c r="A17123">
        <v>171.22</v>
      </c>
      <c r="B17123">
        <v>0</v>
      </c>
      <c r="C17123">
        <v>0</v>
      </c>
      <c r="D17123">
        <f t="shared" si="534"/>
        <v>0</v>
      </c>
      <c r="E17123">
        <v>0</v>
      </c>
      <c r="F17123">
        <v>0</v>
      </c>
      <c r="G17123">
        <v>9.0106304599515799</v>
      </c>
      <c r="H17123">
        <f t="shared" si="535"/>
        <v>0</v>
      </c>
    </row>
    <row r="17124" spans="1:8" x14ac:dyDescent="0.2">
      <c r="A17124">
        <v>171.23</v>
      </c>
      <c r="B17124">
        <v>0</v>
      </c>
      <c r="C17124">
        <v>0</v>
      </c>
      <c r="D17124">
        <f t="shared" si="534"/>
        <v>0</v>
      </c>
      <c r="E17124">
        <v>0</v>
      </c>
      <c r="F17124">
        <v>0</v>
      </c>
      <c r="G17124" s="1">
        <v>9.0111567203452196</v>
      </c>
      <c r="H17124">
        <f t="shared" si="535"/>
        <v>0</v>
      </c>
    </row>
    <row r="17125" spans="1:8" x14ac:dyDescent="0.2">
      <c r="A17125">
        <v>171.24</v>
      </c>
      <c r="B17125">
        <v>0</v>
      </c>
      <c r="C17125">
        <v>0</v>
      </c>
      <c r="D17125">
        <f t="shared" si="534"/>
        <v>0</v>
      </c>
      <c r="E17125">
        <v>0</v>
      </c>
      <c r="F17125">
        <v>0</v>
      </c>
      <c r="G17125">
        <v>9.0116829807388594</v>
      </c>
      <c r="H17125">
        <f t="shared" si="535"/>
        <v>0</v>
      </c>
    </row>
    <row r="17126" spans="1:8" x14ac:dyDescent="0.2">
      <c r="A17126">
        <v>171.25</v>
      </c>
      <c r="B17126">
        <v>0</v>
      </c>
      <c r="C17126">
        <v>0</v>
      </c>
      <c r="D17126">
        <f t="shared" si="534"/>
        <v>0</v>
      </c>
      <c r="E17126">
        <v>0</v>
      </c>
      <c r="F17126">
        <v>0</v>
      </c>
      <c r="G17126" s="1">
        <v>9.0122092411325099</v>
      </c>
      <c r="H17126">
        <f t="shared" si="535"/>
        <v>0</v>
      </c>
    </row>
    <row r="17127" spans="1:8" x14ac:dyDescent="0.2">
      <c r="A17127">
        <v>171.26</v>
      </c>
      <c r="B17127">
        <v>0</v>
      </c>
      <c r="C17127">
        <v>0</v>
      </c>
      <c r="D17127">
        <f t="shared" si="534"/>
        <v>0</v>
      </c>
      <c r="E17127">
        <v>0</v>
      </c>
      <c r="F17127">
        <v>0</v>
      </c>
      <c r="G17127">
        <v>9.0127355015261497</v>
      </c>
      <c r="H17127">
        <f t="shared" si="535"/>
        <v>0</v>
      </c>
    </row>
    <row r="17128" spans="1:8" x14ac:dyDescent="0.2">
      <c r="A17128">
        <v>171.27</v>
      </c>
      <c r="B17128">
        <v>0</v>
      </c>
      <c r="C17128">
        <v>0</v>
      </c>
      <c r="D17128">
        <f t="shared" si="534"/>
        <v>0</v>
      </c>
      <c r="E17128">
        <v>0</v>
      </c>
      <c r="F17128">
        <v>0</v>
      </c>
      <c r="G17128" s="1">
        <v>9.0132617619197894</v>
      </c>
      <c r="H17128">
        <f t="shared" si="535"/>
        <v>0</v>
      </c>
    </row>
    <row r="17129" spans="1:8" x14ac:dyDescent="0.2">
      <c r="A17129">
        <v>171.28</v>
      </c>
      <c r="B17129">
        <v>0</v>
      </c>
      <c r="C17129">
        <v>0</v>
      </c>
      <c r="D17129">
        <f t="shared" si="534"/>
        <v>0</v>
      </c>
      <c r="E17129">
        <v>0</v>
      </c>
      <c r="F17129">
        <v>0</v>
      </c>
      <c r="G17129">
        <v>9.0137880223134292</v>
      </c>
      <c r="H17129">
        <f t="shared" si="535"/>
        <v>0</v>
      </c>
    </row>
    <row r="17130" spans="1:8" x14ac:dyDescent="0.2">
      <c r="A17130">
        <v>171.29</v>
      </c>
      <c r="B17130">
        <v>0</v>
      </c>
      <c r="C17130">
        <v>0</v>
      </c>
      <c r="D17130">
        <f t="shared" si="534"/>
        <v>0</v>
      </c>
      <c r="E17130">
        <v>0</v>
      </c>
      <c r="F17130">
        <v>0</v>
      </c>
      <c r="G17130" s="1">
        <v>9.0143142827070797</v>
      </c>
      <c r="H17130">
        <f t="shared" si="535"/>
        <v>0</v>
      </c>
    </row>
    <row r="17131" spans="1:8" x14ac:dyDescent="0.2">
      <c r="A17131">
        <v>171.3</v>
      </c>
      <c r="B17131">
        <v>0</v>
      </c>
      <c r="C17131">
        <v>0</v>
      </c>
      <c r="D17131">
        <f t="shared" si="534"/>
        <v>0</v>
      </c>
      <c r="E17131">
        <v>0</v>
      </c>
      <c r="F17131">
        <v>0</v>
      </c>
      <c r="G17131">
        <v>9.0148405431007195</v>
      </c>
      <c r="H17131">
        <f t="shared" si="535"/>
        <v>0</v>
      </c>
    </row>
    <row r="17132" spans="1:8" x14ac:dyDescent="0.2">
      <c r="A17132">
        <v>171.31</v>
      </c>
      <c r="B17132">
        <v>0</v>
      </c>
      <c r="C17132">
        <v>0</v>
      </c>
      <c r="D17132">
        <f t="shared" si="534"/>
        <v>0</v>
      </c>
      <c r="E17132">
        <v>0</v>
      </c>
      <c r="F17132">
        <v>0</v>
      </c>
      <c r="G17132" s="1">
        <v>9.0153668034943593</v>
      </c>
      <c r="H17132">
        <f t="shared" si="535"/>
        <v>0</v>
      </c>
    </row>
    <row r="17133" spans="1:8" x14ac:dyDescent="0.2">
      <c r="A17133">
        <v>171.32</v>
      </c>
      <c r="B17133">
        <v>0</v>
      </c>
      <c r="C17133">
        <v>0</v>
      </c>
      <c r="D17133">
        <f t="shared" si="534"/>
        <v>0</v>
      </c>
      <c r="E17133">
        <v>0</v>
      </c>
      <c r="F17133">
        <v>0</v>
      </c>
      <c r="G17133">
        <v>9.0158930638880008</v>
      </c>
      <c r="H17133">
        <f t="shared" si="535"/>
        <v>0</v>
      </c>
    </row>
    <row r="17134" spans="1:8" x14ac:dyDescent="0.2">
      <c r="A17134">
        <v>171.33</v>
      </c>
      <c r="B17134">
        <v>0</v>
      </c>
      <c r="C17134">
        <v>0</v>
      </c>
      <c r="D17134">
        <f t="shared" si="534"/>
        <v>0</v>
      </c>
      <c r="E17134">
        <v>0</v>
      </c>
      <c r="F17134">
        <v>0</v>
      </c>
      <c r="G17134" s="1">
        <v>9.0164193242816495</v>
      </c>
      <c r="H17134">
        <f t="shared" si="535"/>
        <v>0</v>
      </c>
    </row>
    <row r="17135" spans="1:8" x14ac:dyDescent="0.2">
      <c r="A17135">
        <v>171.34</v>
      </c>
      <c r="B17135">
        <v>0</v>
      </c>
      <c r="C17135">
        <v>0</v>
      </c>
      <c r="D17135">
        <f t="shared" si="534"/>
        <v>0</v>
      </c>
      <c r="E17135">
        <v>0</v>
      </c>
      <c r="F17135">
        <v>0</v>
      </c>
      <c r="G17135">
        <v>9.0169455846752893</v>
      </c>
      <c r="H17135">
        <f t="shared" si="535"/>
        <v>0</v>
      </c>
    </row>
    <row r="17136" spans="1:8" x14ac:dyDescent="0.2">
      <c r="A17136">
        <v>171.35</v>
      </c>
      <c r="B17136">
        <v>0</v>
      </c>
      <c r="C17136">
        <v>0</v>
      </c>
      <c r="D17136">
        <f t="shared" si="534"/>
        <v>0</v>
      </c>
      <c r="E17136">
        <v>0</v>
      </c>
      <c r="F17136">
        <v>0</v>
      </c>
      <c r="G17136" s="1">
        <v>9.0174718450689308</v>
      </c>
      <c r="H17136">
        <f t="shared" si="535"/>
        <v>0</v>
      </c>
    </row>
    <row r="17137" spans="1:8" x14ac:dyDescent="0.2">
      <c r="A17137">
        <v>171.36</v>
      </c>
      <c r="B17137">
        <v>0</v>
      </c>
      <c r="C17137">
        <v>0</v>
      </c>
      <c r="D17137">
        <f t="shared" si="534"/>
        <v>0</v>
      </c>
      <c r="E17137">
        <v>0</v>
      </c>
      <c r="F17137">
        <v>0</v>
      </c>
      <c r="G17137">
        <v>9.0179981054625795</v>
      </c>
      <c r="H17137">
        <f t="shared" si="535"/>
        <v>0</v>
      </c>
    </row>
    <row r="17138" spans="1:8" x14ac:dyDescent="0.2">
      <c r="A17138">
        <v>171.37</v>
      </c>
      <c r="B17138">
        <v>0</v>
      </c>
      <c r="C17138">
        <v>0</v>
      </c>
      <c r="D17138">
        <f t="shared" si="534"/>
        <v>0</v>
      </c>
      <c r="E17138">
        <v>0</v>
      </c>
      <c r="F17138">
        <v>0</v>
      </c>
      <c r="G17138" s="1">
        <v>9.0185243658562193</v>
      </c>
      <c r="H17138">
        <f t="shared" si="535"/>
        <v>0</v>
      </c>
    </row>
    <row r="17139" spans="1:8" x14ac:dyDescent="0.2">
      <c r="A17139">
        <v>171.38</v>
      </c>
      <c r="B17139">
        <v>0</v>
      </c>
      <c r="C17139">
        <v>0</v>
      </c>
      <c r="D17139">
        <f t="shared" si="534"/>
        <v>0</v>
      </c>
      <c r="E17139">
        <v>0</v>
      </c>
      <c r="F17139">
        <v>0</v>
      </c>
      <c r="G17139">
        <v>9.0190506262498609</v>
      </c>
      <c r="H17139">
        <f t="shared" si="535"/>
        <v>0</v>
      </c>
    </row>
    <row r="17140" spans="1:8" x14ac:dyDescent="0.2">
      <c r="A17140">
        <v>171.39</v>
      </c>
      <c r="B17140">
        <v>0</v>
      </c>
      <c r="C17140">
        <v>0</v>
      </c>
      <c r="D17140">
        <f t="shared" si="534"/>
        <v>0</v>
      </c>
      <c r="E17140">
        <v>0</v>
      </c>
      <c r="F17140">
        <v>0</v>
      </c>
      <c r="G17140" s="1">
        <v>9.0195768866435007</v>
      </c>
      <c r="H17140">
        <f t="shared" si="535"/>
        <v>0</v>
      </c>
    </row>
    <row r="17141" spans="1:8" x14ac:dyDescent="0.2">
      <c r="A17141">
        <v>171.4</v>
      </c>
      <c r="B17141">
        <v>0</v>
      </c>
      <c r="C17141">
        <v>0</v>
      </c>
      <c r="D17141">
        <f t="shared" si="534"/>
        <v>0</v>
      </c>
      <c r="E17141">
        <v>0</v>
      </c>
      <c r="F17141">
        <v>0</v>
      </c>
      <c r="G17141">
        <v>9.0201031470371493</v>
      </c>
      <c r="H17141">
        <f t="shared" si="535"/>
        <v>0</v>
      </c>
    </row>
    <row r="17142" spans="1:8" x14ac:dyDescent="0.2">
      <c r="A17142">
        <v>171.41</v>
      </c>
      <c r="B17142">
        <v>0</v>
      </c>
      <c r="C17142">
        <v>0</v>
      </c>
      <c r="D17142">
        <f t="shared" si="534"/>
        <v>0</v>
      </c>
      <c r="E17142">
        <v>0</v>
      </c>
      <c r="F17142">
        <v>0</v>
      </c>
      <c r="G17142" s="1">
        <v>9.0206294074307891</v>
      </c>
      <c r="H17142">
        <f t="shared" si="535"/>
        <v>0</v>
      </c>
    </row>
    <row r="17143" spans="1:8" x14ac:dyDescent="0.2">
      <c r="A17143">
        <v>171.42</v>
      </c>
      <c r="B17143">
        <v>0</v>
      </c>
      <c r="C17143">
        <v>0</v>
      </c>
      <c r="D17143">
        <f t="shared" si="534"/>
        <v>0</v>
      </c>
      <c r="E17143">
        <v>0</v>
      </c>
      <c r="F17143">
        <v>0</v>
      </c>
      <c r="G17143">
        <v>9.0211556678244307</v>
      </c>
      <c r="H17143">
        <f t="shared" si="535"/>
        <v>0</v>
      </c>
    </row>
    <row r="17144" spans="1:8" x14ac:dyDescent="0.2">
      <c r="A17144">
        <v>171.43</v>
      </c>
      <c r="B17144">
        <v>0</v>
      </c>
      <c r="C17144">
        <v>0</v>
      </c>
      <c r="D17144">
        <f t="shared" si="534"/>
        <v>0</v>
      </c>
      <c r="E17144">
        <v>0</v>
      </c>
      <c r="F17144">
        <v>0</v>
      </c>
      <c r="G17144" s="1">
        <v>9.0216819282180793</v>
      </c>
      <c r="H17144">
        <f t="shared" si="535"/>
        <v>0</v>
      </c>
    </row>
    <row r="17145" spans="1:8" x14ac:dyDescent="0.2">
      <c r="A17145">
        <v>171.44</v>
      </c>
      <c r="B17145">
        <v>0</v>
      </c>
      <c r="C17145">
        <v>0</v>
      </c>
      <c r="D17145">
        <f t="shared" si="534"/>
        <v>0</v>
      </c>
      <c r="E17145">
        <v>0</v>
      </c>
      <c r="F17145">
        <v>0</v>
      </c>
      <c r="G17145">
        <v>9.0222081886117191</v>
      </c>
      <c r="H17145">
        <f t="shared" si="535"/>
        <v>0</v>
      </c>
    </row>
    <row r="17146" spans="1:8" x14ac:dyDescent="0.2">
      <c r="A17146">
        <v>171.45</v>
      </c>
      <c r="B17146">
        <v>0</v>
      </c>
      <c r="C17146">
        <v>0</v>
      </c>
      <c r="D17146">
        <f t="shared" si="534"/>
        <v>0</v>
      </c>
      <c r="E17146">
        <v>0</v>
      </c>
      <c r="F17146">
        <v>0</v>
      </c>
      <c r="G17146" s="1">
        <v>9.0227344490053607</v>
      </c>
      <c r="H17146">
        <f t="shared" si="535"/>
        <v>0</v>
      </c>
    </row>
    <row r="17147" spans="1:8" x14ac:dyDescent="0.2">
      <c r="A17147">
        <v>171.46</v>
      </c>
      <c r="B17147">
        <v>0</v>
      </c>
      <c r="C17147">
        <v>0</v>
      </c>
      <c r="D17147">
        <f t="shared" si="534"/>
        <v>0</v>
      </c>
      <c r="E17147">
        <v>0</v>
      </c>
      <c r="F17147">
        <v>0</v>
      </c>
      <c r="G17147">
        <v>9.0232607093990005</v>
      </c>
      <c r="H17147">
        <f t="shared" si="535"/>
        <v>0</v>
      </c>
    </row>
    <row r="17148" spans="1:8" x14ac:dyDescent="0.2">
      <c r="A17148">
        <v>171.47</v>
      </c>
      <c r="B17148">
        <v>0</v>
      </c>
      <c r="C17148">
        <v>0</v>
      </c>
      <c r="D17148">
        <f t="shared" si="534"/>
        <v>0</v>
      </c>
      <c r="E17148">
        <v>0</v>
      </c>
      <c r="F17148">
        <v>0</v>
      </c>
      <c r="G17148" s="1">
        <v>9.0237869697926492</v>
      </c>
      <c r="H17148">
        <f t="shared" si="535"/>
        <v>0</v>
      </c>
    </row>
    <row r="17149" spans="1:8" x14ac:dyDescent="0.2">
      <c r="A17149">
        <v>171.48</v>
      </c>
      <c r="B17149">
        <v>0</v>
      </c>
      <c r="C17149">
        <v>0</v>
      </c>
      <c r="D17149">
        <f t="shared" si="534"/>
        <v>0</v>
      </c>
      <c r="E17149">
        <v>0</v>
      </c>
      <c r="F17149">
        <v>0</v>
      </c>
      <c r="G17149">
        <v>9.0243132301862907</v>
      </c>
      <c r="H17149">
        <f t="shared" si="535"/>
        <v>0</v>
      </c>
    </row>
    <row r="17150" spans="1:8" x14ac:dyDescent="0.2">
      <c r="A17150">
        <v>171.49</v>
      </c>
      <c r="B17150">
        <v>0</v>
      </c>
      <c r="C17150">
        <v>0</v>
      </c>
      <c r="D17150">
        <f t="shared" si="534"/>
        <v>0</v>
      </c>
      <c r="E17150">
        <v>0</v>
      </c>
      <c r="F17150">
        <v>0</v>
      </c>
      <c r="G17150" s="1">
        <v>9.0248394905799305</v>
      </c>
      <c r="H17150">
        <f t="shared" si="535"/>
        <v>0</v>
      </c>
    </row>
    <row r="17151" spans="1:8" x14ac:dyDescent="0.2">
      <c r="A17151">
        <v>171.5</v>
      </c>
      <c r="B17151">
        <v>0</v>
      </c>
      <c r="C17151">
        <v>0</v>
      </c>
      <c r="D17151">
        <f t="shared" si="534"/>
        <v>0</v>
      </c>
      <c r="E17151">
        <v>0</v>
      </c>
      <c r="F17151">
        <v>0</v>
      </c>
      <c r="G17151">
        <v>9.0253657509735792</v>
      </c>
      <c r="H17151">
        <f t="shared" si="535"/>
        <v>0</v>
      </c>
    </row>
    <row r="17152" spans="1:8" x14ac:dyDescent="0.2">
      <c r="A17152">
        <v>171.51</v>
      </c>
      <c r="B17152">
        <v>0</v>
      </c>
      <c r="C17152">
        <v>0</v>
      </c>
      <c r="D17152">
        <f t="shared" si="534"/>
        <v>0</v>
      </c>
      <c r="E17152">
        <v>0</v>
      </c>
      <c r="F17152">
        <v>0</v>
      </c>
      <c r="G17152" s="1">
        <v>9.0258920113672207</v>
      </c>
      <c r="H17152">
        <f t="shared" si="535"/>
        <v>0</v>
      </c>
    </row>
    <row r="17153" spans="1:8" x14ac:dyDescent="0.2">
      <c r="A17153">
        <v>171.52</v>
      </c>
      <c r="B17153">
        <v>0</v>
      </c>
      <c r="C17153">
        <v>0</v>
      </c>
      <c r="D17153">
        <f t="shared" si="534"/>
        <v>0</v>
      </c>
      <c r="E17153">
        <v>0</v>
      </c>
      <c r="F17153">
        <v>0</v>
      </c>
      <c r="G17153">
        <v>9.0264182717608605</v>
      </c>
      <c r="H17153">
        <f t="shared" si="535"/>
        <v>0</v>
      </c>
    </row>
    <row r="17154" spans="1:8" x14ac:dyDescent="0.2">
      <c r="A17154">
        <v>171.53</v>
      </c>
      <c r="B17154">
        <v>0</v>
      </c>
      <c r="C17154">
        <v>0</v>
      </c>
      <c r="D17154">
        <f t="shared" ref="D17154:D17217" si="536">(E17155-C17154)/0.000526260393642774</f>
        <v>0</v>
      </c>
      <c r="E17154">
        <v>0</v>
      </c>
      <c r="F17154">
        <v>0</v>
      </c>
      <c r="G17154" s="1">
        <v>9.0269445321545003</v>
      </c>
      <c r="H17154">
        <f t="shared" ref="H17154:H17217" si="537">(F17155-B17154)/0.000526260393642774</f>
        <v>0</v>
      </c>
    </row>
    <row r="17155" spans="1:8" x14ac:dyDescent="0.2">
      <c r="A17155">
        <v>171.54</v>
      </c>
      <c r="B17155">
        <v>0</v>
      </c>
      <c r="C17155">
        <v>0</v>
      </c>
      <c r="D17155">
        <f t="shared" si="536"/>
        <v>0</v>
      </c>
      <c r="E17155">
        <v>0</v>
      </c>
      <c r="F17155">
        <v>0</v>
      </c>
      <c r="G17155">
        <v>9.0274707925481508</v>
      </c>
      <c r="H17155">
        <f t="shared" si="537"/>
        <v>0</v>
      </c>
    </row>
    <row r="17156" spans="1:8" x14ac:dyDescent="0.2">
      <c r="A17156">
        <v>171.55</v>
      </c>
      <c r="B17156">
        <v>0</v>
      </c>
      <c r="C17156">
        <v>0</v>
      </c>
      <c r="D17156">
        <f t="shared" si="536"/>
        <v>0</v>
      </c>
      <c r="E17156">
        <v>0</v>
      </c>
      <c r="F17156">
        <v>0</v>
      </c>
      <c r="G17156" s="1">
        <v>9.0279970529417906</v>
      </c>
      <c r="H17156">
        <f t="shared" si="537"/>
        <v>0</v>
      </c>
    </row>
    <row r="17157" spans="1:8" x14ac:dyDescent="0.2">
      <c r="A17157">
        <v>171.56</v>
      </c>
      <c r="B17157">
        <v>0</v>
      </c>
      <c r="C17157">
        <v>0</v>
      </c>
      <c r="D17157">
        <f t="shared" si="536"/>
        <v>0</v>
      </c>
      <c r="E17157">
        <v>0</v>
      </c>
      <c r="F17157">
        <v>0</v>
      </c>
      <c r="G17157">
        <v>9.0285233133354303</v>
      </c>
      <c r="H17157">
        <f t="shared" si="537"/>
        <v>0</v>
      </c>
    </row>
    <row r="17158" spans="1:8" x14ac:dyDescent="0.2">
      <c r="A17158">
        <v>171.57</v>
      </c>
      <c r="B17158">
        <v>0</v>
      </c>
      <c r="C17158">
        <v>0</v>
      </c>
      <c r="D17158">
        <f t="shared" si="536"/>
        <v>0</v>
      </c>
      <c r="E17158">
        <v>0</v>
      </c>
      <c r="F17158">
        <v>0</v>
      </c>
      <c r="G17158" s="1">
        <v>9.0290495737290701</v>
      </c>
      <c r="H17158">
        <f t="shared" si="537"/>
        <v>0</v>
      </c>
    </row>
    <row r="17159" spans="1:8" x14ac:dyDescent="0.2">
      <c r="A17159">
        <v>171.58</v>
      </c>
      <c r="B17159">
        <v>0</v>
      </c>
      <c r="C17159">
        <v>0</v>
      </c>
      <c r="D17159">
        <f t="shared" si="536"/>
        <v>0</v>
      </c>
      <c r="E17159">
        <v>0</v>
      </c>
      <c r="F17159">
        <v>0</v>
      </c>
      <c r="G17159">
        <v>9.0295758341227206</v>
      </c>
      <c r="H17159">
        <f t="shared" si="537"/>
        <v>0</v>
      </c>
    </row>
    <row r="17160" spans="1:8" x14ac:dyDescent="0.2">
      <c r="A17160">
        <v>171.59</v>
      </c>
      <c r="B17160">
        <v>0</v>
      </c>
      <c r="C17160">
        <v>0</v>
      </c>
      <c r="D17160">
        <f t="shared" si="536"/>
        <v>0</v>
      </c>
      <c r="E17160">
        <v>0</v>
      </c>
      <c r="F17160">
        <v>0</v>
      </c>
      <c r="G17160" s="1">
        <v>9.0301020945163604</v>
      </c>
      <c r="H17160">
        <f t="shared" si="537"/>
        <v>0</v>
      </c>
    </row>
    <row r="17161" spans="1:8" x14ac:dyDescent="0.2">
      <c r="A17161">
        <v>171.6</v>
      </c>
      <c r="B17161">
        <v>0</v>
      </c>
      <c r="C17161">
        <v>0</v>
      </c>
      <c r="D17161">
        <f t="shared" si="536"/>
        <v>0</v>
      </c>
      <c r="E17161">
        <v>0</v>
      </c>
      <c r="F17161">
        <v>0</v>
      </c>
      <c r="G17161">
        <v>9.0306283549100002</v>
      </c>
      <c r="H17161">
        <f t="shared" si="537"/>
        <v>0</v>
      </c>
    </row>
    <row r="17162" spans="1:8" x14ac:dyDescent="0.2">
      <c r="A17162">
        <v>171.61</v>
      </c>
      <c r="B17162">
        <v>0</v>
      </c>
      <c r="C17162">
        <v>0</v>
      </c>
      <c r="D17162">
        <f t="shared" si="536"/>
        <v>0</v>
      </c>
      <c r="E17162">
        <v>0</v>
      </c>
      <c r="F17162">
        <v>0</v>
      </c>
      <c r="G17162" s="1">
        <v>9.0311546153036506</v>
      </c>
      <c r="H17162">
        <f t="shared" si="537"/>
        <v>0</v>
      </c>
    </row>
    <row r="17163" spans="1:8" x14ac:dyDescent="0.2">
      <c r="A17163">
        <v>171.62</v>
      </c>
      <c r="B17163">
        <v>0</v>
      </c>
      <c r="C17163">
        <v>0</v>
      </c>
      <c r="D17163">
        <f t="shared" si="536"/>
        <v>0</v>
      </c>
      <c r="E17163">
        <v>0</v>
      </c>
      <c r="F17163">
        <v>0</v>
      </c>
      <c r="G17163">
        <v>9.0316808756972904</v>
      </c>
      <c r="H17163">
        <f t="shared" si="537"/>
        <v>0</v>
      </c>
    </row>
    <row r="17164" spans="1:8" x14ac:dyDescent="0.2">
      <c r="A17164">
        <v>171.63</v>
      </c>
      <c r="B17164">
        <v>0</v>
      </c>
      <c r="C17164">
        <v>0</v>
      </c>
      <c r="D17164">
        <f t="shared" si="536"/>
        <v>0</v>
      </c>
      <c r="E17164">
        <v>0</v>
      </c>
      <c r="F17164">
        <v>0</v>
      </c>
      <c r="G17164" s="1">
        <v>9.0322071360909302</v>
      </c>
      <c r="H17164">
        <f t="shared" si="537"/>
        <v>0</v>
      </c>
    </row>
    <row r="17165" spans="1:8" x14ac:dyDescent="0.2">
      <c r="A17165">
        <v>171.64</v>
      </c>
      <c r="B17165">
        <v>0</v>
      </c>
      <c r="C17165">
        <v>0</v>
      </c>
      <c r="D17165">
        <f t="shared" si="536"/>
        <v>0</v>
      </c>
      <c r="E17165">
        <v>0</v>
      </c>
      <c r="F17165">
        <v>0</v>
      </c>
      <c r="G17165">
        <v>9.03273339648457</v>
      </c>
      <c r="H17165">
        <f t="shared" si="537"/>
        <v>0</v>
      </c>
    </row>
    <row r="17166" spans="1:8" x14ac:dyDescent="0.2">
      <c r="A17166">
        <v>171.65</v>
      </c>
      <c r="B17166">
        <v>0</v>
      </c>
      <c r="C17166">
        <v>0</v>
      </c>
      <c r="D17166">
        <f t="shared" si="536"/>
        <v>0</v>
      </c>
      <c r="E17166">
        <v>0</v>
      </c>
      <c r="F17166">
        <v>0</v>
      </c>
      <c r="G17166" s="1">
        <v>9.0332596568782204</v>
      </c>
      <c r="H17166">
        <f t="shared" si="537"/>
        <v>0</v>
      </c>
    </row>
    <row r="17167" spans="1:8" x14ac:dyDescent="0.2">
      <c r="A17167">
        <v>171.66</v>
      </c>
      <c r="B17167">
        <v>0</v>
      </c>
      <c r="C17167">
        <v>0</v>
      </c>
      <c r="D17167">
        <f t="shared" si="536"/>
        <v>0</v>
      </c>
      <c r="E17167">
        <v>0</v>
      </c>
      <c r="F17167">
        <v>0</v>
      </c>
      <c r="G17167">
        <v>9.0337859172718602</v>
      </c>
      <c r="H17167">
        <f t="shared" si="537"/>
        <v>0</v>
      </c>
    </row>
    <row r="17168" spans="1:8" x14ac:dyDescent="0.2">
      <c r="A17168">
        <v>171.67</v>
      </c>
      <c r="B17168">
        <v>0</v>
      </c>
      <c r="C17168">
        <v>0</v>
      </c>
      <c r="D17168">
        <f t="shared" si="536"/>
        <v>0</v>
      </c>
      <c r="E17168">
        <v>0</v>
      </c>
      <c r="F17168">
        <v>0</v>
      </c>
      <c r="G17168" s="1">
        <v>9.0343121776655</v>
      </c>
      <c r="H17168">
        <f t="shared" si="537"/>
        <v>0</v>
      </c>
    </row>
    <row r="17169" spans="1:8" x14ac:dyDescent="0.2">
      <c r="A17169">
        <v>171.68</v>
      </c>
      <c r="B17169">
        <v>0</v>
      </c>
      <c r="C17169">
        <v>0</v>
      </c>
      <c r="D17169">
        <f t="shared" si="536"/>
        <v>0</v>
      </c>
      <c r="E17169">
        <v>0</v>
      </c>
      <c r="F17169">
        <v>0</v>
      </c>
      <c r="G17169">
        <v>9.0348384380591504</v>
      </c>
      <c r="H17169">
        <f t="shared" si="537"/>
        <v>0</v>
      </c>
    </row>
    <row r="17170" spans="1:8" x14ac:dyDescent="0.2">
      <c r="A17170">
        <v>171.69</v>
      </c>
      <c r="B17170">
        <v>0</v>
      </c>
      <c r="C17170">
        <v>0</v>
      </c>
      <c r="D17170">
        <f t="shared" si="536"/>
        <v>0</v>
      </c>
      <c r="E17170">
        <v>0</v>
      </c>
      <c r="F17170">
        <v>0</v>
      </c>
      <c r="G17170" s="1">
        <v>9.0353646984527902</v>
      </c>
      <c r="H17170">
        <f t="shared" si="537"/>
        <v>0</v>
      </c>
    </row>
    <row r="17171" spans="1:8" x14ac:dyDescent="0.2">
      <c r="A17171">
        <v>171.7</v>
      </c>
      <c r="B17171">
        <v>0</v>
      </c>
      <c r="C17171">
        <v>0</v>
      </c>
      <c r="D17171">
        <f t="shared" si="536"/>
        <v>0</v>
      </c>
      <c r="E17171">
        <v>0</v>
      </c>
      <c r="F17171">
        <v>0</v>
      </c>
      <c r="G17171">
        <v>9.03589095884643</v>
      </c>
      <c r="H17171">
        <f t="shared" si="537"/>
        <v>0</v>
      </c>
    </row>
    <row r="17172" spans="1:8" x14ac:dyDescent="0.2">
      <c r="A17172">
        <v>171.71</v>
      </c>
      <c r="B17172">
        <v>0</v>
      </c>
      <c r="C17172">
        <v>0</v>
      </c>
      <c r="D17172">
        <f t="shared" si="536"/>
        <v>0</v>
      </c>
      <c r="E17172">
        <v>0</v>
      </c>
      <c r="F17172">
        <v>0</v>
      </c>
      <c r="G17172" s="1">
        <v>9.0364172192400698</v>
      </c>
      <c r="H17172">
        <f t="shared" si="537"/>
        <v>0</v>
      </c>
    </row>
    <row r="17173" spans="1:8" x14ac:dyDescent="0.2">
      <c r="A17173">
        <v>171.72</v>
      </c>
      <c r="B17173">
        <v>0</v>
      </c>
      <c r="C17173">
        <v>0</v>
      </c>
      <c r="D17173">
        <f t="shared" si="536"/>
        <v>0</v>
      </c>
      <c r="E17173">
        <v>0</v>
      </c>
      <c r="F17173">
        <v>0</v>
      </c>
      <c r="G17173">
        <v>9.0369434796337202</v>
      </c>
      <c r="H17173">
        <f t="shared" si="537"/>
        <v>0</v>
      </c>
    </row>
    <row r="17174" spans="1:8" x14ac:dyDescent="0.2">
      <c r="A17174">
        <v>171.73</v>
      </c>
      <c r="B17174">
        <v>0</v>
      </c>
      <c r="C17174">
        <v>0</v>
      </c>
      <c r="D17174">
        <f t="shared" si="536"/>
        <v>0</v>
      </c>
      <c r="E17174">
        <v>0</v>
      </c>
      <c r="F17174">
        <v>0</v>
      </c>
      <c r="G17174" s="1">
        <v>9.03746974002736</v>
      </c>
      <c r="H17174">
        <f t="shared" si="537"/>
        <v>0</v>
      </c>
    </row>
    <row r="17175" spans="1:8" x14ac:dyDescent="0.2">
      <c r="A17175">
        <v>171.74</v>
      </c>
      <c r="B17175">
        <v>0</v>
      </c>
      <c r="C17175">
        <v>0</v>
      </c>
      <c r="D17175">
        <f t="shared" si="536"/>
        <v>0</v>
      </c>
      <c r="E17175">
        <v>0</v>
      </c>
      <c r="F17175">
        <v>0</v>
      </c>
      <c r="G17175">
        <v>9.0379960004209998</v>
      </c>
      <c r="H17175">
        <f t="shared" si="537"/>
        <v>0</v>
      </c>
    </row>
    <row r="17176" spans="1:8" x14ac:dyDescent="0.2">
      <c r="A17176">
        <v>171.75</v>
      </c>
      <c r="B17176">
        <v>0</v>
      </c>
      <c r="C17176">
        <v>0</v>
      </c>
      <c r="D17176">
        <f t="shared" si="536"/>
        <v>0</v>
      </c>
      <c r="E17176">
        <v>0</v>
      </c>
      <c r="F17176">
        <v>0</v>
      </c>
      <c r="G17176" s="1">
        <v>9.0385222608146396</v>
      </c>
      <c r="H17176">
        <f t="shared" si="537"/>
        <v>0</v>
      </c>
    </row>
    <row r="17177" spans="1:8" x14ac:dyDescent="0.2">
      <c r="A17177">
        <v>171.76</v>
      </c>
      <c r="B17177">
        <v>0</v>
      </c>
      <c r="C17177">
        <v>0</v>
      </c>
      <c r="D17177">
        <f t="shared" si="536"/>
        <v>0</v>
      </c>
      <c r="E17177">
        <v>0</v>
      </c>
      <c r="F17177">
        <v>0</v>
      </c>
      <c r="G17177">
        <v>9.0390485212082901</v>
      </c>
      <c r="H17177">
        <f t="shared" si="537"/>
        <v>0</v>
      </c>
    </row>
    <row r="17178" spans="1:8" x14ac:dyDescent="0.2">
      <c r="A17178">
        <v>171.77</v>
      </c>
      <c r="B17178">
        <v>0</v>
      </c>
      <c r="C17178">
        <v>0</v>
      </c>
      <c r="D17178">
        <f t="shared" si="536"/>
        <v>0</v>
      </c>
      <c r="E17178">
        <v>0</v>
      </c>
      <c r="F17178">
        <v>0</v>
      </c>
      <c r="G17178" s="1">
        <v>9.0395747816019298</v>
      </c>
      <c r="H17178">
        <f t="shared" si="537"/>
        <v>0</v>
      </c>
    </row>
    <row r="17179" spans="1:8" x14ac:dyDescent="0.2">
      <c r="A17179">
        <v>171.78</v>
      </c>
      <c r="B17179">
        <v>0</v>
      </c>
      <c r="C17179">
        <v>0</v>
      </c>
      <c r="D17179">
        <f t="shared" si="536"/>
        <v>0</v>
      </c>
      <c r="E17179">
        <v>0</v>
      </c>
      <c r="F17179">
        <v>0</v>
      </c>
      <c r="G17179">
        <v>9.0401010419955696</v>
      </c>
      <c r="H17179">
        <f t="shared" si="537"/>
        <v>0</v>
      </c>
    </row>
    <row r="17180" spans="1:8" x14ac:dyDescent="0.2">
      <c r="A17180">
        <v>171.79</v>
      </c>
      <c r="B17180">
        <v>0</v>
      </c>
      <c r="C17180">
        <v>0</v>
      </c>
      <c r="D17180">
        <f t="shared" si="536"/>
        <v>0</v>
      </c>
      <c r="E17180">
        <v>0</v>
      </c>
      <c r="F17180">
        <v>0</v>
      </c>
      <c r="G17180" s="1">
        <v>9.0406273023892094</v>
      </c>
      <c r="H17180">
        <f t="shared" si="537"/>
        <v>0</v>
      </c>
    </row>
    <row r="17181" spans="1:8" x14ac:dyDescent="0.2">
      <c r="A17181">
        <v>171.8</v>
      </c>
      <c r="B17181">
        <v>0</v>
      </c>
      <c r="C17181">
        <v>0</v>
      </c>
      <c r="D17181">
        <f t="shared" si="536"/>
        <v>0</v>
      </c>
      <c r="E17181">
        <v>0</v>
      </c>
      <c r="F17181">
        <v>0</v>
      </c>
      <c r="G17181">
        <v>9.0411535627828599</v>
      </c>
      <c r="H17181">
        <f t="shared" si="537"/>
        <v>0</v>
      </c>
    </row>
    <row r="17182" spans="1:8" x14ac:dyDescent="0.2">
      <c r="A17182">
        <v>171.81</v>
      </c>
      <c r="B17182">
        <v>0</v>
      </c>
      <c r="C17182">
        <v>0</v>
      </c>
      <c r="D17182">
        <f t="shared" si="536"/>
        <v>0</v>
      </c>
      <c r="E17182">
        <v>0</v>
      </c>
      <c r="F17182">
        <v>0</v>
      </c>
      <c r="G17182" s="1">
        <v>9.0416798231764997</v>
      </c>
      <c r="H17182">
        <f t="shared" si="537"/>
        <v>0</v>
      </c>
    </row>
    <row r="17183" spans="1:8" x14ac:dyDescent="0.2">
      <c r="A17183">
        <v>171.82</v>
      </c>
      <c r="B17183">
        <v>0</v>
      </c>
      <c r="C17183">
        <v>0</v>
      </c>
      <c r="D17183">
        <f t="shared" si="536"/>
        <v>0</v>
      </c>
      <c r="E17183">
        <v>0</v>
      </c>
      <c r="F17183">
        <v>0</v>
      </c>
      <c r="G17183">
        <v>9.0422060835701394</v>
      </c>
      <c r="H17183">
        <f t="shared" si="537"/>
        <v>0</v>
      </c>
    </row>
    <row r="17184" spans="1:8" x14ac:dyDescent="0.2">
      <c r="A17184">
        <v>171.83</v>
      </c>
      <c r="B17184">
        <v>0</v>
      </c>
      <c r="C17184">
        <v>0</v>
      </c>
      <c r="D17184">
        <f t="shared" si="536"/>
        <v>0</v>
      </c>
      <c r="E17184">
        <v>0</v>
      </c>
      <c r="F17184">
        <v>0</v>
      </c>
      <c r="G17184" s="1">
        <v>9.0427323439637899</v>
      </c>
      <c r="H17184">
        <f t="shared" si="537"/>
        <v>0</v>
      </c>
    </row>
    <row r="17185" spans="1:8" x14ac:dyDescent="0.2">
      <c r="A17185">
        <v>171.84</v>
      </c>
      <c r="B17185">
        <v>0</v>
      </c>
      <c r="C17185">
        <v>0</v>
      </c>
      <c r="D17185">
        <f t="shared" si="536"/>
        <v>0</v>
      </c>
      <c r="E17185">
        <v>0</v>
      </c>
      <c r="F17185">
        <v>0</v>
      </c>
      <c r="G17185">
        <v>9.0432586043574297</v>
      </c>
      <c r="H17185">
        <f t="shared" si="537"/>
        <v>0</v>
      </c>
    </row>
    <row r="17186" spans="1:8" x14ac:dyDescent="0.2">
      <c r="A17186">
        <v>171.85</v>
      </c>
      <c r="B17186">
        <v>0</v>
      </c>
      <c r="C17186">
        <v>0</v>
      </c>
      <c r="D17186">
        <f t="shared" si="536"/>
        <v>0</v>
      </c>
      <c r="E17186">
        <v>0</v>
      </c>
      <c r="F17186">
        <v>0</v>
      </c>
      <c r="G17186" s="1">
        <v>9.0437848647510695</v>
      </c>
      <c r="H17186">
        <f t="shared" si="537"/>
        <v>0</v>
      </c>
    </row>
    <row r="17187" spans="1:8" x14ac:dyDescent="0.2">
      <c r="A17187">
        <v>171.86</v>
      </c>
      <c r="B17187">
        <v>0</v>
      </c>
      <c r="C17187">
        <v>0</v>
      </c>
      <c r="D17187">
        <f t="shared" si="536"/>
        <v>0</v>
      </c>
      <c r="E17187">
        <v>0</v>
      </c>
      <c r="F17187">
        <v>0</v>
      </c>
      <c r="G17187">
        <v>9.0443111251447093</v>
      </c>
      <c r="H17187">
        <f t="shared" si="537"/>
        <v>0</v>
      </c>
    </row>
    <row r="17188" spans="1:8" x14ac:dyDescent="0.2">
      <c r="A17188">
        <v>171.87</v>
      </c>
      <c r="B17188">
        <v>0</v>
      </c>
      <c r="C17188">
        <v>0</v>
      </c>
      <c r="D17188">
        <f t="shared" si="536"/>
        <v>0</v>
      </c>
      <c r="E17188">
        <v>0</v>
      </c>
      <c r="F17188">
        <v>0</v>
      </c>
      <c r="G17188" s="1">
        <v>9.0448373855383597</v>
      </c>
      <c r="H17188">
        <f t="shared" si="537"/>
        <v>0</v>
      </c>
    </row>
    <row r="17189" spans="1:8" x14ac:dyDescent="0.2">
      <c r="A17189">
        <v>171.88</v>
      </c>
      <c r="B17189">
        <v>0</v>
      </c>
      <c r="C17189">
        <v>0</v>
      </c>
      <c r="D17189">
        <f t="shared" si="536"/>
        <v>0</v>
      </c>
      <c r="E17189">
        <v>0</v>
      </c>
      <c r="F17189">
        <v>0</v>
      </c>
      <c r="G17189">
        <v>9.0453636459319995</v>
      </c>
      <c r="H17189">
        <f t="shared" si="537"/>
        <v>0</v>
      </c>
    </row>
    <row r="17190" spans="1:8" x14ac:dyDescent="0.2">
      <c r="A17190">
        <v>171.89</v>
      </c>
      <c r="B17190">
        <v>0</v>
      </c>
      <c r="C17190">
        <v>0</v>
      </c>
      <c r="D17190">
        <f t="shared" si="536"/>
        <v>0</v>
      </c>
      <c r="E17190">
        <v>0</v>
      </c>
      <c r="F17190">
        <v>0</v>
      </c>
      <c r="G17190" s="1">
        <v>9.0458899063256393</v>
      </c>
      <c r="H17190">
        <f t="shared" si="537"/>
        <v>0</v>
      </c>
    </row>
    <row r="17191" spans="1:8" x14ac:dyDescent="0.2">
      <c r="A17191">
        <v>171.9</v>
      </c>
      <c r="B17191">
        <v>0</v>
      </c>
      <c r="C17191">
        <v>0</v>
      </c>
      <c r="D17191">
        <f t="shared" si="536"/>
        <v>0</v>
      </c>
      <c r="E17191">
        <v>0</v>
      </c>
      <c r="F17191">
        <v>0</v>
      </c>
      <c r="G17191">
        <v>9.0464161667192897</v>
      </c>
      <c r="H17191">
        <f t="shared" si="537"/>
        <v>0</v>
      </c>
    </row>
    <row r="17192" spans="1:8" x14ac:dyDescent="0.2">
      <c r="A17192">
        <v>171.91</v>
      </c>
      <c r="B17192">
        <v>0</v>
      </c>
      <c r="C17192">
        <v>0</v>
      </c>
      <c r="D17192">
        <f t="shared" si="536"/>
        <v>0</v>
      </c>
      <c r="E17192">
        <v>0</v>
      </c>
      <c r="F17192">
        <v>0</v>
      </c>
      <c r="G17192" s="1">
        <v>9.0469424271129295</v>
      </c>
      <c r="H17192">
        <f t="shared" si="537"/>
        <v>0</v>
      </c>
    </row>
    <row r="17193" spans="1:8" x14ac:dyDescent="0.2">
      <c r="A17193">
        <v>171.92</v>
      </c>
      <c r="B17193">
        <v>0</v>
      </c>
      <c r="C17193">
        <v>0</v>
      </c>
      <c r="D17193">
        <f t="shared" si="536"/>
        <v>0</v>
      </c>
      <c r="E17193">
        <v>0</v>
      </c>
      <c r="F17193">
        <v>0</v>
      </c>
      <c r="G17193">
        <v>9.0474686875065693</v>
      </c>
      <c r="H17193">
        <f t="shared" si="537"/>
        <v>0</v>
      </c>
    </row>
    <row r="17194" spans="1:8" x14ac:dyDescent="0.2">
      <c r="A17194">
        <v>171.93</v>
      </c>
      <c r="B17194">
        <v>0</v>
      </c>
      <c r="C17194">
        <v>0</v>
      </c>
      <c r="D17194">
        <f t="shared" si="536"/>
        <v>0</v>
      </c>
      <c r="E17194">
        <v>0</v>
      </c>
      <c r="F17194">
        <v>0</v>
      </c>
      <c r="G17194" s="1">
        <v>9.0479949479002109</v>
      </c>
      <c r="H17194">
        <f t="shared" si="537"/>
        <v>0</v>
      </c>
    </row>
    <row r="17195" spans="1:8" x14ac:dyDescent="0.2">
      <c r="A17195">
        <v>171.94</v>
      </c>
      <c r="B17195">
        <v>0</v>
      </c>
      <c r="C17195">
        <v>0</v>
      </c>
      <c r="D17195">
        <f t="shared" si="536"/>
        <v>0</v>
      </c>
      <c r="E17195">
        <v>0</v>
      </c>
      <c r="F17195">
        <v>0</v>
      </c>
      <c r="G17195">
        <v>9.0485212082938595</v>
      </c>
      <c r="H17195">
        <f t="shared" si="537"/>
        <v>0</v>
      </c>
    </row>
    <row r="17196" spans="1:8" x14ac:dyDescent="0.2">
      <c r="A17196">
        <v>171.95</v>
      </c>
      <c r="B17196">
        <v>0</v>
      </c>
      <c r="C17196">
        <v>0</v>
      </c>
      <c r="D17196">
        <f t="shared" si="536"/>
        <v>0</v>
      </c>
      <c r="E17196">
        <v>0</v>
      </c>
      <c r="F17196">
        <v>0</v>
      </c>
      <c r="G17196" s="1">
        <v>9.0490474686874993</v>
      </c>
      <c r="H17196">
        <f t="shared" si="537"/>
        <v>0</v>
      </c>
    </row>
    <row r="17197" spans="1:8" x14ac:dyDescent="0.2">
      <c r="A17197">
        <v>171.96</v>
      </c>
      <c r="B17197">
        <v>0</v>
      </c>
      <c r="C17197">
        <v>0</v>
      </c>
      <c r="D17197">
        <f t="shared" si="536"/>
        <v>0</v>
      </c>
      <c r="E17197">
        <v>0</v>
      </c>
      <c r="F17197">
        <v>0</v>
      </c>
      <c r="G17197">
        <v>9.0495737290811409</v>
      </c>
      <c r="H17197">
        <f t="shared" si="537"/>
        <v>0</v>
      </c>
    </row>
    <row r="17198" spans="1:8" x14ac:dyDescent="0.2">
      <c r="A17198">
        <v>171.97</v>
      </c>
      <c r="B17198">
        <v>0</v>
      </c>
      <c r="C17198">
        <v>0</v>
      </c>
      <c r="D17198">
        <f t="shared" si="536"/>
        <v>0</v>
      </c>
      <c r="E17198">
        <v>0</v>
      </c>
      <c r="F17198">
        <v>0</v>
      </c>
      <c r="G17198" s="1">
        <v>9.0500999894747896</v>
      </c>
      <c r="H17198">
        <f t="shared" si="537"/>
        <v>0</v>
      </c>
    </row>
    <row r="17199" spans="1:8" x14ac:dyDescent="0.2">
      <c r="A17199">
        <v>171.98</v>
      </c>
      <c r="B17199">
        <v>0</v>
      </c>
      <c r="C17199">
        <v>0</v>
      </c>
      <c r="D17199">
        <f t="shared" si="536"/>
        <v>0</v>
      </c>
      <c r="E17199">
        <v>0</v>
      </c>
      <c r="F17199">
        <v>0</v>
      </c>
      <c r="G17199">
        <v>9.0506262498684293</v>
      </c>
      <c r="H17199">
        <f t="shared" si="537"/>
        <v>0</v>
      </c>
    </row>
    <row r="17200" spans="1:8" x14ac:dyDescent="0.2">
      <c r="A17200">
        <v>171.99</v>
      </c>
      <c r="B17200">
        <v>0</v>
      </c>
      <c r="C17200">
        <v>0</v>
      </c>
      <c r="D17200">
        <f t="shared" si="536"/>
        <v>0</v>
      </c>
      <c r="E17200">
        <v>0</v>
      </c>
      <c r="F17200">
        <v>0</v>
      </c>
      <c r="G17200" s="1">
        <v>9.0511525102620691</v>
      </c>
      <c r="H17200">
        <f t="shared" si="537"/>
        <v>0</v>
      </c>
    </row>
    <row r="17201" spans="1:8" x14ac:dyDescent="0.2">
      <c r="A17201">
        <v>172</v>
      </c>
      <c r="B17201">
        <v>0</v>
      </c>
      <c r="C17201">
        <v>0</v>
      </c>
      <c r="D17201">
        <f t="shared" si="536"/>
        <v>0</v>
      </c>
      <c r="E17201">
        <v>0</v>
      </c>
      <c r="F17201">
        <v>0</v>
      </c>
      <c r="G17201">
        <v>9.0516787706557107</v>
      </c>
      <c r="H17201">
        <f t="shared" si="537"/>
        <v>0</v>
      </c>
    </row>
    <row r="17202" spans="1:8" x14ac:dyDescent="0.2">
      <c r="A17202">
        <v>172.01</v>
      </c>
      <c r="B17202">
        <v>0</v>
      </c>
      <c r="C17202">
        <v>0</v>
      </c>
      <c r="D17202">
        <f t="shared" si="536"/>
        <v>0</v>
      </c>
      <c r="E17202">
        <v>0</v>
      </c>
      <c r="F17202">
        <v>0</v>
      </c>
      <c r="G17202" s="1">
        <v>9.0522050310493594</v>
      </c>
      <c r="H17202">
        <f t="shared" si="537"/>
        <v>0</v>
      </c>
    </row>
    <row r="17203" spans="1:8" x14ac:dyDescent="0.2">
      <c r="A17203">
        <v>172.02</v>
      </c>
      <c r="B17203">
        <v>0</v>
      </c>
      <c r="C17203">
        <v>0</v>
      </c>
      <c r="D17203">
        <f t="shared" si="536"/>
        <v>0</v>
      </c>
      <c r="E17203">
        <v>0</v>
      </c>
      <c r="F17203">
        <v>0</v>
      </c>
      <c r="G17203">
        <v>9.0527312914429992</v>
      </c>
      <c r="H17203">
        <f t="shared" si="537"/>
        <v>0</v>
      </c>
    </row>
    <row r="17204" spans="1:8" x14ac:dyDescent="0.2">
      <c r="A17204">
        <v>172.03</v>
      </c>
      <c r="B17204">
        <v>0</v>
      </c>
      <c r="C17204">
        <v>0</v>
      </c>
      <c r="D17204">
        <f t="shared" si="536"/>
        <v>0</v>
      </c>
      <c r="E17204">
        <v>0</v>
      </c>
      <c r="F17204">
        <v>0</v>
      </c>
      <c r="G17204" s="1">
        <v>9.0532575518366407</v>
      </c>
      <c r="H17204">
        <f t="shared" si="537"/>
        <v>0</v>
      </c>
    </row>
    <row r="17205" spans="1:8" x14ac:dyDescent="0.2">
      <c r="A17205">
        <v>172.04</v>
      </c>
      <c r="B17205">
        <v>0</v>
      </c>
      <c r="C17205">
        <v>0</v>
      </c>
      <c r="D17205">
        <f t="shared" si="536"/>
        <v>0</v>
      </c>
      <c r="E17205">
        <v>0</v>
      </c>
      <c r="F17205">
        <v>0</v>
      </c>
      <c r="G17205">
        <v>9.0537838122302805</v>
      </c>
      <c r="H17205">
        <f t="shared" si="537"/>
        <v>0</v>
      </c>
    </row>
    <row r="17206" spans="1:8" x14ac:dyDescent="0.2">
      <c r="A17206">
        <v>172.05</v>
      </c>
      <c r="B17206">
        <v>0</v>
      </c>
      <c r="C17206">
        <v>0</v>
      </c>
      <c r="D17206">
        <f t="shared" si="536"/>
        <v>0</v>
      </c>
      <c r="E17206">
        <v>0</v>
      </c>
      <c r="F17206">
        <v>0</v>
      </c>
      <c r="G17206" s="1">
        <v>9.0543100726239292</v>
      </c>
      <c r="H17206">
        <f t="shared" si="537"/>
        <v>0</v>
      </c>
    </row>
    <row r="17207" spans="1:8" x14ac:dyDescent="0.2">
      <c r="A17207">
        <v>172.06</v>
      </c>
      <c r="B17207">
        <v>0</v>
      </c>
      <c r="C17207">
        <v>0</v>
      </c>
      <c r="D17207">
        <f t="shared" si="536"/>
        <v>0</v>
      </c>
      <c r="E17207">
        <v>0</v>
      </c>
      <c r="F17207">
        <v>0</v>
      </c>
      <c r="G17207">
        <v>9.0548363330175707</v>
      </c>
      <c r="H17207">
        <f t="shared" si="537"/>
        <v>0</v>
      </c>
    </row>
    <row r="17208" spans="1:8" x14ac:dyDescent="0.2">
      <c r="A17208">
        <v>172.07</v>
      </c>
      <c r="B17208">
        <v>0</v>
      </c>
      <c r="C17208">
        <v>0</v>
      </c>
      <c r="D17208">
        <f t="shared" si="536"/>
        <v>0</v>
      </c>
      <c r="E17208">
        <v>0</v>
      </c>
      <c r="F17208">
        <v>0</v>
      </c>
      <c r="G17208" s="1">
        <v>9.0553625934112105</v>
      </c>
      <c r="H17208">
        <f t="shared" si="537"/>
        <v>0</v>
      </c>
    </row>
    <row r="17209" spans="1:8" x14ac:dyDescent="0.2">
      <c r="A17209">
        <v>172.08</v>
      </c>
      <c r="B17209">
        <v>0</v>
      </c>
      <c r="C17209">
        <v>0</v>
      </c>
      <c r="D17209">
        <f t="shared" si="536"/>
        <v>0</v>
      </c>
      <c r="E17209">
        <v>0</v>
      </c>
      <c r="F17209">
        <v>0</v>
      </c>
      <c r="G17209">
        <v>9.0558888538048592</v>
      </c>
      <c r="H17209">
        <f t="shared" si="537"/>
        <v>0</v>
      </c>
    </row>
    <row r="17210" spans="1:8" x14ac:dyDescent="0.2">
      <c r="A17210">
        <v>172.09</v>
      </c>
      <c r="B17210">
        <v>0</v>
      </c>
      <c r="C17210">
        <v>0</v>
      </c>
      <c r="D17210">
        <f t="shared" si="536"/>
        <v>0</v>
      </c>
      <c r="E17210">
        <v>0</v>
      </c>
      <c r="F17210">
        <v>0</v>
      </c>
      <c r="G17210" s="1">
        <v>9.0564151141985008</v>
      </c>
      <c r="H17210">
        <f t="shared" si="537"/>
        <v>0</v>
      </c>
    </row>
    <row r="17211" spans="1:8" x14ac:dyDescent="0.2">
      <c r="A17211">
        <v>172.1</v>
      </c>
      <c r="B17211">
        <v>0</v>
      </c>
      <c r="C17211">
        <v>0</v>
      </c>
      <c r="D17211">
        <f t="shared" si="536"/>
        <v>0</v>
      </c>
      <c r="E17211">
        <v>0</v>
      </c>
      <c r="F17211">
        <v>0</v>
      </c>
      <c r="G17211">
        <v>9.0569413745921405</v>
      </c>
      <c r="H17211">
        <f t="shared" si="537"/>
        <v>0</v>
      </c>
    </row>
    <row r="17212" spans="1:8" x14ac:dyDescent="0.2">
      <c r="A17212">
        <v>172.11</v>
      </c>
      <c r="B17212">
        <v>0</v>
      </c>
      <c r="C17212">
        <v>0</v>
      </c>
      <c r="D17212">
        <f t="shared" si="536"/>
        <v>0</v>
      </c>
      <c r="E17212">
        <v>0</v>
      </c>
      <c r="F17212">
        <v>0</v>
      </c>
      <c r="G17212" s="1">
        <v>9.0574676349857803</v>
      </c>
      <c r="H17212">
        <f t="shared" si="537"/>
        <v>0</v>
      </c>
    </row>
    <row r="17213" spans="1:8" x14ac:dyDescent="0.2">
      <c r="A17213">
        <v>172.12</v>
      </c>
      <c r="B17213">
        <v>0</v>
      </c>
      <c r="C17213">
        <v>0</v>
      </c>
      <c r="D17213">
        <f t="shared" si="536"/>
        <v>0</v>
      </c>
      <c r="E17213">
        <v>0</v>
      </c>
      <c r="F17213">
        <v>0</v>
      </c>
      <c r="G17213">
        <v>9.0579938953794308</v>
      </c>
      <c r="H17213">
        <f t="shared" si="537"/>
        <v>0</v>
      </c>
    </row>
    <row r="17214" spans="1:8" x14ac:dyDescent="0.2">
      <c r="A17214">
        <v>172.13</v>
      </c>
      <c r="B17214">
        <v>0</v>
      </c>
      <c r="C17214">
        <v>0</v>
      </c>
      <c r="D17214">
        <f t="shared" si="536"/>
        <v>0</v>
      </c>
      <c r="E17214">
        <v>0</v>
      </c>
      <c r="F17214">
        <v>0</v>
      </c>
      <c r="G17214" s="1">
        <v>9.0585201557730706</v>
      </c>
      <c r="H17214">
        <f t="shared" si="537"/>
        <v>0</v>
      </c>
    </row>
    <row r="17215" spans="1:8" x14ac:dyDescent="0.2">
      <c r="A17215">
        <v>172.14</v>
      </c>
      <c r="B17215">
        <v>0</v>
      </c>
      <c r="C17215">
        <v>0</v>
      </c>
      <c r="D17215">
        <f t="shared" si="536"/>
        <v>0</v>
      </c>
      <c r="E17215">
        <v>0</v>
      </c>
      <c r="F17215">
        <v>0</v>
      </c>
      <c r="G17215">
        <v>9.0590464161667104</v>
      </c>
      <c r="H17215">
        <f t="shared" si="537"/>
        <v>0</v>
      </c>
    </row>
    <row r="17216" spans="1:8" x14ac:dyDescent="0.2">
      <c r="A17216">
        <v>172.15</v>
      </c>
      <c r="B17216">
        <v>0</v>
      </c>
      <c r="C17216">
        <v>0</v>
      </c>
      <c r="D17216">
        <f t="shared" si="536"/>
        <v>0</v>
      </c>
      <c r="E17216">
        <v>0</v>
      </c>
      <c r="F17216">
        <v>0</v>
      </c>
      <c r="G17216" s="1">
        <v>9.0595726765603608</v>
      </c>
      <c r="H17216">
        <f t="shared" si="537"/>
        <v>0</v>
      </c>
    </row>
    <row r="17217" spans="1:8" x14ac:dyDescent="0.2">
      <c r="A17217">
        <v>172.16</v>
      </c>
      <c r="B17217">
        <v>0</v>
      </c>
      <c r="C17217">
        <v>0</v>
      </c>
      <c r="D17217">
        <f t="shared" si="536"/>
        <v>0</v>
      </c>
      <c r="E17217">
        <v>0</v>
      </c>
      <c r="F17217">
        <v>0</v>
      </c>
      <c r="G17217">
        <v>9.0600989369540006</v>
      </c>
      <c r="H17217">
        <f t="shared" si="537"/>
        <v>0</v>
      </c>
    </row>
    <row r="17218" spans="1:8" x14ac:dyDescent="0.2">
      <c r="A17218">
        <v>172.17</v>
      </c>
      <c r="B17218">
        <v>0</v>
      </c>
      <c r="C17218">
        <v>0</v>
      </c>
      <c r="D17218">
        <f t="shared" ref="D17218:D17281" si="538">(E17219-C17218)/0.000526260393642774</f>
        <v>0</v>
      </c>
      <c r="E17218">
        <v>0</v>
      </c>
      <c r="F17218">
        <v>0</v>
      </c>
      <c r="G17218" s="1">
        <v>9.0606251973476404</v>
      </c>
      <c r="H17218">
        <f t="shared" ref="H17218:H17281" si="539">(F17219-B17218)/0.000526260393642774</f>
        <v>0</v>
      </c>
    </row>
    <row r="17219" spans="1:8" x14ac:dyDescent="0.2">
      <c r="A17219">
        <v>172.18</v>
      </c>
      <c r="B17219">
        <v>0</v>
      </c>
      <c r="C17219">
        <v>0</v>
      </c>
      <c r="D17219">
        <f t="shared" si="538"/>
        <v>0</v>
      </c>
      <c r="E17219">
        <v>0</v>
      </c>
      <c r="F17219">
        <v>0</v>
      </c>
      <c r="G17219">
        <v>9.0611514577412802</v>
      </c>
      <c r="H17219">
        <f t="shared" si="539"/>
        <v>0</v>
      </c>
    </row>
    <row r="17220" spans="1:8" x14ac:dyDescent="0.2">
      <c r="A17220">
        <v>172.19</v>
      </c>
      <c r="B17220">
        <v>0</v>
      </c>
      <c r="C17220">
        <v>0</v>
      </c>
      <c r="D17220">
        <f t="shared" si="538"/>
        <v>0</v>
      </c>
      <c r="E17220">
        <v>0</v>
      </c>
      <c r="F17220">
        <v>0</v>
      </c>
      <c r="G17220" s="1">
        <v>9.0616777181349306</v>
      </c>
      <c r="H17220">
        <f t="shared" si="539"/>
        <v>0</v>
      </c>
    </row>
    <row r="17221" spans="1:8" x14ac:dyDescent="0.2">
      <c r="A17221">
        <v>172.2</v>
      </c>
      <c r="B17221">
        <v>0</v>
      </c>
      <c r="C17221">
        <v>0</v>
      </c>
      <c r="D17221">
        <f t="shared" si="538"/>
        <v>0</v>
      </c>
      <c r="E17221">
        <v>0</v>
      </c>
      <c r="F17221">
        <v>0</v>
      </c>
      <c r="G17221">
        <v>9.0622039785285704</v>
      </c>
      <c r="H17221">
        <f t="shared" si="539"/>
        <v>0</v>
      </c>
    </row>
    <row r="17222" spans="1:8" x14ac:dyDescent="0.2">
      <c r="A17222">
        <v>172.21</v>
      </c>
      <c r="B17222">
        <v>0</v>
      </c>
      <c r="C17222">
        <v>0</v>
      </c>
      <c r="D17222">
        <f t="shared" si="538"/>
        <v>0</v>
      </c>
      <c r="E17222">
        <v>0</v>
      </c>
      <c r="F17222">
        <v>0</v>
      </c>
      <c r="G17222" s="1">
        <v>9.0627302389222102</v>
      </c>
      <c r="H17222">
        <f t="shared" si="539"/>
        <v>0</v>
      </c>
    </row>
    <row r="17223" spans="1:8" x14ac:dyDescent="0.2">
      <c r="A17223">
        <v>172.22</v>
      </c>
      <c r="B17223">
        <v>0</v>
      </c>
      <c r="C17223">
        <v>0</v>
      </c>
      <c r="D17223">
        <f t="shared" si="538"/>
        <v>0</v>
      </c>
      <c r="E17223">
        <v>0</v>
      </c>
      <c r="F17223">
        <v>0</v>
      </c>
      <c r="G17223">
        <v>9.0632564993158606</v>
      </c>
      <c r="H17223">
        <f t="shared" si="539"/>
        <v>0</v>
      </c>
    </row>
    <row r="17224" spans="1:8" x14ac:dyDescent="0.2">
      <c r="A17224">
        <v>172.23</v>
      </c>
      <c r="B17224">
        <v>0</v>
      </c>
      <c r="C17224">
        <v>0</v>
      </c>
      <c r="D17224">
        <f t="shared" si="538"/>
        <v>0</v>
      </c>
      <c r="E17224">
        <v>0</v>
      </c>
      <c r="F17224">
        <v>0</v>
      </c>
      <c r="G17224" s="1">
        <v>9.0637827597095004</v>
      </c>
      <c r="H17224">
        <f t="shared" si="539"/>
        <v>0</v>
      </c>
    </row>
    <row r="17225" spans="1:8" x14ac:dyDescent="0.2">
      <c r="A17225">
        <v>172.24</v>
      </c>
      <c r="B17225">
        <v>0</v>
      </c>
      <c r="C17225">
        <v>0</v>
      </c>
      <c r="D17225">
        <f t="shared" si="538"/>
        <v>0</v>
      </c>
      <c r="E17225">
        <v>0</v>
      </c>
      <c r="F17225">
        <v>0</v>
      </c>
      <c r="G17225">
        <v>9.0643090201031402</v>
      </c>
      <c r="H17225">
        <f t="shared" si="539"/>
        <v>0</v>
      </c>
    </row>
    <row r="17226" spans="1:8" x14ac:dyDescent="0.2">
      <c r="A17226">
        <v>172.25</v>
      </c>
      <c r="B17226">
        <v>0</v>
      </c>
      <c r="C17226">
        <v>0</v>
      </c>
      <c r="D17226">
        <f t="shared" si="538"/>
        <v>0</v>
      </c>
      <c r="E17226">
        <v>0</v>
      </c>
      <c r="F17226">
        <v>0</v>
      </c>
      <c r="G17226" s="1">
        <v>9.06483528049678</v>
      </c>
      <c r="H17226">
        <f t="shared" si="539"/>
        <v>0</v>
      </c>
    </row>
    <row r="17227" spans="1:8" x14ac:dyDescent="0.2">
      <c r="A17227">
        <v>172.26</v>
      </c>
      <c r="B17227">
        <v>0</v>
      </c>
      <c r="C17227">
        <v>0</v>
      </c>
      <c r="D17227">
        <f t="shared" si="538"/>
        <v>0</v>
      </c>
      <c r="E17227">
        <v>0</v>
      </c>
      <c r="F17227">
        <v>0</v>
      </c>
      <c r="G17227">
        <v>9.0653615408904304</v>
      </c>
      <c r="H17227">
        <f t="shared" si="539"/>
        <v>0</v>
      </c>
    </row>
    <row r="17228" spans="1:8" x14ac:dyDescent="0.2">
      <c r="A17228">
        <v>172.27</v>
      </c>
      <c r="B17228">
        <v>0</v>
      </c>
      <c r="C17228">
        <v>0</v>
      </c>
      <c r="D17228">
        <f t="shared" si="538"/>
        <v>0</v>
      </c>
      <c r="E17228">
        <v>0</v>
      </c>
      <c r="F17228">
        <v>0</v>
      </c>
      <c r="G17228" s="1">
        <v>9.0658878012840702</v>
      </c>
      <c r="H17228">
        <f t="shared" si="539"/>
        <v>0</v>
      </c>
    </row>
    <row r="17229" spans="1:8" x14ac:dyDescent="0.2">
      <c r="A17229">
        <v>172.28</v>
      </c>
      <c r="B17229">
        <v>0</v>
      </c>
      <c r="C17229">
        <v>0</v>
      </c>
      <c r="D17229">
        <f t="shared" si="538"/>
        <v>0</v>
      </c>
      <c r="E17229">
        <v>0</v>
      </c>
      <c r="F17229">
        <v>0</v>
      </c>
      <c r="G17229">
        <v>9.06641406167771</v>
      </c>
      <c r="H17229">
        <f t="shared" si="539"/>
        <v>0</v>
      </c>
    </row>
    <row r="17230" spans="1:8" x14ac:dyDescent="0.2">
      <c r="A17230">
        <v>172.29</v>
      </c>
      <c r="B17230">
        <v>0</v>
      </c>
      <c r="C17230">
        <v>0</v>
      </c>
      <c r="D17230">
        <f t="shared" si="538"/>
        <v>0</v>
      </c>
      <c r="E17230">
        <v>0</v>
      </c>
      <c r="F17230">
        <v>0</v>
      </c>
      <c r="G17230" s="1">
        <v>9.0669403220713498</v>
      </c>
      <c r="H17230">
        <f t="shared" si="539"/>
        <v>0</v>
      </c>
    </row>
    <row r="17231" spans="1:8" x14ac:dyDescent="0.2">
      <c r="A17231">
        <v>172.3</v>
      </c>
      <c r="B17231">
        <v>0</v>
      </c>
      <c r="C17231">
        <v>0</v>
      </c>
      <c r="D17231">
        <f t="shared" si="538"/>
        <v>0</v>
      </c>
      <c r="E17231">
        <v>0</v>
      </c>
      <c r="F17231">
        <v>0</v>
      </c>
      <c r="G17231">
        <v>9.0674665824650003</v>
      </c>
      <c r="H17231">
        <f t="shared" si="539"/>
        <v>0</v>
      </c>
    </row>
    <row r="17232" spans="1:8" x14ac:dyDescent="0.2">
      <c r="A17232">
        <v>172.31</v>
      </c>
      <c r="B17232">
        <v>0</v>
      </c>
      <c r="C17232">
        <v>0</v>
      </c>
      <c r="D17232">
        <f t="shared" si="538"/>
        <v>0</v>
      </c>
      <c r="E17232">
        <v>0</v>
      </c>
      <c r="F17232">
        <v>0</v>
      </c>
      <c r="G17232" s="1">
        <v>9.06799284285864</v>
      </c>
      <c r="H17232">
        <f t="shared" si="539"/>
        <v>0</v>
      </c>
    </row>
    <row r="17233" spans="1:8" x14ac:dyDescent="0.2">
      <c r="A17233">
        <v>172.32</v>
      </c>
      <c r="B17233">
        <v>0</v>
      </c>
      <c r="C17233">
        <v>0</v>
      </c>
      <c r="D17233">
        <f t="shared" si="538"/>
        <v>0</v>
      </c>
      <c r="E17233">
        <v>0</v>
      </c>
      <c r="F17233">
        <v>0</v>
      </c>
      <c r="G17233">
        <v>9.0685191032522798</v>
      </c>
      <c r="H17233">
        <f t="shared" si="539"/>
        <v>0</v>
      </c>
    </row>
    <row r="17234" spans="1:8" x14ac:dyDescent="0.2">
      <c r="A17234">
        <v>172.33</v>
      </c>
      <c r="B17234">
        <v>0</v>
      </c>
      <c r="C17234">
        <v>0</v>
      </c>
      <c r="D17234">
        <f t="shared" si="538"/>
        <v>0</v>
      </c>
      <c r="E17234">
        <v>0</v>
      </c>
      <c r="F17234">
        <v>0</v>
      </c>
      <c r="G17234" s="1">
        <v>9.0690453636459196</v>
      </c>
      <c r="H17234">
        <f t="shared" si="539"/>
        <v>0</v>
      </c>
    </row>
    <row r="17235" spans="1:8" x14ac:dyDescent="0.2">
      <c r="A17235">
        <v>172.34</v>
      </c>
      <c r="B17235">
        <v>0</v>
      </c>
      <c r="C17235">
        <v>0</v>
      </c>
      <c r="D17235">
        <f t="shared" si="538"/>
        <v>0</v>
      </c>
      <c r="E17235">
        <v>0</v>
      </c>
      <c r="F17235">
        <v>0</v>
      </c>
      <c r="G17235">
        <v>9.0695716240395701</v>
      </c>
      <c r="H17235">
        <f t="shared" si="539"/>
        <v>0</v>
      </c>
    </row>
    <row r="17236" spans="1:8" x14ac:dyDescent="0.2">
      <c r="A17236">
        <v>172.35</v>
      </c>
      <c r="B17236">
        <v>0</v>
      </c>
      <c r="C17236">
        <v>0</v>
      </c>
      <c r="D17236">
        <f t="shared" si="538"/>
        <v>0</v>
      </c>
      <c r="E17236">
        <v>0</v>
      </c>
      <c r="F17236">
        <v>0</v>
      </c>
      <c r="G17236" s="1">
        <v>9.0700978844332099</v>
      </c>
      <c r="H17236">
        <f t="shared" si="539"/>
        <v>0</v>
      </c>
    </row>
    <row r="17237" spans="1:8" x14ac:dyDescent="0.2">
      <c r="A17237">
        <v>172.36</v>
      </c>
      <c r="B17237">
        <v>0</v>
      </c>
      <c r="C17237">
        <v>0</v>
      </c>
      <c r="D17237">
        <f t="shared" si="538"/>
        <v>0</v>
      </c>
      <c r="E17237">
        <v>0</v>
      </c>
      <c r="F17237">
        <v>0</v>
      </c>
      <c r="G17237">
        <v>9.0706241448268496</v>
      </c>
      <c r="H17237">
        <f t="shared" si="539"/>
        <v>0</v>
      </c>
    </row>
    <row r="17238" spans="1:8" x14ac:dyDescent="0.2">
      <c r="A17238">
        <v>172.37</v>
      </c>
      <c r="B17238">
        <v>0</v>
      </c>
      <c r="C17238">
        <v>0</v>
      </c>
      <c r="D17238">
        <f t="shared" si="538"/>
        <v>0</v>
      </c>
      <c r="E17238">
        <v>0</v>
      </c>
      <c r="F17238">
        <v>0</v>
      </c>
      <c r="G17238" s="1">
        <v>9.0711504052205001</v>
      </c>
      <c r="H17238">
        <f t="shared" si="539"/>
        <v>0</v>
      </c>
    </row>
    <row r="17239" spans="1:8" x14ac:dyDescent="0.2">
      <c r="A17239">
        <v>172.38</v>
      </c>
      <c r="B17239">
        <v>0</v>
      </c>
      <c r="C17239">
        <v>0</v>
      </c>
      <c r="D17239">
        <f t="shared" si="538"/>
        <v>0</v>
      </c>
      <c r="E17239">
        <v>0</v>
      </c>
      <c r="F17239">
        <v>0</v>
      </c>
      <c r="G17239">
        <v>9.0716766656141399</v>
      </c>
      <c r="H17239">
        <f t="shared" si="539"/>
        <v>0</v>
      </c>
    </row>
    <row r="17240" spans="1:8" x14ac:dyDescent="0.2">
      <c r="A17240">
        <v>172.39</v>
      </c>
      <c r="B17240">
        <v>0</v>
      </c>
      <c r="C17240">
        <v>0</v>
      </c>
      <c r="D17240">
        <f t="shared" si="538"/>
        <v>0</v>
      </c>
      <c r="E17240">
        <v>0</v>
      </c>
      <c r="F17240">
        <v>0</v>
      </c>
      <c r="G17240" s="1">
        <v>9.0722029260077797</v>
      </c>
      <c r="H17240">
        <f t="shared" si="539"/>
        <v>0</v>
      </c>
    </row>
    <row r="17241" spans="1:8" x14ac:dyDescent="0.2">
      <c r="A17241">
        <v>172.4</v>
      </c>
      <c r="B17241">
        <v>0</v>
      </c>
      <c r="C17241">
        <v>0</v>
      </c>
      <c r="D17241">
        <f t="shared" si="538"/>
        <v>0</v>
      </c>
      <c r="E17241">
        <v>0</v>
      </c>
      <c r="F17241">
        <v>0</v>
      </c>
      <c r="G17241">
        <v>9.0727291864014195</v>
      </c>
      <c r="H17241">
        <f t="shared" si="539"/>
        <v>0</v>
      </c>
    </row>
    <row r="17242" spans="1:8" x14ac:dyDescent="0.2">
      <c r="A17242">
        <v>172.41</v>
      </c>
      <c r="B17242">
        <v>0</v>
      </c>
      <c r="C17242">
        <v>0</v>
      </c>
      <c r="D17242">
        <f t="shared" si="538"/>
        <v>0</v>
      </c>
      <c r="E17242">
        <v>0</v>
      </c>
      <c r="F17242">
        <v>0</v>
      </c>
      <c r="G17242" s="1">
        <v>9.0732554467950699</v>
      </c>
      <c r="H17242">
        <f t="shared" si="539"/>
        <v>0</v>
      </c>
    </row>
    <row r="17243" spans="1:8" x14ac:dyDescent="0.2">
      <c r="A17243">
        <v>172.42</v>
      </c>
      <c r="B17243">
        <v>0</v>
      </c>
      <c r="C17243">
        <v>0</v>
      </c>
      <c r="D17243">
        <f t="shared" si="538"/>
        <v>0</v>
      </c>
      <c r="E17243">
        <v>0</v>
      </c>
      <c r="F17243">
        <v>0</v>
      </c>
      <c r="G17243">
        <v>9.0737817071887097</v>
      </c>
      <c r="H17243">
        <f t="shared" si="539"/>
        <v>0</v>
      </c>
    </row>
    <row r="17244" spans="1:8" x14ac:dyDescent="0.2">
      <c r="A17244">
        <v>172.43</v>
      </c>
      <c r="B17244">
        <v>0</v>
      </c>
      <c r="C17244">
        <v>0</v>
      </c>
      <c r="D17244">
        <f t="shared" si="538"/>
        <v>0</v>
      </c>
      <c r="E17244">
        <v>0</v>
      </c>
      <c r="F17244">
        <v>0</v>
      </c>
      <c r="G17244" s="1">
        <v>9.0743079675823495</v>
      </c>
      <c r="H17244">
        <f t="shared" si="539"/>
        <v>0</v>
      </c>
    </row>
    <row r="17245" spans="1:8" x14ac:dyDescent="0.2">
      <c r="A17245">
        <v>172.44</v>
      </c>
      <c r="B17245">
        <v>0</v>
      </c>
      <c r="C17245">
        <v>0</v>
      </c>
      <c r="D17245">
        <f t="shared" si="538"/>
        <v>0</v>
      </c>
      <c r="E17245">
        <v>0</v>
      </c>
      <c r="F17245">
        <v>0</v>
      </c>
      <c r="G17245">
        <v>9.0748342279759999</v>
      </c>
      <c r="H17245">
        <f t="shared" si="539"/>
        <v>0</v>
      </c>
    </row>
    <row r="17246" spans="1:8" x14ac:dyDescent="0.2">
      <c r="A17246">
        <v>172.45</v>
      </c>
      <c r="B17246">
        <v>0</v>
      </c>
      <c r="C17246">
        <v>0</v>
      </c>
      <c r="D17246">
        <f t="shared" si="538"/>
        <v>0</v>
      </c>
      <c r="E17246">
        <v>0</v>
      </c>
      <c r="F17246">
        <v>0</v>
      </c>
      <c r="G17246" s="1">
        <v>9.0753604883696397</v>
      </c>
      <c r="H17246">
        <f t="shared" si="539"/>
        <v>0</v>
      </c>
    </row>
    <row r="17247" spans="1:8" x14ac:dyDescent="0.2">
      <c r="A17247">
        <v>172.46</v>
      </c>
      <c r="B17247">
        <v>0</v>
      </c>
      <c r="C17247">
        <v>0</v>
      </c>
      <c r="D17247">
        <f t="shared" si="538"/>
        <v>0</v>
      </c>
      <c r="E17247">
        <v>0</v>
      </c>
      <c r="F17247">
        <v>0</v>
      </c>
      <c r="G17247">
        <v>9.0758867487632795</v>
      </c>
      <c r="H17247">
        <f t="shared" si="539"/>
        <v>0</v>
      </c>
    </row>
    <row r="17248" spans="1:8" x14ac:dyDescent="0.2">
      <c r="A17248">
        <v>172.47</v>
      </c>
      <c r="B17248">
        <v>0</v>
      </c>
      <c r="C17248">
        <v>0</v>
      </c>
      <c r="D17248">
        <f t="shared" si="538"/>
        <v>0</v>
      </c>
      <c r="E17248">
        <v>0</v>
      </c>
      <c r="F17248">
        <v>0</v>
      </c>
      <c r="G17248" s="1">
        <v>9.0764130091569193</v>
      </c>
      <c r="H17248">
        <f t="shared" si="539"/>
        <v>0</v>
      </c>
    </row>
    <row r="17249" spans="1:8" x14ac:dyDescent="0.2">
      <c r="A17249">
        <v>172.48</v>
      </c>
      <c r="B17249">
        <v>0</v>
      </c>
      <c r="C17249">
        <v>0</v>
      </c>
      <c r="D17249">
        <f t="shared" si="538"/>
        <v>0</v>
      </c>
      <c r="E17249">
        <v>0</v>
      </c>
      <c r="F17249">
        <v>0</v>
      </c>
      <c r="G17249">
        <v>9.0769392695505697</v>
      </c>
      <c r="H17249">
        <f t="shared" si="539"/>
        <v>0</v>
      </c>
    </row>
    <row r="17250" spans="1:8" x14ac:dyDescent="0.2">
      <c r="A17250">
        <v>172.49</v>
      </c>
      <c r="B17250">
        <v>0</v>
      </c>
      <c r="C17250">
        <v>0</v>
      </c>
      <c r="D17250">
        <f t="shared" si="538"/>
        <v>0</v>
      </c>
      <c r="E17250">
        <v>0</v>
      </c>
      <c r="F17250">
        <v>0</v>
      </c>
      <c r="G17250" s="1">
        <v>9.0774655299442095</v>
      </c>
      <c r="H17250">
        <f t="shared" si="539"/>
        <v>0</v>
      </c>
    </row>
    <row r="17251" spans="1:8" x14ac:dyDescent="0.2">
      <c r="A17251">
        <v>172.5</v>
      </c>
      <c r="B17251">
        <v>0</v>
      </c>
      <c r="C17251">
        <v>0</v>
      </c>
      <c r="D17251">
        <f t="shared" si="538"/>
        <v>0</v>
      </c>
      <c r="E17251">
        <v>0</v>
      </c>
      <c r="F17251">
        <v>0</v>
      </c>
      <c r="G17251">
        <v>9.0779917903378493</v>
      </c>
      <c r="H17251">
        <f t="shared" si="539"/>
        <v>0</v>
      </c>
    </row>
    <row r="17252" spans="1:8" x14ac:dyDescent="0.2">
      <c r="A17252">
        <v>172.51</v>
      </c>
      <c r="B17252">
        <v>0</v>
      </c>
      <c r="C17252">
        <v>0</v>
      </c>
      <c r="D17252">
        <f t="shared" si="538"/>
        <v>0</v>
      </c>
      <c r="E17252">
        <v>0</v>
      </c>
      <c r="F17252">
        <v>0</v>
      </c>
      <c r="G17252" s="1">
        <v>9.0785180507314909</v>
      </c>
      <c r="H17252">
        <f t="shared" si="539"/>
        <v>0</v>
      </c>
    </row>
    <row r="17253" spans="1:8" x14ac:dyDescent="0.2">
      <c r="A17253">
        <v>172.52</v>
      </c>
      <c r="B17253">
        <v>0</v>
      </c>
      <c r="C17253">
        <v>0</v>
      </c>
      <c r="D17253">
        <f t="shared" si="538"/>
        <v>0</v>
      </c>
      <c r="E17253">
        <v>0</v>
      </c>
      <c r="F17253">
        <v>0</v>
      </c>
      <c r="G17253">
        <v>9.0790443111251395</v>
      </c>
      <c r="H17253">
        <f t="shared" si="539"/>
        <v>0</v>
      </c>
    </row>
    <row r="17254" spans="1:8" x14ac:dyDescent="0.2">
      <c r="A17254">
        <v>172.53</v>
      </c>
      <c r="B17254">
        <v>0</v>
      </c>
      <c r="C17254">
        <v>0</v>
      </c>
      <c r="D17254">
        <f t="shared" si="538"/>
        <v>0</v>
      </c>
      <c r="E17254">
        <v>0</v>
      </c>
      <c r="F17254">
        <v>0</v>
      </c>
      <c r="G17254" s="1">
        <v>9.0795705715187793</v>
      </c>
      <c r="H17254">
        <f t="shared" si="539"/>
        <v>0</v>
      </c>
    </row>
    <row r="17255" spans="1:8" x14ac:dyDescent="0.2">
      <c r="A17255">
        <v>172.54</v>
      </c>
      <c r="B17255">
        <v>0</v>
      </c>
      <c r="C17255">
        <v>0</v>
      </c>
      <c r="D17255">
        <f t="shared" si="538"/>
        <v>0</v>
      </c>
      <c r="E17255">
        <v>0</v>
      </c>
      <c r="F17255">
        <v>0</v>
      </c>
      <c r="G17255">
        <v>9.0800968319124191</v>
      </c>
      <c r="H17255">
        <f t="shared" si="539"/>
        <v>0</v>
      </c>
    </row>
    <row r="17256" spans="1:8" x14ac:dyDescent="0.2">
      <c r="A17256">
        <v>172.55</v>
      </c>
      <c r="B17256">
        <v>0</v>
      </c>
      <c r="C17256">
        <v>0</v>
      </c>
      <c r="D17256">
        <f t="shared" si="538"/>
        <v>0</v>
      </c>
      <c r="E17256">
        <v>0</v>
      </c>
      <c r="F17256">
        <v>0</v>
      </c>
      <c r="G17256" s="1">
        <v>9.0806230923060696</v>
      </c>
      <c r="H17256">
        <f t="shared" si="539"/>
        <v>0</v>
      </c>
    </row>
    <row r="17257" spans="1:8" x14ac:dyDescent="0.2">
      <c r="A17257">
        <v>172.56</v>
      </c>
      <c r="B17257">
        <v>0</v>
      </c>
      <c r="C17257">
        <v>0</v>
      </c>
      <c r="D17257">
        <f t="shared" si="538"/>
        <v>0</v>
      </c>
      <c r="E17257">
        <v>0</v>
      </c>
      <c r="F17257">
        <v>0</v>
      </c>
      <c r="G17257">
        <v>9.0811493526997094</v>
      </c>
      <c r="H17257">
        <f t="shared" si="539"/>
        <v>0</v>
      </c>
    </row>
    <row r="17258" spans="1:8" x14ac:dyDescent="0.2">
      <c r="A17258">
        <v>172.57</v>
      </c>
      <c r="B17258">
        <v>0</v>
      </c>
      <c r="C17258">
        <v>0</v>
      </c>
      <c r="D17258">
        <f t="shared" si="538"/>
        <v>0</v>
      </c>
      <c r="E17258">
        <v>0</v>
      </c>
      <c r="F17258">
        <v>0</v>
      </c>
      <c r="G17258" s="1">
        <v>9.0816756130933491</v>
      </c>
      <c r="H17258">
        <f t="shared" si="539"/>
        <v>0</v>
      </c>
    </row>
    <row r="17259" spans="1:8" x14ac:dyDescent="0.2">
      <c r="A17259">
        <v>172.58</v>
      </c>
      <c r="B17259">
        <v>0</v>
      </c>
      <c r="C17259">
        <v>0</v>
      </c>
      <c r="D17259">
        <f t="shared" si="538"/>
        <v>0</v>
      </c>
      <c r="E17259">
        <v>0</v>
      </c>
      <c r="F17259">
        <v>0</v>
      </c>
      <c r="G17259">
        <v>9.0822018734869907</v>
      </c>
      <c r="H17259">
        <f t="shared" si="539"/>
        <v>0</v>
      </c>
    </row>
    <row r="17260" spans="1:8" x14ac:dyDescent="0.2">
      <c r="A17260">
        <v>172.59</v>
      </c>
      <c r="B17260">
        <v>0</v>
      </c>
      <c r="C17260">
        <v>0</v>
      </c>
      <c r="D17260">
        <f t="shared" si="538"/>
        <v>0</v>
      </c>
      <c r="E17260">
        <v>0</v>
      </c>
      <c r="F17260">
        <v>0</v>
      </c>
      <c r="G17260" s="1">
        <v>9.0827281338806394</v>
      </c>
      <c r="H17260">
        <f t="shared" si="539"/>
        <v>0</v>
      </c>
    </row>
    <row r="17261" spans="1:8" x14ac:dyDescent="0.2">
      <c r="A17261">
        <v>172.6</v>
      </c>
      <c r="B17261">
        <v>0</v>
      </c>
      <c r="C17261">
        <v>0</v>
      </c>
      <c r="D17261">
        <f t="shared" si="538"/>
        <v>0</v>
      </c>
      <c r="E17261">
        <v>0</v>
      </c>
      <c r="F17261">
        <v>0</v>
      </c>
      <c r="G17261">
        <v>9.0832543942742792</v>
      </c>
      <c r="H17261">
        <f t="shared" si="539"/>
        <v>0</v>
      </c>
    </row>
    <row r="17262" spans="1:8" x14ac:dyDescent="0.2">
      <c r="A17262">
        <v>172.61</v>
      </c>
      <c r="B17262">
        <v>0</v>
      </c>
      <c r="C17262">
        <v>0</v>
      </c>
      <c r="D17262">
        <f t="shared" si="538"/>
        <v>0</v>
      </c>
      <c r="E17262">
        <v>0</v>
      </c>
      <c r="F17262">
        <v>0</v>
      </c>
      <c r="G17262" s="1">
        <v>9.0837806546679207</v>
      </c>
      <c r="H17262">
        <f t="shared" si="539"/>
        <v>0</v>
      </c>
    </row>
    <row r="17263" spans="1:8" x14ac:dyDescent="0.2">
      <c r="A17263">
        <v>172.62</v>
      </c>
      <c r="B17263">
        <v>0</v>
      </c>
      <c r="C17263">
        <v>0</v>
      </c>
      <c r="D17263">
        <f t="shared" si="538"/>
        <v>0</v>
      </c>
      <c r="E17263">
        <v>0</v>
      </c>
      <c r="F17263">
        <v>0</v>
      </c>
      <c r="G17263">
        <v>9.0843069150615694</v>
      </c>
      <c r="H17263">
        <f t="shared" si="539"/>
        <v>0</v>
      </c>
    </row>
    <row r="17264" spans="1:8" x14ac:dyDescent="0.2">
      <c r="A17264">
        <v>172.63</v>
      </c>
      <c r="B17264">
        <v>0</v>
      </c>
      <c r="C17264">
        <v>0</v>
      </c>
      <c r="D17264">
        <f t="shared" si="538"/>
        <v>0</v>
      </c>
      <c r="E17264">
        <v>0</v>
      </c>
      <c r="F17264">
        <v>0</v>
      </c>
      <c r="G17264" s="1">
        <v>9.0848331754552092</v>
      </c>
      <c r="H17264">
        <f t="shared" si="539"/>
        <v>0</v>
      </c>
    </row>
    <row r="17265" spans="1:8" x14ac:dyDescent="0.2">
      <c r="A17265">
        <v>172.64</v>
      </c>
      <c r="B17265">
        <v>0</v>
      </c>
      <c r="C17265">
        <v>0</v>
      </c>
      <c r="D17265">
        <f t="shared" si="538"/>
        <v>0</v>
      </c>
      <c r="E17265">
        <v>0</v>
      </c>
      <c r="F17265">
        <v>0</v>
      </c>
      <c r="G17265">
        <v>9.0853594358488508</v>
      </c>
      <c r="H17265">
        <f t="shared" si="539"/>
        <v>0</v>
      </c>
    </row>
    <row r="17266" spans="1:8" x14ac:dyDescent="0.2">
      <c r="A17266">
        <v>172.65</v>
      </c>
      <c r="B17266">
        <v>0</v>
      </c>
      <c r="C17266">
        <v>0</v>
      </c>
      <c r="D17266">
        <f t="shared" si="538"/>
        <v>0</v>
      </c>
      <c r="E17266">
        <v>0</v>
      </c>
      <c r="F17266">
        <v>0</v>
      </c>
      <c r="G17266" s="1">
        <v>9.0858856962424905</v>
      </c>
      <c r="H17266">
        <f t="shared" si="539"/>
        <v>0</v>
      </c>
    </row>
    <row r="17267" spans="1:8" x14ac:dyDescent="0.2">
      <c r="A17267">
        <v>172.66</v>
      </c>
      <c r="B17267">
        <v>0</v>
      </c>
      <c r="C17267">
        <v>0</v>
      </c>
      <c r="D17267">
        <f t="shared" si="538"/>
        <v>0</v>
      </c>
      <c r="E17267">
        <v>0</v>
      </c>
      <c r="F17267">
        <v>0</v>
      </c>
      <c r="G17267">
        <v>9.0864119566361392</v>
      </c>
      <c r="H17267">
        <f t="shared" si="539"/>
        <v>0</v>
      </c>
    </row>
    <row r="17268" spans="1:8" x14ac:dyDescent="0.2">
      <c r="A17268">
        <v>172.67</v>
      </c>
      <c r="B17268">
        <v>0</v>
      </c>
      <c r="C17268">
        <v>0</v>
      </c>
      <c r="D17268">
        <f t="shared" si="538"/>
        <v>0</v>
      </c>
      <c r="E17268">
        <v>0</v>
      </c>
      <c r="F17268">
        <v>0</v>
      </c>
      <c r="G17268" s="1">
        <v>9.0869382170297808</v>
      </c>
      <c r="H17268">
        <f t="shared" si="539"/>
        <v>0</v>
      </c>
    </row>
    <row r="17269" spans="1:8" x14ac:dyDescent="0.2">
      <c r="A17269">
        <v>172.68</v>
      </c>
      <c r="B17269">
        <v>0</v>
      </c>
      <c r="C17269">
        <v>0</v>
      </c>
      <c r="D17269">
        <f t="shared" si="538"/>
        <v>0</v>
      </c>
      <c r="E17269">
        <v>0</v>
      </c>
      <c r="F17269">
        <v>0</v>
      </c>
      <c r="G17269">
        <v>9.0874644774234206</v>
      </c>
      <c r="H17269">
        <f t="shared" si="539"/>
        <v>0</v>
      </c>
    </row>
    <row r="17270" spans="1:8" x14ac:dyDescent="0.2">
      <c r="A17270">
        <v>172.69</v>
      </c>
      <c r="B17270">
        <v>0</v>
      </c>
      <c r="C17270">
        <v>0</v>
      </c>
      <c r="D17270">
        <f t="shared" si="538"/>
        <v>0</v>
      </c>
      <c r="E17270">
        <v>0</v>
      </c>
      <c r="F17270">
        <v>0</v>
      </c>
      <c r="G17270" s="1">
        <v>9.0879907378170692</v>
      </c>
      <c r="H17270">
        <f t="shared" si="539"/>
        <v>0</v>
      </c>
    </row>
    <row r="17271" spans="1:8" x14ac:dyDescent="0.2">
      <c r="A17271">
        <v>172.7</v>
      </c>
      <c r="B17271">
        <v>0</v>
      </c>
      <c r="C17271">
        <v>0</v>
      </c>
      <c r="D17271">
        <f t="shared" si="538"/>
        <v>0</v>
      </c>
      <c r="E17271">
        <v>0</v>
      </c>
      <c r="F17271">
        <v>0</v>
      </c>
      <c r="G17271">
        <v>9.0885169982107108</v>
      </c>
      <c r="H17271">
        <f t="shared" si="539"/>
        <v>0</v>
      </c>
    </row>
    <row r="17272" spans="1:8" x14ac:dyDescent="0.2">
      <c r="A17272">
        <v>172.71</v>
      </c>
      <c r="B17272">
        <v>0</v>
      </c>
      <c r="C17272">
        <v>0</v>
      </c>
      <c r="D17272">
        <f t="shared" si="538"/>
        <v>0</v>
      </c>
      <c r="E17272">
        <v>0</v>
      </c>
      <c r="F17272">
        <v>0</v>
      </c>
      <c r="G17272" s="1">
        <v>9.0890432586043506</v>
      </c>
      <c r="H17272">
        <f t="shared" si="539"/>
        <v>0</v>
      </c>
    </row>
    <row r="17273" spans="1:8" x14ac:dyDescent="0.2">
      <c r="A17273">
        <v>172.72</v>
      </c>
      <c r="B17273">
        <v>0</v>
      </c>
      <c r="C17273">
        <v>0</v>
      </c>
      <c r="D17273">
        <f t="shared" si="538"/>
        <v>0</v>
      </c>
      <c r="E17273">
        <v>0</v>
      </c>
      <c r="F17273">
        <v>0</v>
      </c>
      <c r="G17273">
        <v>9.0895695189979904</v>
      </c>
      <c r="H17273">
        <f t="shared" si="539"/>
        <v>0</v>
      </c>
    </row>
    <row r="17274" spans="1:8" x14ac:dyDescent="0.2">
      <c r="A17274">
        <v>172.73</v>
      </c>
      <c r="B17274">
        <v>0</v>
      </c>
      <c r="C17274">
        <v>0</v>
      </c>
      <c r="D17274">
        <f t="shared" si="538"/>
        <v>0</v>
      </c>
      <c r="E17274">
        <v>0</v>
      </c>
      <c r="F17274">
        <v>0</v>
      </c>
      <c r="G17274" s="1">
        <v>9.0900957793916408</v>
      </c>
      <c r="H17274">
        <f t="shared" si="539"/>
        <v>0</v>
      </c>
    </row>
    <row r="17275" spans="1:8" x14ac:dyDescent="0.2">
      <c r="A17275">
        <v>172.74</v>
      </c>
      <c r="B17275">
        <v>0</v>
      </c>
      <c r="C17275">
        <v>0</v>
      </c>
      <c r="D17275">
        <f t="shared" si="538"/>
        <v>0</v>
      </c>
      <c r="E17275">
        <v>0</v>
      </c>
      <c r="F17275">
        <v>0</v>
      </c>
      <c r="G17275">
        <v>9.0906220397852806</v>
      </c>
      <c r="H17275">
        <f t="shared" si="539"/>
        <v>0</v>
      </c>
    </row>
    <row r="17276" spans="1:8" x14ac:dyDescent="0.2">
      <c r="A17276">
        <v>172.75</v>
      </c>
      <c r="B17276">
        <v>0</v>
      </c>
      <c r="C17276">
        <v>0</v>
      </c>
      <c r="D17276">
        <f t="shared" si="538"/>
        <v>0</v>
      </c>
      <c r="E17276">
        <v>0</v>
      </c>
      <c r="F17276">
        <v>0</v>
      </c>
      <c r="G17276" s="1">
        <v>9.0911483001789204</v>
      </c>
      <c r="H17276">
        <f t="shared" si="539"/>
        <v>0</v>
      </c>
    </row>
    <row r="17277" spans="1:8" x14ac:dyDescent="0.2">
      <c r="A17277">
        <v>172.76</v>
      </c>
      <c r="B17277">
        <v>0</v>
      </c>
      <c r="C17277">
        <v>0</v>
      </c>
      <c r="D17277">
        <f t="shared" si="538"/>
        <v>0</v>
      </c>
      <c r="E17277">
        <v>0</v>
      </c>
      <c r="F17277">
        <v>0</v>
      </c>
      <c r="G17277">
        <v>9.0916745605725602</v>
      </c>
      <c r="H17277">
        <f t="shared" si="539"/>
        <v>0</v>
      </c>
    </row>
    <row r="17278" spans="1:8" x14ac:dyDescent="0.2">
      <c r="A17278">
        <v>172.77</v>
      </c>
      <c r="B17278">
        <v>0</v>
      </c>
      <c r="C17278">
        <v>0</v>
      </c>
      <c r="D17278">
        <f t="shared" si="538"/>
        <v>0</v>
      </c>
      <c r="E17278">
        <v>0</v>
      </c>
      <c r="F17278">
        <v>0</v>
      </c>
      <c r="G17278" s="1">
        <v>9.0922008209662106</v>
      </c>
      <c r="H17278">
        <f t="shared" si="539"/>
        <v>0</v>
      </c>
    </row>
    <row r="17279" spans="1:8" x14ac:dyDescent="0.2">
      <c r="A17279">
        <v>172.78</v>
      </c>
      <c r="B17279">
        <v>0</v>
      </c>
      <c r="C17279">
        <v>0</v>
      </c>
      <c r="D17279">
        <f t="shared" si="538"/>
        <v>0</v>
      </c>
      <c r="E17279">
        <v>0</v>
      </c>
      <c r="F17279">
        <v>0</v>
      </c>
      <c r="G17279">
        <v>9.0927270813598504</v>
      </c>
      <c r="H17279">
        <f t="shared" si="539"/>
        <v>0</v>
      </c>
    </row>
    <row r="17280" spans="1:8" x14ac:dyDescent="0.2">
      <c r="A17280">
        <v>172.79</v>
      </c>
      <c r="B17280">
        <v>0</v>
      </c>
      <c r="C17280">
        <v>0</v>
      </c>
      <c r="D17280">
        <f t="shared" si="538"/>
        <v>0</v>
      </c>
      <c r="E17280">
        <v>0</v>
      </c>
      <c r="F17280">
        <v>0</v>
      </c>
      <c r="G17280" s="1">
        <v>9.0932533417534902</v>
      </c>
      <c r="H17280">
        <f t="shared" si="539"/>
        <v>0</v>
      </c>
    </row>
    <row r="17281" spans="1:8" x14ac:dyDescent="0.2">
      <c r="A17281">
        <v>172.8</v>
      </c>
      <c r="B17281">
        <v>0</v>
      </c>
      <c r="C17281">
        <v>0</v>
      </c>
      <c r="D17281">
        <f t="shared" si="538"/>
        <v>0</v>
      </c>
      <c r="E17281">
        <v>0</v>
      </c>
      <c r="F17281">
        <v>0</v>
      </c>
      <c r="G17281">
        <v>9.0937796021471407</v>
      </c>
      <c r="H17281">
        <f t="shared" si="539"/>
        <v>0</v>
      </c>
    </row>
    <row r="17282" spans="1:8" x14ac:dyDescent="0.2">
      <c r="A17282">
        <v>172.81</v>
      </c>
      <c r="B17282">
        <v>0</v>
      </c>
      <c r="C17282">
        <v>0</v>
      </c>
      <c r="D17282">
        <f t="shared" ref="D17282:D17345" si="540">(E17283-C17282)/0.000526260393642774</f>
        <v>0</v>
      </c>
      <c r="E17282">
        <v>0</v>
      </c>
      <c r="F17282">
        <v>0</v>
      </c>
      <c r="G17282" s="1">
        <v>9.0943058625407804</v>
      </c>
      <c r="H17282">
        <f t="shared" ref="H17282:H17345" si="541">(F17283-B17282)/0.000526260393642774</f>
        <v>0</v>
      </c>
    </row>
    <row r="17283" spans="1:8" x14ac:dyDescent="0.2">
      <c r="A17283">
        <v>172.82</v>
      </c>
      <c r="B17283">
        <v>0</v>
      </c>
      <c r="C17283">
        <v>0</v>
      </c>
      <c r="D17283">
        <f t="shared" si="540"/>
        <v>0</v>
      </c>
      <c r="E17283">
        <v>0</v>
      </c>
      <c r="F17283">
        <v>0</v>
      </c>
      <c r="G17283">
        <v>9.0948321229344202</v>
      </c>
      <c r="H17283">
        <f t="shared" si="541"/>
        <v>0</v>
      </c>
    </row>
    <row r="17284" spans="1:8" x14ac:dyDescent="0.2">
      <c r="A17284">
        <v>172.83</v>
      </c>
      <c r="B17284">
        <v>0</v>
      </c>
      <c r="C17284">
        <v>0</v>
      </c>
      <c r="D17284">
        <f t="shared" si="540"/>
        <v>0</v>
      </c>
      <c r="E17284">
        <v>0</v>
      </c>
      <c r="F17284">
        <v>0</v>
      </c>
      <c r="G17284" s="1">
        <v>9.09535838332806</v>
      </c>
      <c r="H17284">
        <f t="shared" si="541"/>
        <v>0</v>
      </c>
    </row>
    <row r="17285" spans="1:8" x14ac:dyDescent="0.2">
      <c r="A17285">
        <v>172.84</v>
      </c>
      <c r="B17285">
        <v>0</v>
      </c>
      <c r="C17285">
        <v>0</v>
      </c>
      <c r="D17285">
        <f t="shared" si="540"/>
        <v>0</v>
      </c>
      <c r="E17285">
        <v>0</v>
      </c>
      <c r="F17285">
        <v>0</v>
      </c>
      <c r="G17285">
        <v>9.0958846437217105</v>
      </c>
      <c r="H17285">
        <f t="shared" si="541"/>
        <v>0</v>
      </c>
    </row>
    <row r="17286" spans="1:8" x14ac:dyDescent="0.2">
      <c r="A17286">
        <v>172.85</v>
      </c>
      <c r="B17286">
        <v>0</v>
      </c>
      <c r="C17286">
        <v>0</v>
      </c>
      <c r="D17286">
        <f t="shared" si="540"/>
        <v>0</v>
      </c>
      <c r="E17286">
        <v>0</v>
      </c>
      <c r="F17286">
        <v>0</v>
      </c>
      <c r="G17286" s="1">
        <v>9.0964109041153502</v>
      </c>
      <c r="H17286">
        <f t="shared" si="541"/>
        <v>0</v>
      </c>
    </row>
    <row r="17287" spans="1:8" x14ac:dyDescent="0.2">
      <c r="A17287">
        <v>172.86</v>
      </c>
      <c r="B17287">
        <v>0</v>
      </c>
      <c r="C17287">
        <v>0</v>
      </c>
      <c r="D17287">
        <f t="shared" si="540"/>
        <v>0</v>
      </c>
      <c r="E17287">
        <v>0</v>
      </c>
      <c r="F17287">
        <v>0</v>
      </c>
      <c r="G17287">
        <v>9.09693716450899</v>
      </c>
      <c r="H17287">
        <f t="shared" si="541"/>
        <v>0</v>
      </c>
    </row>
    <row r="17288" spans="1:8" x14ac:dyDescent="0.2">
      <c r="A17288">
        <v>172.87</v>
      </c>
      <c r="B17288">
        <v>0</v>
      </c>
      <c r="C17288">
        <v>0</v>
      </c>
      <c r="D17288">
        <f t="shared" si="540"/>
        <v>0</v>
      </c>
      <c r="E17288">
        <v>0</v>
      </c>
      <c r="F17288">
        <v>0</v>
      </c>
      <c r="G17288" s="1">
        <v>9.0974634249026405</v>
      </c>
      <c r="H17288">
        <f t="shared" si="541"/>
        <v>0</v>
      </c>
    </row>
    <row r="17289" spans="1:8" x14ac:dyDescent="0.2">
      <c r="A17289">
        <v>172.88</v>
      </c>
      <c r="B17289">
        <v>0</v>
      </c>
      <c r="C17289">
        <v>0</v>
      </c>
      <c r="D17289">
        <f t="shared" si="540"/>
        <v>0</v>
      </c>
      <c r="E17289">
        <v>0</v>
      </c>
      <c r="F17289">
        <v>0</v>
      </c>
      <c r="G17289">
        <v>9.0979896852962803</v>
      </c>
      <c r="H17289">
        <f t="shared" si="541"/>
        <v>0</v>
      </c>
    </row>
    <row r="17290" spans="1:8" x14ac:dyDescent="0.2">
      <c r="A17290">
        <v>172.89</v>
      </c>
      <c r="B17290">
        <v>0</v>
      </c>
      <c r="C17290">
        <v>0</v>
      </c>
      <c r="D17290">
        <f t="shared" si="540"/>
        <v>0</v>
      </c>
      <c r="E17290">
        <v>0</v>
      </c>
      <c r="F17290">
        <v>0</v>
      </c>
      <c r="G17290" s="1">
        <v>9.0985159456899201</v>
      </c>
      <c r="H17290">
        <f t="shared" si="541"/>
        <v>0</v>
      </c>
    </row>
    <row r="17291" spans="1:8" x14ac:dyDescent="0.2">
      <c r="A17291">
        <v>172.9</v>
      </c>
      <c r="B17291">
        <v>0</v>
      </c>
      <c r="C17291">
        <v>0</v>
      </c>
      <c r="D17291">
        <f t="shared" si="540"/>
        <v>0</v>
      </c>
      <c r="E17291">
        <v>0</v>
      </c>
      <c r="F17291">
        <v>0</v>
      </c>
      <c r="G17291">
        <v>9.0990422060835598</v>
      </c>
      <c r="H17291">
        <f t="shared" si="541"/>
        <v>0</v>
      </c>
    </row>
    <row r="17292" spans="1:8" x14ac:dyDescent="0.2">
      <c r="A17292">
        <v>172.91</v>
      </c>
      <c r="B17292">
        <v>0</v>
      </c>
      <c r="C17292">
        <v>0</v>
      </c>
      <c r="D17292">
        <f t="shared" si="540"/>
        <v>0</v>
      </c>
      <c r="E17292">
        <v>0</v>
      </c>
      <c r="F17292">
        <v>0</v>
      </c>
      <c r="G17292" s="1">
        <v>9.0995684664772103</v>
      </c>
      <c r="H17292">
        <f t="shared" si="541"/>
        <v>0</v>
      </c>
    </row>
    <row r="17293" spans="1:8" x14ac:dyDescent="0.2">
      <c r="A17293">
        <v>172.92</v>
      </c>
      <c r="B17293">
        <v>0</v>
      </c>
      <c r="C17293">
        <v>0</v>
      </c>
      <c r="D17293">
        <f t="shared" si="540"/>
        <v>0</v>
      </c>
      <c r="E17293">
        <v>0</v>
      </c>
      <c r="F17293">
        <v>0</v>
      </c>
      <c r="G17293">
        <v>9.1000947268708501</v>
      </c>
      <c r="H17293">
        <f t="shared" si="541"/>
        <v>0</v>
      </c>
    </row>
    <row r="17294" spans="1:8" x14ac:dyDescent="0.2">
      <c r="A17294">
        <v>172.93</v>
      </c>
      <c r="B17294">
        <v>0</v>
      </c>
      <c r="C17294">
        <v>0</v>
      </c>
      <c r="D17294">
        <f t="shared" si="540"/>
        <v>0</v>
      </c>
      <c r="E17294">
        <v>0</v>
      </c>
      <c r="F17294">
        <v>0</v>
      </c>
      <c r="G17294" s="1">
        <v>9.1006209872644899</v>
      </c>
      <c r="H17294">
        <f t="shared" si="541"/>
        <v>0</v>
      </c>
    </row>
    <row r="17295" spans="1:8" x14ac:dyDescent="0.2">
      <c r="A17295">
        <v>172.94</v>
      </c>
      <c r="B17295">
        <v>0</v>
      </c>
      <c r="C17295">
        <v>0</v>
      </c>
      <c r="D17295">
        <f t="shared" si="540"/>
        <v>0</v>
      </c>
      <c r="E17295">
        <v>0</v>
      </c>
      <c r="F17295">
        <v>0</v>
      </c>
      <c r="G17295">
        <v>9.1011472476581297</v>
      </c>
      <c r="H17295">
        <f t="shared" si="541"/>
        <v>0</v>
      </c>
    </row>
    <row r="17296" spans="1:8" x14ac:dyDescent="0.2">
      <c r="A17296">
        <v>172.95</v>
      </c>
      <c r="B17296">
        <v>0</v>
      </c>
      <c r="C17296">
        <v>0</v>
      </c>
      <c r="D17296">
        <f t="shared" si="540"/>
        <v>0</v>
      </c>
      <c r="E17296">
        <v>0</v>
      </c>
      <c r="F17296">
        <v>0</v>
      </c>
      <c r="G17296" s="1">
        <v>9.1016735080517801</v>
      </c>
      <c r="H17296">
        <f t="shared" si="541"/>
        <v>0</v>
      </c>
    </row>
    <row r="17297" spans="1:8" x14ac:dyDescent="0.2">
      <c r="A17297">
        <v>172.96</v>
      </c>
      <c r="B17297">
        <v>0</v>
      </c>
      <c r="C17297">
        <v>0</v>
      </c>
      <c r="D17297">
        <f t="shared" si="540"/>
        <v>0</v>
      </c>
      <c r="E17297">
        <v>0</v>
      </c>
      <c r="F17297">
        <v>0</v>
      </c>
      <c r="G17297">
        <v>9.1021997684454199</v>
      </c>
      <c r="H17297">
        <f t="shared" si="541"/>
        <v>0</v>
      </c>
    </row>
    <row r="17298" spans="1:8" x14ac:dyDescent="0.2">
      <c r="A17298">
        <v>172.97</v>
      </c>
      <c r="B17298">
        <v>0</v>
      </c>
      <c r="C17298">
        <v>0</v>
      </c>
      <c r="D17298">
        <f t="shared" si="540"/>
        <v>0</v>
      </c>
      <c r="E17298">
        <v>0</v>
      </c>
      <c r="F17298">
        <v>0</v>
      </c>
      <c r="G17298" s="1">
        <v>9.1027260288390597</v>
      </c>
      <c r="H17298">
        <f t="shared" si="541"/>
        <v>0</v>
      </c>
    </row>
    <row r="17299" spans="1:8" x14ac:dyDescent="0.2">
      <c r="A17299">
        <v>172.98</v>
      </c>
      <c r="B17299">
        <v>0</v>
      </c>
      <c r="C17299">
        <v>0</v>
      </c>
      <c r="D17299">
        <f t="shared" si="540"/>
        <v>0</v>
      </c>
      <c r="E17299">
        <v>0</v>
      </c>
      <c r="F17299">
        <v>0</v>
      </c>
      <c r="G17299">
        <v>9.1032522892326995</v>
      </c>
      <c r="H17299">
        <f t="shared" si="541"/>
        <v>0</v>
      </c>
    </row>
    <row r="17300" spans="1:8" x14ac:dyDescent="0.2">
      <c r="A17300">
        <v>172.99</v>
      </c>
      <c r="B17300">
        <v>0</v>
      </c>
      <c r="C17300">
        <v>0</v>
      </c>
      <c r="D17300">
        <f t="shared" si="540"/>
        <v>0</v>
      </c>
      <c r="E17300">
        <v>0</v>
      </c>
      <c r="F17300">
        <v>0</v>
      </c>
      <c r="G17300" s="1">
        <v>9.1037785496263499</v>
      </c>
      <c r="H17300">
        <f t="shared" si="541"/>
        <v>0</v>
      </c>
    </row>
    <row r="17301" spans="1:8" x14ac:dyDescent="0.2">
      <c r="A17301">
        <v>173</v>
      </c>
      <c r="B17301">
        <v>0</v>
      </c>
      <c r="C17301">
        <v>0</v>
      </c>
      <c r="D17301">
        <f t="shared" si="540"/>
        <v>0</v>
      </c>
      <c r="E17301">
        <v>0</v>
      </c>
      <c r="F17301">
        <v>0</v>
      </c>
      <c r="G17301">
        <v>9.1043048100199897</v>
      </c>
      <c r="H17301">
        <f t="shared" si="541"/>
        <v>0</v>
      </c>
    </row>
    <row r="17302" spans="1:8" x14ac:dyDescent="0.2">
      <c r="A17302">
        <v>173.01</v>
      </c>
      <c r="B17302">
        <v>0</v>
      </c>
      <c r="C17302">
        <v>0</v>
      </c>
      <c r="D17302">
        <f t="shared" si="540"/>
        <v>0</v>
      </c>
      <c r="E17302">
        <v>0</v>
      </c>
      <c r="F17302">
        <v>0</v>
      </c>
      <c r="G17302" s="1">
        <v>9.1048310704136295</v>
      </c>
      <c r="H17302">
        <f t="shared" si="541"/>
        <v>0</v>
      </c>
    </row>
    <row r="17303" spans="1:8" x14ac:dyDescent="0.2">
      <c r="A17303">
        <v>173.02</v>
      </c>
      <c r="B17303">
        <v>0</v>
      </c>
      <c r="C17303">
        <v>0</v>
      </c>
      <c r="D17303">
        <f t="shared" si="540"/>
        <v>0</v>
      </c>
      <c r="E17303">
        <v>0</v>
      </c>
      <c r="F17303">
        <v>0</v>
      </c>
      <c r="G17303">
        <v>9.1053573308072799</v>
      </c>
      <c r="H17303">
        <f t="shared" si="541"/>
        <v>0</v>
      </c>
    </row>
    <row r="17304" spans="1:8" x14ac:dyDescent="0.2">
      <c r="A17304">
        <v>173.03</v>
      </c>
      <c r="B17304">
        <v>0</v>
      </c>
      <c r="C17304">
        <v>0</v>
      </c>
      <c r="D17304">
        <f t="shared" si="540"/>
        <v>0</v>
      </c>
      <c r="E17304">
        <v>0</v>
      </c>
      <c r="F17304">
        <v>0</v>
      </c>
      <c r="G17304" s="1">
        <v>9.1058835912009197</v>
      </c>
      <c r="H17304">
        <f t="shared" si="541"/>
        <v>0</v>
      </c>
    </row>
    <row r="17305" spans="1:8" x14ac:dyDescent="0.2">
      <c r="A17305">
        <v>173.04</v>
      </c>
      <c r="B17305">
        <v>0</v>
      </c>
      <c r="C17305">
        <v>0</v>
      </c>
      <c r="D17305">
        <f t="shared" si="540"/>
        <v>0</v>
      </c>
      <c r="E17305">
        <v>0</v>
      </c>
      <c r="F17305">
        <v>0</v>
      </c>
      <c r="G17305">
        <v>9.1064098515945595</v>
      </c>
      <c r="H17305">
        <f t="shared" si="541"/>
        <v>0</v>
      </c>
    </row>
    <row r="17306" spans="1:8" x14ac:dyDescent="0.2">
      <c r="A17306">
        <v>173.05</v>
      </c>
      <c r="B17306">
        <v>0</v>
      </c>
      <c r="C17306">
        <v>0</v>
      </c>
      <c r="D17306">
        <f t="shared" si="540"/>
        <v>0</v>
      </c>
      <c r="E17306">
        <v>0</v>
      </c>
      <c r="F17306">
        <v>0</v>
      </c>
      <c r="G17306" s="1">
        <v>9.1069361119881993</v>
      </c>
      <c r="H17306">
        <f t="shared" si="541"/>
        <v>0</v>
      </c>
    </row>
    <row r="17307" spans="1:8" x14ac:dyDescent="0.2">
      <c r="A17307">
        <v>173.06</v>
      </c>
      <c r="B17307">
        <v>0</v>
      </c>
      <c r="C17307">
        <v>0</v>
      </c>
      <c r="D17307">
        <f t="shared" si="540"/>
        <v>0</v>
      </c>
      <c r="E17307">
        <v>0</v>
      </c>
      <c r="F17307">
        <v>0</v>
      </c>
      <c r="G17307">
        <v>9.1074623723818497</v>
      </c>
      <c r="H17307">
        <f t="shared" si="541"/>
        <v>0</v>
      </c>
    </row>
    <row r="17308" spans="1:8" x14ac:dyDescent="0.2">
      <c r="A17308">
        <v>173.07</v>
      </c>
      <c r="B17308">
        <v>0</v>
      </c>
      <c r="C17308">
        <v>0</v>
      </c>
      <c r="D17308">
        <f t="shared" si="540"/>
        <v>0</v>
      </c>
      <c r="E17308">
        <v>0</v>
      </c>
      <c r="F17308">
        <v>0</v>
      </c>
      <c r="G17308" s="1">
        <v>9.1079886327754895</v>
      </c>
      <c r="H17308">
        <f t="shared" si="541"/>
        <v>0</v>
      </c>
    </row>
    <row r="17309" spans="1:8" x14ac:dyDescent="0.2">
      <c r="A17309">
        <v>173.08</v>
      </c>
      <c r="B17309">
        <v>0</v>
      </c>
      <c r="C17309">
        <v>0</v>
      </c>
      <c r="D17309">
        <f t="shared" si="540"/>
        <v>0</v>
      </c>
      <c r="E17309">
        <v>0</v>
      </c>
      <c r="F17309">
        <v>0</v>
      </c>
      <c r="G17309">
        <v>9.1085148931691293</v>
      </c>
      <c r="H17309">
        <f t="shared" si="541"/>
        <v>0</v>
      </c>
    </row>
    <row r="17310" spans="1:8" x14ac:dyDescent="0.2">
      <c r="A17310">
        <v>173.09</v>
      </c>
      <c r="B17310">
        <v>0</v>
      </c>
      <c r="C17310">
        <v>0</v>
      </c>
      <c r="D17310">
        <f t="shared" si="540"/>
        <v>0</v>
      </c>
      <c r="E17310">
        <v>0</v>
      </c>
      <c r="F17310">
        <v>0</v>
      </c>
      <c r="G17310" s="1">
        <v>9.1090411535627798</v>
      </c>
      <c r="H17310">
        <f t="shared" si="541"/>
        <v>0</v>
      </c>
    </row>
    <row r="17311" spans="1:8" x14ac:dyDescent="0.2">
      <c r="A17311">
        <v>173.1</v>
      </c>
      <c r="B17311">
        <v>0</v>
      </c>
      <c r="C17311">
        <v>0</v>
      </c>
      <c r="D17311">
        <f t="shared" si="540"/>
        <v>0</v>
      </c>
      <c r="E17311">
        <v>0</v>
      </c>
      <c r="F17311">
        <v>0</v>
      </c>
      <c r="G17311">
        <v>9.1095674139564196</v>
      </c>
      <c r="H17311">
        <f t="shared" si="541"/>
        <v>0</v>
      </c>
    </row>
    <row r="17312" spans="1:8" x14ac:dyDescent="0.2">
      <c r="A17312">
        <v>173.11</v>
      </c>
      <c r="B17312">
        <v>0</v>
      </c>
      <c r="C17312">
        <v>0</v>
      </c>
      <c r="D17312">
        <f t="shared" si="540"/>
        <v>0</v>
      </c>
      <c r="E17312">
        <v>0</v>
      </c>
      <c r="F17312">
        <v>0</v>
      </c>
      <c r="G17312" s="1">
        <v>9.1100936743500593</v>
      </c>
      <c r="H17312">
        <f t="shared" si="541"/>
        <v>0</v>
      </c>
    </row>
    <row r="17313" spans="1:8" x14ac:dyDescent="0.2">
      <c r="A17313">
        <v>173.12</v>
      </c>
      <c r="B17313">
        <v>0</v>
      </c>
      <c r="C17313">
        <v>0</v>
      </c>
      <c r="D17313">
        <f t="shared" si="540"/>
        <v>0</v>
      </c>
      <c r="E17313">
        <v>0</v>
      </c>
      <c r="F17313">
        <v>0</v>
      </c>
      <c r="G17313">
        <v>9.1106199347436991</v>
      </c>
      <c r="H17313">
        <f t="shared" si="541"/>
        <v>0</v>
      </c>
    </row>
    <row r="17314" spans="1:8" x14ac:dyDescent="0.2">
      <c r="A17314">
        <v>173.13</v>
      </c>
      <c r="B17314">
        <v>0</v>
      </c>
      <c r="C17314">
        <v>0</v>
      </c>
      <c r="D17314">
        <f t="shared" si="540"/>
        <v>0</v>
      </c>
      <c r="E17314">
        <v>0</v>
      </c>
      <c r="F17314">
        <v>0</v>
      </c>
      <c r="G17314" s="1">
        <v>9.1111461951373496</v>
      </c>
      <c r="H17314">
        <f t="shared" si="541"/>
        <v>0</v>
      </c>
    </row>
    <row r="17315" spans="1:8" x14ac:dyDescent="0.2">
      <c r="A17315">
        <v>173.14</v>
      </c>
      <c r="B17315">
        <v>0</v>
      </c>
      <c r="C17315">
        <v>0</v>
      </c>
      <c r="D17315">
        <f t="shared" si="540"/>
        <v>0</v>
      </c>
      <c r="E17315">
        <v>0</v>
      </c>
      <c r="F17315">
        <v>0</v>
      </c>
      <c r="G17315">
        <v>9.1116724555309894</v>
      </c>
      <c r="H17315">
        <f t="shared" si="541"/>
        <v>0</v>
      </c>
    </row>
    <row r="17316" spans="1:8" x14ac:dyDescent="0.2">
      <c r="A17316">
        <v>173.15</v>
      </c>
      <c r="B17316">
        <v>0</v>
      </c>
      <c r="C17316">
        <v>0</v>
      </c>
      <c r="D17316">
        <f t="shared" si="540"/>
        <v>0</v>
      </c>
      <c r="E17316">
        <v>0</v>
      </c>
      <c r="F17316">
        <v>0</v>
      </c>
      <c r="G17316" s="1">
        <v>9.1121987159246292</v>
      </c>
      <c r="H17316">
        <f t="shared" si="541"/>
        <v>0</v>
      </c>
    </row>
    <row r="17317" spans="1:8" x14ac:dyDescent="0.2">
      <c r="A17317">
        <v>173.16</v>
      </c>
      <c r="B17317">
        <v>0</v>
      </c>
      <c r="C17317">
        <v>0</v>
      </c>
      <c r="D17317">
        <f t="shared" si="540"/>
        <v>0</v>
      </c>
      <c r="E17317">
        <v>0</v>
      </c>
      <c r="F17317">
        <v>0</v>
      </c>
      <c r="G17317">
        <v>9.1127249763182796</v>
      </c>
      <c r="H17317">
        <f t="shared" si="541"/>
        <v>0</v>
      </c>
    </row>
    <row r="17318" spans="1:8" x14ac:dyDescent="0.2">
      <c r="A17318">
        <v>173.17</v>
      </c>
      <c r="B17318">
        <v>0</v>
      </c>
      <c r="C17318">
        <v>0</v>
      </c>
      <c r="D17318">
        <f t="shared" si="540"/>
        <v>0</v>
      </c>
      <c r="E17318">
        <v>0</v>
      </c>
      <c r="F17318">
        <v>0</v>
      </c>
      <c r="G17318" s="1">
        <v>9.1132512367119194</v>
      </c>
      <c r="H17318">
        <f t="shared" si="541"/>
        <v>0</v>
      </c>
    </row>
    <row r="17319" spans="1:8" x14ac:dyDescent="0.2">
      <c r="A17319">
        <v>173.18</v>
      </c>
      <c r="B17319">
        <v>0</v>
      </c>
      <c r="C17319">
        <v>0</v>
      </c>
      <c r="D17319">
        <f t="shared" si="540"/>
        <v>0</v>
      </c>
      <c r="E17319">
        <v>0</v>
      </c>
      <c r="F17319">
        <v>0</v>
      </c>
      <c r="G17319">
        <v>9.1137774971055592</v>
      </c>
      <c r="H17319">
        <f t="shared" si="541"/>
        <v>0</v>
      </c>
    </row>
    <row r="17320" spans="1:8" x14ac:dyDescent="0.2">
      <c r="A17320">
        <v>173.19</v>
      </c>
      <c r="B17320">
        <v>0</v>
      </c>
      <c r="C17320">
        <v>0</v>
      </c>
      <c r="D17320">
        <f t="shared" si="540"/>
        <v>0</v>
      </c>
      <c r="E17320">
        <v>0</v>
      </c>
      <c r="F17320">
        <v>0</v>
      </c>
      <c r="G17320" s="1">
        <v>9.1143037574992007</v>
      </c>
      <c r="H17320">
        <f t="shared" si="541"/>
        <v>0</v>
      </c>
    </row>
    <row r="17321" spans="1:8" x14ac:dyDescent="0.2">
      <c r="A17321">
        <v>173.2</v>
      </c>
      <c r="B17321">
        <v>0</v>
      </c>
      <c r="C17321">
        <v>0</v>
      </c>
      <c r="D17321">
        <f t="shared" si="540"/>
        <v>0</v>
      </c>
      <c r="E17321">
        <v>0</v>
      </c>
      <c r="F17321">
        <v>0</v>
      </c>
      <c r="G17321">
        <v>9.1148300178928494</v>
      </c>
      <c r="H17321">
        <f t="shared" si="541"/>
        <v>0</v>
      </c>
    </row>
    <row r="17322" spans="1:8" x14ac:dyDescent="0.2">
      <c r="A17322">
        <v>173.21</v>
      </c>
      <c r="B17322">
        <v>0</v>
      </c>
      <c r="C17322">
        <v>0</v>
      </c>
      <c r="D17322">
        <f t="shared" si="540"/>
        <v>0</v>
      </c>
      <c r="E17322">
        <v>0</v>
      </c>
      <c r="F17322">
        <v>0</v>
      </c>
      <c r="G17322" s="1">
        <v>9.1153562782864892</v>
      </c>
      <c r="H17322">
        <f t="shared" si="541"/>
        <v>0</v>
      </c>
    </row>
    <row r="17323" spans="1:8" x14ac:dyDescent="0.2">
      <c r="A17323">
        <v>173.22</v>
      </c>
      <c r="B17323">
        <v>0</v>
      </c>
      <c r="C17323">
        <v>0</v>
      </c>
      <c r="D17323">
        <f t="shared" si="540"/>
        <v>0</v>
      </c>
      <c r="E17323">
        <v>0</v>
      </c>
      <c r="F17323">
        <v>0</v>
      </c>
      <c r="G17323">
        <v>9.1158825386801308</v>
      </c>
      <c r="H17323">
        <f t="shared" si="541"/>
        <v>0</v>
      </c>
    </row>
    <row r="17324" spans="1:8" x14ac:dyDescent="0.2">
      <c r="A17324">
        <v>173.23</v>
      </c>
      <c r="B17324">
        <v>0</v>
      </c>
      <c r="C17324">
        <v>0</v>
      </c>
      <c r="D17324">
        <f t="shared" si="540"/>
        <v>0</v>
      </c>
      <c r="E17324">
        <v>0</v>
      </c>
      <c r="F17324">
        <v>0</v>
      </c>
      <c r="G17324" s="1">
        <v>9.1164087990737706</v>
      </c>
      <c r="H17324">
        <f t="shared" si="541"/>
        <v>0</v>
      </c>
    </row>
    <row r="17325" spans="1:8" x14ac:dyDescent="0.2">
      <c r="A17325">
        <v>173.24</v>
      </c>
      <c r="B17325">
        <v>0</v>
      </c>
      <c r="C17325">
        <v>0</v>
      </c>
      <c r="D17325">
        <f t="shared" si="540"/>
        <v>0</v>
      </c>
      <c r="E17325">
        <v>0</v>
      </c>
      <c r="F17325">
        <v>0</v>
      </c>
      <c r="G17325">
        <v>9.1169350594674192</v>
      </c>
      <c r="H17325">
        <f t="shared" si="541"/>
        <v>0</v>
      </c>
    </row>
    <row r="17326" spans="1:8" x14ac:dyDescent="0.2">
      <c r="A17326">
        <v>173.25</v>
      </c>
      <c r="B17326">
        <v>0</v>
      </c>
      <c r="C17326">
        <v>0</v>
      </c>
      <c r="D17326">
        <f t="shared" si="540"/>
        <v>0</v>
      </c>
      <c r="E17326">
        <v>0</v>
      </c>
      <c r="F17326">
        <v>0</v>
      </c>
      <c r="G17326" s="1">
        <v>9.1174613198610608</v>
      </c>
      <c r="H17326">
        <f t="shared" si="541"/>
        <v>0</v>
      </c>
    </row>
    <row r="17327" spans="1:8" x14ac:dyDescent="0.2">
      <c r="A17327">
        <v>173.26</v>
      </c>
      <c r="B17327">
        <v>0</v>
      </c>
      <c r="C17327">
        <v>0</v>
      </c>
      <c r="D17327">
        <f t="shared" si="540"/>
        <v>0</v>
      </c>
      <c r="E17327">
        <v>0</v>
      </c>
      <c r="F17327">
        <v>0</v>
      </c>
      <c r="G17327">
        <v>9.1179875802547006</v>
      </c>
      <c r="H17327">
        <f t="shared" si="541"/>
        <v>0</v>
      </c>
    </row>
    <row r="17328" spans="1:8" x14ac:dyDescent="0.2">
      <c r="A17328">
        <v>173.27</v>
      </c>
      <c r="B17328">
        <v>0</v>
      </c>
      <c r="C17328">
        <v>0</v>
      </c>
      <c r="D17328">
        <f t="shared" si="540"/>
        <v>0</v>
      </c>
      <c r="E17328">
        <v>0</v>
      </c>
      <c r="F17328">
        <v>0</v>
      </c>
      <c r="G17328" s="1">
        <v>9.1185138406483492</v>
      </c>
      <c r="H17328">
        <f t="shared" si="541"/>
        <v>0</v>
      </c>
    </row>
    <row r="17329" spans="1:8" x14ac:dyDescent="0.2">
      <c r="A17329">
        <v>173.28</v>
      </c>
      <c r="B17329">
        <v>0</v>
      </c>
      <c r="C17329">
        <v>0</v>
      </c>
      <c r="D17329">
        <f t="shared" si="540"/>
        <v>0</v>
      </c>
      <c r="E17329">
        <v>0</v>
      </c>
      <c r="F17329">
        <v>0</v>
      </c>
      <c r="G17329">
        <v>9.1190401010419908</v>
      </c>
      <c r="H17329">
        <f t="shared" si="541"/>
        <v>0</v>
      </c>
    </row>
    <row r="17330" spans="1:8" x14ac:dyDescent="0.2">
      <c r="A17330">
        <v>173.29</v>
      </c>
      <c r="B17330">
        <v>0</v>
      </c>
      <c r="C17330">
        <v>0</v>
      </c>
      <c r="D17330">
        <f t="shared" si="540"/>
        <v>0</v>
      </c>
      <c r="E17330">
        <v>0</v>
      </c>
      <c r="F17330">
        <v>0</v>
      </c>
      <c r="G17330" s="1">
        <v>9.1195663614356306</v>
      </c>
      <c r="H17330">
        <f t="shared" si="541"/>
        <v>0</v>
      </c>
    </row>
    <row r="17331" spans="1:8" x14ac:dyDescent="0.2">
      <c r="A17331">
        <v>173.3</v>
      </c>
      <c r="B17331">
        <v>0</v>
      </c>
      <c r="C17331">
        <v>0</v>
      </c>
      <c r="D17331">
        <f t="shared" si="540"/>
        <v>0</v>
      </c>
      <c r="E17331">
        <v>0</v>
      </c>
      <c r="F17331">
        <v>0</v>
      </c>
      <c r="G17331">
        <v>9.1200926218292704</v>
      </c>
      <c r="H17331">
        <f t="shared" si="541"/>
        <v>0</v>
      </c>
    </row>
    <row r="17332" spans="1:8" x14ac:dyDescent="0.2">
      <c r="A17332">
        <v>173.31</v>
      </c>
      <c r="B17332">
        <v>0</v>
      </c>
      <c r="C17332">
        <v>0</v>
      </c>
      <c r="D17332">
        <f t="shared" si="540"/>
        <v>0</v>
      </c>
      <c r="E17332">
        <v>0</v>
      </c>
      <c r="F17332">
        <v>0</v>
      </c>
      <c r="G17332" s="1">
        <v>9.1206188822229208</v>
      </c>
      <c r="H17332">
        <f t="shared" si="541"/>
        <v>0</v>
      </c>
    </row>
    <row r="17333" spans="1:8" x14ac:dyDescent="0.2">
      <c r="A17333">
        <v>173.32</v>
      </c>
      <c r="B17333">
        <v>0</v>
      </c>
      <c r="C17333">
        <v>0</v>
      </c>
      <c r="D17333">
        <f t="shared" si="540"/>
        <v>0</v>
      </c>
      <c r="E17333">
        <v>0</v>
      </c>
      <c r="F17333">
        <v>0</v>
      </c>
      <c r="G17333">
        <v>9.1211451426165606</v>
      </c>
      <c r="H17333">
        <f t="shared" si="541"/>
        <v>0</v>
      </c>
    </row>
    <row r="17334" spans="1:8" x14ac:dyDescent="0.2">
      <c r="A17334">
        <v>173.33</v>
      </c>
      <c r="B17334">
        <v>0</v>
      </c>
      <c r="C17334">
        <v>0</v>
      </c>
      <c r="D17334">
        <f t="shared" si="540"/>
        <v>0</v>
      </c>
      <c r="E17334">
        <v>0</v>
      </c>
      <c r="F17334">
        <v>0</v>
      </c>
      <c r="G17334" s="1">
        <v>9.1216714030102004</v>
      </c>
      <c r="H17334">
        <f t="shared" si="541"/>
        <v>0</v>
      </c>
    </row>
    <row r="17335" spans="1:8" x14ac:dyDescent="0.2">
      <c r="A17335">
        <v>173.34</v>
      </c>
      <c r="B17335">
        <v>0</v>
      </c>
      <c r="C17335">
        <v>0</v>
      </c>
      <c r="D17335">
        <f t="shared" si="540"/>
        <v>0</v>
      </c>
      <c r="E17335">
        <v>0</v>
      </c>
      <c r="F17335">
        <v>0</v>
      </c>
      <c r="G17335">
        <v>9.1221976634038509</v>
      </c>
      <c r="H17335">
        <f t="shared" si="541"/>
        <v>0</v>
      </c>
    </row>
    <row r="17336" spans="1:8" x14ac:dyDescent="0.2">
      <c r="A17336">
        <v>173.35</v>
      </c>
      <c r="B17336">
        <v>0</v>
      </c>
      <c r="C17336">
        <v>0</v>
      </c>
      <c r="D17336">
        <f t="shared" si="540"/>
        <v>0</v>
      </c>
      <c r="E17336">
        <v>0</v>
      </c>
      <c r="F17336">
        <v>0</v>
      </c>
      <c r="G17336" s="1">
        <v>9.1227239237974906</v>
      </c>
      <c r="H17336">
        <f t="shared" si="541"/>
        <v>0</v>
      </c>
    </row>
    <row r="17337" spans="1:8" x14ac:dyDescent="0.2">
      <c r="A17337">
        <v>173.36</v>
      </c>
      <c r="B17337">
        <v>0</v>
      </c>
      <c r="C17337">
        <v>0</v>
      </c>
      <c r="D17337">
        <f t="shared" si="540"/>
        <v>0</v>
      </c>
      <c r="E17337">
        <v>0</v>
      </c>
      <c r="F17337">
        <v>0</v>
      </c>
      <c r="G17337">
        <v>9.1232501841911304</v>
      </c>
      <c r="H17337">
        <f t="shared" si="541"/>
        <v>0</v>
      </c>
    </row>
    <row r="17338" spans="1:8" x14ac:dyDescent="0.2">
      <c r="A17338">
        <v>173.37</v>
      </c>
      <c r="B17338">
        <v>0</v>
      </c>
      <c r="C17338">
        <v>0</v>
      </c>
      <c r="D17338">
        <f t="shared" si="540"/>
        <v>0</v>
      </c>
      <c r="E17338">
        <v>0</v>
      </c>
      <c r="F17338">
        <v>0</v>
      </c>
      <c r="G17338" s="1">
        <v>9.1237764445847702</v>
      </c>
      <c r="H17338">
        <f t="shared" si="541"/>
        <v>0</v>
      </c>
    </row>
    <row r="17339" spans="1:8" x14ac:dyDescent="0.2">
      <c r="A17339">
        <v>173.38</v>
      </c>
      <c r="B17339">
        <v>0</v>
      </c>
      <c r="C17339">
        <v>0</v>
      </c>
      <c r="D17339">
        <f t="shared" si="540"/>
        <v>0</v>
      </c>
      <c r="E17339">
        <v>0</v>
      </c>
      <c r="F17339">
        <v>0</v>
      </c>
      <c r="G17339">
        <v>9.1243027049784207</v>
      </c>
      <c r="H17339">
        <f t="shared" si="541"/>
        <v>0</v>
      </c>
    </row>
    <row r="17340" spans="1:8" x14ac:dyDescent="0.2">
      <c r="A17340">
        <v>173.39</v>
      </c>
      <c r="B17340">
        <v>0</v>
      </c>
      <c r="C17340">
        <v>0</v>
      </c>
      <c r="D17340">
        <f t="shared" si="540"/>
        <v>0</v>
      </c>
      <c r="E17340">
        <v>0</v>
      </c>
      <c r="F17340">
        <v>0</v>
      </c>
      <c r="G17340" s="1">
        <v>9.1248289653720605</v>
      </c>
      <c r="H17340">
        <f t="shared" si="541"/>
        <v>0</v>
      </c>
    </row>
    <row r="17341" spans="1:8" x14ac:dyDescent="0.2">
      <c r="A17341">
        <v>173.4</v>
      </c>
      <c r="B17341">
        <v>0</v>
      </c>
      <c r="C17341">
        <v>0</v>
      </c>
      <c r="D17341">
        <f t="shared" si="540"/>
        <v>0</v>
      </c>
      <c r="E17341">
        <v>0</v>
      </c>
      <c r="F17341">
        <v>0</v>
      </c>
      <c r="G17341">
        <v>9.1253552257657002</v>
      </c>
      <c r="H17341">
        <f t="shared" si="541"/>
        <v>0</v>
      </c>
    </row>
    <row r="17342" spans="1:8" x14ac:dyDescent="0.2">
      <c r="A17342">
        <v>173.41</v>
      </c>
      <c r="B17342">
        <v>0</v>
      </c>
      <c r="C17342">
        <v>0</v>
      </c>
      <c r="D17342">
        <f t="shared" si="540"/>
        <v>0</v>
      </c>
      <c r="E17342">
        <v>0</v>
      </c>
      <c r="F17342">
        <v>0</v>
      </c>
      <c r="G17342" s="1">
        <v>9.1258814861593507</v>
      </c>
      <c r="H17342">
        <f t="shared" si="541"/>
        <v>0</v>
      </c>
    </row>
    <row r="17343" spans="1:8" x14ac:dyDescent="0.2">
      <c r="A17343">
        <v>173.42</v>
      </c>
      <c r="B17343">
        <v>0</v>
      </c>
      <c r="C17343">
        <v>0</v>
      </c>
      <c r="D17343">
        <f t="shared" si="540"/>
        <v>0</v>
      </c>
      <c r="E17343">
        <v>0</v>
      </c>
      <c r="F17343">
        <v>0</v>
      </c>
      <c r="G17343">
        <v>9.1264077465529905</v>
      </c>
      <c r="H17343">
        <f t="shared" si="541"/>
        <v>0</v>
      </c>
    </row>
    <row r="17344" spans="1:8" x14ac:dyDescent="0.2">
      <c r="A17344">
        <v>173.43</v>
      </c>
      <c r="B17344">
        <v>0</v>
      </c>
      <c r="C17344">
        <v>0</v>
      </c>
      <c r="D17344">
        <f t="shared" si="540"/>
        <v>0</v>
      </c>
      <c r="E17344">
        <v>0</v>
      </c>
      <c r="F17344">
        <v>0</v>
      </c>
      <c r="G17344" s="1">
        <v>9.1269340069466303</v>
      </c>
      <c r="H17344">
        <f t="shared" si="541"/>
        <v>0</v>
      </c>
    </row>
    <row r="17345" spans="1:8" x14ac:dyDescent="0.2">
      <c r="A17345">
        <v>173.44</v>
      </c>
      <c r="B17345">
        <v>0</v>
      </c>
      <c r="C17345">
        <v>0</v>
      </c>
      <c r="D17345">
        <f t="shared" si="540"/>
        <v>0</v>
      </c>
      <c r="E17345">
        <v>0</v>
      </c>
      <c r="F17345">
        <v>0</v>
      </c>
      <c r="G17345">
        <v>9.1274602673402701</v>
      </c>
      <c r="H17345">
        <f t="shared" si="541"/>
        <v>0</v>
      </c>
    </row>
    <row r="17346" spans="1:8" x14ac:dyDescent="0.2">
      <c r="A17346">
        <v>173.45</v>
      </c>
      <c r="B17346">
        <v>0</v>
      </c>
      <c r="C17346">
        <v>0</v>
      </c>
      <c r="D17346">
        <f t="shared" ref="D17346:D17409" si="542">(E17347-C17346)/0.000526260393642774</f>
        <v>0</v>
      </c>
      <c r="E17346">
        <v>0</v>
      </c>
      <c r="F17346">
        <v>0</v>
      </c>
      <c r="G17346" s="1">
        <v>9.1279865277339205</v>
      </c>
      <c r="H17346">
        <f t="shared" ref="H17346:H17409" si="543">(F17347-B17346)/0.000526260393642774</f>
        <v>0</v>
      </c>
    </row>
    <row r="17347" spans="1:8" x14ac:dyDescent="0.2">
      <c r="A17347">
        <v>173.46</v>
      </c>
      <c r="B17347">
        <v>0</v>
      </c>
      <c r="C17347">
        <v>0</v>
      </c>
      <c r="D17347">
        <f t="shared" si="542"/>
        <v>0</v>
      </c>
      <c r="E17347">
        <v>0</v>
      </c>
      <c r="F17347">
        <v>0</v>
      </c>
      <c r="G17347">
        <v>9.1285127881275603</v>
      </c>
      <c r="H17347">
        <f t="shared" si="543"/>
        <v>0</v>
      </c>
    </row>
    <row r="17348" spans="1:8" x14ac:dyDescent="0.2">
      <c r="A17348">
        <v>173.47</v>
      </c>
      <c r="B17348">
        <v>0</v>
      </c>
      <c r="C17348">
        <v>0</v>
      </c>
      <c r="D17348">
        <f t="shared" si="542"/>
        <v>0</v>
      </c>
      <c r="E17348">
        <v>0</v>
      </c>
      <c r="F17348">
        <v>0</v>
      </c>
      <c r="G17348" s="1">
        <v>9.1290390485212001</v>
      </c>
      <c r="H17348">
        <f t="shared" si="543"/>
        <v>0</v>
      </c>
    </row>
    <row r="17349" spans="1:8" x14ac:dyDescent="0.2">
      <c r="A17349">
        <v>173.48</v>
      </c>
      <c r="B17349">
        <v>0</v>
      </c>
      <c r="C17349">
        <v>0</v>
      </c>
      <c r="D17349">
        <f t="shared" si="542"/>
        <v>0</v>
      </c>
      <c r="E17349">
        <v>0</v>
      </c>
      <c r="F17349">
        <v>0</v>
      </c>
      <c r="G17349">
        <v>9.1295653089148399</v>
      </c>
      <c r="H17349">
        <f t="shared" si="543"/>
        <v>0</v>
      </c>
    </row>
    <row r="17350" spans="1:8" x14ac:dyDescent="0.2">
      <c r="A17350">
        <v>173.49</v>
      </c>
      <c r="B17350">
        <v>0</v>
      </c>
      <c r="C17350">
        <v>0</v>
      </c>
      <c r="D17350">
        <f t="shared" si="542"/>
        <v>0</v>
      </c>
      <c r="E17350">
        <v>0</v>
      </c>
      <c r="F17350">
        <v>0</v>
      </c>
      <c r="G17350" s="1">
        <v>9.1300915693084903</v>
      </c>
      <c r="H17350">
        <f t="shared" si="543"/>
        <v>0</v>
      </c>
    </row>
    <row r="17351" spans="1:8" x14ac:dyDescent="0.2">
      <c r="A17351">
        <v>173.5</v>
      </c>
      <c r="B17351">
        <v>0</v>
      </c>
      <c r="C17351">
        <v>0</v>
      </c>
      <c r="D17351">
        <f t="shared" si="542"/>
        <v>0</v>
      </c>
      <c r="E17351">
        <v>0</v>
      </c>
      <c r="F17351">
        <v>0</v>
      </c>
      <c r="G17351">
        <v>9.1306178297021301</v>
      </c>
      <c r="H17351">
        <f t="shared" si="543"/>
        <v>0</v>
      </c>
    </row>
    <row r="17352" spans="1:8" x14ac:dyDescent="0.2">
      <c r="A17352">
        <v>173.51</v>
      </c>
      <c r="B17352">
        <v>0</v>
      </c>
      <c r="C17352">
        <v>0</v>
      </c>
      <c r="D17352">
        <f t="shared" si="542"/>
        <v>0</v>
      </c>
      <c r="E17352">
        <v>0</v>
      </c>
      <c r="F17352">
        <v>0</v>
      </c>
      <c r="G17352" s="1">
        <v>9.1311440900957699</v>
      </c>
      <c r="H17352">
        <f t="shared" si="543"/>
        <v>0</v>
      </c>
    </row>
    <row r="17353" spans="1:8" x14ac:dyDescent="0.2">
      <c r="A17353">
        <v>173.52</v>
      </c>
      <c r="B17353">
        <v>0</v>
      </c>
      <c r="C17353">
        <v>0</v>
      </c>
      <c r="D17353">
        <f t="shared" si="542"/>
        <v>0</v>
      </c>
      <c r="E17353">
        <v>0</v>
      </c>
      <c r="F17353">
        <v>0</v>
      </c>
      <c r="G17353">
        <v>9.1316703504894203</v>
      </c>
      <c r="H17353">
        <f t="shared" si="543"/>
        <v>0</v>
      </c>
    </row>
    <row r="17354" spans="1:8" x14ac:dyDescent="0.2">
      <c r="A17354">
        <v>173.53</v>
      </c>
      <c r="B17354">
        <v>0</v>
      </c>
      <c r="C17354">
        <v>0</v>
      </c>
      <c r="D17354">
        <f t="shared" si="542"/>
        <v>0</v>
      </c>
      <c r="E17354">
        <v>0</v>
      </c>
      <c r="F17354">
        <v>0</v>
      </c>
      <c r="G17354" s="1">
        <v>9.1321966108830601</v>
      </c>
      <c r="H17354">
        <f t="shared" si="543"/>
        <v>0</v>
      </c>
    </row>
    <row r="17355" spans="1:8" x14ac:dyDescent="0.2">
      <c r="A17355">
        <v>173.54</v>
      </c>
      <c r="B17355">
        <v>0</v>
      </c>
      <c r="C17355">
        <v>0</v>
      </c>
      <c r="D17355">
        <f t="shared" si="542"/>
        <v>0</v>
      </c>
      <c r="E17355">
        <v>0</v>
      </c>
      <c r="F17355">
        <v>0</v>
      </c>
      <c r="G17355">
        <v>9.1327228712766999</v>
      </c>
      <c r="H17355">
        <f t="shared" si="543"/>
        <v>0</v>
      </c>
    </row>
    <row r="17356" spans="1:8" x14ac:dyDescent="0.2">
      <c r="A17356">
        <v>173.55</v>
      </c>
      <c r="B17356">
        <v>0</v>
      </c>
      <c r="C17356">
        <v>0</v>
      </c>
      <c r="D17356">
        <f t="shared" si="542"/>
        <v>0</v>
      </c>
      <c r="E17356">
        <v>0</v>
      </c>
      <c r="F17356">
        <v>0</v>
      </c>
      <c r="G17356" s="1">
        <v>9.1332491316703397</v>
      </c>
      <c r="H17356">
        <f t="shared" si="543"/>
        <v>0</v>
      </c>
    </row>
    <row r="17357" spans="1:8" x14ac:dyDescent="0.2">
      <c r="A17357">
        <v>173.56</v>
      </c>
      <c r="B17357">
        <v>0</v>
      </c>
      <c r="C17357">
        <v>0</v>
      </c>
      <c r="D17357">
        <f t="shared" si="542"/>
        <v>0</v>
      </c>
      <c r="E17357">
        <v>0</v>
      </c>
      <c r="F17357">
        <v>0</v>
      </c>
      <c r="G17357">
        <v>9.1337753920639901</v>
      </c>
      <c r="H17357">
        <f t="shared" si="543"/>
        <v>0</v>
      </c>
    </row>
    <row r="17358" spans="1:8" x14ac:dyDescent="0.2">
      <c r="A17358">
        <v>173.57</v>
      </c>
      <c r="B17358">
        <v>0</v>
      </c>
      <c r="C17358">
        <v>0</v>
      </c>
      <c r="D17358">
        <f t="shared" si="542"/>
        <v>0</v>
      </c>
      <c r="E17358">
        <v>0</v>
      </c>
      <c r="F17358">
        <v>0</v>
      </c>
      <c r="G17358" s="1">
        <v>9.1343016524576299</v>
      </c>
      <c r="H17358">
        <f t="shared" si="543"/>
        <v>0</v>
      </c>
    </row>
    <row r="17359" spans="1:8" x14ac:dyDescent="0.2">
      <c r="A17359">
        <v>173.58</v>
      </c>
      <c r="B17359">
        <v>0</v>
      </c>
      <c r="C17359">
        <v>0</v>
      </c>
      <c r="D17359">
        <f t="shared" si="542"/>
        <v>0</v>
      </c>
      <c r="E17359">
        <v>0</v>
      </c>
      <c r="F17359">
        <v>0</v>
      </c>
      <c r="G17359">
        <v>9.1348279128512697</v>
      </c>
      <c r="H17359">
        <f t="shared" si="543"/>
        <v>0</v>
      </c>
    </row>
    <row r="17360" spans="1:8" x14ac:dyDescent="0.2">
      <c r="A17360">
        <v>173.59</v>
      </c>
      <c r="B17360">
        <v>0</v>
      </c>
      <c r="C17360">
        <v>0</v>
      </c>
      <c r="D17360">
        <f t="shared" si="542"/>
        <v>0</v>
      </c>
      <c r="E17360">
        <v>0</v>
      </c>
      <c r="F17360">
        <v>0</v>
      </c>
      <c r="G17360" s="1">
        <v>9.1353541732449095</v>
      </c>
      <c r="H17360">
        <f t="shared" si="543"/>
        <v>0</v>
      </c>
    </row>
    <row r="17361" spans="1:8" x14ac:dyDescent="0.2">
      <c r="A17361">
        <v>173.6</v>
      </c>
      <c r="B17361">
        <v>0</v>
      </c>
      <c r="C17361">
        <v>0</v>
      </c>
      <c r="D17361">
        <f t="shared" si="542"/>
        <v>0</v>
      </c>
      <c r="E17361">
        <v>0</v>
      </c>
      <c r="F17361">
        <v>0</v>
      </c>
      <c r="G17361">
        <v>9.1358804336385599</v>
      </c>
      <c r="H17361">
        <f t="shared" si="543"/>
        <v>0</v>
      </c>
    </row>
    <row r="17362" spans="1:8" x14ac:dyDescent="0.2">
      <c r="A17362">
        <v>173.61</v>
      </c>
      <c r="B17362">
        <v>0</v>
      </c>
      <c r="C17362">
        <v>0</v>
      </c>
      <c r="D17362">
        <f t="shared" si="542"/>
        <v>0</v>
      </c>
      <c r="E17362">
        <v>0</v>
      </c>
      <c r="F17362">
        <v>0</v>
      </c>
      <c r="G17362" s="1">
        <v>9.1364066940321997</v>
      </c>
      <c r="H17362">
        <f t="shared" si="543"/>
        <v>0</v>
      </c>
    </row>
    <row r="17363" spans="1:8" x14ac:dyDescent="0.2">
      <c r="A17363">
        <v>173.62</v>
      </c>
      <c r="B17363">
        <v>0</v>
      </c>
      <c r="C17363">
        <v>0</v>
      </c>
      <c r="D17363">
        <f t="shared" si="542"/>
        <v>0</v>
      </c>
      <c r="E17363">
        <v>0</v>
      </c>
      <c r="F17363">
        <v>0</v>
      </c>
      <c r="G17363">
        <v>9.1369329544258395</v>
      </c>
      <c r="H17363">
        <f t="shared" si="543"/>
        <v>0</v>
      </c>
    </row>
    <row r="17364" spans="1:8" x14ac:dyDescent="0.2">
      <c r="A17364">
        <v>173.63</v>
      </c>
      <c r="B17364">
        <v>0</v>
      </c>
      <c r="C17364">
        <v>0</v>
      </c>
      <c r="D17364">
        <f t="shared" si="542"/>
        <v>0</v>
      </c>
      <c r="E17364">
        <v>0</v>
      </c>
      <c r="F17364">
        <v>0</v>
      </c>
      <c r="G17364" s="1">
        <v>9.13745921481949</v>
      </c>
      <c r="H17364">
        <f t="shared" si="543"/>
        <v>0</v>
      </c>
    </row>
    <row r="17365" spans="1:8" x14ac:dyDescent="0.2">
      <c r="A17365">
        <v>173.64</v>
      </c>
      <c r="B17365">
        <v>0</v>
      </c>
      <c r="C17365">
        <v>0</v>
      </c>
      <c r="D17365">
        <f t="shared" si="542"/>
        <v>0</v>
      </c>
      <c r="E17365">
        <v>0</v>
      </c>
      <c r="F17365">
        <v>0</v>
      </c>
      <c r="G17365">
        <v>9.1379854752131298</v>
      </c>
      <c r="H17365">
        <f t="shared" si="543"/>
        <v>0</v>
      </c>
    </row>
    <row r="17366" spans="1:8" x14ac:dyDescent="0.2">
      <c r="A17366">
        <v>173.65</v>
      </c>
      <c r="B17366">
        <v>0</v>
      </c>
      <c r="C17366">
        <v>0</v>
      </c>
      <c r="D17366">
        <f t="shared" si="542"/>
        <v>0</v>
      </c>
      <c r="E17366">
        <v>0</v>
      </c>
      <c r="F17366">
        <v>0</v>
      </c>
      <c r="G17366" s="1">
        <v>9.1385117356067695</v>
      </c>
      <c r="H17366">
        <f t="shared" si="543"/>
        <v>0</v>
      </c>
    </row>
    <row r="17367" spans="1:8" x14ac:dyDescent="0.2">
      <c r="A17367">
        <v>173.66</v>
      </c>
      <c r="B17367">
        <v>0</v>
      </c>
      <c r="C17367">
        <v>0</v>
      </c>
      <c r="D17367">
        <f t="shared" si="542"/>
        <v>0</v>
      </c>
      <c r="E17367">
        <v>0</v>
      </c>
      <c r="F17367">
        <v>0</v>
      </c>
      <c r="G17367">
        <v>9.1390379960004093</v>
      </c>
      <c r="H17367">
        <f t="shared" si="543"/>
        <v>0</v>
      </c>
    </row>
    <row r="17368" spans="1:8" x14ac:dyDescent="0.2">
      <c r="A17368">
        <v>173.67</v>
      </c>
      <c r="B17368">
        <v>0</v>
      </c>
      <c r="C17368">
        <v>0</v>
      </c>
      <c r="D17368">
        <f t="shared" si="542"/>
        <v>0</v>
      </c>
      <c r="E17368">
        <v>0</v>
      </c>
      <c r="F17368">
        <v>0</v>
      </c>
      <c r="G17368" s="1">
        <v>9.1395642563940598</v>
      </c>
      <c r="H17368">
        <f t="shared" si="543"/>
        <v>0</v>
      </c>
    </row>
    <row r="17369" spans="1:8" x14ac:dyDescent="0.2">
      <c r="A17369">
        <v>173.68</v>
      </c>
      <c r="B17369">
        <v>0</v>
      </c>
      <c r="C17369">
        <v>0</v>
      </c>
      <c r="D17369">
        <f t="shared" si="542"/>
        <v>0</v>
      </c>
      <c r="E17369">
        <v>0</v>
      </c>
      <c r="F17369">
        <v>0</v>
      </c>
      <c r="G17369">
        <v>9.1400905167876996</v>
      </c>
      <c r="H17369">
        <f t="shared" si="543"/>
        <v>0</v>
      </c>
    </row>
    <row r="17370" spans="1:8" x14ac:dyDescent="0.2">
      <c r="A17370">
        <v>173.69</v>
      </c>
      <c r="B17370">
        <v>0</v>
      </c>
      <c r="C17370">
        <v>0</v>
      </c>
      <c r="D17370">
        <f t="shared" si="542"/>
        <v>0</v>
      </c>
      <c r="E17370">
        <v>0</v>
      </c>
      <c r="F17370">
        <v>0</v>
      </c>
      <c r="G17370" s="1">
        <v>9.1406167771813394</v>
      </c>
      <c r="H17370">
        <f t="shared" si="543"/>
        <v>0</v>
      </c>
    </row>
    <row r="17371" spans="1:8" x14ac:dyDescent="0.2">
      <c r="A17371">
        <v>173.7</v>
      </c>
      <c r="B17371">
        <v>0</v>
      </c>
      <c r="C17371">
        <v>0</v>
      </c>
      <c r="D17371">
        <f t="shared" si="542"/>
        <v>0</v>
      </c>
      <c r="E17371">
        <v>0</v>
      </c>
      <c r="F17371">
        <v>0</v>
      </c>
      <c r="G17371">
        <v>9.1411430375749791</v>
      </c>
      <c r="H17371">
        <f t="shared" si="543"/>
        <v>0</v>
      </c>
    </row>
    <row r="17372" spans="1:8" x14ac:dyDescent="0.2">
      <c r="A17372">
        <v>173.71</v>
      </c>
      <c r="B17372">
        <v>0</v>
      </c>
      <c r="C17372">
        <v>0</v>
      </c>
      <c r="D17372">
        <f t="shared" si="542"/>
        <v>0</v>
      </c>
      <c r="E17372">
        <v>0</v>
      </c>
      <c r="F17372">
        <v>0</v>
      </c>
      <c r="G17372" s="1">
        <v>9.1416692979686296</v>
      </c>
      <c r="H17372">
        <f t="shared" si="543"/>
        <v>0</v>
      </c>
    </row>
    <row r="17373" spans="1:8" x14ac:dyDescent="0.2">
      <c r="A17373">
        <v>173.72</v>
      </c>
      <c r="B17373">
        <v>0</v>
      </c>
      <c r="C17373">
        <v>0</v>
      </c>
      <c r="D17373">
        <f t="shared" si="542"/>
        <v>0</v>
      </c>
      <c r="E17373">
        <v>0</v>
      </c>
      <c r="F17373">
        <v>0</v>
      </c>
      <c r="G17373">
        <v>9.1421955583622694</v>
      </c>
      <c r="H17373">
        <f t="shared" si="543"/>
        <v>0</v>
      </c>
    </row>
    <row r="17374" spans="1:8" x14ac:dyDescent="0.2">
      <c r="A17374">
        <v>173.73</v>
      </c>
      <c r="B17374">
        <v>0</v>
      </c>
      <c r="C17374">
        <v>0</v>
      </c>
      <c r="D17374">
        <f t="shared" si="542"/>
        <v>0</v>
      </c>
      <c r="E17374">
        <v>0</v>
      </c>
      <c r="F17374">
        <v>0</v>
      </c>
      <c r="G17374" s="1">
        <v>9.1427218187559092</v>
      </c>
      <c r="H17374">
        <f t="shared" si="543"/>
        <v>0</v>
      </c>
    </row>
    <row r="17375" spans="1:8" x14ac:dyDescent="0.2">
      <c r="A17375">
        <v>173.74</v>
      </c>
      <c r="B17375">
        <v>0</v>
      </c>
      <c r="C17375">
        <v>0</v>
      </c>
      <c r="D17375">
        <f t="shared" si="542"/>
        <v>0</v>
      </c>
      <c r="E17375">
        <v>0</v>
      </c>
      <c r="F17375">
        <v>0</v>
      </c>
      <c r="G17375">
        <v>9.1432480791495596</v>
      </c>
      <c r="H17375">
        <f t="shared" si="543"/>
        <v>0</v>
      </c>
    </row>
    <row r="17376" spans="1:8" x14ac:dyDescent="0.2">
      <c r="A17376">
        <v>173.75</v>
      </c>
      <c r="B17376">
        <v>0</v>
      </c>
      <c r="C17376">
        <v>0</v>
      </c>
      <c r="D17376">
        <f t="shared" si="542"/>
        <v>0</v>
      </c>
      <c r="E17376">
        <v>0</v>
      </c>
      <c r="F17376">
        <v>0</v>
      </c>
      <c r="G17376" s="1">
        <v>9.1437743395431994</v>
      </c>
      <c r="H17376">
        <f t="shared" si="543"/>
        <v>0</v>
      </c>
    </row>
    <row r="17377" spans="1:8" x14ac:dyDescent="0.2">
      <c r="A17377">
        <v>173.76</v>
      </c>
      <c r="B17377">
        <v>0</v>
      </c>
      <c r="C17377">
        <v>0</v>
      </c>
      <c r="D17377">
        <f t="shared" si="542"/>
        <v>0</v>
      </c>
      <c r="E17377">
        <v>0</v>
      </c>
      <c r="F17377">
        <v>0</v>
      </c>
      <c r="G17377">
        <v>9.1443005999368392</v>
      </c>
      <c r="H17377">
        <f t="shared" si="543"/>
        <v>0</v>
      </c>
    </row>
    <row r="17378" spans="1:8" x14ac:dyDescent="0.2">
      <c r="A17378">
        <v>173.77</v>
      </c>
      <c r="B17378">
        <v>0</v>
      </c>
      <c r="C17378">
        <v>0</v>
      </c>
      <c r="D17378">
        <f t="shared" si="542"/>
        <v>0</v>
      </c>
      <c r="E17378">
        <v>0</v>
      </c>
      <c r="F17378">
        <v>0</v>
      </c>
      <c r="G17378" s="1">
        <v>9.1448268603304808</v>
      </c>
      <c r="H17378">
        <f t="shared" si="543"/>
        <v>0</v>
      </c>
    </row>
    <row r="17379" spans="1:8" x14ac:dyDescent="0.2">
      <c r="A17379">
        <v>173.78</v>
      </c>
      <c r="B17379">
        <v>0</v>
      </c>
      <c r="C17379">
        <v>0</v>
      </c>
      <c r="D17379">
        <f t="shared" si="542"/>
        <v>0</v>
      </c>
      <c r="E17379">
        <v>0</v>
      </c>
      <c r="F17379">
        <v>0</v>
      </c>
      <c r="G17379">
        <v>9.1453531207241294</v>
      </c>
      <c r="H17379">
        <f t="shared" si="543"/>
        <v>0</v>
      </c>
    </row>
    <row r="17380" spans="1:8" x14ac:dyDescent="0.2">
      <c r="A17380">
        <v>173.79</v>
      </c>
      <c r="B17380">
        <v>0</v>
      </c>
      <c r="C17380">
        <v>0</v>
      </c>
      <c r="D17380">
        <f t="shared" si="542"/>
        <v>0</v>
      </c>
      <c r="E17380">
        <v>0</v>
      </c>
      <c r="F17380">
        <v>0</v>
      </c>
      <c r="G17380" s="1">
        <v>9.1458793811177692</v>
      </c>
      <c r="H17380">
        <f t="shared" si="543"/>
        <v>0</v>
      </c>
    </row>
    <row r="17381" spans="1:8" x14ac:dyDescent="0.2">
      <c r="A17381">
        <v>173.8</v>
      </c>
      <c r="B17381">
        <v>0</v>
      </c>
      <c r="C17381">
        <v>0</v>
      </c>
      <c r="D17381">
        <f t="shared" si="542"/>
        <v>0</v>
      </c>
      <c r="E17381">
        <v>0</v>
      </c>
      <c r="F17381">
        <v>0</v>
      </c>
      <c r="G17381">
        <v>9.1464056415114108</v>
      </c>
      <c r="H17381">
        <f t="shared" si="543"/>
        <v>0</v>
      </c>
    </row>
    <row r="17382" spans="1:8" x14ac:dyDescent="0.2">
      <c r="A17382">
        <v>173.81</v>
      </c>
      <c r="B17382">
        <v>0</v>
      </c>
      <c r="C17382">
        <v>0</v>
      </c>
      <c r="D17382">
        <f t="shared" si="542"/>
        <v>0</v>
      </c>
      <c r="E17382">
        <v>0</v>
      </c>
      <c r="F17382">
        <v>0</v>
      </c>
      <c r="G17382" s="1">
        <v>9.1469319019050594</v>
      </c>
      <c r="H17382">
        <f t="shared" si="543"/>
        <v>0</v>
      </c>
    </row>
    <row r="17383" spans="1:8" x14ac:dyDescent="0.2">
      <c r="A17383">
        <v>173.82</v>
      </c>
      <c r="B17383">
        <v>0</v>
      </c>
      <c r="C17383">
        <v>0</v>
      </c>
      <c r="D17383">
        <f t="shared" si="542"/>
        <v>0</v>
      </c>
      <c r="E17383">
        <v>0</v>
      </c>
      <c r="F17383">
        <v>0</v>
      </c>
      <c r="G17383">
        <v>9.1474581622986992</v>
      </c>
      <c r="H17383">
        <f t="shared" si="543"/>
        <v>0</v>
      </c>
    </row>
    <row r="17384" spans="1:8" x14ac:dyDescent="0.2">
      <c r="A17384">
        <v>173.83</v>
      </c>
      <c r="B17384">
        <v>0</v>
      </c>
      <c r="C17384">
        <v>0</v>
      </c>
      <c r="D17384">
        <f t="shared" si="542"/>
        <v>0</v>
      </c>
      <c r="E17384">
        <v>0</v>
      </c>
      <c r="F17384">
        <v>0</v>
      </c>
      <c r="G17384" s="1">
        <v>9.1479844226923408</v>
      </c>
      <c r="H17384">
        <f t="shared" si="543"/>
        <v>0</v>
      </c>
    </row>
    <row r="17385" spans="1:8" x14ac:dyDescent="0.2">
      <c r="A17385">
        <v>173.84</v>
      </c>
      <c r="B17385">
        <v>0</v>
      </c>
      <c r="C17385">
        <v>0</v>
      </c>
      <c r="D17385">
        <f t="shared" si="542"/>
        <v>0</v>
      </c>
      <c r="E17385">
        <v>0</v>
      </c>
      <c r="F17385">
        <v>0</v>
      </c>
      <c r="G17385">
        <v>9.1485106830859806</v>
      </c>
      <c r="H17385">
        <f t="shared" si="543"/>
        <v>0</v>
      </c>
    </row>
    <row r="17386" spans="1:8" x14ac:dyDescent="0.2">
      <c r="A17386">
        <v>173.85</v>
      </c>
      <c r="B17386">
        <v>0</v>
      </c>
      <c r="C17386">
        <v>0</v>
      </c>
      <c r="D17386">
        <f t="shared" si="542"/>
        <v>0</v>
      </c>
      <c r="E17386">
        <v>0</v>
      </c>
      <c r="F17386">
        <v>0</v>
      </c>
      <c r="G17386" s="1">
        <v>9.1490369434796293</v>
      </c>
      <c r="H17386">
        <f t="shared" si="543"/>
        <v>0</v>
      </c>
    </row>
    <row r="17387" spans="1:8" x14ac:dyDescent="0.2">
      <c r="A17387">
        <v>173.86</v>
      </c>
      <c r="B17387">
        <v>0</v>
      </c>
      <c r="C17387">
        <v>0</v>
      </c>
      <c r="D17387">
        <f t="shared" si="542"/>
        <v>0</v>
      </c>
      <c r="E17387">
        <v>0</v>
      </c>
      <c r="F17387">
        <v>0</v>
      </c>
      <c r="G17387">
        <v>9.1495632038732708</v>
      </c>
      <c r="H17387">
        <f t="shared" si="543"/>
        <v>0</v>
      </c>
    </row>
    <row r="17388" spans="1:8" x14ac:dyDescent="0.2">
      <c r="A17388">
        <v>173.87</v>
      </c>
      <c r="B17388">
        <v>0</v>
      </c>
      <c r="C17388">
        <v>0</v>
      </c>
      <c r="D17388">
        <f t="shared" si="542"/>
        <v>0</v>
      </c>
      <c r="E17388">
        <v>0</v>
      </c>
      <c r="F17388">
        <v>0</v>
      </c>
      <c r="G17388" s="1">
        <v>9.1500894642669106</v>
      </c>
      <c r="H17388">
        <f t="shared" si="543"/>
        <v>0</v>
      </c>
    </row>
    <row r="17389" spans="1:8" x14ac:dyDescent="0.2">
      <c r="A17389">
        <v>173.88</v>
      </c>
      <c r="B17389">
        <v>0</v>
      </c>
      <c r="C17389">
        <v>0</v>
      </c>
      <c r="D17389">
        <f t="shared" si="542"/>
        <v>0</v>
      </c>
      <c r="E17389">
        <v>0</v>
      </c>
      <c r="F17389">
        <v>0</v>
      </c>
      <c r="G17389">
        <v>9.1506157246605593</v>
      </c>
      <c r="H17389">
        <f t="shared" si="543"/>
        <v>0</v>
      </c>
    </row>
    <row r="17390" spans="1:8" x14ac:dyDescent="0.2">
      <c r="A17390">
        <v>173.89</v>
      </c>
      <c r="B17390">
        <v>0</v>
      </c>
      <c r="C17390">
        <v>0</v>
      </c>
      <c r="D17390">
        <f t="shared" si="542"/>
        <v>0</v>
      </c>
      <c r="E17390">
        <v>0</v>
      </c>
      <c r="F17390">
        <v>0</v>
      </c>
      <c r="G17390" s="1">
        <v>9.1511419850542008</v>
      </c>
      <c r="H17390">
        <f t="shared" si="543"/>
        <v>0</v>
      </c>
    </row>
    <row r="17391" spans="1:8" x14ac:dyDescent="0.2">
      <c r="A17391">
        <v>173.9</v>
      </c>
      <c r="B17391">
        <v>0</v>
      </c>
      <c r="C17391">
        <v>0</v>
      </c>
      <c r="D17391">
        <f t="shared" si="542"/>
        <v>0</v>
      </c>
      <c r="E17391">
        <v>0</v>
      </c>
      <c r="F17391">
        <v>0</v>
      </c>
      <c r="G17391">
        <v>9.1516682454478406</v>
      </c>
      <c r="H17391">
        <f t="shared" si="543"/>
        <v>0</v>
      </c>
    </row>
    <row r="17392" spans="1:8" x14ac:dyDescent="0.2">
      <c r="A17392">
        <v>173.91</v>
      </c>
      <c r="B17392">
        <v>0</v>
      </c>
      <c r="C17392">
        <v>0</v>
      </c>
      <c r="D17392">
        <f t="shared" si="542"/>
        <v>0</v>
      </c>
      <c r="E17392">
        <v>0</v>
      </c>
      <c r="F17392">
        <v>0</v>
      </c>
      <c r="G17392" s="1">
        <v>9.1521945058414804</v>
      </c>
      <c r="H17392">
        <f t="shared" si="543"/>
        <v>0</v>
      </c>
    </row>
    <row r="17393" spans="1:8" x14ac:dyDescent="0.2">
      <c r="A17393">
        <v>173.92</v>
      </c>
      <c r="B17393">
        <v>0</v>
      </c>
      <c r="C17393">
        <v>0</v>
      </c>
      <c r="D17393">
        <f t="shared" si="542"/>
        <v>0</v>
      </c>
      <c r="E17393">
        <v>0</v>
      </c>
      <c r="F17393">
        <v>0</v>
      </c>
      <c r="G17393">
        <v>9.1527207662351309</v>
      </c>
      <c r="H17393">
        <f t="shared" si="543"/>
        <v>0</v>
      </c>
    </row>
    <row r="17394" spans="1:8" x14ac:dyDescent="0.2">
      <c r="A17394">
        <v>173.93</v>
      </c>
      <c r="B17394">
        <v>0</v>
      </c>
      <c r="C17394">
        <v>0</v>
      </c>
      <c r="D17394">
        <f t="shared" si="542"/>
        <v>0</v>
      </c>
      <c r="E17394">
        <v>0</v>
      </c>
      <c r="F17394">
        <v>0</v>
      </c>
      <c r="G17394" s="1">
        <v>9.1532470266287707</v>
      </c>
      <c r="H17394">
        <f t="shared" si="543"/>
        <v>0</v>
      </c>
    </row>
    <row r="17395" spans="1:8" x14ac:dyDescent="0.2">
      <c r="A17395">
        <v>173.94</v>
      </c>
      <c r="B17395">
        <v>0</v>
      </c>
      <c r="C17395">
        <v>0</v>
      </c>
      <c r="D17395">
        <f t="shared" si="542"/>
        <v>0</v>
      </c>
      <c r="E17395">
        <v>0</v>
      </c>
      <c r="F17395">
        <v>0</v>
      </c>
      <c r="G17395">
        <v>9.1537732870224104</v>
      </c>
      <c r="H17395">
        <f t="shared" si="543"/>
        <v>0</v>
      </c>
    </row>
    <row r="17396" spans="1:8" x14ac:dyDescent="0.2">
      <c r="A17396">
        <v>173.95</v>
      </c>
      <c r="B17396">
        <v>0</v>
      </c>
      <c r="C17396">
        <v>0</v>
      </c>
      <c r="D17396">
        <f t="shared" si="542"/>
        <v>0</v>
      </c>
      <c r="E17396">
        <v>0</v>
      </c>
      <c r="F17396">
        <v>0</v>
      </c>
      <c r="G17396" s="1">
        <v>9.1542995474160502</v>
      </c>
      <c r="H17396">
        <f t="shared" si="543"/>
        <v>0</v>
      </c>
    </row>
    <row r="17397" spans="1:8" x14ac:dyDescent="0.2">
      <c r="A17397">
        <v>173.96</v>
      </c>
      <c r="B17397">
        <v>0</v>
      </c>
      <c r="C17397">
        <v>0</v>
      </c>
      <c r="D17397">
        <f t="shared" si="542"/>
        <v>0</v>
      </c>
      <c r="E17397">
        <v>0</v>
      </c>
      <c r="F17397">
        <v>0</v>
      </c>
      <c r="G17397">
        <v>9.1548258078097007</v>
      </c>
      <c r="H17397">
        <f t="shared" si="543"/>
        <v>0</v>
      </c>
    </row>
    <row r="17398" spans="1:8" x14ac:dyDescent="0.2">
      <c r="A17398">
        <v>173.97</v>
      </c>
      <c r="B17398">
        <v>0</v>
      </c>
      <c r="C17398">
        <v>0</v>
      </c>
      <c r="D17398">
        <f t="shared" si="542"/>
        <v>0</v>
      </c>
      <c r="E17398">
        <v>0</v>
      </c>
      <c r="F17398">
        <v>0</v>
      </c>
      <c r="G17398" s="1">
        <v>9.1553520682033405</v>
      </c>
      <c r="H17398">
        <f t="shared" si="543"/>
        <v>0</v>
      </c>
    </row>
    <row r="17399" spans="1:8" x14ac:dyDescent="0.2">
      <c r="A17399">
        <v>173.98</v>
      </c>
      <c r="B17399">
        <v>0</v>
      </c>
      <c r="C17399">
        <v>0</v>
      </c>
      <c r="D17399">
        <f t="shared" si="542"/>
        <v>0</v>
      </c>
      <c r="E17399">
        <v>0</v>
      </c>
      <c r="F17399">
        <v>0</v>
      </c>
      <c r="G17399">
        <v>9.1558783285969803</v>
      </c>
      <c r="H17399">
        <f t="shared" si="543"/>
        <v>0</v>
      </c>
    </row>
    <row r="17400" spans="1:8" x14ac:dyDescent="0.2">
      <c r="A17400">
        <v>173.99</v>
      </c>
      <c r="B17400">
        <v>0</v>
      </c>
      <c r="C17400">
        <v>0</v>
      </c>
      <c r="D17400">
        <f t="shared" si="542"/>
        <v>0</v>
      </c>
      <c r="E17400">
        <v>0</v>
      </c>
      <c r="F17400">
        <v>0</v>
      </c>
      <c r="G17400" s="1">
        <v>9.1564045889906307</v>
      </c>
      <c r="H17400">
        <f t="shared" si="543"/>
        <v>0</v>
      </c>
    </row>
    <row r="17401" spans="1:8" x14ac:dyDescent="0.2">
      <c r="A17401">
        <v>174</v>
      </c>
      <c r="B17401">
        <v>0</v>
      </c>
      <c r="C17401">
        <v>0</v>
      </c>
      <c r="D17401">
        <f t="shared" si="542"/>
        <v>0</v>
      </c>
      <c r="E17401">
        <v>0</v>
      </c>
      <c r="F17401">
        <v>0</v>
      </c>
      <c r="G17401">
        <v>9.1569308493842705</v>
      </c>
      <c r="H17401">
        <f t="shared" si="543"/>
        <v>0</v>
      </c>
    </row>
    <row r="17402" spans="1:8" x14ac:dyDescent="0.2">
      <c r="A17402">
        <v>174.01</v>
      </c>
      <c r="B17402">
        <v>0</v>
      </c>
      <c r="C17402">
        <v>0</v>
      </c>
      <c r="D17402">
        <f t="shared" si="542"/>
        <v>0</v>
      </c>
      <c r="E17402">
        <v>0</v>
      </c>
      <c r="F17402">
        <v>0</v>
      </c>
      <c r="G17402" s="1">
        <v>9.1574571097779103</v>
      </c>
      <c r="H17402">
        <f t="shared" si="543"/>
        <v>0</v>
      </c>
    </row>
    <row r="17403" spans="1:8" x14ac:dyDescent="0.2">
      <c r="A17403">
        <v>174.02</v>
      </c>
      <c r="B17403">
        <v>0</v>
      </c>
      <c r="C17403">
        <v>0</v>
      </c>
      <c r="D17403">
        <f t="shared" si="542"/>
        <v>0</v>
      </c>
      <c r="E17403">
        <v>0</v>
      </c>
      <c r="F17403">
        <v>0</v>
      </c>
      <c r="G17403">
        <v>9.1579833701715501</v>
      </c>
      <c r="H17403">
        <f t="shared" si="543"/>
        <v>0</v>
      </c>
    </row>
    <row r="17404" spans="1:8" x14ac:dyDescent="0.2">
      <c r="A17404">
        <v>174.03</v>
      </c>
      <c r="B17404">
        <v>0</v>
      </c>
      <c r="C17404">
        <v>0</v>
      </c>
      <c r="D17404">
        <f t="shared" si="542"/>
        <v>0</v>
      </c>
      <c r="E17404">
        <v>0</v>
      </c>
      <c r="F17404">
        <v>0</v>
      </c>
      <c r="G17404" s="1">
        <v>9.1585096305652005</v>
      </c>
      <c r="H17404">
        <f t="shared" si="543"/>
        <v>0</v>
      </c>
    </row>
    <row r="17405" spans="1:8" x14ac:dyDescent="0.2">
      <c r="A17405">
        <v>174.04</v>
      </c>
      <c r="B17405">
        <v>0</v>
      </c>
      <c r="C17405">
        <v>0</v>
      </c>
      <c r="D17405">
        <f t="shared" si="542"/>
        <v>0</v>
      </c>
      <c r="E17405">
        <v>0</v>
      </c>
      <c r="F17405">
        <v>0</v>
      </c>
      <c r="G17405">
        <v>9.1590358909588403</v>
      </c>
      <c r="H17405">
        <f t="shared" si="543"/>
        <v>0</v>
      </c>
    </row>
    <row r="17406" spans="1:8" x14ac:dyDescent="0.2">
      <c r="A17406">
        <v>174.05</v>
      </c>
      <c r="B17406">
        <v>0</v>
      </c>
      <c r="C17406">
        <v>0</v>
      </c>
      <c r="D17406">
        <f t="shared" si="542"/>
        <v>0</v>
      </c>
      <c r="E17406">
        <v>0</v>
      </c>
      <c r="F17406">
        <v>0</v>
      </c>
      <c r="G17406" s="1">
        <v>9.1595621513524801</v>
      </c>
      <c r="H17406">
        <f t="shared" si="543"/>
        <v>0</v>
      </c>
    </row>
    <row r="17407" spans="1:8" x14ac:dyDescent="0.2">
      <c r="A17407">
        <v>174.06</v>
      </c>
      <c r="B17407">
        <v>0</v>
      </c>
      <c r="C17407">
        <v>0</v>
      </c>
      <c r="D17407">
        <f t="shared" si="542"/>
        <v>0</v>
      </c>
      <c r="E17407">
        <v>0</v>
      </c>
      <c r="F17407">
        <v>0</v>
      </c>
      <c r="G17407">
        <v>9.1600884117461305</v>
      </c>
      <c r="H17407">
        <f t="shared" si="543"/>
        <v>0</v>
      </c>
    </row>
    <row r="17408" spans="1:8" x14ac:dyDescent="0.2">
      <c r="A17408">
        <v>174.07</v>
      </c>
      <c r="B17408">
        <v>0</v>
      </c>
      <c r="C17408">
        <v>0</v>
      </c>
      <c r="D17408">
        <f t="shared" si="542"/>
        <v>0</v>
      </c>
      <c r="E17408">
        <v>0</v>
      </c>
      <c r="F17408">
        <v>0</v>
      </c>
      <c r="G17408" s="1">
        <v>9.1606146721397703</v>
      </c>
      <c r="H17408">
        <f t="shared" si="543"/>
        <v>0</v>
      </c>
    </row>
    <row r="17409" spans="1:8" x14ac:dyDescent="0.2">
      <c r="A17409">
        <v>174.08</v>
      </c>
      <c r="B17409">
        <v>0</v>
      </c>
      <c r="C17409">
        <v>0</v>
      </c>
      <c r="D17409">
        <f t="shared" si="542"/>
        <v>0</v>
      </c>
      <c r="E17409">
        <v>0</v>
      </c>
      <c r="F17409">
        <v>0</v>
      </c>
      <c r="G17409">
        <v>9.1611409325334101</v>
      </c>
      <c r="H17409">
        <f t="shared" si="543"/>
        <v>0</v>
      </c>
    </row>
    <row r="17410" spans="1:8" x14ac:dyDescent="0.2">
      <c r="A17410">
        <v>174.09</v>
      </c>
      <c r="B17410">
        <v>0</v>
      </c>
      <c r="C17410">
        <v>0</v>
      </c>
      <c r="D17410">
        <f t="shared" ref="D17410:D17473" si="544">(E17411-C17410)/0.000526260393642774</f>
        <v>0</v>
      </c>
      <c r="E17410">
        <v>0</v>
      </c>
      <c r="F17410">
        <v>0</v>
      </c>
      <c r="G17410" s="1">
        <v>9.1616671929270499</v>
      </c>
      <c r="H17410">
        <f t="shared" ref="H17410:H17473" si="545">(F17411-B17410)/0.000526260393642774</f>
        <v>0</v>
      </c>
    </row>
    <row r="17411" spans="1:8" x14ac:dyDescent="0.2">
      <c r="A17411">
        <v>174.1</v>
      </c>
      <c r="B17411">
        <v>0</v>
      </c>
      <c r="C17411">
        <v>0</v>
      </c>
      <c r="D17411">
        <f t="shared" si="544"/>
        <v>0</v>
      </c>
      <c r="E17411">
        <v>0</v>
      </c>
      <c r="F17411">
        <v>0</v>
      </c>
      <c r="G17411">
        <v>9.1621934533207003</v>
      </c>
      <c r="H17411">
        <f t="shared" si="545"/>
        <v>0</v>
      </c>
    </row>
    <row r="17412" spans="1:8" x14ac:dyDescent="0.2">
      <c r="A17412">
        <v>174.11</v>
      </c>
      <c r="B17412">
        <v>0</v>
      </c>
      <c r="C17412">
        <v>0</v>
      </c>
      <c r="D17412">
        <f t="shared" si="544"/>
        <v>0</v>
      </c>
      <c r="E17412">
        <v>0</v>
      </c>
      <c r="F17412">
        <v>0</v>
      </c>
      <c r="G17412" s="1">
        <v>9.1627197137143401</v>
      </c>
      <c r="H17412">
        <f t="shared" si="545"/>
        <v>0</v>
      </c>
    </row>
    <row r="17413" spans="1:8" x14ac:dyDescent="0.2">
      <c r="A17413">
        <v>174.12</v>
      </c>
      <c r="B17413">
        <v>0</v>
      </c>
      <c r="C17413">
        <v>0</v>
      </c>
      <c r="D17413">
        <f t="shared" si="544"/>
        <v>0</v>
      </c>
      <c r="E17413">
        <v>0</v>
      </c>
      <c r="F17413">
        <v>0</v>
      </c>
      <c r="G17413">
        <v>9.1632459741079799</v>
      </c>
      <c r="H17413">
        <f t="shared" si="545"/>
        <v>0</v>
      </c>
    </row>
    <row r="17414" spans="1:8" x14ac:dyDescent="0.2">
      <c r="A17414">
        <v>174.13</v>
      </c>
      <c r="B17414">
        <v>0</v>
      </c>
      <c r="C17414">
        <v>0</v>
      </c>
      <c r="D17414">
        <f t="shared" si="544"/>
        <v>0</v>
      </c>
      <c r="E17414">
        <v>0</v>
      </c>
      <c r="F17414">
        <v>0</v>
      </c>
      <c r="G17414" s="1">
        <v>9.1637722345016304</v>
      </c>
      <c r="H17414">
        <f t="shared" si="545"/>
        <v>0</v>
      </c>
    </row>
    <row r="17415" spans="1:8" x14ac:dyDescent="0.2">
      <c r="A17415">
        <v>174.14</v>
      </c>
      <c r="B17415">
        <v>0</v>
      </c>
      <c r="C17415">
        <v>0</v>
      </c>
      <c r="D17415">
        <f t="shared" si="544"/>
        <v>0</v>
      </c>
      <c r="E17415">
        <v>0</v>
      </c>
      <c r="F17415">
        <v>0</v>
      </c>
      <c r="G17415">
        <v>9.1642984948952702</v>
      </c>
      <c r="H17415">
        <f t="shared" si="545"/>
        <v>0</v>
      </c>
    </row>
    <row r="17416" spans="1:8" x14ac:dyDescent="0.2">
      <c r="A17416">
        <v>174.15</v>
      </c>
      <c r="B17416">
        <v>0</v>
      </c>
      <c r="C17416">
        <v>0</v>
      </c>
      <c r="D17416">
        <f t="shared" si="544"/>
        <v>0</v>
      </c>
      <c r="E17416">
        <v>0</v>
      </c>
      <c r="F17416">
        <v>0</v>
      </c>
      <c r="G17416" s="1">
        <v>9.1648247552889099</v>
      </c>
      <c r="H17416">
        <f t="shared" si="545"/>
        <v>0</v>
      </c>
    </row>
    <row r="17417" spans="1:8" x14ac:dyDescent="0.2">
      <c r="A17417">
        <v>174.16</v>
      </c>
      <c r="B17417">
        <v>0</v>
      </c>
      <c r="C17417">
        <v>0</v>
      </c>
      <c r="D17417">
        <f t="shared" si="544"/>
        <v>0</v>
      </c>
      <c r="E17417">
        <v>0</v>
      </c>
      <c r="F17417">
        <v>0</v>
      </c>
      <c r="G17417">
        <v>9.1653510156825497</v>
      </c>
      <c r="H17417">
        <f t="shared" si="545"/>
        <v>0</v>
      </c>
    </row>
    <row r="17418" spans="1:8" x14ac:dyDescent="0.2">
      <c r="A17418">
        <v>174.17</v>
      </c>
      <c r="B17418">
        <v>0</v>
      </c>
      <c r="C17418">
        <v>0</v>
      </c>
      <c r="D17418">
        <f t="shared" si="544"/>
        <v>0</v>
      </c>
      <c r="E17418">
        <v>0</v>
      </c>
      <c r="F17418">
        <v>0</v>
      </c>
      <c r="G17418" s="1">
        <v>9.1658772760761895</v>
      </c>
      <c r="H17418">
        <f t="shared" si="545"/>
        <v>0</v>
      </c>
    </row>
    <row r="17419" spans="1:8" x14ac:dyDescent="0.2">
      <c r="A17419">
        <v>174.18</v>
      </c>
      <c r="B17419">
        <v>0</v>
      </c>
      <c r="C17419">
        <v>0</v>
      </c>
      <c r="D17419">
        <f t="shared" si="544"/>
        <v>0</v>
      </c>
      <c r="E17419">
        <v>0</v>
      </c>
      <c r="F17419">
        <v>0</v>
      </c>
      <c r="G17419">
        <v>9.16640353646984</v>
      </c>
      <c r="H17419">
        <f t="shared" si="545"/>
        <v>0</v>
      </c>
    </row>
    <row r="17420" spans="1:8" x14ac:dyDescent="0.2">
      <c r="A17420">
        <v>174.19</v>
      </c>
      <c r="B17420">
        <v>0</v>
      </c>
      <c r="C17420">
        <v>0</v>
      </c>
      <c r="D17420">
        <f t="shared" si="544"/>
        <v>0</v>
      </c>
      <c r="E17420">
        <v>0</v>
      </c>
      <c r="F17420">
        <v>0</v>
      </c>
      <c r="G17420" s="1">
        <v>9.1669297968634798</v>
      </c>
      <c r="H17420">
        <f t="shared" si="545"/>
        <v>0</v>
      </c>
    </row>
    <row r="17421" spans="1:8" x14ac:dyDescent="0.2">
      <c r="A17421">
        <v>174.2</v>
      </c>
      <c r="B17421">
        <v>0</v>
      </c>
      <c r="C17421">
        <v>0</v>
      </c>
      <c r="D17421">
        <f t="shared" si="544"/>
        <v>0</v>
      </c>
      <c r="E17421">
        <v>0</v>
      </c>
      <c r="F17421">
        <v>0</v>
      </c>
      <c r="G17421">
        <v>9.1674560572571195</v>
      </c>
      <c r="H17421">
        <f t="shared" si="545"/>
        <v>0</v>
      </c>
    </row>
    <row r="17422" spans="1:8" x14ac:dyDescent="0.2">
      <c r="A17422">
        <v>174.21</v>
      </c>
      <c r="B17422">
        <v>0</v>
      </c>
      <c r="C17422">
        <v>0</v>
      </c>
      <c r="D17422">
        <f t="shared" si="544"/>
        <v>0</v>
      </c>
      <c r="E17422">
        <v>0</v>
      </c>
      <c r="F17422">
        <v>0</v>
      </c>
      <c r="G17422" s="1">
        <v>9.16798231765077</v>
      </c>
      <c r="H17422">
        <f t="shared" si="545"/>
        <v>0</v>
      </c>
    </row>
    <row r="17423" spans="1:8" x14ac:dyDescent="0.2">
      <c r="A17423">
        <v>174.22</v>
      </c>
      <c r="B17423">
        <v>0</v>
      </c>
      <c r="C17423">
        <v>0</v>
      </c>
      <c r="D17423">
        <f t="shared" si="544"/>
        <v>0</v>
      </c>
      <c r="E17423">
        <v>0</v>
      </c>
      <c r="F17423">
        <v>0</v>
      </c>
      <c r="G17423">
        <v>9.1685085780444098</v>
      </c>
      <c r="H17423">
        <f t="shared" si="545"/>
        <v>0</v>
      </c>
    </row>
    <row r="17424" spans="1:8" x14ac:dyDescent="0.2">
      <c r="A17424">
        <v>174.23</v>
      </c>
      <c r="B17424">
        <v>0</v>
      </c>
      <c r="C17424">
        <v>0</v>
      </c>
      <c r="D17424">
        <f t="shared" si="544"/>
        <v>0</v>
      </c>
      <c r="E17424">
        <v>0</v>
      </c>
      <c r="F17424">
        <v>0</v>
      </c>
      <c r="G17424" s="1">
        <v>9.1690348384380496</v>
      </c>
      <c r="H17424">
        <f t="shared" si="545"/>
        <v>0</v>
      </c>
    </row>
    <row r="17425" spans="1:8" x14ac:dyDescent="0.2">
      <c r="A17425">
        <v>174.24</v>
      </c>
      <c r="B17425">
        <v>0</v>
      </c>
      <c r="C17425">
        <v>0</v>
      </c>
      <c r="D17425">
        <f t="shared" si="544"/>
        <v>0</v>
      </c>
      <c r="E17425">
        <v>0</v>
      </c>
      <c r="F17425">
        <v>0</v>
      </c>
      <c r="G17425">
        <v>9.1695610988316893</v>
      </c>
      <c r="H17425">
        <f t="shared" si="545"/>
        <v>0</v>
      </c>
    </row>
    <row r="17426" spans="1:8" x14ac:dyDescent="0.2">
      <c r="A17426">
        <v>174.25</v>
      </c>
      <c r="B17426">
        <v>0</v>
      </c>
      <c r="C17426">
        <v>0</v>
      </c>
      <c r="D17426">
        <f t="shared" si="544"/>
        <v>0</v>
      </c>
      <c r="E17426">
        <v>0</v>
      </c>
      <c r="F17426">
        <v>0</v>
      </c>
      <c r="G17426" s="1">
        <v>9.1700873592253398</v>
      </c>
      <c r="H17426">
        <f t="shared" si="545"/>
        <v>0</v>
      </c>
    </row>
    <row r="17427" spans="1:8" x14ac:dyDescent="0.2">
      <c r="A17427">
        <v>174.26</v>
      </c>
      <c r="B17427">
        <v>0</v>
      </c>
      <c r="C17427">
        <v>0</v>
      </c>
      <c r="D17427">
        <f t="shared" si="544"/>
        <v>0</v>
      </c>
      <c r="E17427">
        <v>0</v>
      </c>
      <c r="F17427">
        <v>0</v>
      </c>
      <c r="G17427">
        <v>9.1706136196189796</v>
      </c>
      <c r="H17427">
        <f t="shared" si="545"/>
        <v>0</v>
      </c>
    </row>
    <row r="17428" spans="1:8" x14ac:dyDescent="0.2">
      <c r="A17428">
        <v>174.27</v>
      </c>
      <c r="B17428">
        <v>0</v>
      </c>
      <c r="C17428">
        <v>0</v>
      </c>
      <c r="D17428">
        <f t="shared" si="544"/>
        <v>0</v>
      </c>
      <c r="E17428">
        <v>0</v>
      </c>
      <c r="F17428">
        <v>0</v>
      </c>
      <c r="G17428" s="1">
        <v>9.1711398800126194</v>
      </c>
      <c r="H17428">
        <f t="shared" si="545"/>
        <v>0</v>
      </c>
    </row>
    <row r="17429" spans="1:8" x14ac:dyDescent="0.2">
      <c r="A17429">
        <v>174.28</v>
      </c>
      <c r="B17429">
        <v>0</v>
      </c>
      <c r="C17429">
        <v>0</v>
      </c>
      <c r="D17429">
        <f t="shared" si="544"/>
        <v>0</v>
      </c>
      <c r="E17429">
        <v>0</v>
      </c>
      <c r="F17429">
        <v>0</v>
      </c>
      <c r="G17429">
        <v>9.1716661404062698</v>
      </c>
      <c r="H17429">
        <f t="shared" si="545"/>
        <v>0</v>
      </c>
    </row>
    <row r="17430" spans="1:8" x14ac:dyDescent="0.2">
      <c r="A17430">
        <v>174.29</v>
      </c>
      <c r="B17430">
        <v>0</v>
      </c>
      <c r="C17430">
        <v>0</v>
      </c>
      <c r="D17430">
        <f t="shared" si="544"/>
        <v>0</v>
      </c>
      <c r="E17430">
        <v>0</v>
      </c>
      <c r="F17430">
        <v>0</v>
      </c>
      <c r="G17430" s="1">
        <v>9.1721924007999096</v>
      </c>
      <c r="H17430">
        <f t="shared" si="545"/>
        <v>0</v>
      </c>
    </row>
    <row r="17431" spans="1:8" x14ac:dyDescent="0.2">
      <c r="A17431">
        <v>174.3</v>
      </c>
      <c r="B17431">
        <v>0</v>
      </c>
      <c r="C17431">
        <v>0</v>
      </c>
      <c r="D17431">
        <f t="shared" si="544"/>
        <v>0</v>
      </c>
      <c r="E17431">
        <v>0</v>
      </c>
      <c r="F17431">
        <v>0</v>
      </c>
      <c r="G17431">
        <v>9.1727186611935494</v>
      </c>
      <c r="H17431">
        <f t="shared" si="545"/>
        <v>0</v>
      </c>
    </row>
    <row r="17432" spans="1:8" x14ac:dyDescent="0.2">
      <c r="A17432">
        <v>174.31</v>
      </c>
      <c r="B17432">
        <v>0</v>
      </c>
      <c r="C17432">
        <v>0</v>
      </c>
      <c r="D17432">
        <f t="shared" si="544"/>
        <v>0</v>
      </c>
      <c r="E17432">
        <v>0</v>
      </c>
      <c r="F17432">
        <v>0</v>
      </c>
      <c r="G17432" s="1">
        <v>9.1732449215871892</v>
      </c>
      <c r="H17432">
        <f t="shared" si="545"/>
        <v>0</v>
      </c>
    </row>
    <row r="17433" spans="1:8" x14ac:dyDescent="0.2">
      <c r="A17433">
        <v>174.32</v>
      </c>
      <c r="B17433">
        <v>0</v>
      </c>
      <c r="C17433">
        <v>0</v>
      </c>
      <c r="D17433">
        <f t="shared" si="544"/>
        <v>0</v>
      </c>
      <c r="E17433">
        <v>0</v>
      </c>
      <c r="F17433">
        <v>0</v>
      </c>
      <c r="G17433">
        <v>9.1737711819808396</v>
      </c>
      <c r="H17433">
        <f t="shared" si="545"/>
        <v>0</v>
      </c>
    </row>
    <row r="17434" spans="1:8" x14ac:dyDescent="0.2">
      <c r="A17434">
        <v>174.33</v>
      </c>
      <c r="B17434">
        <v>0</v>
      </c>
      <c r="C17434">
        <v>0</v>
      </c>
      <c r="D17434">
        <f t="shared" si="544"/>
        <v>0</v>
      </c>
      <c r="E17434">
        <v>0</v>
      </c>
      <c r="F17434">
        <v>0</v>
      </c>
      <c r="G17434" s="1">
        <v>9.1742974423744794</v>
      </c>
      <c r="H17434">
        <f t="shared" si="545"/>
        <v>0</v>
      </c>
    </row>
    <row r="17435" spans="1:8" x14ac:dyDescent="0.2">
      <c r="A17435">
        <v>174.34</v>
      </c>
      <c r="B17435">
        <v>0</v>
      </c>
      <c r="C17435">
        <v>0</v>
      </c>
      <c r="D17435">
        <f t="shared" si="544"/>
        <v>0</v>
      </c>
      <c r="E17435">
        <v>0</v>
      </c>
      <c r="F17435">
        <v>0</v>
      </c>
      <c r="G17435">
        <v>9.1748237027681192</v>
      </c>
      <c r="H17435">
        <f t="shared" si="545"/>
        <v>0</v>
      </c>
    </row>
    <row r="17436" spans="1:8" x14ac:dyDescent="0.2">
      <c r="A17436">
        <v>174.35</v>
      </c>
      <c r="B17436">
        <v>0</v>
      </c>
      <c r="C17436">
        <v>0</v>
      </c>
      <c r="D17436">
        <f t="shared" si="544"/>
        <v>0</v>
      </c>
      <c r="E17436">
        <v>0</v>
      </c>
      <c r="F17436">
        <v>0</v>
      </c>
      <c r="G17436" s="1">
        <v>9.1753499631617697</v>
      </c>
      <c r="H17436">
        <f t="shared" si="545"/>
        <v>0</v>
      </c>
    </row>
    <row r="17437" spans="1:8" x14ac:dyDescent="0.2">
      <c r="A17437">
        <v>174.36</v>
      </c>
      <c r="B17437">
        <v>0</v>
      </c>
      <c r="C17437">
        <v>0</v>
      </c>
      <c r="D17437">
        <f t="shared" si="544"/>
        <v>0</v>
      </c>
      <c r="E17437">
        <v>0</v>
      </c>
      <c r="F17437">
        <v>0</v>
      </c>
      <c r="G17437">
        <v>9.1758762235554094</v>
      </c>
      <c r="H17437">
        <f t="shared" si="545"/>
        <v>0</v>
      </c>
    </row>
    <row r="17438" spans="1:8" x14ac:dyDescent="0.2">
      <c r="A17438">
        <v>174.37</v>
      </c>
      <c r="B17438">
        <v>0</v>
      </c>
      <c r="C17438">
        <v>0</v>
      </c>
      <c r="D17438">
        <f t="shared" si="544"/>
        <v>0</v>
      </c>
      <c r="E17438">
        <v>0</v>
      </c>
      <c r="F17438">
        <v>0</v>
      </c>
      <c r="G17438" s="1">
        <v>9.1764024839490492</v>
      </c>
      <c r="H17438">
        <f t="shared" si="545"/>
        <v>0</v>
      </c>
    </row>
    <row r="17439" spans="1:8" x14ac:dyDescent="0.2">
      <c r="A17439">
        <v>174.38</v>
      </c>
      <c r="B17439">
        <v>0</v>
      </c>
      <c r="C17439">
        <v>0</v>
      </c>
      <c r="D17439">
        <f t="shared" si="544"/>
        <v>0</v>
      </c>
      <c r="E17439">
        <v>0</v>
      </c>
      <c r="F17439">
        <v>0</v>
      </c>
      <c r="G17439">
        <v>9.1769287443426908</v>
      </c>
      <c r="H17439">
        <f t="shared" si="545"/>
        <v>0</v>
      </c>
    </row>
    <row r="17440" spans="1:8" x14ac:dyDescent="0.2">
      <c r="A17440">
        <v>174.39</v>
      </c>
      <c r="B17440">
        <v>0</v>
      </c>
      <c r="C17440">
        <v>0</v>
      </c>
      <c r="D17440">
        <f t="shared" si="544"/>
        <v>0</v>
      </c>
      <c r="E17440">
        <v>0</v>
      </c>
      <c r="F17440">
        <v>0</v>
      </c>
      <c r="G17440" s="1">
        <v>9.1774550047363395</v>
      </c>
      <c r="H17440">
        <f t="shared" si="545"/>
        <v>0</v>
      </c>
    </row>
    <row r="17441" spans="1:8" x14ac:dyDescent="0.2">
      <c r="A17441">
        <v>174.4</v>
      </c>
      <c r="B17441">
        <v>0</v>
      </c>
      <c r="C17441">
        <v>0</v>
      </c>
      <c r="D17441">
        <f t="shared" si="544"/>
        <v>0</v>
      </c>
      <c r="E17441">
        <v>0</v>
      </c>
      <c r="F17441">
        <v>0</v>
      </c>
      <c r="G17441">
        <v>9.1779812651299792</v>
      </c>
      <c r="H17441">
        <f t="shared" si="545"/>
        <v>0</v>
      </c>
    </row>
    <row r="17442" spans="1:8" x14ac:dyDescent="0.2">
      <c r="A17442">
        <v>174.41</v>
      </c>
      <c r="B17442">
        <v>0</v>
      </c>
      <c r="C17442">
        <v>0</v>
      </c>
      <c r="D17442">
        <f t="shared" si="544"/>
        <v>0</v>
      </c>
      <c r="E17442">
        <v>0</v>
      </c>
      <c r="F17442">
        <v>0</v>
      </c>
      <c r="G17442" s="1">
        <v>9.1785075255236208</v>
      </c>
      <c r="H17442">
        <f t="shared" si="545"/>
        <v>0</v>
      </c>
    </row>
    <row r="17443" spans="1:8" x14ac:dyDescent="0.2">
      <c r="A17443">
        <v>174.42</v>
      </c>
      <c r="B17443">
        <v>0</v>
      </c>
      <c r="C17443">
        <v>0</v>
      </c>
      <c r="D17443">
        <f t="shared" si="544"/>
        <v>0</v>
      </c>
      <c r="E17443">
        <v>0</v>
      </c>
      <c r="F17443">
        <v>0</v>
      </c>
      <c r="G17443">
        <v>9.1790337859172606</v>
      </c>
      <c r="H17443">
        <f t="shared" si="545"/>
        <v>0</v>
      </c>
    </row>
    <row r="17444" spans="1:8" x14ac:dyDescent="0.2">
      <c r="A17444">
        <v>174.43</v>
      </c>
      <c r="B17444">
        <v>0</v>
      </c>
      <c r="C17444">
        <v>0</v>
      </c>
      <c r="D17444">
        <f t="shared" si="544"/>
        <v>0</v>
      </c>
      <c r="E17444">
        <v>0</v>
      </c>
      <c r="F17444">
        <v>0</v>
      </c>
      <c r="G17444" s="1">
        <v>9.1795600463109093</v>
      </c>
      <c r="H17444">
        <f t="shared" si="545"/>
        <v>0</v>
      </c>
    </row>
    <row r="17445" spans="1:8" x14ac:dyDescent="0.2">
      <c r="A17445">
        <v>174.44</v>
      </c>
      <c r="B17445">
        <v>0</v>
      </c>
      <c r="C17445">
        <v>0</v>
      </c>
      <c r="D17445">
        <f t="shared" si="544"/>
        <v>0</v>
      </c>
      <c r="E17445">
        <v>0</v>
      </c>
      <c r="F17445">
        <v>0</v>
      </c>
      <c r="G17445">
        <v>9.1800863067045508</v>
      </c>
      <c r="H17445">
        <f t="shared" si="545"/>
        <v>0</v>
      </c>
    </row>
    <row r="17446" spans="1:8" x14ac:dyDescent="0.2">
      <c r="A17446">
        <v>174.45</v>
      </c>
      <c r="B17446">
        <v>0</v>
      </c>
      <c r="C17446">
        <v>0</v>
      </c>
      <c r="D17446">
        <f t="shared" si="544"/>
        <v>0</v>
      </c>
      <c r="E17446">
        <v>0</v>
      </c>
      <c r="F17446">
        <v>0</v>
      </c>
      <c r="G17446" s="1">
        <v>9.1806125670981906</v>
      </c>
      <c r="H17446">
        <f t="shared" si="545"/>
        <v>0</v>
      </c>
    </row>
    <row r="17447" spans="1:8" x14ac:dyDescent="0.2">
      <c r="A17447">
        <v>174.46</v>
      </c>
      <c r="B17447">
        <v>0</v>
      </c>
      <c r="C17447">
        <v>0</v>
      </c>
      <c r="D17447">
        <f t="shared" si="544"/>
        <v>0</v>
      </c>
      <c r="E17447">
        <v>0</v>
      </c>
      <c r="F17447">
        <v>0</v>
      </c>
      <c r="G17447">
        <v>9.1811388274918393</v>
      </c>
      <c r="H17447">
        <f t="shared" si="545"/>
        <v>0</v>
      </c>
    </row>
    <row r="17448" spans="1:8" x14ac:dyDescent="0.2">
      <c r="A17448">
        <v>174.47</v>
      </c>
      <c r="B17448">
        <v>0</v>
      </c>
      <c r="C17448">
        <v>0</v>
      </c>
      <c r="D17448">
        <f t="shared" si="544"/>
        <v>0</v>
      </c>
      <c r="E17448">
        <v>0</v>
      </c>
      <c r="F17448">
        <v>0</v>
      </c>
      <c r="G17448" s="1">
        <v>9.1816650878854809</v>
      </c>
      <c r="H17448">
        <f t="shared" si="545"/>
        <v>0</v>
      </c>
    </row>
    <row r="17449" spans="1:8" x14ac:dyDescent="0.2">
      <c r="A17449">
        <v>174.48</v>
      </c>
      <c r="B17449">
        <v>0</v>
      </c>
      <c r="C17449">
        <v>0</v>
      </c>
      <c r="D17449">
        <f t="shared" si="544"/>
        <v>0</v>
      </c>
      <c r="E17449">
        <v>0</v>
      </c>
      <c r="F17449">
        <v>0</v>
      </c>
      <c r="G17449">
        <v>9.1821913482791206</v>
      </c>
      <c r="H17449">
        <f t="shared" si="545"/>
        <v>0</v>
      </c>
    </row>
    <row r="17450" spans="1:8" x14ac:dyDescent="0.2">
      <c r="A17450">
        <v>174.49</v>
      </c>
      <c r="B17450">
        <v>0</v>
      </c>
      <c r="C17450">
        <v>0</v>
      </c>
      <c r="D17450">
        <f t="shared" si="544"/>
        <v>0</v>
      </c>
      <c r="E17450">
        <v>0</v>
      </c>
      <c r="F17450">
        <v>0</v>
      </c>
      <c r="G17450" s="1">
        <v>9.1827176086727604</v>
      </c>
      <c r="H17450">
        <f t="shared" si="545"/>
        <v>0</v>
      </c>
    </row>
    <row r="17451" spans="1:8" x14ac:dyDescent="0.2">
      <c r="A17451">
        <v>174.5</v>
      </c>
      <c r="B17451">
        <v>0</v>
      </c>
      <c r="C17451">
        <v>0</v>
      </c>
      <c r="D17451">
        <f t="shared" si="544"/>
        <v>0</v>
      </c>
      <c r="E17451">
        <v>0</v>
      </c>
      <c r="F17451">
        <v>0</v>
      </c>
      <c r="G17451">
        <v>9.1832438690664109</v>
      </c>
      <c r="H17451">
        <f t="shared" si="545"/>
        <v>0</v>
      </c>
    </row>
    <row r="17452" spans="1:8" x14ac:dyDescent="0.2">
      <c r="A17452">
        <v>174.51</v>
      </c>
      <c r="B17452">
        <v>0</v>
      </c>
      <c r="C17452">
        <v>0</v>
      </c>
      <c r="D17452">
        <f t="shared" si="544"/>
        <v>0</v>
      </c>
      <c r="E17452">
        <v>0</v>
      </c>
      <c r="F17452">
        <v>0</v>
      </c>
      <c r="G17452" s="1">
        <v>9.1837701294600507</v>
      </c>
      <c r="H17452">
        <f t="shared" si="545"/>
        <v>0</v>
      </c>
    </row>
    <row r="17453" spans="1:8" x14ac:dyDescent="0.2">
      <c r="A17453">
        <v>174.52</v>
      </c>
      <c r="B17453">
        <v>0</v>
      </c>
      <c r="C17453">
        <v>0</v>
      </c>
      <c r="D17453">
        <f t="shared" si="544"/>
        <v>0</v>
      </c>
      <c r="E17453">
        <v>0</v>
      </c>
      <c r="F17453">
        <v>0</v>
      </c>
      <c r="G17453">
        <v>9.1842963898536905</v>
      </c>
      <c r="H17453">
        <f t="shared" si="545"/>
        <v>0</v>
      </c>
    </row>
    <row r="17454" spans="1:8" x14ac:dyDescent="0.2">
      <c r="A17454">
        <v>174.53</v>
      </c>
      <c r="B17454">
        <v>0</v>
      </c>
      <c r="C17454">
        <v>0</v>
      </c>
      <c r="D17454">
        <f t="shared" si="544"/>
        <v>0</v>
      </c>
      <c r="E17454">
        <v>0</v>
      </c>
      <c r="F17454">
        <v>0</v>
      </c>
      <c r="G17454" s="1">
        <v>9.1848226502473391</v>
      </c>
      <c r="H17454">
        <f t="shared" si="545"/>
        <v>0</v>
      </c>
    </row>
    <row r="17455" spans="1:8" x14ac:dyDescent="0.2">
      <c r="A17455">
        <v>174.54</v>
      </c>
      <c r="B17455">
        <v>0</v>
      </c>
      <c r="C17455">
        <v>0</v>
      </c>
      <c r="D17455">
        <f t="shared" si="544"/>
        <v>0</v>
      </c>
      <c r="E17455">
        <v>0</v>
      </c>
      <c r="F17455">
        <v>0</v>
      </c>
      <c r="G17455">
        <v>9.1853489106409807</v>
      </c>
      <c r="H17455">
        <f t="shared" si="545"/>
        <v>0</v>
      </c>
    </row>
    <row r="17456" spans="1:8" x14ac:dyDescent="0.2">
      <c r="A17456">
        <v>174.55</v>
      </c>
      <c r="B17456">
        <v>0</v>
      </c>
      <c r="C17456">
        <v>0</v>
      </c>
      <c r="D17456">
        <f t="shared" si="544"/>
        <v>0</v>
      </c>
      <c r="E17456">
        <v>0</v>
      </c>
      <c r="F17456">
        <v>0</v>
      </c>
      <c r="G17456" s="1">
        <v>9.1858751710346205</v>
      </c>
      <c r="H17456">
        <f t="shared" si="545"/>
        <v>0</v>
      </c>
    </row>
    <row r="17457" spans="1:8" x14ac:dyDescent="0.2">
      <c r="A17457">
        <v>174.56</v>
      </c>
      <c r="B17457">
        <v>0</v>
      </c>
      <c r="C17457">
        <v>0</v>
      </c>
      <c r="D17457">
        <f t="shared" si="544"/>
        <v>0</v>
      </c>
      <c r="E17457">
        <v>0</v>
      </c>
      <c r="F17457">
        <v>0</v>
      </c>
      <c r="G17457">
        <v>9.1864014314282603</v>
      </c>
      <c r="H17457">
        <f t="shared" si="545"/>
        <v>0</v>
      </c>
    </row>
    <row r="17458" spans="1:8" x14ac:dyDescent="0.2">
      <c r="A17458">
        <v>174.57</v>
      </c>
      <c r="B17458">
        <v>0</v>
      </c>
      <c r="C17458">
        <v>0</v>
      </c>
      <c r="D17458">
        <f t="shared" si="544"/>
        <v>0</v>
      </c>
      <c r="E17458">
        <v>0</v>
      </c>
      <c r="F17458">
        <v>0</v>
      </c>
      <c r="G17458" s="1">
        <v>9.1869276918219107</v>
      </c>
      <c r="H17458">
        <f t="shared" si="545"/>
        <v>0</v>
      </c>
    </row>
    <row r="17459" spans="1:8" x14ac:dyDescent="0.2">
      <c r="A17459">
        <v>174.58</v>
      </c>
      <c r="B17459">
        <v>0</v>
      </c>
      <c r="C17459">
        <v>0</v>
      </c>
      <c r="D17459">
        <f t="shared" si="544"/>
        <v>0</v>
      </c>
      <c r="E17459">
        <v>0</v>
      </c>
      <c r="F17459">
        <v>0</v>
      </c>
      <c r="G17459">
        <v>9.1874539522155505</v>
      </c>
      <c r="H17459">
        <f t="shared" si="545"/>
        <v>0</v>
      </c>
    </row>
    <row r="17460" spans="1:8" x14ac:dyDescent="0.2">
      <c r="A17460">
        <v>174.59</v>
      </c>
      <c r="B17460">
        <v>0</v>
      </c>
      <c r="C17460">
        <v>0</v>
      </c>
      <c r="D17460">
        <f t="shared" si="544"/>
        <v>0</v>
      </c>
      <c r="E17460">
        <v>0</v>
      </c>
      <c r="F17460">
        <v>0</v>
      </c>
      <c r="G17460" s="1">
        <v>9.1879802126091903</v>
      </c>
      <c r="H17460">
        <f t="shared" si="545"/>
        <v>0</v>
      </c>
    </row>
    <row r="17461" spans="1:8" x14ac:dyDescent="0.2">
      <c r="A17461">
        <v>174.6</v>
      </c>
      <c r="B17461">
        <v>0</v>
      </c>
      <c r="C17461">
        <v>0</v>
      </c>
      <c r="D17461">
        <f t="shared" si="544"/>
        <v>0</v>
      </c>
      <c r="E17461">
        <v>0</v>
      </c>
      <c r="F17461">
        <v>0</v>
      </c>
      <c r="G17461">
        <v>9.1885064730028407</v>
      </c>
      <c r="H17461">
        <f t="shared" si="545"/>
        <v>0</v>
      </c>
    </row>
    <row r="17462" spans="1:8" x14ac:dyDescent="0.2">
      <c r="A17462">
        <v>174.61</v>
      </c>
      <c r="B17462">
        <v>0</v>
      </c>
      <c r="C17462">
        <v>0</v>
      </c>
      <c r="D17462">
        <f t="shared" si="544"/>
        <v>0</v>
      </c>
      <c r="E17462">
        <v>0</v>
      </c>
      <c r="F17462">
        <v>0</v>
      </c>
      <c r="G17462" s="1">
        <v>9.1890327333964805</v>
      </c>
      <c r="H17462">
        <f t="shared" si="545"/>
        <v>0</v>
      </c>
    </row>
    <row r="17463" spans="1:8" x14ac:dyDescent="0.2">
      <c r="A17463">
        <v>174.62</v>
      </c>
      <c r="B17463">
        <v>0</v>
      </c>
      <c r="C17463">
        <v>0</v>
      </c>
      <c r="D17463">
        <f t="shared" si="544"/>
        <v>0</v>
      </c>
      <c r="E17463">
        <v>0</v>
      </c>
      <c r="F17463">
        <v>0</v>
      </c>
      <c r="G17463">
        <v>9.1895589937901203</v>
      </c>
      <c r="H17463">
        <f t="shared" si="545"/>
        <v>0</v>
      </c>
    </row>
    <row r="17464" spans="1:8" x14ac:dyDescent="0.2">
      <c r="A17464">
        <v>174.63</v>
      </c>
      <c r="B17464">
        <v>0</v>
      </c>
      <c r="C17464">
        <v>0</v>
      </c>
      <c r="D17464">
        <f t="shared" si="544"/>
        <v>0</v>
      </c>
      <c r="E17464">
        <v>0</v>
      </c>
      <c r="F17464">
        <v>0</v>
      </c>
      <c r="G17464" s="1">
        <v>9.1900852541837601</v>
      </c>
      <c r="H17464">
        <f t="shared" si="545"/>
        <v>0</v>
      </c>
    </row>
    <row r="17465" spans="1:8" x14ac:dyDescent="0.2">
      <c r="A17465">
        <v>174.64</v>
      </c>
      <c r="B17465">
        <v>0</v>
      </c>
      <c r="C17465">
        <v>0</v>
      </c>
      <c r="D17465">
        <f t="shared" si="544"/>
        <v>0</v>
      </c>
      <c r="E17465">
        <v>0</v>
      </c>
      <c r="F17465">
        <v>0</v>
      </c>
      <c r="G17465">
        <v>9.1906115145774105</v>
      </c>
      <c r="H17465">
        <f t="shared" si="545"/>
        <v>0</v>
      </c>
    </row>
    <row r="17466" spans="1:8" x14ac:dyDescent="0.2">
      <c r="A17466">
        <v>174.65</v>
      </c>
      <c r="B17466">
        <v>0</v>
      </c>
      <c r="C17466">
        <v>0</v>
      </c>
      <c r="D17466">
        <f t="shared" si="544"/>
        <v>0</v>
      </c>
      <c r="E17466">
        <v>0</v>
      </c>
      <c r="F17466">
        <v>0</v>
      </c>
      <c r="G17466" s="1">
        <v>9.1911377749710503</v>
      </c>
      <c r="H17466">
        <f t="shared" si="545"/>
        <v>0</v>
      </c>
    </row>
    <row r="17467" spans="1:8" x14ac:dyDescent="0.2">
      <c r="A17467">
        <v>174.66</v>
      </c>
      <c r="B17467">
        <v>0</v>
      </c>
      <c r="C17467">
        <v>0</v>
      </c>
      <c r="D17467">
        <f t="shared" si="544"/>
        <v>0</v>
      </c>
      <c r="E17467">
        <v>0</v>
      </c>
      <c r="F17467">
        <v>0</v>
      </c>
      <c r="G17467">
        <v>9.1916640353646901</v>
      </c>
      <c r="H17467">
        <f t="shared" si="545"/>
        <v>0</v>
      </c>
    </row>
    <row r="17468" spans="1:8" x14ac:dyDescent="0.2">
      <c r="A17468">
        <v>174.67</v>
      </c>
      <c r="B17468">
        <v>0</v>
      </c>
      <c r="C17468">
        <v>0</v>
      </c>
      <c r="D17468">
        <f t="shared" si="544"/>
        <v>0</v>
      </c>
      <c r="E17468">
        <v>0</v>
      </c>
      <c r="F17468">
        <v>0</v>
      </c>
      <c r="G17468" s="1">
        <v>9.1921902957583299</v>
      </c>
      <c r="H17468">
        <f t="shared" si="545"/>
        <v>0</v>
      </c>
    </row>
    <row r="17469" spans="1:8" x14ac:dyDescent="0.2">
      <c r="A17469">
        <v>174.68</v>
      </c>
      <c r="B17469">
        <v>0</v>
      </c>
      <c r="C17469">
        <v>0</v>
      </c>
      <c r="D17469">
        <f t="shared" si="544"/>
        <v>0</v>
      </c>
      <c r="E17469">
        <v>0</v>
      </c>
      <c r="F17469">
        <v>0</v>
      </c>
      <c r="G17469">
        <v>9.1927165561519804</v>
      </c>
      <c r="H17469">
        <f t="shared" si="545"/>
        <v>0</v>
      </c>
    </row>
    <row r="17470" spans="1:8" x14ac:dyDescent="0.2">
      <c r="A17470">
        <v>174.69</v>
      </c>
      <c r="B17470">
        <v>0</v>
      </c>
      <c r="C17470">
        <v>0</v>
      </c>
      <c r="D17470">
        <f t="shared" si="544"/>
        <v>0</v>
      </c>
      <c r="E17470">
        <v>0</v>
      </c>
      <c r="F17470">
        <v>0</v>
      </c>
      <c r="G17470" s="1">
        <v>9.1932428165456201</v>
      </c>
      <c r="H17470">
        <f t="shared" si="545"/>
        <v>0</v>
      </c>
    </row>
    <row r="17471" spans="1:8" x14ac:dyDescent="0.2">
      <c r="A17471">
        <v>174.7</v>
      </c>
      <c r="B17471">
        <v>0</v>
      </c>
      <c r="C17471">
        <v>0</v>
      </c>
      <c r="D17471">
        <f t="shared" si="544"/>
        <v>0</v>
      </c>
      <c r="E17471">
        <v>0</v>
      </c>
      <c r="F17471">
        <v>0</v>
      </c>
      <c r="G17471">
        <v>9.1937690769392599</v>
      </c>
      <c r="H17471">
        <f t="shared" si="545"/>
        <v>0</v>
      </c>
    </row>
    <row r="17472" spans="1:8" x14ac:dyDescent="0.2">
      <c r="A17472">
        <v>174.71</v>
      </c>
      <c r="B17472">
        <v>0</v>
      </c>
      <c r="C17472">
        <v>0</v>
      </c>
      <c r="D17472">
        <f t="shared" si="544"/>
        <v>0</v>
      </c>
      <c r="E17472">
        <v>0</v>
      </c>
      <c r="F17472">
        <v>0</v>
      </c>
      <c r="G17472" s="1">
        <v>9.1942953373329104</v>
      </c>
      <c r="H17472">
        <f t="shared" si="545"/>
        <v>0</v>
      </c>
    </row>
    <row r="17473" spans="1:8" x14ac:dyDescent="0.2">
      <c r="A17473">
        <v>174.72</v>
      </c>
      <c r="B17473">
        <v>0</v>
      </c>
      <c r="C17473">
        <v>0</v>
      </c>
      <c r="D17473">
        <f t="shared" si="544"/>
        <v>0</v>
      </c>
      <c r="E17473">
        <v>0</v>
      </c>
      <c r="F17473">
        <v>0</v>
      </c>
      <c r="G17473">
        <v>9.1948215977265502</v>
      </c>
      <c r="H17473">
        <f t="shared" si="545"/>
        <v>0</v>
      </c>
    </row>
    <row r="17474" spans="1:8" x14ac:dyDescent="0.2">
      <c r="A17474">
        <v>174.73</v>
      </c>
      <c r="B17474">
        <v>0</v>
      </c>
      <c r="C17474">
        <v>0</v>
      </c>
      <c r="D17474">
        <f t="shared" ref="D17474:D17537" si="546">(E17475-C17474)/0.000526260393642774</f>
        <v>0</v>
      </c>
      <c r="E17474">
        <v>0</v>
      </c>
      <c r="F17474">
        <v>0</v>
      </c>
      <c r="G17474" s="1">
        <v>9.19534785812019</v>
      </c>
      <c r="H17474">
        <f t="shared" ref="H17474:H17537" si="547">(F17475-B17474)/0.000526260393642774</f>
        <v>0</v>
      </c>
    </row>
    <row r="17475" spans="1:8" x14ac:dyDescent="0.2">
      <c r="A17475">
        <v>174.74</v>
      </c>
      <c r="B17475">
        <v>0</v>
      </c>
      <c r="C17475">
        <v>0</v>
      </c>
      <c r="D17475">
        <f t="shared" si="546"/>
        <v>0</v>
      </c>
      <c r="E17475">
        <v>0</v>
      </c>
      <c r="F17475">
        <v>0</v>
      </c>
      <c r="G17475">
        <v>9.1958741185138297</v>
      </c>
      <c r="H17475">
        <f t="shared" si="547"/>
        <v>0</v>
      </c>
    </row>
    <row r="17476" spans="1:8" x14ac:dyDescent="0.2">
      <c r="A17476">
        <v>174.75</v>
      </c>
      <c r="B17476">
        <v>0</v>
      </c>
      <c r="C17476">
        <v>0</v>
      </c>
      <c r="D17476">
        <f t="shared" si="546"/>
        <v>0</v>
      </c>
      <c r="E17476">
        <v>0</v>
      </c>
      <c r="F17476">
        <v>0</v>
      </c>
      <c r="G17476" s="1">
        <v>9.1964003789074802</v>
      </c>
      <c r="H17476">
        <f t="shared" si="547"/>
        <v>0</v>
      </c>
    </row>
    <row r="17477" spans="1:8" x14ac:dyDescent="0.2">
      <c r="A17477">
        <v>174.76</v>
      </c>
      <c r="B17477">
        <v>0</v>
      </c>
      <c r="C17477">
        <v>0</v>
      </c>
      <c r="D17477">
        <f t="shared" si="546"/>
        <v>0</v>
      </c>
      <c r="E17477">
        <v>0</v>
      </c>
      <c r="F17477">
        <v>0</v>
      </c>
      <c r="G17477">
        <v>9.19692663930112</v>
      </c>
      <c r="H17477">
        <f t="shared" si="547"/>
        <v>0</v>
      </c>
    </row>
    <row r="17478" spans="1:8" x14ac:dyDescent="0.2">
      <c r="A17478">
        <v>174.77</v>
      </c>
      <c r="B17478">
        <v>0</v>
      </c>
      <c r="C17478">
        <v>0</v>
      </c>
      <c r="D17478">
        <f t="shared" si="546"/>
        <v>0</v>
      </c>
      <c r="E17478">
        <v>0</v>
      </c>
      <c r="F17478">
        <v>0</v>
      </c>
      <c r="G17478" s="1">
        <v>9.1974528996947598</v>
      </c>
      <c r="H17478">
        <f t="shared" si="547"/>
        <v>0</v>
      </c>
    </row>
    <row r="17479" spans="1:8" x14ac:dyDescent="0.2">
      <c r="A17479">
        <v>174.78</v>
      </c>
      <c r="B17479">
        <v>0</v>
      </c>
      <c r="C17479">
        <v>0</v>
      </c>
      <c r="D17479">
        <f t="shared" si="546"/>
        <v>0</v>
      </c>
      <c r="E17479">
        <v>0</v>
      </c>
      <c r="F17479">
        <v>0</v>
      </c>
      <c r="G17479">
        <v>9.1979791600883996</v>
      </c>
      <c r="H17479">
        <f t="shared" si="547"/>
        <v>0</v>
      </c>
    </row>
    <row r="17480" spans="1:8" x14ac:dyDescent="0.2">
      <c r="A17480">
        <v>174.79</v>
      </c>
      <c r="B17480">
        <v>0</v>
      </c>
      <c r="C17480">
        <v>0</v>
      </c>
      <c r="D17480">
        <f t="shared" si="546"/>
        <v>0</v>
      </c>
      <c r="E17480">
        <v>0</v>
      </c>
      <c r="F17480">
        <v>0</v>
      </c>
      <c r="G17480" s="1">
        <v>9.19850542048205</v>
      </c>
      <c r="H17480">
        <f t="shared" si="547"/>
        <v>0</v>
      </c>
    </row>
    <row r="17481" spans="1:8" x14ac:dyDescent="0.2">
      <c r="A17481">
        <v>174.8</v>
      </c>
      <c r="B17481">
        <v>0</v>
      </c>
      <c r="C17481">
        <v>0</v>
      </c>
      <c r="D17481">
        <f t="shared" si="546"/>
        <v>0</v>
      </c>
      <c r="E17481">
        <v>0</v>
      </c>
      <c r="F17481">
        <v>0</v>
      </c>
      <c r="G17481">
        <v>9.1990316808756898</v>
      </c>
      <c r="H17481">
        <f t="shared" si="547"/>
        <v>0</v>
      </c>
    </row>
    <row r="17482" spans="1:8" x14ac:dyDescent="0.2">
      <c r="A17482">
        <v>174.81</v>
      </c>
      <c r="B17482">
        <v>0</v>
      </c>
      <c r="C17482">
        <v>0</v>
      </c>
      <c r="D17482">
        <f t="shared" si="546"/>
        <v>0</v>
      </c>
      <c r="E17482">
        <v>0</v>
      </c>
      <c r="F17482">
        <v>0</v>
      </c>
      <c r="G17482" s="1">
        <v>9.1995579412693296</v>
      </c>
      <c r="H17482">
        <f t="shared" si="547"/>
        <v>0</v>
      </c>
    </row>
    <row r="17483" spans="1:8" x14ac:dyDescent="0.2">
      <c r="A17483">
        <v>174.82</v>
      </c>
      <c r="B17483">
        <v>0</v>
      </c>
      <c r="C17483">
        <v>0</v>
      </c>
      <c r="D17483">
        <f t="shared" si="546"/>
        <v>0</v>
      </c>
      <c r="E17483">
        <v>0</v>
      </c>
      <c r="F17483">
        <v>0</v>
      </c>
      <c r="G17483">
        <v>9.20008420166298</v>
      </c>
      <c r="H17483">
        <f t="shared" si="547"/>
        <v>0</v>
      </c>
    </row>
    <row r="17484" spans="1:8" x14ac:dyDescent="0.2">
      <c r="A17484">
        <v>174.83</v>
      </c>
      <c r="B17484">
        <v>0</v>
      </c>
      <c r="C17484">
        <v>0</v>
      </c>
      <c r="D17484">
        <f t="shared" si="546"/>
        <v>0</v>
      </c>
      <c r="E17484">
        <v>0</v>
      </c>
      <c r="F17484">
        <v>0</v>
      </c>
      <c r="G17484" s="1">
        <v>9.2006104620566198</v>
      </c>
      <c r="H17484">
        <f t="shared" si="547"/>
        <v>0</v>
      </c>
    </row>
    <row r="17485" spans="1:8" x14ac:dyDescent="0.2">
      <c r="A17485">
        <v>174.84</v>
      </c>
      <c r="B17485">
        <v>0</v>
      </c>
      <c r="C17485">
        <v>0</v>
      </c>
      <c r="D17485">
        <f t="shared" si="546"/>
        <v>0</v>
      </c>
      <c r="E17485">
        <v>0</v>
      </c>
      <c r="F17485">
        <v>0</v>
      </c>
      <c r="G17485">
        <v>9.2011367224502596</v>
      </c>
      <c r="H17485">
        <f t="shared" si="547"/>
        <v>0</v>
      </c>
    </row>
    <row r="17486" spans="1:8" x14ac:dyDescent="0.2">
      <c r="A17486">
        <v>174.85</v>
      </c>
      <c r="B17486">
        <v>0</v>
      </c>
      <c r="C17486">
        <v>0</v>
      </c>
      <c r="D17486">
        <f t="shared" si="546"/>
        <v>0</v>
      </c>
      <c r="E17486">
        <v>0</v>
      </c>
      <c r="F17486">
        <v>0</v>
      </c>
      <c r="G17486" s="1">
        <v>9.2016629828438994</v>
      </c>
      <c r="H17486">
        <f t="shared" si="547"/>
        <v>0</v>
      </c>
    </row>
    <row r="17487" spans="1:8" x14ac:dyDescent="0.2">
      <c r="A17487">
        <v>174.86</v>
      </c>
      <c r="B17487">
        <v>0</v>
      </c>
      <c r="C17487">
        <v>0</v>
      </c>
      <c r="D17487">
        <f t="shared" si="546"/>
        <v>0</v>
      </c>
      <c r="E17487">
        <v>0</v>
      </c>
      <c r="F17487">
        <v>0</v>
      </c>
      <c r="G17487">
        <v>9.2021892432375498</v>
      </c>
      <c r="H17487">
        <f t="shared" si="547"/>
        <v>0</v>
      </c>
    </row>
    <row r="17488" spans="1:8" x14ac:dyDescent="0.2">
      <c r="A17488">
        <v>174.87</v>
      </c>
      <c r="B17488">
        <v>0</v>
      </c>
      <c r="C17488">
        <v>0</v>
      </c>
      <c r="D17488">
        <f t="shared" si="546"/>
        <v>0</v>
      </c>
      <c r="E17488">
        <v>0</v>
      </c>
      <c r="F17488">
        <v>0</v>
      </c>
      <c r="G17488" s="1">
        <v>9.2027155036311896</v>
      </c>
      <c r="H17488">
        <f t="shared" si="547"/>
        <v>0</v>
      </c>
    </row>
    <row r="17489" spans="1:8" x14ac:dyDescent="0.2">
      <c r="A17489">
        <v>174.88</v>
      </c>
      <c r="B17489">
        <v>0</v>
      </c>
      <c r="C17489">
        <v>0</v>
      </c>
      <c r="D17489">
        <f t="shared" si="546"/>
        <v>0</v>
      </c>
      <c r="E17489">
        <v>0</v>
      </c>
      <c r="F17489">
        <v>0</v>
      </c>
      <c r="G17489">
        <v>9.2032417640248294</v>
      </c>
      <c r="H17489">
        <f t="shared" si="547"/>
        <v>0</v>
      </c>
    </row>
    <row r="17490" spans="1:8" x14ac:dyDescent="0.2">
      <c r="A17490">
        <v>174.89</v>
      </c>
      <c r="B17490">
        <v>0</v>
      </c>
      <c r="C17490">
        <v>0</v>
      </c>
      <c r="D17490">
        <f t="shared" si="546"/>
        <v>0</v>
      </c>
      <c r="E17490">
        <v>0</v>
      </c>
      <c r="F17490">
        <v>0</v>
      </c>
      <c r="G17490" s="1">
        <v>9.2037680244184692</v>
      </c>
      <c r="H17490">
        <f t="shared" si="547"/>
        <v>0</v>
      </c>
    </row>
    <row r="17491" spans="1:8" x14ac:dyDescent="0.2">
      <c r="A17491">
        <v>174.9</v>
      </c>
      <c r="B17491">
        <v>0</v>
      </c>
      <c r="C17491">
        <v>0</v>
      </c>
      <c r="D17491">
        <f t="shared" si="546"/>
        <v>0</v>
      </c>
      <c r="E17491">
        <v>0</v>
      </c>
      <c r="F17491">
        <v>0</v>
      </c>
      <c r="G17491">
        <v>9.2042942848121196</v>
      </c>
      <c r="H17491">
        <f t="shared" si="547"/>
        <v>0</v>
      </c>
    </row>
    <row r="17492" spans="1:8" x14ac:dyDescent="0.2">
      <c r="A17492">
        <v>174.91</v>
      </c>
      <c r="B17492">
        <v>0</v>
      </c>
      <c r="C17492">
        <v>0</v>
      </c>
      <c r="D17492">
        <f t="shared" si="546"/>
        <v>0</v>
      </c>
      <c r="E17492">
        <v>0</v>
      </c>
      <c r="F17492">
        <v>0</v>
      </c>
      <c r="G17492" s="1">
        <v>9.2048205452057594</v>
      </c>
      <c r="H17492">
        <f t="shared" si="547"/>
        <v>0</v>
      </c>
    </row>
    <row r="17493" spans="1:8" x14ac:dyDescent="0.2">
      <c r="A17493">
        <v>174.92</v>
      </c>
      <c r="B17493">
        <v>0</v>
      </c>
      <c r="C17493">
        <v>0</v>
      </c>
      <c r="D17493">
        <f t="shared" si="546"/>
        <v>0</v>
      </c>
      <c r="E17493">
        <v>0</v>
      </c>
      <c r="F17493">
        <v>0</v>
      </c>
      <c r="G17493">
        <v>9.2053468055993992</v>
      </c>
      <c r="H17493">
        <f t="shared" si="547"/>
        <v>0</v>
      </c>
    </row>
    <row r="17494" spans="1:8" x14ac:dyDescent="0.2">
      <c r="A17494">
        <v>174.93</v>
      </c>
      <c r="B17494">
        <v>0</v>
      </c>
      <c r="C17494">
        <v>0</v>
      </c>
      <c r="D17494">
        <f t="shared" si="546"/>
        <v>0</v>
      </c>
      <c r="E17494">
        <v>0</v>
      </c>
      <c r="F17494">
        <v>0</v>
      </c>
      <c r="G17494" s="1">
        <v>9.2058730659930497</v>
      </c>
      <c r="H17494">
        <f t="shared" si="547"/>
        <v>0</v>
      </c>
    </row>
    <row r="17495" spans="1:8" x14ac:dyDescent="0.2">
      <c r="A17495">
        <v>174.94</v>
      </c>
      <c r="B17495">
        <v>0</v>
      </c>
      <c r="C17495">
        <v>0</v>
      </c>
      <c r="D17495">
        <f t="shared" si="546"/>
        <v>0</v>
      </c>
      <c r="E17495">
        <v>0</v>
      </c>
      <c r="F17495">
        <v>0</v>
      </c>
      <c r="G17495">
        <v>9.2063993263866895</v>
      </c>
      <c r="H17495">
        <f t="shared" si="547"/>
        <v>0</v>
      </c>
    </row>
    <row r="17496" spans="1:8" x14ac:dyDescent="0.2">
      <c r="A17496">
        <v>174.95</v>
      </c>
      <c r="B17496">
        <v>0</v>
      </c>
      <c r="C17496">
        <v>0</v>
      </c>
      <c r="D17496">
        <f t="shared" si="546"/>
        <v>0</v>
      </c>
      <c r="E17496">
        <v>0</v>
      </c>
      <c r="F17496">
        <v>0</v>
      </c>
      <c r="G17496" s="1">
        <v>9.2069255867803292</v>
      </c>
      <c r="H17496">
        <f t="shared" si="547"/>
        <v>0</v>
      </c>
    </row>
    <row r="17497" spans="1:8" x14ac:dyDescent="0.2">
      <c r="A17497">
        <v>174.96</v>
      </c>
      <c r="B17497">
        <v>0</v>
      </c>
      <c r="C17497">
        <v>0</v>
      </c>
      <c r="D17497">
        <f t="shared" si="546"/>
        <v>0</v>
      </c>
      <c r="E17497">
        <v>0</v>
      </c>
      <c r="F17497">
        <v>0</v>
      </c>
      <c r="G17497">
        <v>9.2074518471739708</v>
      </c>
      <c r="H17497">
        <f t="shared" si="547"/>
        <v>0</v>
      </c>
    </row>
    <row r="17498" spans="1:8" x14ac:dyDescent="0.2">
      <c r="A17498">
        <v>174.97</v>
      </c>
      <c r="B17498">
        <v>0</v>
      </c>
      <c r="C17498">
        <v>0</v>
      </c>
      <c r="D17498">
        <f t="shared" si="546"/>
        <v>0</v>
      </c>
      <c r="E17498">
        <v>0</v>
      </c>
      <c r="F17498">
        <v>0</v>
      </c>
      <c r="G17498" s="1">
        <v>9.2079781075676195</v>
      </c>
      <c r="H17498">
        <f t="shared" si="547"/>
        <v>0</v>
      </c>
    </row>
    <row r="17499" spans="1:8" x14ac:dyDescent="0.2">
      <c r="A17499">
        <v>174.98</v>
      </c>
      <c r="B17499">
        <v>0</v>
      </c>
      <c r="C17499">
        <v>0</v>
      </c>
      <c r="D17499">
        <f t="shared" si="546"/>
        <v>0</v>
      </c>
      <c r="E17499">
        <v>0</v>
      </c>
      <c r="F17499">
        <v>0</v>
      </c>
      <c r="G17499">
        <v>9.2085043679612593</v>
      </c>
      <c r="H17499">
        <f t="shared" si="547"/>
        <v>0</v>
      </c>
    </row>
    <row r="17500" spans="1:8" x14ac:dyDescent="0.2">
      <c r="A17500">
        <v>174.99</v>
      </c>
      <c r="B17500">
        <v>0</v>
      </c>
      <c r="C17500">
        <v>0</v>
      </c>
      <c r="D17500">
        <f t="shared" si="546"/>
        <v>0</v>
      </c>
      <c r="E17500">
        <v>0</v>
      </c>
      <c r="F17500">
        <v>0</v>
      </c>
      <c r="G17500" s="1">
        <v>9.2090306283549008</v>
      </c>
      <c r="H17500">
        <f t="shared" si="547"/>
        <v>0</v>
      </c>
    </row>
    <row r="17501" spans="1:8" x14ac:dyDescent="0.2">
      <c r="A17501">
        <v>175</v>
      </c>
      <c r="B17501">
        <v>0</v>
      </c>
      <c r="C17501">
        <v>0</v>
      </c>
      <c r="D17501">
        <f t="shared" si="546"/>
        <v>0</v>
      </c>
      <c r="E17501">
        <v>0</v>
      </c>
      <c r="F17501">
        <v>0</v>
      </c>
      <c r="G17501">
        <v>9.2095568887485495</v>
      </c>
      <c r="H17501">
        <f t="shared" si="547"/>
        <v>0</v>
      </c>
    </row>
    <row r="17502" spans="1:8" x14ac:dyDescent="0.2">
      <c r="A17502">
        <v>175.01</v>
      </c>
      <c r="B17502">
        <v>0</v>
      </c>
      <c r="C17502">
        <v>0</v>
      </c>
      <c r="D17502">
        <f t="shared" si="546"/>
        <v>0</v>
      </c>
      <c r="E17502">
        <v>0</v>
      </c>
      <c r="F17502">
        <v>0</v>
      </c>
      <c r="G17502" s="1">
        <v>9.2100831491421893</v>
      </c>
      <c r="H17502">
        <f t="shared" si="547"/>
        <v>0</v>
      </c>
    </row>
    <row r="17503" spans="1:8" x14ac:dyDescent="0.2">
      <c r="A17503">
        <v>175.02</v>
      </c>
      <c r="B17503">
        <v>0</v>
      </c>
      <c r="C17503">
        <v>0</v>
      </c>
      <c r="D17503">
        <f t="shared" si="546"/>
        <v>0</v>
      </c>
      <c r="E17503">
        <v>0</v>
      </c>
      <c r="F17503">
        <v>0</v>
      </c>
      <c r="G17503">
        <v>9.2106094095358308</v>
      </c>
      <c r="H17503">
        <f t="shared" si="547"/>
        <v>0</v>
      </c>
    </row>
    <row r="17504" spans="1:8" x14ac:dyDescent="0.2">
      <c r="A17504">
        <v>175.03</v>
      </c>
      <c r="B17504">
        <v>0</v>
      </c>
      <c r="C17504">
        <v>0</v>
      </c>
      <c r="D17504">
        <f t="shared" si="546"/>
        <v>0</v>
      </c>
      <c r="E17504">
        <v>0</v>
      </c>
      <c r="F17504">
        <v>0</v>
      </c>
      <c r="G17504" s="1">
        <v>9.2111356699294706</v>
      </c>
      <c r="H17504">
        <f t="shared" si="547"/>
        <v>0</v>
      </c>
    </row>
    <row r="17505" spans="1:8" x14ac:dyDescent="0.2">
      <c r="A17505">
        <v>175.04</v>
      </c>
      <c r="B17505">
        <v>0</v>
      </c>
      <c r="C17505">
        <v>0</v>
      </c>
      <c r="D17505">
        <f t="shared" si="546"/>
        <v>0</v>
      </c>
      <c r="E17505">
        <v>0</v>
      </c>
      <c r="F17505">
        <v>0</v>
      </c>
      <c r="G17505">
        <v>9.2116619303231193</v>
      </c>
      <c r="H17505">
        <f t="shared" si="547"/>
        <v>0</v>
      </c>
    </row>
    <row r="17506" spans="1:8" x14ac:dyDescent="0.2">
      <c r="A17506">
        <v>175.05</v>
      </c>
      <c r="B17506">
        <v>0</v>
      </c>
      <c r="C17506">
        <v>0</v>
      </c>
      <c r="D17506">
        <f t="shared" si="546"/>
        <v>0</v>
      </c>
      <c r="E17506">
        <v>0</v>
      </c>
      <c r="F17506">
        <v>0</v>
      </c>
      <c r="G17506" s="1">
        <v>9.2121881907167609</v>
      </c>
      <c r="H17506">
        <f t="shared" si="547"/>
        <v>0</v>
      </c>
    </row>
    <row r="17507" spans="1:8" x14ac:dyDescent="0.2">
      <c r="A17507">
        <v>175.06</v>
      </c>
      <c r="B17507">
        <v>0</v>
      </c>
      <c r="C17507">
        <v>0</v>
      </c>
      <c r="D17507">
        <f t="shared" si="546"/>
        <v>0</v>
      </c>
      <c r="E17507">
        <v>0</v>
      </c>
      <c r="F17507">
        <v>0</v>
      </c>
      <c r="G17507">
        <v>9.2127144511104007</v>
      </c>
      <c r="H17507">
        <f t="shared" si="547"/>
        <v>0</v>
      </c>
    </row>
    <row r="17508" spans="1:8" x14ac:dyDescent="0.2">
      <c r="A17508">
        <v>175.07</v>
      </c>
      <c r="B17508">
        <v>0</v>
      </c>
      <c r="C17508">
        <v>0</v>
      </c>
      <c r="D17508">
        <f t="shared" si="546"/>
        <v>0</v>
      </c>
      <c r="E17508">
        <v>0</v>
      </c>
      <c r="F17508">
        <v>0</v>
      </c>
      <c r="G17508" s="1">
        <v>9.2132407115040493</v>
      </c>
      <c r="H17508">
        <f t="shared" si="547"/>
        <v>0</v>
      </c>
    </row>
    <row r="17509" spans="1:8" x14ac:dyDescent="0.2">
      <c r="A17509">
        <v>175.08</v>
      </c>
      <c r="B17509">
        <v>0</v>
      </c>
      <c r="C17509">
        <v>0</v>
      </c>
      <c r="D17509">
        <f t="shared" si="546"/>
        <v>0</v>
      </c>
      <c r="E17509">
        <v>0</v>
      </c>
      <c r="F17509">
        <v>0</v>
      </c>
      <c r="G17509">
        <v>9.2137669718976891</v>
      </c>
      <c r="H17509">
        <f t="shared" si="547"/>
        <v>0</v>
      </c>
    </row>
    <row r="17510" spans="1:8" x14ac:dyDescent="0.2">
      <c r="A17510">
        <v>175.09</v>
      </c>
      <c r="B17510">
        <v>0</v>
      </c>
      <c r="C17510">
        <v>0</v>
      </c>
      <c r="D17510">
        <f t="shared" si="546"/>
        <v>0</v>
      </c>
      <c r="E17510">
        <v>0</v>
      </c>
      <c r="F17510">
        <v>0</v>
      </c>
      <c r="G17510" s="1">
        <v>9.2142932322913307</v>
      </c>
      <c r="H17510">
        <f t="shared" si="547"/>
        <v>0</v>
      </c>
    </row>
    <row r="17511" spans="1:8" x14ac:dyDescent="0.2">
      <c r="A17511">
        <v>175.1</v>
      </c>
      <c r="B17511">
        <v>0</v>
      </c>
      <c r="C17511">
        <v>0</v>
      </c>
      <c r="D17511">
        <f t="shared" si="546"/>
        <v>0</v>
      </c>
      <c r="E17511">
        <v>0</v>
      </c>
      <c r="F17511">
        <v>0</v>
      </c>
      <c r="G17511">
        <v>9.2148194926849705</v>
      </c>
      <c r="H17511">
        <f t="shared" si="547"/>
        <v>0</v>
      </c>
    </row>
    <row r="17512" spans="1:8" x14ac:dyDescent="0.2">
      <c r="A17512">
        <v>175.11</v>
      </c>
      <c r="B17512">
        <v>0</v>
      </c>
      <c r="C17512">
        <v>0</v>
      </c>
      <c r="D17512">
        <f t="shared" si="546"/>
        <v>0</v>
      </c>
      <c r="E17512">
        <v>0</v>
      </c>
      <c r="F17512">
        <v>0</v>
      </c>
      <c r="G17512" s="1">
        <v>9.2153457530786191</v>
      </c>
      <c r="H17512">
        <f t="shared" si="547"/>
        <v>0</v>
      </c>
    </row>
    <row r="17513" spans="1:8" x14ac:dyDescent="0.2">
      <c r="A17513">
        <v>175.12</v>
      </c>
      <c r="B17513">
        <v>0</v>
      </c>
      <c r="C17513">
        <v>0</v>
      </c>
      <c r="D17513">
        <f t="shared" si="546"/>
        <v>0</v>
      </c>
      <c r="E17513">
        <v>0</v>
      </c>
      <c r="F17513">
        <v>0</v>
      </c>
      <c r="G17513">
        <v>9.2158720134722607</v>
      </c>
      <c r="H17513">
        <f t="shared" si="547"/>
        <v>0</v>
      </c>
    </row>
    <row r="17514" spans="1:8" x14ac:dyDescent="0.2">
      <c r="A17514">
        <v>175.13</v>
      </c>
      <c r="B17514">
        <v>0</v>
      </c>
      <c r="C17514">
        <v>0</v>
      </c>
      <c r="D17514">
        <f t="shared" si="546"/>
        <v>0</v>
      </c>
      <c r="E17514">
        <v>0</v>
      </c>
      <c r="F17514">
        <v>0</v>
      </c>
      <c r="G17514" s="1">
        <v>9.2163982738659005</v>
      </c>
      <c r="H17514">
        <f t="shared" si="547"/>
        <v>0</v>
      </c>
    </row>
    <row r="17515" spans="1:8" x14ac:dyDescent="0.2">
      <c r="A17515">
        <v>175.14</v>
      </c>
      <c r="B17515">
        <v>0</v>
      </c>
      <c r="C17515">
        <v>0</v>
      </c>
      <c r="D17515">
        <f t="shared" si="546"/>
        <v>0</v>
      </c>
      <c r="E17515">
        <v>0</v>
      </c>
      <c r="F17515">
        <v>0</v>
      </c>
      <c r="G17515">
        <v>9.2169245342595403</v>
      </c>
      <c r="H17515">
        <f t="shared" si="547"/>
        <v>0</v>
      </c>
    </row>
    <row r="17516" spans="1:8" x14ac:dyDescent="0.2">
      <c r="A17516">
        <v>175.15</v>
      </c>
      <c r="B17516">
        <v>0</v>
      </c>
      <c r="C17516">
        <v>0</v>
      </c>
      <c r="D17516">
        <f t="shared" si="546"/>
        <v>0</v>
      </c>
      <c r="E17516">
        <v>0</v>
      </c>
      <c r="F17516">
        <v>0</v>
      </c>
      <c r="G17516" s="1">
        <v>9.2174507946531907</v>
      </c>
      <c r="H17516">
        <f t="shared" si="547"/>
        <v>0</v>
      </c>
    </row>
    <row r="17517" spans="1:8" x14ac:dyDescent="0.2">
      <c r="A17517">
        <v>175.16</v>
      </c>
      <c r="B17517">
        <v>0</v>
      </c>
      <c r="C17517">
        <v>0</v>
      </c>
      <c r="D17517">
        <f t="shared" si="546"/>
        <v>0</v>
      </c>
      <c r="E17517">
        <v>0</v>
      </c>
      <c r="F17517">
        <v>0</v>
      </c>
      <c r="G17517">
        <v>9.2179770550468305</v>
      </c>
      <c r="H17517">
        <f t="shared" si="547"/>
        <v>0</v>
      </c>
    </row>
    <row r="17518" spans="1:8" x14ac:dyDescent="0.2">
      <c r="A17518">
        <v>175.17</v>
      </c>
      <c r="B17518">
        <v>0</v>
      </c>
      <c r="C17518">
        <v>0</v>
      </c>
      <c r="D17518">
        <f t="shared" si="546"/>
        <v>0</v>
      </c>
      <c r="E17518">
        <v>0</v>
      </c>
      <c r="F17518">
        <v>0</v>
      </c>
      <c r="G17518" s="1">
        <v>9.2185033154404703</v>
      </c>
      <c r="H17518">
        <f t="shared" si="547"/>
        <v>0</v>
      </c>
    </row>
    <row r="17519" spans="1:8" x14ac:dyDescent="0.2">
      <c r="A17519">
        <v>175.18</v>
      </c>
      <c r="B17519">
        <v>0</v>
      </c>
      <c r="C17519">
        <v>0</v>
      </c>
      <c r="D17519">
        <f t="shared" si="546"/>
        <v>0</v>
      </c>
      <c r="E17519">
        <v>0</v>
      </c>
      <c r="F17519">
        <v>0</v>
      </c>
      <c r="G17519">
        <v>9.2190295758341207</v>
      </c>
      <c r="H17519">
        <f t="shared" si="547"/>
        <v>0</v>
      </c>
    </row>
    <row r="17520" spans="1:8" x14ac:dyDescent="0.2">
      <c r="A17520">
        <v>175.19</v>
      </c>
      <c r="B17520">
        <v>0</v>
      </c>
      <c r="C17520">
        <v>0</v>
      </c>
      <c r="D17520">
        <f t="shared" si="546"/>
        <v>0</v>
      </c>
      <c r="E17520">
        <v>0</v>
      </c>
      <c r="F17520">
        <v>0</v>
      </c>
      <c r="G17520" s="1">
        <v>9.2195558362277605</v>
      </c>
      <c r="H17520">
        <f t="shared" si="547"/>
        <v>0</v>
      </c>
    </row>
    <row r="17521" spans="1:8" x14ac:dyDescent="0.2">
      <c r="A17521">
        <v>175.2</v>
      </c>
      <c r="B17521">
        <v>0</v>
      </c>
      <c r="C17521">
        <v>0</v>
      </c>
      <c r="D17521">
        <f t="shared" si="546"/>
        <v>0</v>
      </c>
      <c r="E17521">
        <v>0</v>
      </c>
      <c r="F17521">
        <v>0</v>
      </c>
      <c r="G17521">
        <v>9.2200820966214003</v>
      </c>
      <c r="H17521">
        <f t="shared" si="547"/>
        <v>0</v>
      </c>
    </row>
    <row r="17522" spans="1:8" x14ac:dyDescent="0.2">
      <c r="A17522">
        <v>175.21</v>
      </c>
      <c r="B17522">
        <v>0</v>
      </c>
      <c r="C17522">
        <v>0</v>
      </c>
      <c r="D17522">
        <f t="shared" si="546"/>
        <v>0</v>
      </c>
      <c r="E17522">
        <v>0</v>
      </c>
      <c r="F17522">
        <v>0</v>
      </c>
      <c r="G17522" s="1">
        <v>9.2206083570150401</v>
      </c>
      <c r="H17522">
        <f t="shared" si="547"/>
        <v>0</v>
      </c>
    </row>
    <row r="17523" spans="1:8" x14ac:dyDescent="0.2">
      <c r="A17523">
        <v>175.22</v>
      </c>
      <c r="B17523">
        <v>0</v>
      </c>
      <c r="C17523">
        <v>0</v>
      </c>
      <c r="D17523">
        <f t="shared" si="546"/>
        <v>0</v>
      </c>
      <c r="E17523">
        <v>0</v>
      </c>
      <c r="F17523">
        <v>0</v>
      </c>
      <c r="G17523">
        <v>9.2211346174086906</v>
      </c>
      <c r="H17523">
        <f t="shared" si="547"/>
        <v>0</v>
      </c>
    </row>
    <row r="17524" spans="1:8" x14ac:dyDescent="0.2">
      <c r="A17524">
        <v>175.23</v>
      </c>
      <c r="B17524">
        <v>0</v>
      </c>
      <c r="C17524">
        <v>0</v>
      </c>
      <c r="D17524">
        <f t="shared" si="546"/>
        <v>0</v>
      </c>
      <c r="E17524">
        <v>0</v>
      </c>
      <c r="F17524">
        <v>0</v>
      </c>
      <c r="G17524" s="1">
        <v>9.2216608778023303</v>
      </c>
      <c r="H17524">
        <f t="shared" si="547"/>
        <v>0</v>
      </c>
    </row>
    <row r="17525" spans="1:8" x14ac:dyDescent="0.2">
      <c r="A17525">
        <v>175.24</v>
      </c>
      <c r="B17525">
        <v>0</v>
      </c>
      <c r="C17525">
        <v>0</v>
      </c>
      <c r="D17525">
        <f t="shared" si="546"/>
        <v>0</v>
      </c>
      <c r="E17525">
        <v>0</v>
      </c>
      <c r="F17525">
        <v>0</v>
      </c>
      <c r="G17525">
        <v>9.2221871381959701</v>
      </c>
      <c r="H17525">
        <f t="shared" si="547"/>
        <v>0</v>
      </c>
    </row>
    <row r="17526" spans="1:8" x14ac:dyDescent="0.2">
      <c r="A17526">
        <v>175.25</v>
      </c>
      <c r="B17526">
        <v>0</v>
      </c>
      <c r="C17526">
        <v>0</v>
      </c>
      <c r="D17526">
        <f t="shared" si="546"/>
        <v>0</v>
      </c>
      <c r="E17526">
        <v>0</v>
      </c>
      <c r="F17526">
        <v>0</v>
      </c>
      <c r="G17526" s="1">
        <v>9.2227133985896206</v>
      </c>
      <c r="H17526">
        <f t="shared" si="547"/>
        <v>0</v>
      </c>
    </row>
    <row r="17527" spans="1:8" x14ac:dyDescent="0.2">
      <c r="A17527">
        <v>175.26</v>
      </c>
      <c r="B17527">
        <v>0</v>
      </c>
      <c r="C17527">
        <v>0</v>
      </c>
      <c r="D17527">
        <f t="shared" si="546"/>
        <v>0</v>
      </c>
      <c r="E17527">
        <v>0</v>
      </c>
      <c r="F17527">
        <v>0</v>
      </c>
      <c r="G17527">
        <v>9.2232396589832604</v>
      </c>
      <c r="H17527">
        <f t="shared" si="547"/>
        <v>0</v>
      </c>
    </row>
    <row r="17528" spans="1:8" x14ac:dyDescent="0.2">
      <c r="A17528">
        <v>175.27</v>
      </c>
      <c r="B17528">
        <v>0</v>
      </c>
      <c r="C17528">
        <v>0</v>
      </c>
      <c r="D17528">
        <f t="shared" si="546"/>
        <v>0</v>
      </c>
      <c r="E17528">
        <v>0</v>
      </c>
      <c r="F17528">
        <v>0</v>
      </c>
      <c r="G17528" s="1">
        <v>9.2237659193769002</v>
      </c>
      <c r="H17528">
        <f t="shared" si="547"/>
        <v>0</v>
      </c>
    </row>
    <row r="17529" spans="1:8" x14ac:dyDescent="0.2">
      <c r="A17529">
        <v>175.28</v>
      </c>
      <c r="B17529">
        <v>0</v>
      </c>
      <c r="C17529">
        <v>0</v>
      </c>
      <c r="D17529">
        <f t="shared" si="546"/>
        <v>0</v>
      </c>
      <c r="E17529">
        <v>0</v>
      </c>
      <c r="F17529">
        <v>0</v>
      </c>
      <c r="G17529">
        <v>9.2242921797705399</v>
      </c>
      <c r="H17529">
        <f t="shared" si="547"/>
        <v>0</v>
      </c>
    </row>
    <row r="17530" spans="1:8" x14ac:dyDescent="0.2">
      <c r="A17530">
        <v>175.29</v>
      </c>
      <c r="B17530">
        <v>0</v>
      </c>
      <c r="C17530">
        <v>0</v>
      </c>
      <c r="D17530">
        <f t="shared" si="546"/>
        <v>0</v>
      </c>
      <c r="E17530">
        <v>0</v>
      </c>
      <c r="F17530">
        <v>0</v>
      </c>
      <c r="G17530" s="1">
        <v>9.2248184401641904</v>
      </c>
      <c r="H17530">
        <f t="shared" si="547"/>
        <v>0</v>
      </c>
    </row>
    <row r="17531" spans="1:8" x14ac:dyDescent="0.2">
      <c r="A17531">
        <v>175.3</v>
      </c>
      <c r="B17531">
        <v>0</v>
      </c>
      <c r="C17531">
        <v>0</v>
      </c>
      <c r="D17531">
        <f t="shared" si="546"/>
        <v>0</v>
      </c>
      <c r="E17531">
        <v>0</v>
      </c>
      <c r="F17531">
        <v>0</v>
      </c>
      <c r="G17531">
        <v>9.2253447005578302</v>
      </c>
      <c r="H17531">
        <f t="shared" si="547"/>
        <v>0</v>
      </c>
    </row>
    <row r="17532" spans="1:8" x14ac:dyDescent="0.2">
      <c r="A17532">
        <v>175.31</v>
      </c>
      <c r="B17532">
        <v>0</v>
      </c>
      <c r="C17532">
        <v>0</v>
      </c>
      <c r="D17532">
        <f t="shared" si="546"/>
        <v>0</v>
      </c>
      <c r="E17532">
        <v>0</v>
      </c>
      <c r="F17532">
        <v>0</v>
      </c>
      <c r="G17532" s="1">
        <v>9.22587096095147</v>
      </c>
      <c r="H17532">
        <f t="shared" si="547"/>
        <v>0</v>
      </c>
    </row>
    <row r="17533" spans="1:8" x14ac:dyDescent="0.2">
      <c r="A17533">
        <v>175.32</v>
      </c>
      <c r="B17533">
        <v>0</v>
      </c>
      <c r="C17533">
        <v>0</v>
      </c>
      <c r="D17533">
        <f t="shared" si="546"/>
        <v>0</v>
      </c>
      <c r="E17533">
        <v>0</v>
      </c>
      <c r="F17533">
        <v>0</v>
      </c>
      <c r="G17533">
        <v>9.2263972213451204</v>
      </c>
      <c r="H17533">
        <f t="shared" si="547"/>
        <v>0</v>
      </c>
    </row>
    <row r="17534" spans="1:8" x14ac:dyDescent="0.2">
      <c r="A17534">
        <v>175.33</v>
      </c>
      <c r="B17534">
        <v>0</v>
      </c>
      <c r="C17534">
        <v>0</v>
      </c>
      <c r="D17534">
        <f t="shared" si="546"/>
        <v>0</v>
      </c>
      <c r="E17534">
        <v>0</v>
      </c>
      <c r="F17534">
        <v>0</v>
      </c>
      <c r="G17534" s="1">
        <v>9.2269234817387602</v>
      </c>
      <c r="H17534">
        <f t="shared" si="547"/>
        <v>0</v>
      </c>
    </row>
    <row r="17535" spans="1:8" x14ac:dyDescent="0.2">
      <c r="A17535">
        <v>175.34</v>
      </c>
      <c r="B17535">
        <v>0</v>
      </c>
      <c r="C17535">
        <v>0</v>
      </c>
      <c r="D17535">
        <f t="shared" si="546"/>
        <v>0</v>
      </c>
      <c r="E17535">
        <v>0</v>
      </c>
      <c r="F17535">
        <v>0</v>
      </c>
      <c r="G17535">
        <v>9.2274497421324</v>
      </c>
      <c r="H17535">
        <f t="shared" si="547"/>
        <v>0</v>
      </c>
    </row>
    <row r="17536" spans="1:8" x14ac:dyDescent="0.2">
      <c r="A17536">
        <v>175.35</v>
      </c>
      <c r="B17536">
        <v>0</v>
      </c>
      <c r="C17536">
        <v>0</v>
      </c>
      <c r="D17536">
        <f t="shared" si="546"/>
        <v>0</v>
      </c>
      <c r="E17536">
        <v>0</v>
      </c>
      <c r="F17536">
        <v>0</v>
      </c>
      <c r="G17536" s="1">
        <v>9.2279760025260398</v>
      </c>
      <c r="H17536">
        <f t="shared" si="547"/>
        <v>0</v>
      </c>
    </row>
    <row r="17537" spans="1:8" x14ac:dyDescent="0.2">
      <c r="A17537">
        <v>175.36</v>
      </c>
      <c r="B17537">
        <v>0</v>
      </c>
      <c r="C17537">
        <v>0</v>
      </c>
      <c r="D17537">
        <f t="shared" si="546"/>
        <v>0</v>
      </c>
      <c r="E17537">
        <v>0</v>
      </c>
      <c r="F17537">
        <v>0</v>
      </c>
      <c r="G17537">
        <v>9.2285022629196796</v>
      </c>
      <c r="H17537">
        <f t="shared" si="547"/>
        <v>0</v>
      </c>
    </row>
    <row r="17538" spans="1:8" x14ac:dyDescent="0.2">
      <c r="A17538">
        <v>175.37</v>
      </c>
      <c r="B17538">
        <v>0</v>
      </c>
      <c r="C17538">
        <v>0</v>
      </c>
      <c r="D17538">
        <f t="shared" ref="D17538:D17601" si="548">(E17539-C17538)/0.000526260393642774</f>
        <v>0</v>
      </c>
      <c r="E17538">
        <v>0</v>
      </c>
      <c r="F17538">
        <v>0</v>
      </c>
      <c r="G17538" s="1">
        <v>9.22902852331333</v>
      </c>
      <c r="H17538">
        <f t="shared" ref="H17538:H17601" si="549">(F17539-B17538)/0.000526260393642774</f>
        <v>0</v>
      </c>
    </row>
    <row r="17539" spans="1:8" x14ac:dyDescent="0.2">
      <c r="A17539">
        <v>175.38</v>
      </c>
      <c r="B17539">
        <v>0</v>
      </c>
      <c r="C17539">
        <v>0</v>
      </c>
      <c r="D17539">
        <f t="shared" si="548"/>
        <v>0</v>
      </c>
      <c r="E17539">
        <v>0</v>
      </c>
      <c r="F17539">
        <v>0</v>
      </c>
      <c r="G17539">
        <v>9.2295547837069698</v>
      </c>
      <c r="H17539">
        <f t="shared" si="549"/>
        <v>0</v>
      </c>
    </row>
    <row r="17540" spans="1:8" x14ac:dyDescent="0.2">
      <c r="A17540">
        <v>175.39</v>
      </c>
      <c r="B17540">
        <v>0</v>
      </c>
      <c r="C17540">
        <v>0</v>
      </c>
      <c r="D17540">
        <f t="shared" si="548"/>
        <v>0</v>
      </c>
      <c r="E17540">
        <v>0</v>
      </c>
      <c r="F17540">
        <v>0</v>
      </c>
      <c r="G17540" s="1">
        <v>9.2300810441006096</v>
      </c>
      <c r="H17540">
        <f t="shared" si="549"/>
        <v>0</v>
      </c>
    </row>
    <row r="17541" spans="1:8" x14ac:dyDescent="0.2">
      <c r="A17541">
        <v>175.4</v>
      </c>
      <c r="B17541">
        <v>0</v>
      </c>
      <c r="C17541">
        <v>0</v>
      </c>
      <c r="D17541">
        <f t="shared" si="548"/>
        <v>0</v>
      </c>
      <c r="E17541">
        <v>0</v>
      </c>
      <c r="F17541">
        <v>0</v>
      </c>
      <c r="G17541">
        <v>9.23060730449426</v>
      </c>
      <c r="H17541">
        <f t="shared" si="549"/>
        <v>0</v>
      </c>
    </row>
    <row r="17542" spans="1:8" x14ac:dyDescent="0.2">
      <c r="A17542">
        <v>175.41</v>
      </c>
      <c r="B17542">
        <v>0</v>
      </c>
      <c r="C17542">
        <v>0</v>
      </c>
      <c r="D17542">
        <f t="shared" si="548"/>
        <v>0</v>
      </c>
      <c r="E17542">
        <v>0</v>
      </c>
      <c r="F17542">
        <v>0</v>
      </c>
      <c r="G17542" s="1">
        <v>9.2311335648878998</v>
      </c>
      <c r="H17542">
        <f t="shared" si="549"/>
        <v>0</v>
      </c>
    </row>
    <row r="17543" spans="1:8" x14ac:dyDescent="0.2">
      <c r="A17543">
        <v>175.42</v>
      </c>
      <c r="B17543">
        <v>0</v>
      </c>
      <c r="C17543">
        <v>0</v>
      </c>
      <c r="D17543">
        <f t="shared" si="548"/>
        <v>0</v>
      </c>
      <c r="E17543">
        <v>0</v>
      </c>
      <c r="F17543">
        <v>0</v>
      </c>
      <c r="G17543">
        <v>9.2316598252815396</v>
      </c>
      <c r="H17543">
        <f t="shared" si="549"/>
        <v>0</v>
      </c>
    </row>
    <row r="17544" spans="1:8" x14ac:dyDescent="0.2">
      <c r="A17544">
        <v>175.43</v>
      </c>
      <c r="B17544">
        <v>0</v>
      </c>
      <c r="C17544">
        <v>0</v>
      </c>
      <c r="D17544">
        <f t="shared" si="548"/>
        <v>0</v>
      </c>
      <c r="E17544">
        <v>0</v>
      </c>
      <c r="F17544">
        <v>0</v>
      </c>
      <c r="G17544" s="1">
        <v>9.2321860856751794</v>
      </c>
      <c r="H17544">
        <f t="shared" si="549"/>
        <v>0</v>
      </c>
    </row>
    <row r="17545" spans="1:8" x14ac:dyDescent="0.2">
      <c r="A17545">
        <v>175.44</v>
      </c>
      <c r="B17545">
        <v>0</v>
      </c>
      <c r="C17545">
        <v>0</v>
      </c>
      <c r="D17545">
        <f t="shared" si="548"/>
        <v>0</v>
      </c>
      <c r="E17545">
        <v>0</v>
      </c>
      <c r="F17545">
        <v>0</v>
      </c>
      <c r="G17545">
        <v>9.2327123460688298</v>
      </c>
      <c r="H17545">
        <f t="shared" si="549"/>
        <v>0</v>
      </c>
    </row>
    <row r="17546" spans="1:8" x14ac:dyDescent="0.2">
      <c r="A17546">
        <v>175.45</v>
      </c>
      <c r="B17546">
        <v>0</v>
      </c>
      <c r="C17546">
        <v>0</v>
      </c>
      <c r="D17546">
        <f t="shared" si="548"/>
        <v>0</v>
      </c>
      <c r="E17546">
        <v>0</v>
      </c>
      <c r="F17546">
        <v>0</v>
      </c>
      <c r="G17546" s="1">
        <v>9.2332386064624696</v>
      </c>
      <c r="H17546">
        <f t="shared" si="549"/>
        <v>0</v>
      </c>
    </row>
    <row r="17547" spans="1:8" x14ac:dyDescent="0.2">
      <c r="A17547">
        <v>175.46</v>
      </c>
      <c r="B17547">
        <v>0</v>
      </c>
      <c r="C17547">
        <v>0</v>
      </c>
      <c r="D17547">
        <f t="shared" si="548"/>
        <v>0</v>
      </c>
      <c r="E17547">
        <v>0</v>
      </c>
      <c r="F17547">
        <v>0</v>
      </c>
      <c r="G17547">
        <v>9.2337648668561094</v>
      </c>
      <c r="H17547">
        <f t="shared" si="549"/>
        <v>0</v>
      </c>
    </row>
    <row r="17548" spans="1:8" x14ac:dyDescent="0.2">
      <c r="A17548">
        <v>175.47</v>
      </c>
      <c r="B17548">
        <v>0</v>
      </c>
      <c r="C17548">
        <v>0</v>
      </c>
      <c r="D17548">
        <f t="shared" si="548"/>
        <v>0</v>
      </c>
      <c r="E17548">
        <v>0</v>
      </c>
      <c r="F17548">
        <v>0</v>
      </c>
      <c r="G17548" s="1">
        <v>9.2342911272497599</v>
      </c>
      <c r="H17548">
        <f t="shared" si="549"/>
        <v>0</v>
      </c>
    </row>
    <row r="17549" spans="1:8" x14ac:dyDescent="0.2">
      <c r="A17549">
        <v>175.48</v>
      </c>
      <c r="B17549">
        <v>0</v>
      </c>
      <c r="C17549">
        <v>0</v>
      </c>
      <c r="D17549">
        <f t="shared" si="548"/>
        <v>0</v>
      </c>
      <c r="E17549">
        <v>0</v>
      </c>
      <c r="F17549">
        <v>0</v>
      </c>
      <c r="G17549">
        <v>9.2348173876433997</v>
      </c>
      <c r="H17549">
        <f t="shared" si="549"/>
        <v>0</v>
      </c>
    </row>
    <row r="17550" spans="1:8" x14ac:dyDescent="0.2">
      <c r="A17550">
        <v>175.49</v>
      </c>
      <c r="B17550">
        <v>0</v>
      </c>
      <c r="C17550">
        <v>0</v>
      </c>
      <c r="D17550">
        <f t="shared" si="548"/>
        <v>0</v>
      </c>
      <c r="E17550">
        <v>0</v>
      </c>
      <c r="F17550">
        <v>0</v>
      </c>
      <c r="G17550" s="1">
        <v>9.2353436480370394</v>
      </c>
      <c r="H17550">
        <f t="shared" si="549"/>
        <v>0</v>
      </c>
    </row>
    <row r="17551" spans="1:8" x14ac:dyDescent="0.2">
      <c r="A17551">
        <v>175.5</v>
      </c>
      <c r="B17551">
        <v>0</v>
      </c>
      <c r="C17551">
        <v>0</v>
      </c>
      <c r="D17551">
        <f t="shared" si="548"/>
        <v>0</v>
      </c>
      <c r="E17551">
        <v>0</v>
      </c>
      <c r="F17551">
        <v>0</v>
      </c>
      <c r="G17551">
        <v>9.2358699084306792</v>
      </c>
      <c r="H17551">
        <f t="shared" si="549"/>
        <v>0</v>
      </c>
    </row>
    <row r="17552" spans="1:8" x14ac:dyDescent="0.2">
      <c r="A17552">
        <v>175.51</v>
      </c>
      <c r="B17552">
        <v>0</v>
      </c>
      <c r="C17552">
        <v>0</v>
      </c>
      <c r="D17552">
        <f t="shared" si="548"/>
        <v>0</v>
      </c>
      <c r="E17552">
        <v>0</v>
      </c>
      <c r="F17552">
        <v>0</v>
      </c>
      <c r="G17552" s="1">
        <v>9.2363961688243297</v>
      </c>
      <c r="H17552">
        <f t="shared" si="549"/>
        <v>0</v>
      </c>
    </row>
    <row r="17553" spans="1:8" x14ac:dyDescent="0.2">
      <c r="A17553">
        <v>175.52</v>
      </c>
      <c r="B17553">
        <v>0</v>
      </c>
      <c r="C17553">
        <v>0</v>
      </c>
      <c r="D17553">
        <f t="shared" si="548"/>
        <v>0</v>
      </c>
      <c r="E17553">
        <v>0</v>
      </c>
      <c r="F17553">
        <v>0</v>
      </c>
      <c r="G17553">
        <v>9.2369224292179695</v>
      </c>
      <c r="H17553">
        <f t="shared" si="549"/>
        <v>0</v>
      </c>
    </row>
    <row r="17554" spans="1:8" x14ac:dyDescent="0.2">
      <c r="A17554">
        <v>175.53</v>
      </c>
      <c r="B17554">
        <v>0</v>
      </c>
      <c r="C17554">
        <v>0</v>
      </c>
      <c r="D17554">
        <f t="shared" si="548"/>
        <v>0</v>
      </c>
      <c r="E17554">
        <v>0</v>
      </c>
      <c r="F17554">
        <v>0</v>
      </c>
      <c r="G17554" s="1">
        <v>9.2374486896116093</v>
      </c>
      <c r="H17554">
        <f t="shared" si="549"/>
        <v>0</v>
      </c>
    </row>
    <row r="17555" spans="1:8" x14ac:dyDescent="0.2">
      <c r="A17555">
        <v>175.54</v>
      </c>
      <c r="B17555">
        <v>0</v>
      </c>
      <c r="C17555">
        <v>0</v>
      </c>
      <c r="D17555">
        <f t="shared" si="548"/>
        <v>0</v>
      </c>
      <c r="E17555">
        <v>0</v>
      </c>
      <c r="F17555">
        <v>0</v>
      </c>
      <c r="G17555">
        <v>9.2379749500052597</v>
      </c>
      <c r="H17555">
        <f t="shared" si="549"/>
        <v>0</v>
      </c>
    </row>
    <row r="17556" spans="1:8" x14ac:dyDescent="0.2">
      <c r="A17556">
        <v>175.55</v>
      </c>
      <c r="B17556">
        <v>0</v>
      </c>
      <c r="C17556">
        <v>0</v>
      </c>
      <c r="D17556">
        <f t="shared" si="548"/>
        <v>0</v>
      </c>
      <c r="E17556">
        <v>0</v>
      </c>
      <c r="F17556">
        <v>0</v>
      </c>
      <c r="G17556" s="1">
        <v>9.2385012103988995</v>
      </c>
      <c r="H17556">
        <f t="shared" si="549"/>
        <v>0</v>
      </c>
    </row>
    <row r="17557" spans="1:8" x14ac:dyDescent="0.2">
      <c r="A17557">
        <v>175.56</v>
      </c>
      <c r="B17557">
        <v>0</v>
      </c>
      <c r="C17557">
        <v>0</v>
      </c>
      <c r="D17557">
        <f t="shared" si="548"/>
        <v>0</v>
      </c>
      <c r="E17557">
        <v>0</v>
      </c>
      <c r="F17557">
        <v>0</v>
      </c>
      <c r="G17557">
        <v>9.2390274707925393</v>
      </c>
      <c r="H17557">
        <f t="shared" si="549"/>
        <v>0</v>
      </c>
    </row>
    <row r="17558" spans="1:8" x14ac:dyDescent="0.2">
      <c r="A17558">
        <v>175.57</v>
      </c>
      <c r="B17558">
        <v>0</v>
      </c>
      <c r="C17558">
        <v>0</v>
      </c>
      <c r="D17558">
        <f t="shared" si="548"/>
        <v>0</v>
      </c>
      <c r="E17558">
        <v>0</v>
      </c>
      <c r="F17558">
        <v>0</v>
      </c>
      <c r="G17558" s="1">
        <v>9.2395537311861808</v>
      </c>
      <c r="H17558">
        <f t="shared" si="549"/>
        <v>0</v>
      </c>
    </row>
    <row r="17559" spans="1:8" x14ac:dyDescent="0.2">
      <c r="A17559">
        <v>175.58</v>
      </c>
      <c r="B17559">
        <v>0</v>
      </c>
      <c r="C17559">
        <v>0</v>
      </c>
      <c r="D17559">
        <f t="shared" si="548"/>
        <v>0</v>
      </c>
      <c r="E17559">
        <v>0</v>
      </c>
      <c r="F17559">
        <v>0</v>
      </c>
      <c r="G17559">
        <v>9.2400799915798295</v>
      </c>
      <c r="H17559">
        <f t="shared" si="549"/>
        <v>0</v>
      </c>
    </row>
    <row r="17560" spans="1:8" x14ac:dyDescent="0.2">
      <c r="A17560">
        <v>175.59</v>
      </c>
      <c r="B17560">
        <v>0</v>
      </c>
      <c r="C17560">
        <v>0</v>
      </c>
      <c r="D17560">
        <f t="shared" si="548"/>
        <v>0</v>
      </c>
      <c r="E17560">
        <v>0</v>
      </c>
      <c r="F17560">
        <v>0</v>
      </c>
      <c r="G17560" s="1">
        <v>9.2406062519734693</v>
      </c>
      <c r="H17560">
        <f t="shared" si="549"/>
        <v>0</v>
      </c>
    </row>
    <row r="17561" spans="1:8" x14ac:dyDescent="0.2">
      <c r="A17561">
        <v>175.6</v>
      </c>
      <c r="B17561">
        <v>0</v>
      </c>
      <c r="C17561">
        <v>0</v>
      </c>
      <c r="D17561">
        <f t="shared" si="548"/>
        <v>0</v>
      </c>
      <c r="E17561">
        <v>0</v>
      </c>
      <c r="F17561">
        <v>0</v>
      </c>
      <c r="G17561">
        <v>9.2411325123671109</v>
      </c>
      <c r="H17561">
        <f t="shared" si="549"/>
        <v>0</v>
      </c>
    </row>
    <row r="17562" spans="1:8" x14ac:dyDescent="0.2">
      <c r="A17562">
        <v>175.61</v>
      </c>
      <c r="B17562">
        <v>0</v>
      </c>
      <c r="C17562">
        <v>0</v>
      </c>
      <c r="D17562">
        <f t="shared" si="548"/>
        <v>0</v>
      </c>
      <c r="E17562">
        <v>0</v>
      </c>
      <c r="F17562">
        <v>0</v>
      </c>
      <c r="G17562" s="1">
        <v>9.2416587727607595</v>
      </c>
      <c r="H17562">
        <f t="shared" si="549"/>
        <v>0</v>
      </c>
    </row>
    <row r="17563" spans="1:8" x14ac:dyDescent="0.2">
      <c r="A17563">
        <v>175.62</v>
      </c>
      <c r="B17563">
        <v>0</v>
      </c>
      <c r="C17563">
        <v>0</v>
      </c>
      <c r="D17563">
        <f t="shared" si="548"/>
        <v>0</v>
      </c>
      <c r="E17563">
        <v>0</v>
      </c>
      <c r="F17563">
        <v>0</v>
      </c>
      <c r="G17563">
        <v>9.2421850331543993</v>
      </c>
      <c r="H17563">
        <f t="shared" si="549"/>
        <v>0</v>
      </c>
    </row>
    <row r="17564" spans="1:8" x14ac:dyDescent="0.2">
      <c r="A17564">
        <v>175.63</v>
      </c>
      <c r="B17564">
        <v>0</v>
      </c>
      <c r="C17564">
        <v>0</v>
      </c>
      <c r="D17564">
        <f t="shared" si="548"/>
        <v>0</v>
      </c>
      <c r="E17564">
        <v>0</v>
      </c>
      <c r="F17564">
        <v>0</v>
      </c>
      <c r="G17564" s="1">
        <v>9.2427112935480409</v>
      </c>
      <c r="H17564">
        <f t="shared" si="549"/>
        <v>0</v>
      </c>
    </row>
    <row r="17565" spans="1:8" x14ac:dyDescent="0.2">
      <c r="A17565">
        <v>175.64</v>
      </c>
      <c r="B17565">
        <v>0</v>
      </c>
      <c r="C17565">
        <v>0</v>
      </c>
      <c r="D17565">
        <f t="shared" si="548"/>
        <v>0</v>
      </c>
      <c r="E17565">
        <v>0</v>
      </c>
      <c r="F17565">
        <v>0</v>
      </c>
      <c r="G17565">
        <v>9.2432375539416807</v>
      </c>
      <c r="H17565">
        <f t="shared" si="549"/>
        <v>0</v>
      </c>
    </row>
    <row r="17566" spans="1:8" x14ac:dyDescent="0.2">
      <c r="A17566">
        <v>175.65</v>
      </c>
      <c r="B17566">
        <v>0</v>
      </c>
      <c r="C17566">
        <v>0</v>
      </c>
      <c r="D17566">
        <f t="shared" si="548"/>
        <v>0</v>
      </c>
      <c r="E17566">
        <v>0</v>
      </c>
      <c r="F17566">
        <v>0</v>
      </c>
      <c r="G17566" s="1">
        <v>9.2437638143353293</v>
      </c>
      <c r="H17566">
        <f t="shared" si="549"/>
        <v>0</v>
      </c>
    </row>
    <row r="17567" spans="1:8" x14ac:dyDescent="0.2">
      <c r="A17567">
        <v>175.66</v>
      </c>
      <c r="B17567">
        <v>0</v>
      </c>
      <c r="C17567">
        <v>0</v>
      </c>
      <c r="D17567">
        <f t="shared" si="548"/>
        <v>0</v>
      </c>
      <c r="E17567">
        <v>0</v>
      </c>
      <c r="F17567">
        <v>0</v>
      </c>
      <c r="G17567">
        <v>9.2442900747289691</v>
      </c>
      <c r="H17567">
        <f t="shared" si="549"/>
        <v>0</v>
      </c>
    </row>
    <row r="17568" spans="1:8" x14ac:dyDescent="0.2">
      <c r="A17568">
        <v>175.67</v>
      </c>
      <c r="B17568">
        <v>0</v>
      </c>
      <c r="C17568">
        <v>0</v>
      </c>
      <c r="D17568">
        <f t="shared" si="548"/>
        <v>0</v>
      </c>
      <c r="E17568">
        <v>0</v>
      </c>
      <c r="F17568">
        <v>0</v>
      </c>
      <c r="G17568" s="1">
        <v>9.2448163351226107</v>
      </c>
      <c r="H17568">
        <f t="shared" si="549"/>
        <v>0</v>
      </c>
    </row>
    <row r="17569" spans="1:8" x14ac:dyDescent="0.2">
      <c r="A17569">
        <v>175.68</v>
      </c>
      <c r="B17569">
        <v>0</v>
      </c>
      <c r="C17569">
        <v>0</v>
      </c>
      <c r="D17569">
        <f t="shared" si="548"/>
        <v>0</v>
      </c>
      <c r="E17569">
        <v>0</v>
      </c>
      <c r="F17569">
        <v>0</v>
      </c>
      <c r="G17569">
        <v>9.2453425955162505</v>
      </c>
      <c r="H17569">
        <f t="shared" si="549"/>
        <v>0</v>
      </c>
    </row>
    <row r="17570" spans="1:8" x14ac:dyDescent="0.2">
      <c r="A17570">
        <v>175.69</v>
      </c>
      <c r="B17570">
        <v>0</v>
      </c>
      <c r="C17570">
        <v>0</v>
      </c>
      <c r="D17570">
        <f t="shared" si="548"/>
        <v>0</v>
      </c>
      <c r="E17570">
        <v>0</v>
      </c>
      <c r="F17570">
        <v>0</v>
      </c>
      <c r="G17570" s="1">
        <v>9.2458688559098992</v>
      </c>
      <c r="H17570">
        <f t="shared" si="549"/>
        <v>0</v>
      </c>
    </row>
    <row r="17571" spans="1:8" x14ac:dyDescent="0.2">
      <c r="A17571">
        <v>175.7</v>
      </c>
      <c r="B17571">
        <v>0</v>
      </c>
      <c r="C17571">
        <v>0</v>
      </c>
      <c r="D17571">
        <f t="shared" si="548"/>
        <v>0</v>
      </c>
      <c r="E17571">
        <v>0</v>
      </c>
      <c r="F17571">
        <v>0</v>
      </c>
      <c r="G17571">
        <v>9.2463951163035407</v>
      </c>
      <c r="H17571">
        <f t="shared" si="549"/>
        <v>0</v>
      </c>
    </row>
    <row r="17572" spans="1:8" x14ac:dyDescent="0.2">
      <c r="A17572">
        <v>175.71</v>
      </c>
      <c r="B17572">
        <v>0</v>
      </c>
      <c r="C17572">
        <v>0</v>
      </c>
      <c r="D17572">
        <f t="shared" si="548"/>
        <v>0</v>
      </c>
      <c r="E17572">
        <v>0</v>
      </c>
      <c r="F17572">
        <v>0</v>
      </c>
      <c r="G17572" s="1">
        <v>9.2469213766971805</v>
      </c>
      <c r="H17572">
        <f t="shared" si="549"/>
        <v>0</v>
      </c>
    </row>
    <row r="17573" spans="1:8" x14ac:dyDescent="0.2">
      <c r="A17573">
        <v>175.72</v>
      </c>
      <c r="B17573">
        <v>0</v>
      </c>
      <c r="C17573">
        <v>0</v>
      </c>
      <c r="D17573">
        <f t="shared" si="548"/>
        <v>0</v>
      </c>
      <c r="E17573">
        <v>0</v>
      </c>
      <c r="F17573">
        <v>0</v>
      </c>
      <c r="G17573">
        <v>9.2474476370908292</v>
      </c>
      <c r="H17573">
        <f t="shared" si="549"/>
        <v>0</v>
      </c>
    </row>
    <row r="17574" spans="1:8" x14ac:dyDescent="0.2">
      <c r="A17574">
        <v>175.73</v>
      </c>
      <c r="B17574">
        <v>0</v>
      </c>
      <c r="C17574">
        <v>0</v>
      </c>
      <c r="D17574">
        <f t="shared" si="548"/>
        <v>0</v>
      </c>
      <c r="E17574">
        <v>0</v>
      </c>
      <c r="F17574">
        <v>0</v>
      </c>
      <c r="G17574" s="1">
        <v>9.2479738974844707</v>
      </c>
      <c r="H17574">
        <f t="shared" si="549"/>
        <v>0</v>
      </c>
    </row>
    <row r="17575" spans="1:8" x14ac:dyDescent="0.2">
      <c r="A17575">
        <v>175.74</v>
      </c>
      <c r="B17575">
        <v>0</v>
      </c>
      <c r="C17575">
        <v>0</v>
      </c>
      <c r="D17575">
        <f t="shared" si="548"/>
        <v>0</v>
      </c>
      <c r="E17575">
        <v>0</v>
      </c>
      <c r="F17575">
        <v>0</v>
      </c>
      <c r="G17575">
        <v>9.2485001578781105</v>
      </c>
      <c r="H17575">
        <f t="shared" si="549"/>
        <v>0</v>
      </c>
    </row>
    <row r="17576" spans="1:8" x14ac:dyDescent="0.2">
      <c r="A17576">
        <v>175.75</v>
      </c>
      <c r="B17576">
        <v>0</v>
      </c>
      <c r="C17576">
        <v>0</v>
      </c>
      <c r="D17576">
        <f t="shared" si="548"/>
        <v>0</v>
      </c>
      <c r="E17576">
        <v>0</v>
      </c>
      <c r="F17576">
        <v>0</v>
      </c>
      <c r="G17576" s="1">
        <v>9.2490264182717503</v>
      </c>
      <c r="H17576">
        <f t="shared" si="549"/>
        <v>0</v>
      </c>
    </row>
    <row r="17577" spans="1:8" x14ac:dyDescent="0.2">
      <c r="A17577">
        <v>175.76</v>
      </c>
      <c r="B17577">
        <v>0</v>
      </c>
      <c r="C17577">
        <v>0</v>
      </c>
      <c r="D17577">
        <f t="shared" si="548"/>
        <v>0</v>
      </c>
      <c r="E17577">
        <v>0</v>
      </c>
      <c r="F17577">
        <v>0</v>
      </c>
      <c r="G17577">
        <v>9.2495526786654008</v>
      </c>
      <c r="H17577">
        <f t="shared" si="549"/>
        <v>0</v>
      </c>
    </row>
    <row r="17578" spans="1:8" x14ac:dyDescent="0.2">
      <c r="A17578">
        <v>175.77</v>
      </c>
      <c r="B17578">
        <v>0</v>
      </c>
      <c r="C17578">
        <v>0</v>
      </c>
      <c r="D17578">
        <f t="shared" si="548"/>
        <v>0</v>
      </c>
      <c r="E17578">
        <v>0</v>
      </c>
      <c r="F17578">
        <v>0</v>
      </c>
      <c r="G17578" s="1">
        <v>9.2500789390590406</v>
      </c>
      <c r="H17578">
        <f t="shared" si="549"/>
        <v>0</v>
      </c>
    </row>
    <row r="17579" spans="1:8" x14ac:dyDescent="0.2">
      <c r="A17579">
        <v>175.78</v>
      </c>
      <c r="B17579">
        <v>0</v>
      </c>
      <c r="C17579">
        <v>0</v>
      </c>
      <c r="D17579">
        <f t="shared" si="548"/>
        <v>0</v>
      </c>
      <c r="E17579">
        <v>0</v>
      </c>
      <c r="F17579">
        <v>0</v>
      </c>
      <c r="G17579">
        <v>9.2506051994526803</v>
      </c>
      <c r="H17579">
        <f t="shared" si="549"/>
        <v>0</v>
      </c>
    </row>
    <row r="17580" spans="1:8" x14ac:dyDescent="0.2">
      <c r="A17580">
        <v>175.79</v>
      </c>
      <c r="B17580">
        <v>0</v>
      </c>
      <c r="C17580">
        <v>0</v>
      </c>
      <c r="D17580">
        <f t="shared" si="548"/>
        <v>0</v>
      </c>
      <c r="E17580">
        <v>0</v>
      </c>
      <c r="F17580">
        <v>0</v>
      </c>
      <c r="G17580" s="1">
        <v>9.2511314598463308</v>
      </c>
      <c r="H17580">
        <f t="shared" si="549"/>
        <v>0</v>
      </c>
    </row>
    <row r="17581" spans="1:8" x14ac:dyDescent="0.2">
      <c r="A17581">
        <v>175.8</v>
      </c>
      <c r="B17581">
        <v>0</v>
      </c>
      <c r="C17581">
        <v>0</v>
      </c>
      <c r="D17581">
        <f t="shared" si="548"/>
        <v>0</v>
      </c>
      <c r="E17581">
        <v>0</v>
      </c>
      <c r="F17581">
        <v>0</v>
      </c>
      <c r="G17581">
        <v>9.2516577202399706</v>
      </c>
      <c r="H17581">
        <f t="shared" si="549"/>
        <v>0</v>
      </c>
    </row>
    <row r="17582" spans="1:8" x14ac:dyDescent="0.2">
      <c r="A17582">
        <v>175.81</v>
      </c>
      <c r="B17582">
        <v>0</v>
      </c>
      <c r="C17582">
        <v>0</v>
      </c>
      <c r="D17582">
        <f t="shared" si="548"/>
        <v>0</v>
      </c>
      <c r="E17582">
        <v>0</v>
      </c>
      <c r="F17582">
        <v>0</v>
      </c>
      <c r="G17582" s="1">
        <v>9.2521839806336104</v>
      </c>
      <c r="H17582">
        <f t="shared" si="549"/>
        <v>0</v>
      </c>
    </row>
    <row r="17583" spans="1:8" x14ac:dyDescent="0.2">
      <c r="A17583">
        <v>175.82</v>
      </c>
      <c r="B17583">
        <v>0</v>
      </c>
      <c r="C17583">
        <v>0</v>
      </c>
      <c r="D17583">
        <f t="shared" si="548"/>
        <v>0</v>
      </c>
      <c r="E17583">
        <v>0</v>
      </c>
      <c r="F17583">
        <v>0</v>
      </c>
      <c r="G17583">
        <v>9.2527102410272501</v>
      </c>
      <c r="H17583">
        <f t="shared" si="549"/>
        <v>0</v>
      </c>
    </row>
    <row r="17584" spans="1:8" x14ac:dyDescent="0.2">
      <c r="A17584">
        <v>175.83</v>
      </c>
      <c r="B17584">
        <v>0</v>
      </c>
      <c r="C17584">
        <v>0</v>
      </c>
      <c r="D17584">
        <f t="shared" si="548"/>
        <v>0</v>
      </c>
      <c r="E17584">
        <v>0</v>
      </c>
      <c r="F17584">
        <v>0</v>
      </c>
      <c r="G17584" s="1">
        <v>9.2532365014209006</v>
      </c>
      <c r="H17584">
        <f t="shared" si="549"/>
        <v>0</v>
      </c>
    </row>
    <row r="17585" spans="1:8" x14ac:dyDescent="0.2">
      <c r="A17585">
        <v>175.84</v>
      </c>
      <c r="B17585">
        <v>0</v>
      </c>
      <c r="C17585">
        <v>0</v>
      </c>
      <c r="D17585">
        <f t="shared" si="548"/>
        <v>0</v>
      </c>
      <c r="E17585">
        <v>0</v>
      </c>
      <c r="F17585">
        <v>0</v>
      </c>
      <c r="G17585">
        <v>9.2537627618145404</v>
      </c>
      <c r="H17585">
        <f t="shared" si="549"/>
        <v>0</v>
      </c>
    </row>
    <row r="17586" spans="1:8" x14ac:dyDescent="0.2">
      <c r="A17586">
        <v>175.85</v>
      </c>
      <c r="B17586">
        <v>0</v>
      </c>
      <c r="C17586">
        <v>0</v>
      </c>
      <c r="D17586">
        <f t="shared" si="548"/>
        <v>0</v>
      </c>
      <c r="E17586">
        <v>0</v>
      </c>
      <c r="F17586">
        <v>0</v>
      </c>
      <c r="G17586" s="1">
        <v>9.2542890222081802</v>
      </c>
      <c r="H17586">
        <f t="shared" si="549"/>
        <v>0</v>
      </c>
    </row>
    <row r="17587" spans="1:8" x14ac:dyDescent="0.2">
      <c r="A17587">
        <v>175.86</v>
      </c>
      <c r="B17587">
        <v>0</v>
      </c>
      <c r="C17587">
        <v>0</v>
      </c>
      <c r="D17587">
        <f t="shared" si="548"/>
        <v>0</v>
      </c>
      <c r="E17587">
        <v>0</v>
      </c>
      <c r="F17587">
        <v>0</v>
      </c>
      <c r="G17587">
        <v>9.2548152826018306</v>
      </c>
      <c r="H17587">
        <f t="shared" si="549"/>
        <v>0</v>
      </c>
    </row>
    <row r="17588" spans="1:8" x14ac:dyDescent="0.2">
      <c r="A17588">
        <v>175.87</v>
      </c>
      <c r="B17588">
        <v>0</v>
      </c>
      <c r="C17588">
        <v>0</v>
      </c>
      <c r="D17588">
        <f t="shared" si="548"/>
        <v>0</v>
      </c>
      <c r="E17588">
        <v>0</v>
      </c>
      <c r="F17588">
        <v>0</v>
      </c>
      <c r="G17588" s="1">
        <v>9.2553415429954704</v>
      </c>
      <c r="H17588">
        <f t="shared" si="549"/>
        <v>0</v>
      </c>
    </row>
    <row r="17589" spans="1:8" x14ac:dyDescent="0.2">
      <c r="A17589">
        <v>175.88</v>
      </c>
      <c r="B17589">
        <v>0</v>
      </c>
      <c r="C17589">
        <v>0</v>
      </c>
      <c r="D17589">
        <f t="shared" si="548"/>
        <v>0</v>
      </c>
      <c r="E17589">
        <v>0</v>
      </c>
      <c r="F17589">
        <v>0</v>
      </c>
      <c r="G17589">
        <v>9.2558678033891102</v>
      </c>
      <c r="H17589">
        <f t="shared" si="549"/>
        <v>0</v>
      </c>
    </row>
    <row r="17590" spans="1:8" x14ac:dyDescent="0.2">
      <c r="A17590">
        <v>175.89</v>
      </c>
      <c r="B17590">
        <v>0</v>
      </c>
      <c r="C17590">
        <v>0</v>
      </c>
      <c r="D17590">
        <f t="shared" si="548"/>
        <v>0</v>
      </c>
      <c r="E17590">
        <v>0</v>
      </c>
      <c r="F17590">
        <v>0</v>
      </c>
      <c r="G17590" s="1">
        <v>9.25639406378275</v>
      </c>
      <c r="H17590">
        <f t="shared" si="549"/>
        <v>0</v>
      </c>
    </row>
    <row r="17591" spans="1:8" x14ac:dyDescent="0.2">
      <c r="A17591">
        <v>175.9</v>
      </c>
      <c r="B17591">
        <v>0</v>
      </c>
      <c r="C17591">
        <v>0</v>
      </c>
      <c r="D17591">
        <f t="shared" si="548"/>
        <v>0</v>
      </c>
      <c r="E17591">
        <v>0</v>
      </c>
      <c r="F17591">
        <v>0</v>
      </c>
      <c r="G17591">
        <v>9.2569203241764004</v>
      </c>
      <c r="H17591">
        <f t="shared" si="549"/>
        <v>0</v>
      </c>
    </row>
    <row r="17592" spans="1:8" x14ac:dyDescent="0.2">
      <c r="A17592">
        <v>175.91</v>
      </c>
      <c r="B17592">
        <v>0</v>
      </c>
      <c r="C17592">
        <v>0</v>
      </c>
      <c r="D17592">
        <f t="shared" si="548"/>
        <v>0</v>
      </c>
      <c r="E17592">
        <v>0</v>
      </c>
      <c r="F17592">
        <v>0</v>
      </c>
      <c r="G17592" s="1">
        <v>9.2574465845700402</v>
      </c>
      <c r="H17592">
        <f t="shared" si="549"/>
        <v>0</v>
      </c>
    </row>
    <row r="17593" spans="1:8" x14ac:dyDescent="0.2">
      <c r="A17593">
        <v>175.92</v>
      </c>
      <c r="B17593">
        <v>0</v>
      </c>
      <c r="C17593">
        <v>0</v>
      </c>
      <c r="D17593">
        <f t="shared" si="548"/>
        <v>0</v>
      </c>
      <c r="E17593">
        <v>0</v>
      </c>
      <c r="F17593">
        <v>0</v>
      </c>
      <c r="G17593">
        <v>9.25797284496368</v>
      </c>
      <c r="H17593">
        <f t="shared" si="549"/>
        <v>0</v>
      </c>
    </row>
    <row r="17594" spans="1:8" x14ac:dyDescent="0.2">
      <c r="A17594">
        <v>175.93</v>
      </c>
      <c r="B17594">
        <v>0</v>
      </c>
      <c r="C17594">
        <v>0</v>
      </c>
      <c r="D17594">
        <f t="shared" si="548"/>
        <v>0</v>
      </c>
      <c r="E17594">
        <v>0</v>
      </c>
      <c r="F17594">
        <v>0</v>
      </c>
      <c r="G17594" s="1">
        <v>9.2584991053573198</v>
      </c>
      <c r="H17594">
        <f t="shared" si="549"/>
        <v>0</v>
      </c>
    </row>
    <row r="17595" spans="1:8" x14ac:dyDescent="0.2">
      <c r="A17595">
        <v>175.94</v>
      </c>
      <c r="B17595">
        <v>0</v>
      </c>
      <c r="C17595">
        <v>0</v>
      </c>
      <c r="D17595">
        <f t="shared" si="548"/>
        <v>0</v>
      </c>
      <c r="E17595">
        <v>0</v>
      </c>
      <c r="F17595">
        <v>0</v>
      </c>
      <c r="G17595">
        <v>9.2590253657509702</v>
      </c>
      <c r="H17595">
        <f t="shared" si="549"/>
        <v>0</v>
      </c>
    </row>
    <row r="17596" spans="1:8" x14ac:dyDescent="0.2">
      <c r="A17596">
        <v>175.95</v>
      </c>
      <c r="B17596">
        <v>0</v>
      </c>
      <c r="C17596">
        <v>0</v>
      </c>
      <c r="D17596">
        <f t="shared" si="548"/>
        <v>0</v>
      </c>
      <c r="E17596">
        <v>0</v>
      </c>
      <c r="F17596">
        <v>0</v>
      </c>
      <c r="G17596" s="1">
        <v>9.25955162614461</v>
      </c>
      <c r="H17596">
        <f t="shared" si="549"/>
        <v>0</v>
      </c>
    </row>
    <row r="17597" spans="1:8" x14ac:dyDescent="0.2">
      <c r="A17597">
        <v>175.96</v>
      </c>
      <c r="B17597">
        <v>0</v>
      </c>
      <c r="C17597">
        <v>0</v>
      </c>
      <c r="D17597">
        <f t="shared" si="548"/>
        <v>0</v>
      </c>
      <c r="E17597">
        <v>0</v>
      </c>
      <c r="F17597">
        <v>0</v>
      </c>
      <c r="G17597">
        <v>9.2600778865382498</v>
      </c>
      <c r="H17597">
        <f t="shared" si="549"/>
        <v>0</v>
      </c>
    </row>
    <row r="17598" spans="1:8" x14ac:dyDescent="0.2">
      <c r="A17598">
        <v>175.97</v>
      </c>
      <c r="B17598">
        <v>0</v>
      </c>
      <c r="C17598">
        <v>0</v>
      </c>
      <c r="D17598">
        <f t="shared" si="548"/>
        <v>0</v>
      </c>
      <c r="E17598">
        <v>0</v>
      </c>
      <c r="F17598">
        <v>0</v>
      </c>
      <c r="G17598" s="1">
        <v>9.2606041469318896</v>
      </c>
      <c r="H17598">
        <f t="shared" si="549"/>
        <v>0</v>
      </c>
    </row>
    <row r="17599" spans="1:8" x14ac:dyDescent="0.2">
      <c r="A17599">
        <v>175.98</v>
      </c>
      <c r="B17599">
        <v>0</v>
      </c>
      <c r="C17599">
        <v>0</v>
      </c>
      <c r="D17599">
        <f t="shared" si="548"/>
        <v>0</v>
      </c>
      <c r="E17599">
        <v>0</v>
      </c>
      <c r="F17599">
        <v>0</v>
      </c>
      <c r="G17599">
        <v>9.26113040732554</v>
      </c>
      <c r="H17599">
        <f t="shared" si="549"/>
        <v>0</v>
      </c>
    </row>
    <row r="17600" spans="1:8" x14ac:dyDescent="0.2">
      <c r="A17600">
        <v>175.99</v>
      </c>
      <c r="B17600">
        <v>0</v>
      </c>
      <c r="C17600">
        <v>0</v>
      </c>
      <c r="D17600">
        <f t="shared" si="548"/>
        <v>0</v>
      </c>
      <c r="E17600">
        <v>0</v>
      </c>
      <c r="F17600">
        <v>0</v>
      </c>
      <c r="G17600" s="1">
        <v>9.2616566677191798</v>
      </c>
      <c r="H17600">
        <f t="shared" si="549"/>
        <v>0</v>
      </c>
    </row>
    <row r="17601" spans="1:8" x14ac:dyDescent="0.2">
      <c r="A17601">
        <v>176</v>
      </c>
      <c r="B17601">
        <v>0</v>
      </c>
      <c r="C17601">
        <v>0</v>
      </c>
      <c r="D17601">
        <f t="shared" si="548"/>
        <v>0</v>
      </c>
      <c r="E17601">
        <v>0</v>
      </c>
      <c r="F17601">
        <v>0</v>
      </c>
      <c r="G17601">
        <v>9.2621829281128196</v>
      </c>
      <c r="H17601">
        <f t="shared" si="549"/>
        <v>0</v>
      </c>
    </row>
    <row r="17602" spans="1:8" x14ac:dyDescent="0.2">
      <c r="A17602">
        <v>176.01</v>
      </c>
      <c r="B17602">
        <v>0</v>
      </c>
      <c r="C17602">
        <v>0</v>
      </c>
      <c r="D17602">
        <f t="shared" ref="D17602:D17665" si="550">(E17603-C17602)/0.000526260393642774</f>
        <v>0</v>
      </c>
      <c r="E17602">
        <v>0</v>
      </c>
      <c r="F17602">
        <v>0</v>
      </c>
      <c r="G17602" s="1">
        <v>9.2627091885064701</v>
      </c>
      <c r="H17602">
        <f t="shared" ref="H17602:H17665" si="551">(F17603-B17602)/0.000526260393642774</f>
        <v>0</v>
      </c>
    </row>
    <row r="17603" spans="1:8" x14ac:dyDescent="0.2">
      <c r="A17603">
        <v>176.02</v>
      </c>
      <c r="B17603">
        <v>0</v>
      </c>
      <c r="C17603">
        <v>0</v>
      </c>
      <c r="D17603">
        <f t="shared" si="550"/>
        <v>0</v>
      </c>
      <c r="E17603">
        <v>0</v>
      </c>
      <c r="F17603">
        <v>0</v>
      </c>
      <c r="G17603">
        <v>9.2632354489001099</v>
      </c>
      <c r="H17603">
        <f t="shared" si="551"/>
        <v>0</v>
      </c>
    </row>
    <row r="17604" spans="1:8" x14ac:dyDescent="0.2">
      <c r="A17604">
        <v>176.03</v>
      </c>
      <c r="B17604">
        <v>0</v>
      </c>
      <c r="C17604">
        <v>0</v>
      </c>
      <c r="D17604">
        <f t="shared" si="550"/>
        <v>0</v>
      </c>
      <c r="E17604">
        <v>0</v>
      </c>
      <c r="F17604">
        <v>0</v>
      </c>
      <c r="G17604" s="1">
        <v>9.2637617092937496</v>
      </c>
      <c r="H17604">
        <f t="shared" si="551"/>
        <v>0</v>
      </c>
    </row>
    <row r="17605" spans="1:8" x14ac:dyDescent="0.2">
      <c r="A17605">
        <v>176.04</v>
      </c>
      <c r="B17605">
        <v>0</v>
      </c>
      <c r="C17605">
        <v>0</v>
      </c>
      <c r="D17605">
        <f t="shared" si="550"/>
        <v>0</v>
      </c>
      <c r="E17605">
        <v>0</v>
      </c>
      <c r="F17605">
        <v>0</v>
      </c>
      <c r="G17605">
        <v>9.2642879696873894</v>
      </c>
      <c r="H17605">
        <f t="shared" si="551"/>
        <v>0</v>
      </c>
    </row>
    <row r="17606" spans="1:8" x14ac:dyDescent="0.2">
      <c r="A17606">
        <v>176.05</v>
      </c>
      <c r="B17606">
        <v>0</v>
      </c>
      <c r="C17606">
        <v>0</v>
      </c>
      <c r="D17606">
        <f t="shared" si="550"/>
        <v>0</v>
      </c>
      <c r="E17606">
        <v>0</v>
      </c>
      <c r="F17606">
        <v>0</v>
      </c>
      <c r="G17606" s="1">
        <v>9.2648142300810399</v>
      </c>
      <c r="H17606">
        <f t="shared" si="551"/>
        <v>0</v>
      </c>
    </row>
    <row r="17607" spans="1:8" x14ac:dyDescent="0.2">
      <c r="A17607">
        <v>176.06</v>
      </c>
      <c r="B17607">
        <v>0</v>
      </c>
      <c r="C17607">
        <v>0</v>
      </c>
      <c r="D17607">
        <f t="shared" si="550"/>
        <v>0</v>
      </c>
      <c r="E17607">
        <v>0</v>
      </c>
      <c r="F17607">
        <v>0</v>
      </c>
      <c r="G17607">
        <v>9.2653404904746797</v>
      </c>
      <c r="H17607">
        <f t="shared" si="551"/>
        <v>0</v>
      </c>
    </row>
    <row r="17608" spans="1:8" x14ac:dyDescent="0.2">
      <c r="A17608">
        <v>176.07</v>
      </c>
      <c r="B17608">
        <v>0</v>
      </c>
      <c r="C17608">
        <v>0</v>
      </c>
      <c r="D17608">
        <f t="shared" si="550"/>
        <v>0</v>
      </c>
      <c r="E17608">
        <v>0</v>
      </c>
      <c r="F17608">
        <v>0</v>
      </c>
      <c r="G17608" s="1">
        <v>9.2658667508683195</v>
      </c>
      <c r="H17608">
        <f t="shared" si="551"/>
        <v>0</v>
      </c>
    </row>
    <row r="17609" spans="1:8" x14ac:dyDescent="0.2">
      <c r="A17609">
        <v>176.08</v>
      </c>
      <c r="B17609">
        <v>0</v>
      </c>
      <c r="C17609">
        <v>0</v>
      </c>
      <c r="D17609">
        <f t="shared" si="550"/>
        <v>0</v>
      </c>
      <c r="E17609">
        <v>0</v>
      </c>
      <c r="F17609">
        <v>0</v>
      </c>
      <c r="G17609">
        <v>9.2663930112619699</v>
      </c>
      <c r="H17609">
        <f t="shared" si="551"/>
        <v>0</v>
      </c>
    </row>
    <row r="17610" spans="1:8" x14ac:dyDescent="0.2">
      <c r="A17610">
        <v>176.09</v>
      </c>
      <c r="B17610">
        <v>0</v>
      </c>
      <c r="C17610">
        <v>0</v>
      </c>
      <c r="D17610">
        <f t="shared" si="550"/>
        <v>0</v>
      </c>
      <c r="E17610">
        <v>0</v>
      </c>
      <c r="F17610">
        <v>0</v>
      </c>
      <c r="G17610" s="1">
        <v>9.2669192716556097</v>
      </c>
      <c r="H17610">
        <f t="shared" si="551"/>
        <v>0</v>
      </c>
    </row>
    <row r="17611" spans="1:8" x14ac:dyDescent="0.2">
      <c r="A17611">
        <v>176.1</v>
      </c>
      <c r="B17611">
        <v>0</v>
      </c>
      <c r="C17611">
        <v>0</v>
      </c>
      <c r="D17611">
        <f t="shared" si="550"/>
        <v>0</v>
      </c>
      <c r="E17611">
        <v>0</v>
      </c>
      <c r="F17611">
        <v>0</v>
      </c>
      <c r="G17611">
        <v>9.2674455320492495</v>
      </c>
      <c r="H17611">
        <f t="shared" si="551"/>
        <v>0</v>
      </c>
    </row>
    <row r="17612" spans="1:8" x14ac:dyDescent="0.2">
      <c r="A17612">
        <v>176.11</v>
      </c>
      <c r="B17612">
        <v>0</v>
      </c>
      <c r="C17612">
        <v>0</v>
      </c>
      <c r="D17612">
        <f t="shared" si="550"/>
        <v>0</v>
      </c>
      <c r="E17612">
        <v>0</v>
      </c>
      <c r="F17612">
        <v>0</v>
      </c>
      <c r="G17612" s="1">
        <v>9.2679717924428893</v>
      </c>
      <c r="H17612">
        <f t="shared" si="551"/>
        <v>0</v>
      </c>
    </row>
    <row r="17613" spans="1:8" x14ac:dyDescent="0.2">
      <c r="A17613">
        <v>176.12</v>
      </c>
      <c r="B17613">
        <v>0</v>
      </c>
      <c r="C17613">
        <v>0</v>
      </c>
      <c r="D17613">
        <f t="shared" si="550"/>
        <v>0</v>
      </c>
      <c r="E17613">
        <v>0</v>
      </c>
      <c r="F17613">
        <v>0</v>
      </c>
      <c r="G17613">
        <v>9.2684980528365397</v>
      </c>
      <c r="H17613">
        <f t="shared" si="551"/>
        <v>0</v>
      </c>
    </row>
    <row r="17614" spans="1:8" x14ac:dyDescent="0.2">
      <c r="A17614">
        <v>176.13</v>
      </c>
      <c r="B17614">
        <v>0</v>
      </c>
      <c r="C17614">
        <v>0</v>
      </c>
      <c r="D17614">
        <f t="shared" si="550"/>
        <v>0</v>
      </c>
      <c r="E17614">
        <v>0</v>
      </c>
      <c r="F17614">
        <v>0</v>
      </c>
      <c r="G17614" s="1">
        <v>9.2690243132301795</v>
      </c>
      <c r="H17614">
        <f t="shared" si="551"/>
        <v>0</v>
      </c>
    </row>
    <row r="17615" spans="1:8" x14ac:dyDescent="0.2">
      <c r="A17615">
        <v>176.14</v>
      </c>
      <c r="B17615">
        <v>0</v>
      </c>
      <c r="C17615">
        <v>0</v>
      </c>
      <c r="D17615">
        <f t="shared" si="550"/>
        <v>0</v>
      </c>
      <c r="E17615">
        <v>0</v>
      </c>
      <c r="F17615">
        <v>0</v>
      </c>
      <c r="G17615">
        <v>9.2695505736238193</v>
      </c>
      <c r="H17615">
        <f t="shared" si="551"/>
        <v>0</v>
      </c>
    </row>
    <row r="17616" spans="1:8" x14ac:dyDescent="0.2">
      <c r="A17616">
        <v>176.15</v>
      </c>
      <c r="B17616">
        <v>0</v>
      </c>
      <c r="C17616">
        <v>0</v>
      </c>
      <c r="D17616">
        <f t="shared" si="550"/>
        <v>0</v>
      </c>
      <c r="E17616">
        <v>0</v>
      </c>
      <c r="F17616">
        <v>0</v>
      </c>
      <c r="G17616" s="1">
        <v>9.2700768340174609</v>
      </c>
      <c r="H17616">
        <f t="shared" si="551"/>
        <v>0</v>
      </c>
    </row>
    <row r="17617" spans="1:8" x14ac:dyDescent="0.2">
      <c r="A17617">
        <v>176.16</v>
      </c>
      <c r="B17617">
        <v>0</v>
      </c>
      <c r="C17617">
        <v>0</v>
      </c>
      <c r="D17617">
        <f t="shared" si="550"/>
        <v>0</v>
      </c>
      <c r="E17617">
        <v>0</v>
      </c>
      <c r="F17617">
        <v>0</v>
      </c>
      <c r="G17617">
        <v>9.2706030944111095</v>
      </c>
      <c r="H17617">
        <f t="shared" si="551"/>
        <v>0</v>
      </c>
    </row>
    <row r="17618" spans="1:8" x14ac:dyDescent="0.2">
      <c r="A17618">
        <v>176.17</v>
      </c>
      <c r="B17618">
        <v>0</v>
      </c>
      <c r="C17618">
        <v>0</v>
      </c>
      <c r="D17618">
        <f t="shared" si="550"/>
        <v>0</v>
      </c>
      <c r="E17618">
        <v>0</v>
      </c>
      <c r="F17618">
        <v>0</v>
      </c>
      <c r="G17618" s="1">
        <v>9.2711293548047493</v>
      </c>
      <c r="H17618">
        <f t="shared" si="551"/>
        <v>0</v>
      </c>
    </row>
    <row r="17619" spans="1:8" x14ac:dyDescent="0.2">
      <c r="A17619">
        <v>176.18</v>
      </c>
      <c r="B17619">
        <v>0</v>
      </c>
      <c r="C17619">
        <v>0</v>
      </c>
      <c r="D17619">
        <f t="shared" si="550"/>
        <v>0</v>
      </c>
      <c r="E17619">
        <v>0</v>
      </c>
      <c r="F17619">
        <v>0</v>
      </c>
      <c r="G17619">
        <v>9.2716556151983909</v>
      </c>
      <c r="H17619">
        <f t="shared" si="551"/>
        <v>0</v>
      </c>
    </row>
    <row r="17620" spans="1:8" x14ac:dyDescent="0.2">
      <c r="A17620">
        <v>176.19</v>
      </c>
      <c r="B17620">
        <v>0</v>
      </c>
      <c r="C17620">
        <v>0</v>
      </c>
      <c r="D17620">
        <f t="shared" si="550"/>
        <v>0</v>
      </c>
      <c r="E17620">
        <v>0</v>
      </c>
      <c r="F17620">
        <v>0</v>
      </c>
      <c r="G17620" s="1">
        <v>9.2721818755920395</v>
      </c>
      <c r="H17620">
        <f t="shared" si="551"/>
        <v>0</v>
      </c>
    </row>
    <row r="17621" spans="1:8" x14ac:dyDescent="0.2">
      <c r="A17621">
        <v>176.2</v>
      </c>
      <c r="B17621">
        <v>0</v>
      </c>
      <c r="C17621">
        <v>0</v>
      </c>
      <c r="D17621">
        <f t="shared" si="550"/>
        <v>0</v>
      </c>
      <c r="E17621">
        <v>0</v>
      </c>
      <c r="F17621">
        <v>0</v>
      </c>
      <c r="G17621">
        <v>9.2727081359856793</v>
      </c>
      <c r="H17621">
        <f t="shared" si="551"/>
        <v>0</v>
      </c>
    </row>
    <row r="17622" spans="1:8" x14ac:dyDescent="0.2">
      <c r="A17622">
        <v>176.21</v>
      </c>
      <c r="B17622">
        <v>0</v>
      </c>
      <c r="C17622">
        <v>0</v>
      </c>
      <c r="D17622">
        <f t="shared" si="550"/>
        <v>0</v>
      </c>
      <c r="E17622">
        <v>0</v>
      </c>
      <c r="F17622">
        <v>0</v>
      </c>
      <c r="G17622" s="1">
        <v>9.2732343963793191</v>
      </c>
      <c r="H17622">
        <f t="shared" si="551"/>
        <v>0</v>
      </c>
    </row>
    <row r="17623" spans="1:8" x14ac:dyDescent="0.2">
      <c r="A17623">
        <v>176.22</v>
      </c>
      <c r="B17623">
        <v>0</v>
      </c>
      <c r="C17623">
        <v>0</v>
      </c>
      <c r="D17623">
        <f t="shared" si="550"/>
        <v>0</v>
      </c>
      <c r="E17623">
        <v>0</v>
      </c>
      <c r="F17623">
        <v>0</v>
      </c>
      <c r="G17623">
        <v>9.2737606567729607</v>
      </c>
      <c r="H17623">
        <f t="shared" si="551"/>
        <v>0</v>
      </c>
    </row>
    <row r="17624" spans="1:8" x14ac:dyDescent="0.2">
      <c r="A17624">
        <v>176.23</v>
      </c>
      <c r="B17624">
        <v>0</v>
      </c>
      <c r="C17624">
        <v>0</v>
      </c>
      <c r="D17624">
        <f t="shared" si="550"/>
        <v>0</v>
      </c>
      <c r="E17624">
        <v>0</v>
      </c>
      <c r="F17624">
        <v>0</v>
      </c>
      <c r="G17624" s="1">
        <v>9.2742869171666094</v>
      </c>
      <c r="H17624">
        <f t="shared" si="551"/>
        <v>0</v>
      </c>
    </row>
    <row r="17625" spans="1:8" x14ac:dyDescent="0.2">
      <c r="A17625">
        <v>176.24</v>
      </c>
      <c r="B17625">
        <v>0</v>
      </c>
      <c r="C17625">
        <v>0</v>
      </c>
      <c r="D17625">
        <f t="shared" si="550"/>
        <v>0</v>
      </c>
      <c r="E17625">
        <v>0</v>
      </c>
      <c r="F17625">
        <v>0</v>
      </c>
      <c r="G17625">
        <v>9.2748131775602491</v>
      </c>
      <c r="H17625">
        <f t="shared" si="551"/>
        <v>0</v>
      </c>
    </row>
    <row r="17626" spans="1:8" x14ac:dyDescent="0.2">
      <c r="A17626">
        <v>176.25</v>
      </c>
      <c r="B17626">
        <v>0</v>
      </c>
      <c r="C17626">
        <v>0</v>
      </c>
      <c r="D17626">
        <f t="shared" si="550"/>
        <v>0</v>
      </c>
      <c r="E17626">
        <v>0</v>
      </c>
      <c r="F17626">
        <v>0</v>
      </c>
      <c r="G17626" s="1">
        <v>9.2753394379538907</v>
      </c>
      <c r="H17626">
        <f t="shared" si="551"/>
        <v>0</v>
      </c>
    </row>
    <row r="17627" spans="1:8" x14ac:dyDescent="0.2">
      <c r="A17627">
        <v>176.26</v>
      </c>
      <c r="B17627">
        <v>0</v>
      </c>
      <c r="C17627">
        <v>0</v>
      </c>
      <c r="D17627">
        <f t="shared" si="550"/>
        <v>0</v>
      </c>
      <c r="E17627">
        <v>0</v>
      </c>
      <c r="F17627">
        <v>0</v>
      </c>
      <c r="G17627">
        <v>9.2758656983475394</v>
      </c>
      <c r="H17627">
        <f t="shared" si="551"/>
        <v>0</v>
      </c>
    </row>
    <row r="17628" spans="1:8" x14ac:dyDescent="0.2">
      <c r="A17628">
        <v>176.27</v>
      </c>
      <c r="B17628">
        <v>0</v>
      </c>
      <c r="C17628">
        <v>0</v>
      </c>
      <c r="D17628">
        <f t="shared" si="550"/>
        <v>0</v>
      </c>
      <c r="E17628">
        <v>0</v>
      </c>
      <c r="F17628">
        <v>0</v>
      </c>
      <c r="G17628" s="1">
        <v>9.2763919587411792</v>
      </c>
      <c r="H17628">
        <f t="shared" si="551"/>
        <v>0</v>
      </c>
    </row>
    <row r="17629" spans="1:8" x14ac:dyDescent="0.2">
      <c r="A17629">
        <v>176.28</v>
      </c>
      <c r="B17629">
        <v>0</v>
      </c>
      <c r="C17629">
        <v>0</v>
      </c>
      <c r="D17629">
        <f t="shared" si="550"/>
        <v>0</v>
      </c>
      <c r="E17629">
        <v>0</v>
      </c>
      <c r="F17629">
        <v>0</v>
      </c>
      <c r="G17629">
        <v>9.2769182191348207</v>
      </c>
      <c r="H17629">
        <f t="shared" si="551"/>
        <v>0</v>
      </c>
    </row>
    <row r="17630" spans="1:8" x14ac:dyDescent="0.2">
      <c r="A17630">
        <v>176.29</v>
      </c>
      <c r="B17630">
        <v>0</v>
      </c>
      <c r="C17630">
        <v>0</v>
      </c>
      <c r="D17630">
        <f t="shared" si="550"/>
        <v>0</v>
      </c>
      <c r="E17630">
        <v>0</v>
      </c>
      <c r="F17630">
        <v>0</v>
      </c>
      <c r="G17630" s="1">
        <v>9.2774444795284605</v>
      </c>
      <c r="H17630">
        <f t="shared" si="551"/>
        <v>0</v>
      </c>
    </row>
    <row r="17631" spans="1:8" x14ac:dyDescent="0.2">
      <c r="A17631">
        <v>176.3</v>
      </c>
      <c r="B17631">
        <v>0</v>
      </c>
      <c r="C17631">
        <v>0</v>
      </c>
      <c r="D17631">
        <f t="shared" si="550"/>
        <v>0</v>
      </c>
      <c r="E17631">
        <v>0</v>
      </c>
      <c r="F17631">
        <v>0</v>
      </c>
      <c r="G17631">
        <v>9.2779707399221092</v>
      </c>
      <c r="H17631">
        <f t="shared" si="551"/>
        <v>0</v>
      </c>
    </row>
    <row r="17632" spans="1:8" x14ac:dyDescent="0.2">
      <c r="A17632">
        <v>176.31</v>
      </c>
      <c r="B17632">
        <v>0</v>
      </c>
      <c r="C17632">
        <v>0</v>
      </c>
      <c r="D17632">
        <f t="shared" si="550"/>
        <v>0</v>
      </c>
      <c r="E17632">
        <v>0</v>
      </c>
      <c r="F17632">
        <v>0</v>
      </c>
      <c r="G17632" s="1">
        <v>9.2784970003157508</v>
      </c>
      <c r="H17632">
        <f t="shared" si="551"/>
        <v>0</v>
      </c>
    </row>
    <row r="17633" spans="1:8" x14ac:dyDescent="0.2">
      <c r="A17633">
        <v>176.32</v>
      </c>
      <c r="B17633">
        <v>0</v>
      </c>
      <c r="C17633">
        <v>0</v>
      </c>
      <c r="D17633">
        <f t="shared" si="550"/>
        <v>0</v>
      </c>
      <c r="E17633">
        <v>0</v>
      </c>
      <c r="F17633">
        <v>0</v>
      </c>
      <c r="G17633">
        <v>9.2790232607093905</v>
      </c>
      <c r="H17633">
        <f t="shared" si="551"/>
        <v>0</v>
      </c>
    </row>
    <row r="17634" spans="1:8" x14ac:dyDescent="0.2">
      <c r="A17634">
        <v>176.33</v>
      </c>
      <c r="B17634">
        <v>0</v>
      </c>
      <c r="C17634">
        <v>0</v>
      </c>
      <c r="D17634">
        <f t="shared" si="550"/>
        <v>0</v>
      </c>
      <c r="E17634">
        <v>0</v>
      </c>
      <c r="F17634">
        <v>0</v>
      </c>
      <c r="G17634" s="1">
        <v>9.2795495211030392</v>
      </c>
      <c r="H17634">
        <f t="shared" si="551"/>
        <v>0</v>
      </c>
    </row>
    <row r="17635" spans="1:8" x14ac:dyDescent="0.2">
      <c r="A17635">
        <v>176.34</v>
      </c>
      <c r="B17635">
        <v>0</v>
      </c>
      <c r="C17635">
        <v>0</v>
      </c>
      <c r="D17635">
        <f t="shared" si="550"/>
        <v>0</v>
      </c>
      <c r="E17635">
        <v>0</v>
      </c>
      <c r="F17635">
        <v>0</v>
      </c>
      <c r="G17635">
        <v>9.2800757814966808</v>
      </c>
      <c r="H17635">
        <f t="shared" si="551"/>
        <v>0</v>
      </c>
    </row>
    <row r="17636" spans="1:8" x14ac:dyDescent="0.2">
      <c r="A17636">
        <v>176.35</v>
      </c>
      <c r="B17636">
        <v>0</v>
      </c>
      <c r="C17636">
        <v>0</v>
      </c>
      <c r="D17636">
        <f t="shared" si="550"/>
        <v>0</v>
      </c>
      <c r="E17636">
        <v>0</v>
      </c>
      <c r="F17636">
        <v>0</v>
      </c>
      <c r="G17636" s="1">
        <v>9.2806020418903206</v>
      </c>
      <c r="H17636">
        <f t="shared" si="551"/>
        <v>0</v>
      </c>
    </row>
    <row r="17637" spans="1:8" x14ac:dyDescent="0.2">
      <c r="A17637">
        <v>176.36</v>
      </c>
      <c r="B17637">
        <v>0</v>
      </c>
      <c r="C17637">
        <v>0</v>
      </c>
      <c r="D17637">
        <f t="shared" si="550"/>
        <v>0</v>
      </c>
      <c r="E17637">
        <v>0</v>
      </c>
      <c r="F17637">
        <v>0</v>
      </c>
      <c r="G17637">
        <v>9.2811283022839604</v>
      </c>
      <c r="H17637">
        <f t="shared" si="551"/>
        <v>0</v>
      </c>
    </row>
    <row r="17638" spans="1:8" x14ac:dyDescent="0.2">
      <c r="A17638">
        <v>176.37</v>
      </c>
      <c r="B17638">
        <v>0</v>
      </c>
      <c r="C17638">
        <v>0</v>
      </c>
      <c r="D17638">
        <f t="shared" si="550"/>
        <v>0</v>
      </c>
      <c r="E17638">
        <v>0</v>
      </c>
      <c r="F17638">
        <v>0</v>
      </c>
      <c r="G17638" s="1">
        <v>9.2816545626776108</v>
      </c>
      <c r="H17638">
        <f t="shared" si="551"/>
        <v>0</v>
      </c>
    </row>
    <row r="17639" spans="1:8" x14ac:dyDescent="0.2">
      <c r="A17639">
        <v>176.38</v>
      </c>
      <c r="B17639">
        <v>0</v>
      </c>
      <c r="C17639">
        <v>0</v>
      </c>
      <c r="D17639">
        <f t="shared" si="550"/>
        <v>0</v>
      </c>
      <c r="E17639">
        <v>0</v>
      </c>
      <c r="F17639">
        <v>0</v>
      </c>
      <c r="G17639">
        <v>9.2821808230712506</v>
      </c>
      <c r="H17639">
        <f t="shared" si="551"/>
        <v>0</v>
      </c>
    </row>
    <row r="17640" spans="1:8" x14ac:dyDescent="0.2">
      <c r="A17640">
        <v>176.39</v>
      </c>
      <c r="B17640">
        <v>0</v>
      </c>
      <c r="C17640">
        <v>0</v>
      </c>
      <c r="D17640">
        <f t="shared" si="550"/>
        <v>0</v>
      </c>
      <c r="E17640">
        <v>0</v>
      </c>
      <c r="F17640">
        <v>0</v>
      </c>
      <c r="G17640" s="1">
        <v>9.2827070834648904</v>
      </c>
      <c r="H17640">
        <f t="shared" si="551"/>
        <v>0</v>
      </c>
    </row>
    <row r="17641" spans="1:8" x14ac:dyDescent="0.2">
      <c r="A17641">
        <v>176.4</v>
      </c>
      <c r="B17641">
        <v>0</v>
      </c>
      <c r="C17641">
        <v>0</v>
      </c>
      <c r="D17641">
        <f t="shared" si="550"/>
        <v>0</v>
      </c>
      <c r="E17641">
        <v>0</v>
      </c>
      <c r="F17641">
        <v>0</v>
      </c>
      <c r="G17641">
        <v>9.2832333438585302</v>
      </c>
      <c r="H17641">
        <f t="shared" si="551"/>
        <v>0</v>
      </c>
    </row>
    <row r="17642" spans="1:8" x14ac:dyDescent="0.2">
      <c r="A17642">
        <v>176.41</v>
      </c>
      <c r="B17642">
        <v>0</v>
      </c>
      <c r="C17642">
        <v>0</v>
      </c>
      <c r="D17642">
        <f t="shared" si="550"/>
        <v>0</v>
      </c>
      <c r="E17642">
        <v>0</v>
      </c>
      <c r="F17642">
        <v>0</v>
      </c>
      <c r="G17642" s="1">
        <v>9.2837596042521806</v>
      </c>
      <c r="H17642">
        <f t="shared" si="551"/>
        <v>0</v>
      </c>
    </row>
    <row r="17643" spans="1:8" x14ac:dyDescent="0.2">
      <c r="A17643">
        <v>176.42</v>
      </c>
      <c r="B17643">
        <v>0</v>
      </c>
      <c r="C17643">
        <v>0</v>
      </c>
      <c r="D17643">
        <f t="shared" si="550"/>
        <v>0</v>
      </c>
      <c r="E17643">
        <v>0</v>
      </c>
      <c r="F17643">
        <v>0</v>
      </c>
      <c r="G17643">
        <v>9.2842858646458204</v>
      </c>
      <c r="H17643">
        <f t="shared" si="551"/>
        <v>0</v>
      </c>
    </row>
    <row r="17644" spans="1:8" x14ac:dyDescent="0.2">
      <c r="A17644">
        <v>176.43</v>
      </c>
      <c r="B17644">
        <v>0</v>
      </c>
      <c r="C17644">
        <v>0</v>
      </c>
      <c r="D17644">
        <f t="shared" si="550"/>
        <v>0</v>
      </c>
      <c r="E17644">
        <v>0</v>
      </c>
      <c r="F17644">
        <v>0</v>
      </c>
      <c r="G17644" s="1">
        <v>9.2848121250394602</v>
      </c>
      <c r="H17644">
        <f t="shared" si="551"/>
        <v>0</v>
      </c>
    </row>
    <row r="17645" spans="1:8" x14ac:dyDescent="0.2">
      <c r="A17645">
        <v>176.44</v>
      </c>
      <c r="B17645">
        <v>0</v>
      </c>
      <c r="C17645">
        <v>0</v>
      </c>
      <c r="D17645">
        <f t="shared" si="550"/>
        <v>0</v>
      </c>
      <c r="E17645">
        <v>0</v>
      </c>
      <c r="F17645">
        <v>0</v>
      </c>
      <c r="G17645">
        <v>9.2853383854331106</v>
      </c>
      <c r="H17645">
        <f t="shared" si="551"/>
        <v>0</v>
      </c>
    </row>
    <row r="17646" spans="1:8" x14ac:dyDescent="0.2">
      <c r="A17646">
        <v>176.45</v>
      </c>
      <c r="B17646">
        <v>0</v>
      </c>
      <c r="C17646">
        <v>0</v>
      </c>
      <c r="D17646">
        <f t="shared" si="550"/>
        <v>0</v>
      </c>
      <c r="E17646">
        <v>0</v>
      </c>
      <c r="F17646">
        <v>0</v>
      </c>
      <c r="G17646" s="1">
        <v>9.2858646458267504</v>
      </c>
      <c r="H17646">
        <f t="shared" si="551"/>
        <v>0</v>
      </c>
    </row>
    <row r="17647" spans="1:8" x14ac:dyDescent="0.2">
      <c r="A17647">
        <v>176.46</v>
      </c>
      <c r="B17647">
        <v>0</v>
      </c>
      <c r="C17647">
        <v>0</v>
      </c>
      <c r="D17647">
        <f t="shared" si="550"/>
        <v>0</v>
      </c>
      <c r="E17647">
        <v>0</v>
      </c>
      <c r="F17647">
        <v>0</v>
      </c>
      <c r="G17647">
        <v>9.2863909062203902</v>
      </c>
      <c r="H17647">
        <f t="shared" si="551"/>
        <v>0</v>
      </c>
    </row>
    <row r="17648" spans="1:8" x14ac:dyDescent="0.2">
      <c r="A17648">
        <v>176.47</v>
      </c>
      <c r="B17648">
        <v>0</v>
      </c>
      <c r="C17648">
        <v>0</v>
      </c>
      <c r="D17648">
        <f t="shared" si="550"/>
        <v>0</v>
      </c>
      <c r="E17648">
        <v>0</v>
      </c>
      <c r="F17648">
        <v>0</v>
      </c>
      <c r="G17648" s="1">
        <v>9.28691716661403</v>
      </c>
      <c r="H17648">
        <f t="shared" si="551"/>
        <v>0</v>
      </c>
    </row>
    <row r="17649" spans="1:8" x14ac:dyDescent="0.2">
      <c r="A17649">
        <v>176.48</v>
      </c>
      <c r="B17649">
        <v>0</v>
      </c>
      <c r="C17649">
        <v>0</v>
      </c>
      <c r="D17649">
        <f t="shared" si="550"/>
        <v>0</v>
      </c>
      <c r="E17649">
        <v>0</v>
      </c>
      <c r="F17649">
        <v>0</v>
      </c>
      <c r="G17649">
        <v>9.2874434270076804</v>
      </c>
      <c r="H17649">
        <f t="shared" si="551"/>
        <v>0</v>
      </c>
    </row>
    <row r="17650" spans="1:8" x14ac:dyDescent="0.2">
      <c r="A17650">
        <v>176.49</v>
      </c>
      <c r="B17650">
        <v>0</v>
      </c>
      <c r="C17650">
        <v>0</v>
      </c>
      <c r="D17650">
        <f t="shared" si="550"/>
        <v>0</v>
      </c>
      <c r="E17650">
        <v>0</v>
      </c>
      <c r="F17650">
        <v>0</v>
      </c>
      <c r="G17650" s="1">
        <v>9.2879696874013202</v>
      </c>
      <c r="H17650">
        <f t="shared" si="551"/>
        <v>0</v>
      </c>
    </row>
    <row r="17651" spans="1:8" x14ac:dyDescent="0.2">
      <c r="A17651">
        <v>176.5</v>
      </c>
      <c r="B17651">
        <v>0</v>
      </c>
      <c r="C17651">
        <v>0</v>
      </c>
      <c r="D17651">
        <f t="shared" si="550"/>
        <v>0</v>
      </c>
      <c r="E17651">
        <v>0</v>
      </c>
      <c r="F17651">
        <v>0</v>
      </c>
      <c r="G17651">
        <v>9.28849594779496</v>
      </c>
      <c r="H17651">
        <f t="shared" si="551"/>
        <v>0</v>
      </c>
    </row>
    <row r="17652" spans="1:8" x14ac:dyDescent="0.2">
      <c r="A17652">
        <v>176.51</v>
      </c>
      <c r="B17652">
        <v>0</v>
      </c>
      <c r="C17652">
        <v>0</v>
      </c>
      <c r="D17652">
        <f t="shared" si="550"/>
        <v>0</v>
      </c>
      <c r="E17652">
        <v>0</v>
      </c>
      <c r="F17652">
        <v>0</v>
      </c>
      <c r="G17652" s="1">
        <v>9.2890222081886105</v>
      </c>
      <c r="H17652">
        <f t="shared" si="551"/>
        <v>0</v>
      </c>
    </row>
    <row r="17653" spans="1:8" x14ac:dyDescent="0.2">
      <c r="A17653">
        <v>176.52</v>
      </c>
      <c r="B17653">
        <v>0</v>
      </c>
      <c r="C17653">
        <v>0</v>
      </c>
      <c r="D17653">
        <f t="shared" si="550"/>
        <v>0</v>
      </c>
      <c r="E17653">
        <v>0</v>
      </c>
      <c r="F17653">
        <v>0</v>
      </c>
      <c r="G17653">
        <v>9.2895484685822503</v>
      </c>
      <c r="H17653">
        <f t="shared" si="551"/>
        <v>0</v>
      </c>
    </row>
    <row r="17654" spans="1:8" x14ac:dyDescent="0.2">
      <c r="A17654">
        <v>176.53</v>
      </c>
      <c r="B17654">
        <v>0</v>
      </c>
      <c r="C17654">
        <v>0</v>
      </c>
      <c r="D17654">
        <f t="shared" si="550"/>
        <v>0</v>
      </c>
      <c r="E17654">
        <v>0</v>
      </c>
      <c r="F17654">
        <v>0</v>
      </c>
      <c r="G17654" s="1">
        <v>9.29007472897589</v>
      </c>
      <c r="H17654">
        <f t="shared" si="551"/>
        <v>0</v>
      </c>
    </row>
    <row r="17655" spans="1:8" x14ac:dyDescent="0.2">
      <c r="A17655">
        <v>176.54</v>
      </c>
      <c r="B17655">
        <v>0</v>
      </c>
      <c r="C17655">
        <v>0</v>
      </c>
      <c r="D17655">
        <f t="shared" si="550"/>
        <v>0</v>
      </c>
      <c r="E17655">
        <v>0</v>
      </c>
      <c r="F17655">
        <v>0</v>
      </c>
      <c r="G17655">
        <v>9.2906009893695298</v>
      </c>
      <c r="H17655">
        <f t="shared" si="551"/>
        <v>0</v>
      </c>
    </row>
    <row r="17656" spans="1:8" x14ac:dyDescent="0.2">
      <c r="A17656">
        <v>176.55</v>
      </c>
      <c r="B17656">
        <v>0</v>
      </c>
      <c r="C17656">
        <v>0</v>
      </c>
      <c r="D17656">
        <f t="shared" si="550"/>
        <v>0</v>
      </c>
      <c r="E17656">
        <v>0</v>
      </c>
      <c r="F17656">
        <v>0</v>
      </c>
      <c r="G17656" s="1">
        <v>9.2911272497631803</v>
      </c>
      <c r="H17656">
        <f t="shared" si="551"/>
        <v>0</v>
      </c>
    </row>
    <row r="17657" spans="1:8" x14ac:dyDescent="0.2">
      <c r="A17657">
        <v>176.56</v>
      </c>
      <c r="B17657">
        <v>0</v>
      </c>
      <c r="C17657">
        <v>0</v>
      </c>
      <c r="D17657">
        <f t="shared" si="550"/>
        <v>0</v>
      </c>
      <c r="E17657">
        <v>0</v>
      </c>
      <c r="F17657">
        <v>0</v>
      </c>
      <c r="G17657">
        <v>9.2916535101568201</v>
      </c>
      <c r="H17657">
        <f t="shared" si="551"/>
        <v>0</v>
      </c>
    </row>
    <row r="17658" spans="1:8" x14ac:dyDescent="0.2">
      <c r="A17658">
        <v>176.57</v>
      </c>
      <c r="B17658">
        <v>0</v>
      </c>
      <c r="C17658">
        <v>0</v>
      </c>
      <c r="D17658">
        <f t="shared" si="550"/>
        <v>0</v>
      </c>
      <c r="E17658">
        <v>0</v>
      </c>
      <c r="F17658">
        <v>0</v>
      </c>
      <c r="G17658" s="1">
        <v>9.2921797705504598</v>
      </c>
      <c r="H17658">
        <f t="shared" si="551"/>
        <v>0</v>
      </c>
    </row>
    <row r="17659" spans="1:8" x14ac:dyDescent="0.2">
      <c r="A17659">
        <v>176.58</v>
      </c>
      <c r="B17659">
        <v>0</v>
      </c>
      <c r="C17659">
        <v>0</v>
      </c>
      <c r="D17659">
        <f t="shared" si="550"/>
        <v>0</v>
      </c>
      <c r="E17659">
        <v>0</v>
      </c>
      <c r="F17659">
        <v>0</v>
      </c>
      <c r="G17659">
        <v>9.2927060309440996</v>
      </c>
      <c r="H17659">
        <f t="shared" si="551"/>
        <v>0</v>
      </c>
    </row>
    <row r="17660" spans="1:8" x14ac:dyDescent="0.2">
      <c r="A17660">
        <v>176.59</v>
      </c>
      <c r="B17660">
        <v>0</v>
      </c>
      <c r="C17660">
        <v>0</v>
      </c>
      <c r="D17660">
        <f t="shared" si="550"/>
        <v>0</v>
      </c>
      <c r="E17660">
        <v>0</v>
      </c>
      <c r="F17660">
        <v>0</v>
      </c>
      <c r="G17660" s="1">
        <v>9.2932322913377501</v>
      </c>
      <c r="H17660">
        <f t="shared" si="551"/>
        <v>0</v>
      </c>
    </row>
    <row r="17661" spans="1:8" x14ac:dyDescent="0.2">
      <c r="A17661">
        <v>176.6</v>
      </c>
      <c r="B17661">
        <v>0</v>
      </c>
      <c r="C17661">
        <v>0</v>
      </c>
      <c r="D17661">
        <f t="shared" si="550"/>
        <v>0</v>
      </c>
      <c r="E17661">
        <v>0</v>
      </c>
      <c r="F17661">
        <v>0</v>
      </c>
      <c r="G17661">
        <v>9.2937585517313899</v>
      </c>
      <c r="H17661">
        <f t="shared" si="551"/>
        <v>0</v>
      </c>
    </row>
    <row r="17662" spans="1:8" x14ac:dyDescent="0.2">
      <c r="A17662">
        <v>176.61</v>
      </c>
      <c r="B17662">
        <v>0</v>
      </c>
      <c r="C17662">
        <v>0</v>
      </c>
      <c r="D17662">
        <f t="shared" si="550"/>
        <v>0</v>
      </c>
      <c r="E17662">
        <v>0</v>
      </c>
      <c r="F17662">
        <v>0</v>
      </c>
      <c r="G17662" s="1">
        <v>9.2942848121250297</v>
      </c>
      <c r="H17662">
        <f t="shared" si="551"/>
        <v>0</v>
      </c>
    </row>
    <row r="17663" spans="1:8" x14ac:dyDescent="0.2">
      <c r="A17663">
        <v>176.62</v>
      </c>
      <c r="B17663">
        <v>0</v>
      </c>
      <c r="C17663">
        <v>0</v>
      </c>
      <c r="D17663">
        <f t="shared" si="550"/>
        <v>0</v>
      </c>
      <c r="E17663">
        <v>0</v>
      </c>
      <c r="F17663">
        <v>0</v>
      </c>
      <c r="G17663">
        <v>9.2948110725186694</v>
      </c>
      <c r="H17663">
        <f t="shared" si="551"/>
        <v>0</v>
      </c>
    </row>
    <row r="17664" spans="1:8" x14ac:dyDescent="0.2">
      <c r="A17664">
        <v>176.63</v>
      </c>
      <c r="B17664">
        <v>0</v>
      </c>
      <c r="C17664">
        <v>0</v>
      </c>
      <c r="D17664">
        <f t="shared" si="550"/>
        <v>0</v>
      </c>
      <c r="E17664">
        <v>0</v>
      </c>
      <c r="F17664">
        <v>0</v>
      </c>
      <c r="G17664" s="1">
        <v>9.2953373329123199</v>
      </c>
      <c r="H17664">
        <f t="shared" si="551"/>
        <v>0</v>
      </c>
    </row>
    <row r="17665" spans="1:8" x14ac:dyDescent="0.2">
      <c r="A17665">
        <v>176.64</v>
      </c>
      <c r="B17665">
        <v>0</v>
      </c>
      <c r="C17665">
        <v>0</v>
      </c>
      <c r="D17665">
        <f t="shared" si="550"/>
        <v>0</v>
      </c>
      <c r="E17665">
        <v>0</v>
      </c>
      <c r="F17665">
        <v>0</v>
      </c>
      <c r="G17665">
        <v>9.2958635933059597</v>
      </c>
      <c r="H17665">
        <f t="shared" si="551"/>
        <v>0</v>
      </c>
    </row>
    <row r="17666" spans="1:8" x14ac:dyDescent="0.2">
      <c r="A17666">
        <v>176.65</v>
      </c>
      <c r="B17666">
        <v>0</v>
      </c>
      <c r="C17666">
        <v>0</v>
      </c>
      <c r="D17666">
        <f t="shared" ref="D17666:D17729" si="552">(E17667-C17666)/0.000526260393642774</f>
        <v>0</v>
      </c>
      <c r="E17666">
        <v>0</v>
      </c>
      <c r="F17666">
        <v>0</v>
      </c>
      <c r="G17666" s="1">
        <v>9.2963898536995995</v>
      </c>
      <c r="H17666">
        <f t="shared" ref="H17666:H17729" si="553">(F17667-B17666)/0.000526260393642774</f>
        <v>0</v>
      </c>
    </row>
    <row r="17667" spans="1:8" x14ac:dyDescent="0.2">
      <c r="A17667">
        <v>176.66</v>
      </c>
      <c r="B17667">
        <v>0</v>
      </c>
      <c r="C17667">
        <v>0</v>
      </c>
      <c r="D17667">
        <f t="shared" si="552"/>
        <v>0</v>
      </c>
      <c r="E17667">
        <v>0</v>
      </c>
      <c r="F17667">
        <v>0</v>
      </c>
      <c r="G17667">
        <v>9.2969161140932499</v>
      </c>
      <c r="H17667">
        <f t="shared" si="553"/>
        <v>0</v>
      </c>
    </row>
    <row r="17668" spans="1:8" x14ac:dyDescent="0.2">
      <c r="A17668">
        <v>176.67</v>
      </c>
      <c r="B17668">
        <v>0</v>
      </c>
      <c r="C17668">
        <v>0</v>
      </c>
      <c r="D17668">
        <f t="shared" si="552"/>
        <v>0</v>
      </c>
      <c r="E17668">
        <v>0</v>
      </c>
      <c r="F17668">
        <v>0</v>
      </c>
      <c r="G17668" s="1">
        <v>9.2974423744868897</v>
      </c>
      <c r="H17668">
        <f t="shared" si="553"/>
        <v>0</v>
      </c>
    </row>
    <row r="17669" spans="1:8" x14ac:dyDescent="0.2">
      <c r="A17669">
        <v>176.68</v>
      </c>
      <c r="B17669">
        <v>0</v>
      </c>
      <c r="C17669">
        <v>0</v>
      </c>
      <c r="D17669">
        <f t="shared" si="552"/>
        <v>0</v>
      </c>
      <c r="E17669">
        <v>0</v>
      </c>
      <c r="F17669">
        <v>0</v>
      </c>
      <c r="G17669">
        <v>9.2979686348805295</v>
      </c>
      <c r="H17669">
        <f t="shared" si="553"/>
        <v>0</v>
      </c>
    </row>
    <row r="17670" spans="1:8" x14ac:dyDescent="0.2">
      <c r="A17670">
        <v>176.69</v>
      </c>
      <c r="B17670">
        <v>0</v>
      </c>
      <c r="C17670">
        <v>0</v>
      </c>
      <c r="D17670">
        <f t="shared" si="552"/>
        <v>0</v>
      </c>
      <c r="E17670">
        <v>0</v>
      </c>
      <c r="F17670">
        <v>0</v>
      </c>
      <c r="G17670" s="1">
        <v>9.2984948952741693</v>
      </c>
      <c r="H17670">
        <f t="shared" si="553"/>
        <v>0</v>
      </c>
    </row>
    <row r="17671" spans="1:8" x14ac:dyDescent="0.2">
      <c r="A17671">
        <v>176.7</v>
      </c>
      <c r="B17671">
        <v>0</v>
      </c>
      <c r="C17671">
        <v>0</v>
      </c>
      <c r="D17671">
        <f t="shared" si="552"/>
        <v>0</v>
      </c>
      <c r="E17671">
        <v>0</v>
      </c>
      <c r="F17671">
        <v>0</v>
      </c>
      <c r="G17671">
        <v>9.2990211556678197</v>
      </c>
      <c r="H17671">
        <f t="shared" si="553"/>
        <v>0</v>
      </c>
    </row>
    <row r="17672" spans="1:8" x14ac:dyDescent="0.2">
      <c r="A17672">
        <v>176.71</v>
      </c>
      <c r="B17672">
        <v>0</v>
      </c>
      <c r="C17672">
        <v>0</v>
      </c>
      <c r="D17672">
        <f t="shared" si="552"/>
        <v>0</v>
      </c>
      <c r="E17672">
        <v>0</v>
      </c>
      <c r="F17672">
        <v>0</v>
      </c>
      <c r="G17672" s="1">
        <v>9.2995474160614595</v>
      </c>
      <c r="H17672">
        <f t="shared" si="553"/>
        <v>0</v>
      </c>
    </row>
    <row r="17673" spans="1:8" x14ac:dyDescent="0.2">
      <c r="A17673">
        <v>176.72</v>
      </c>
      <c r="B17673">
        <v>0</v>
      </c>
      <c r="C17673">
        <v>0</v>
      </c>
      <c r="D17673">
        <f t="shared" si="552"/>
        <v>0</v>
      </c>
      <c r="E17673">
        <v>0</v>
      </c>
      <c r="F17673">
        <v>0</v>
      </c>
      <c r="G17673">
        <v>9.3000736764550993</v>
      </c>
      <c r="H17673">
        <f t="shared" si="553"/>
        <v>0</v>
      </c>
    </row>
    <row r="17674" spans="1:8" x14ac:dyDescent="0.2">
      <c r="A17674">
        <v>176.73</v>
      </c>
      <c r="B17674">
        <v>0</v>
      </c>
      <c r="C17674">
        <v>0</v>
      </c>
      <c r="D17674">
        <f t="shared" si="552"/>
        <v>0</v>
      </c>
      <c r="E17674">
        <v>0</v>
      </c>
      <c r="F17674">
        <v>0</v>
      </c>
      <c r="G17674" s="1">
        <v>9.3005999368487497</v>
      </c>
      <c r="H17674">
        <f t="shared" si="553"/>
        <v>0</v>
      </c>
    </row>
    <row r="17675" spans="1:8" x14ac:dyDescent="0.2">
      <c r="A17675">
        <v>176.74</v>
      </c>
      <c r="B17675">
        <v>0</v>
      </c>
      <c r="C17675">
        <v>0</v>
      </c>
      <c r="D17675">
        <f t="shared" si="552"/>
        <v>0</v>
      </c>
      <c r="E17675">
        <v>0</v>
      </c>
      <c r="F17675">
        <v>0</v>
      </c>
      <c r="G17675">
        <v>9.3011261972423895</v>
      </c>
      <c r="H17675">
        <f t="shared" si="553"/>
        <v>0</v>
      </c>
    </row>
    <row r="17676" spans="1:8" x14ac:dyDescent="0.2">
      <c r="A17676">
        <v>176.75</v>
      </c>
      <c r="B17676">
        <v>0</v>
      </c>
      <c r="C17676">
        <v>0</v>
      </c>
      <c r="D17676">
        <f t="shared" si="552"/>
        <v>0</v>
      </c>
      <c r="E17676">
        <v>0</v>
      </c>
      <c r="F17676">
        <v>0</v>
      </c>
      <c r="G17676" s="1">
        <v>9.3016524576360293</v>
      </c>
      <c r="H17676">
        <f t="shared" si="553"/>
        <v>0</v>
      </c>
    </row>
    <row r="17677" spans="1:8" x14ac:dyDescent="0.2">
      <c r="A17677">
        <v>176.76</v>
      </c>
      <c r="B17677">
        <v>0</v>
      </c>
      <c r="C17677">
        <v>0</v>
      </c>
      <c r="D17677">
        <f t="shared" si="552"/>
        <v>0</v>
      </c>
      <c r="E17677">
        <v>0</v>
      </c>
      <c r="F17677">
        <v>0</v>
      </c>
      <c r="G17677">
        <v>9.3021787180296691</v>
      </c>
      <c r="H17677">
        <f t="shared" si="553"/>
        <v>0</v>
      </c>
    </row>
    <row r="17678" spans="1:8" x14ac:dyDescent="0.2">
      <c r="A17678">
        <v>176.77</v>
      </c>
      <c r="B17678">
        <v>0</v>
      </c>
      <c r="C17678">
        <v>0</v>
      </c>
      <c r="D17678">
        <f t="shared" si="552"/>
        <v>0</v>
      </c>
      <c r="E17678">
        <v>0</v>
      </c>
      <c r="F17678">
        <v>0</v>
      </c>
      <c r="G17678" s="1">
        <v>9.3027049784233196</v>
      </c>
      <c r="H17678">
        <f t="shared" si="553"/>
        <v>0</v>
      </c>
    </row>
    <row r="17679" spans="1:8" x14ac:dyDescent="0.2">
      <c r="A17679">
        <v>176.78</v>
      </c>
      <c r="B17679">
        <v>0</v>
      </c>
      <c r="C17679">
        <v>0</v>
      </c>
      <c r="D17679">
        <f t="shared" si="552"/>
        <v>0</v>
      </c>
      <c r="E17679">
        <v>0</v>
      </c>
      <c r="F17679">
        <v>0</v>
      </c>
      <c r="G17679">
        <v>9.3032312388169593</v>
      </c>
      <c r="H17679">
        <f t="shared" si="553"/>
        <v>0</v>
      </c>
    </row>
    <row r="17680" spans="1:8" x14ac:dyDescent="0.2">
      <c r="A17680">
        <v>176.79</v>
      </c>
      <c r="B17680">
        <v>0</v>
      </c>
      <c r="C17680">
        <v>0</v>
      </c>
      <c r="D17680">
        <f t="shared" si="552"/>
        <v>0</v>
      </c>
      <c r="E17680">
        <v>0</v>
      </c>
      <c r="F17680">
        <v>0</v>
      </c>
      <c r="G17680" s="1">
        <v>9.3037574992105991</v>
      </c>
      <c r="H17680">
        <f t="shared" si="553"/>
        <v>0</v>
      </c>
    </row>
    <row r="17681" spans="1:8" x14ac:dyDescent="0.2">
      <c r="A17681">
        <v>176.8</v>
      </c>
      <c r="B17681">
        <v>0</v>
      </c>
      <c r="C17681">
        <v>0</v>
      </c>
      <c r="D17681">
        <f t="shared" si="552"/>
        <v>0</v>
      </c>
      <c r="E17681">
        <v>0</v>
      </c>
      <c r="F17681">
        <v>0</v>
      </c>
      <c r="G17681">
        <v>9.3042837596042496</v>
      </c>
      <c r="H17681">
        <f t="shared" si="553"/>
        <v>0</v>
      </c>
    </row>
    <row r="17682" spans="1:8" x14ac:dyDescent="0.2">
      <c r="A17682">
        <v>176.81</v>
      </c>
      <c r="B17682">
        <v>0</v>
      </c>
      <c r="C17682">
        <v>0</v>
      </c>
      <c r="D17682">
        <f t="shared" si="552"/>
        <v>0</v>
      </c>
      <c r="E17682">
        <v>0</v>
      </c>
      <c r="F17682">
        <v>0</v>
      </c>
      <c r="G17682" s="1">
        <v>9.3048100199978894</v>
      </c>
      <c r="H17682">
        <f t="shared" si="553"/>
        <v>0</v>
      </c>
    </row>
    <row r="17683" spans="1:8" x14ac:dyDescent="0.2">
      <c r="A17683">
        <v>176.82</v>
      </c>
      <c r="B17683">
        <v>0</v>
      </c>
      <c r="C17683">
        <v>0</v>
      </c>
      <c r="D17683">
        <f t="shared" si="552"/>
        <v>0</v>
      </c>
      <c r="E17683">
        <v>0</v>
      </c>
      <c r="F17683">
        <v>0</v>
      </c>
      <c r="G17683">
        <v>9.3053362803915292</v>
      </c>
      <c r="H17683">
        <f t="shared" si="553"/>
        <v>0</v>
      </c>
    </row>
    <row r="17684" spans="1:8" x14ac:dyDescent="0.2">
      <c r="A17684">
        <v>176.83</v>
      </c>
      <c r="B17684">
        <v>0</v>
      </c>
      <c r="C17684">
        <v>0</v>
      </c>
      <c r="D17684">
        <f t="shared" si="552"/>
        <v>0</v>
      </c>
      <c r="E17684">
        <v>0</v>
      </c>
      <c r="F17684">
        <v>0</v>
      </c>
      <c r="G17684" s="1">
        <v>9.3058625407851707</v>
      </c>
      <c r="H17684">
        <f t="shared" si="553"/>
        <v>0</v>
      </c>
    </row>
    <row r="17685" spans="1:8" x14ac:dyDescent="0.2">
      <c r="A17685">
        <v>176.84</v>
      </c>
      <c r="B17685">
        <v>0</v>
      </c>
      <c r="C17685">
        <v>0</v>
      </c>
      <c r="D17685">
        <f t="shared" si="552"/>
        <v>0</v>
      </c>
      <c r="E17685">
        <v>0</v>
      </c>
      <c r="F17685">
        <v>0</v>
      </c>
      <c r="G17685">
        <v>9.3063888011788194</v>
      </c>
      <c r="H17685">
        <f t="shared" si="553"/>
        <v>0</v>
      </c>
    </row>
    <row r="17686" spans="1:8" x14ac:dyDescent="0.2">
      <c r="A17686">
        <v>176.85</v>
      </c>
      <c r="B17686">
        <v>0</v>
      </c>
      <c r="C17686">
        <v>0</v>
      </c>
      <c r="D17686">
        <f t="shared" si="552"/>
        <v>0</v>
      </c>
      <c r="E17686">
        <v>0</v>
      </c>
      <c r="F17686">
        <v>0</v>
      </c>
      <c r="G17686" s="1">
        <v>9.3069150615724592</v>
      </c>
      <c r="H17686">
        <f t="shared" si="553"/>
        <v>0</v>
      </c>
    </row>
    <row r="17687" spans="1:8" x14ac:dyDescent="0.2">
      <c r="A17687">
        <v>176.86</v>
      </c>
      <c r="B17687">
        <v>0</v>
      </c>
      <c r="C17687">
        <v>0</v>
      </c>
      <c r="D17687">
        <f t="shared" si="552"/>
        <v>0</v>
      </c>
      <c r="E17687">
        <v>0</v>
      </c>
      <c r="F17687">
        <v>0</v>
      </c>
      <c r="G17687">
        <v>9.3074413219661007</v>
      </c>
      <c r="H17687">
        <f t="shared" si="553"/>
        <v>0</v>
      </c>
    </row>
    <row r="17688" spans="1:8" x14ac:dyDescent="0.2">
      <c r="A17688">
        <v>176.87</v>
      </c>
      <c r="B17688">
        <v>0</v>
      </c>
      <c r="C17688">
        <v>0</v>
      </c>
      <c r="D17688">
        <f t="shared" si="552"/>
        <v>0</v>
      </c>
      <c r="E17688">
        <v>0</v>
      </c>
      <c r="F17688">
        <v>0</v>
      </c>
      <c r="G17688" s="1">
        <v>9.3079675823597405</v>
      </c>
      <c r="H17688">
        <f t="shared" si="553"/>
        <v>0</v>
      </c>
    </row>
    <row r="17689" spans="1:8" x14ac:dyDescent="0.2">
      <c r="A17689">
        <v>176.88</v>
      </c>
      <c r="B17689">
        <v>0</v>
      </c>
      <c r="C17689">
        <v>0</v>
      </c>
      <c r="D17689">
        <f t="shared" si="552"/>
        <v>0</v>
      </c>
      <c r="E17689">
        <v>0</v>
      </c>
      <c r="F17689">
        <v>0</v>
      </c>
      <c r="G17689">
        <v>9.3084938427533892</v>
      </c>
      <c r="H17689">
        <f t="shared" si="553"/>
        <v>0</v>
      </c>
    </row>
    <row r="17690" spans="1:8" x14ac:dyDescent="0.2">
      <c r="A17690">
        <v>176.89</v>
      </c>
      <c r="B17690">
        <v>0</v>
      </c>
      <c r="C17690">
        <v>0</v>
      </c>
      <c r="D17690">
        <f t="shared" si="552"/>
        <v>0</v>
      </c>
      <c r="E17690">
        <v>0</v>
      </c>
      <c r="F17690">
        <v>0</v>
      </c>
      <c r="G17690" s="1">
        <v>9.3090201031470308</v>
      </c>
      <c r="H17690">
        <f t="shared" si="553"/>
        <v>0</v>
      </c>
    </row>
    <row r="17691" spans="1:8" x14ac:dyDescent="0.2">
      <c r="A17691">
        <v>176.9</v>
      </c>
      <c r="B17691">
        <v>0</v>
      </c>
      <c r="C17691">
        <v>0</v>
      </c>
      <c r="D17691">
        <f t="shared" si="552"/>
        <v>0</v>
      </c>
      <c r="E17691">
        <v>0</v>
      </c>
      <c r="F17691">
        <v>0</v>
      </c>
      <c r="G17691">
        <v>9.3095463635406706</v>
      </c>
      <c r="H17691">
        <f t="shared" si="553"/>
        <v>0</v>
      </c>
    </row>
    <row r="17692" spans="1:8" x14ac:dyDescent="0.2">
      <c r="A17692">
        <v>176.91</v>
      </c>
      <c r="B17692">
        <v>0</v>
      </c>
      <c r="C17692">
        <v>0</v>
      </c>
      <c r="D17692">
        <f t="shared" si="552"/>
        <v>0</v>
      </c>
      <c r="E17692">
        <v>0</v>
      </c>
      <c r="F17692">
        <v>0</v>
      </c>
      <c r="G17692" s="1">
        <v>9.3100726239343192</v>
      </c>
      <c r="H17692">
        <f t="shared" si="553"/>
        <v>0</v>
      </c>
    </row>
    <row r="17693" spans="1:8" x14ac:dyDescent="0.2">
      <c r="A17693">
        <v>176.92</v>
      </c>
      <c r="B17693">
        <v>0</v>
      </c>
      <c r="C17693">
        <v>0</v>
      </c>
      <c r="D17693">
        <f t="shared" si="552"/>
        <v>0</v>
      </c>
      <c r="E17693">
        <v>0</v>
      </c>
      <c r="F17693">
        <v>0</v>
      </c>
      <c r="G17693">
        <v>9.3105988843279608</v>
      </c>
      <c r="H17693">
        <f t="shared" si="553"/>
        <v>0</v>
      </c>
    </row>
    <row r="17694" spans="1:8" x14ac:dyDescent="0.2">
      <c r="A17694">
        <v>176.93</v>
      </c>
      <c r="B17694">
        <v>0</v>
      </c>
      <c r="C17694">
        <v>0</v>
      </c>
      <c r="D17694">
        <f t="shared" si="552"/>
        <v>0</v>
      </c>
      <c r="E17694">
        <v>0</v>
      </c>
      <c r="F17694">
        <v>0</v>
      </c>
      <c r="G17694" s="1">
        <v>9.3111251447216006</v>
      </c>
      <c r="H17694">
        <f t="shared" si="553"/>
        <v>0</v>
      </c>
    </row>
    <row r="17695" spans="1:8" x14ac:dyDescent="0.2">
      <c r="A17695">
        <v>176.94</v>
      </c>
      <c r="B17695">
        <v>0</v>
      </c>
      <c r="C17695">
        <v>0</v>
      </c>
      <c r="D17695">
        <f t="shared" si="552"/>
        <v>0</v>
      </c>
      <c r="E17695">
        <v>0</v>
      </c>
      <c r="F17695">
        <v>0</v>
      </c>
      <c r="G17695">
        <v>9.3116514051152404</v>
      </c>
      <c r="H17695">
        <f t="shared" si="553"/>
        <v>0</v>
      </c>
    </row>
    <row r="17696" spans="1:8" x14ac:dyDescent="0.2">
      <c r="A17696">
        <v>176.95</v>
      </c>
      <c r="B17696">
        <v>0</v>
      </c>
      <c r="C17696">
        <v>0</v>
      </c>
      <c r="D17696">
        <f t="shared" si="552"/>
        <v>0</v>
      </c>
      <c r="E17696">
        <v>0</v>
      </c>
      <c r="F17696">
        <v>0</v>
      </c>
      <c r="G17696" s="1">
        <v>9.3121776655088908</v>
      </c>
      <c r="H17696">
        <f t="shared" si="553"/>
        <v>0</v>
      </c>
    </row>
    <row r="17697" spans="1:8" x14ac:dyDescent="0.2">
      <c r="A17697">
        <v>176.96</v>
      </c>
      <c r="B17697">
        <v>0</v>
      </c>
      <c r="C17697">
        <v>0</v>
      </c>
      <c r="D17697">
        <f t="shared" si="552"/>
        <v>0</v>
      </c>
      <c r="E17697">
        <v>0</v>
      </c>
      <c r="F17697">
        <v>0</v>
      </c>
      <c r="G17697">
        <v>9.3127039259025306</v>
      </c>
      <c r="H17697">
        <f t="shared" si="553"/>
        <v>0</v>
      </c>
    </row>
    <row r="17698" spans="1:8" x14ac:dyDescent="0.2">
      <c r="A17698">
        <v>176.97</v>
      </c>
      <c r="B17698">
        <v>0</v>
      </c>
      <c r="C17698">
        <v>0</v>
      </c>
      <c r="D17698">
        <f t="shared" si="552"/>
        <v>0</v>
      </c>
      <c r="E17698">
        <v>0</v>
      </c>
      <c r="F17698">
        <v>0</v>
      </c>
      <c r="G17698" s="1">
        <v>9.3132301862961704</v>
      </c>
      <c r="H17698">
        <f t="shared" si="553"/>
        <v>0</v>
      </c>
    </row>
    <row r="17699" spans="1:8" x14ac:dyDescent="0.2">
      <c r="A17699">
        <v>176.98</v>
      </c>
      <c r="B17699">
        <v>0</v>
      </c>
      <c r="C17699">
        <v>0</v>
      </c>
      <c r="D17699">
        <f t="shared" si="552"/>
        <v>0</v>
      </c>
      <c r="E17699">
        <v>0</v>
      </c>
      <c r="F17699">
        <v>0</v>
      </c>
      <c r="G17699">
        <v>9.3137564466898208</v>
      </c>
      <c r="H17699">
        <f t="shared" si="553"/>
        <v>0</v>
      </c>
    </row>
    <row r="17700" spans="1:8" x14ac:dyDescent="0.2">
      <c r="A17700">
        <v>176.99</v>
      </c>
      <c r="B17700">
        <v>0</v>
      </c>
      <c r="C17700">
        <v>0</v>
      </c>
      <c r="D17700">
        <f t="shared" si="552"/>
        <v>0</v>
      </c>
      <c r="E17700">
        <v>0</v>
      </c>
      <c r="F17700">
        <v>0</v>
      </c>
      <c r="G17700" s="1">
        <v>9.3142827070834606</v>
      </c>
      <c r="H17700">
        <f t="shared" si="553"/>
        <v>0</v>
      </c>
    </row>
    <row r="17701" spans="1:8" x14ac:dyDescent="0.2">
      <c r="A17701">
        <v>177</v>
      </c>
      <c r="B17701">
        <v>0</v>
      </c>
      <c r="C17701">
        <v>0</v>
      </c>
      <c r="D17701">
        <f t="shared" si="552"/>
        <v>0</v>
      </c>
      <c r="E17701">
        <v>0</v>
      </c>
      <c r="F17701">
        <v>0</v>
      </c>
      <c r="G17701">
        <v>9.3148089674771004</v>
      </c>
      <c r="H17701">
        <f t="shared" si="553"/>
        <v>0</v>
      </c>
    </row>
    <row r="17702" spans="1:8" x14ac:dyDescent="0.2">
      <c r="A17702">
        <v>177.01</v>
      </c>
      <c r="B17702">
        <v>0</v>
      </c>
      <c r="C17702">
        <v>0</v>
      </c>
      <c r="D17702">
        <f t="shared" si="552"/>
        <v>0</v>
      </c>
      <c r="E17702">
        <v>0</v>
      </c>
      <c r="F17702">
        <v>0</v>
      </c>
      <c r="G17702" s="1">
        <v>9.3153352278707402</v>
      </c>
      <c r="H17702">
        <f t="shared" si="553"/>
        <v>0</v>
      </c>
    </row>
    <row r="17703" spans="1:8" x14ac:dyDescent="0.2">
      <c r="A17703">
        <v>177.02</v>
      </c>
      <c r="B17703">
        <v>0</v>
      </c>
      <c r="C17703">
        <v>0</v>
      </c>
      <c r="D17703">
        <f t="shared" si="552"/>
        <v>0</v>
      </c>
      <c r="E17703">
        <v>0</v>
      </c>
      <c r="F17703">
        <v>0</v>
      </c>
      <c r="G17703">
        <v>9.3158614882643906</v>
      </c>
      <c r="H17703">
        <f t="shared" si="553"/>
        <v>0</v>
      </c>
    </row>
    <row r="17704" spans="1:8" x14ac:dyDescent="0.2">
      <c r="A17704">
        <v>177.03</v>
      </c>
      <c r="B17704">
        <v>0</v>
      </c>
      <c r="C17704">
        <v>0</v>
      </c>
      <c r="D17704">
        <f t="shared" si="552"/>
        <v>0</v>
      </c>
      <c r="E17704">
        <v>0</v>
      </c>
      <c r="F17704">
        <v>0</v>
      </c>
      <c r="G17704" s="1">
        <v>9.3163877486580304</v>
      </c>
      <c r="H17704">
        <f t="shared" si="553"/>
        <v>0</v>
      </c>
    </row>
    <row r="17705" spans="1:8" x14ac:dyDescent="0.2">
      <c r="A17705">
        <v>177.04</v>
      </c>
      <c r="B17705">
        <v>0</v>
      </c>
      <c r="C17705">
        <v>0</v>
      </c>
      <c r="D17705">
        <f t="shared" si="552"/>
        <v>0</v>
      </c>
      <c r="E17705">
        <v>0</v>
      </c>
      <c r="F17705">
        <v>0</v>
      </c>
      <c r="G17705">
        <v>9.3169140090516702</v>
      </c>
      <c r="H17705">
        <f t="shared" si="553"/>
        <v>0</v>
      </c>
    </row>
    <row r="17706" spans="1:8" x14ac:dyDescent="0.2">
      <c r="A17706">
        <v>177.05</v>
      </c>
      <c r="B17706">
        <v>0</v>
      </c>
      <c r="C17706">
        <v>0</v>
      </c>
      <c r="D17706">
        <f t="shared" si="552"/>
        <v>0</v>
      </c>
      <c r="E17706">
        <v>0</v>
      </c>
      <c r="F17706">
        <v>0</v>
      </c>
      <c r="G17706" s="1">
        <v>9.3174402694453207</v>
      </c>
      <c r="H17706">
        <f t="shared" si="553"/>
        <v>0</v>
      </c>
    </row>
    <row r="17707" spans="1:8" x14ac:dyDescent="0.2">
      <c r="A17707">
        <v>177.06</v>
      </c>
      <c r="B17707">
        <v>0</v>
      </c>
      <c r="C17707">
        <v>0</v>
      </c>
      <c r="D17707">
        <f t="shared" si="552"/>
        <v>0</v>
      </c>
      <c r="E17707">
        <v>0</v>
      </c>
      <c r="F17707">
        <v>0</v>
      </c>
      <c r="G17707">
        <v>9.3179665298389605</v>
      </c>
      <c r="H17707">
        <f t="shared" si="553"/>
        <v>0</v>
      </c>
    </row>
    <row r="17708" spans="1:8" x14ac:dyDescent="0.2">
      <c r="A17708">
        <v>177.07</v>
      </c>
      <c r="B17708">
        <v>0</v>
      </c>
      <c r="C17708">
        <v>0</v>
      </c>
      <c r="D17708">
        <f t="shared" si="552"/>
        <v>0</v>
      </c>
      <c r="E17708">
        <v>0</v>
      </c>
      <c r="F17708">
        <v>0</v>
      </c>
      <c r="G17708" s="1">
        <v>9.3184927902326002</v>
      </c>
      <c r="H17708">
        <f t="shared" si="553"/>
        <v>0</v>
      </c>
    </row>
    <row r="17709" spans="1:8" x14ac:dyDescent="0.2">
      <c r="A17709">
        <v>177.08</v>
      </c>
      <c r="B17709">
        <v>0</v>
      </c>
      <c r="C17709">
        <v>0</v>
      </c>
      <c r="D17709">
        <f t="shared" si="552"/>
        <v>0</v>
      </c>
      <c r="E17709">
        <v>0</v>
      </c>
      <c r="F17709">
        <v>0</v>
      </c>
      <c r="G17709">
        <v>9.31901905062624</v>
      </c>
      <c r="H17709">
        <f t="shared" si="553"/>
        <v>0</v>
      </c>
    </row>
    <row r="17710" spans="1:8" x14ac:dyDescent="0.2">
      <c r="A17710">
        <v>177.09</v>
      </c>
      <c r="B17710">
        <v>0</v>
      </c>
      <c r="C17710">
        <v>0</v>
      </c>
      <c r="D17710">
        <f t="shared" si="552"/>
        <v>0</v>
      </c>
      <c r="E17710">
        <v>0</v>
      </c>
      <c r="F17710">
        <v>0</v>
      </c>
      <c r="G17710" s="1">
        <v>9.3195453110198905</v>
      </c>
      <c r="H17710">
        <f t="shared" si="553"/>
        <v>0</v>
      </c>
    </row>
    <row r="17711" spans="1:8" x14ac:dyDescent="0.2">
      <c r="A17711">
        <v>177.1</v>
      </c>
      <c r="B17711">
        <v>0</v>
      </c>
      <c r="C17711">
        <v>0</v>
      </c>
      <c r="D17711">
        <f t="shared" si="552"/>
        <v>0</v>
      </c>
      <c r="E17711">
        <v>0</v>
      </c>
      <c r="F17711">
        <v>0</v>
      </c>
      <c r="G17711">
        <v>9.3200715714135303</v>
      </c>
      <c r="H17711">
        <f t="shared" si="553"/>
        <v>0</v>
      </c>
    </row>
    <row r="17712" spans="1:8" x14ac:dyDescent="0.2">
      <c r="A17712">
        <v>177.11</v>
      </c>
      <c r="B17712">
        <v>0</v>
      </c>
      <c r="C17712">
        <v>0</v>
      </c>
      <c r="D17712">
        <f t="shared" si="552"/>
        <v>0</v>
      </c>
      <c r="E17712">
        <v>0</v>
      </c>
      <c r="F17712">
        <v>0</v>
      </c>
      <c r="G17712" s="1">
        <v>9.3205978318071701</v>
      </c>
      <c r="H17712">
        <f t="shared" si="553"/>
        <v>0</v>
      </c>
    </row>
    <row r="17713" spans="1:8" x14ac:dyDescent="0.2">
      <c r="A17713">
        <v>177.12</v>
      </c>
      <c r="B17713">
        <v>0</v>
      </c>
      <c r="C17713">
        <v>0</v>
      </c>
      <c r="D17713">
        <f t="shared" si="552"/>
        <v>0</v>
      </c>
      <c r="E17713">
        <v>0</v>
      </c>
      <c r="F17713">
        <v>0</v>
      </c>
      <c r="G17713">
        <v>9.3211240922008098</v>
      </c>
      <c r="H17713">
        <f t="shared" si="553"/>
        <v>0</v>
      </c>
    </row>
    <row r="17714" spans="1:8" x14ac:dyDescent="0.2">
      <c r="A17714">
        <v>177.13</v>
      </c>
      <c r="B17714">
        <v>0</v>
      </c>
      <c r="C17714">
        <v>0</v>
      </c>
      <c r="D17714">
        <f t="shared" si="552"/>
        <v>0</v>
      </c>
      <c r="E17714">
        <v>0</v>
      </c>
      <c r="F17714">
        <v>0</v>
      </c>
      <c r="G17714" s="1">
        <v>9.3216503525944603</v>
      </c>
      <c r="H17714">
        <f t="shared" si="553"/>
        <v>0</v>
      </c>
    </row>
    <row r="17715" spans="1:8" x14ac:dyDescent="0.2">
      <c r="A17715">
        <v>177.14</v>
      </c>
      <c r="B17715">
        <v>0</v>
      </c>
      <c r="C17715">
        <v>0</v>
      </c>
      <c r="D17715">
        <f t="shared" si="552"/>
        <v>0</v>
      </c>
      <c r="E17715">
        <v>0</v>
      </c>
      <c r="F17715">
        <v>0</v>
      </c>
      <c r="G17715">
        <v>9.3221766129881001</v>
      </c>
      <c r="H17715">
        <f t="shared" si="553"/>
        <v>0</v>
      </c>
    </row>
    <row r="17716" spans="1:8" x14ac:dyDescent="0.2">
      <c r="A17716">
        <v>177.15</v>
      </c>
      <c r="B17716">
        <v>0</v>
      </c>
      <c r="C17716">
        <v>0</v>
      </c>
      <c r="D17716">
        <f t="shared" si="552"/>
        <v>0</v>
      </c>
      <c r="E17716">
        <v>0</v>
      </c>
      <c r="F17716">
        <v>0</v>
      </c>
      <c r="G17716" s="1">
        <v>9.3227028733817399</v>
      </c>
      <c r="H17716">
        <f t="shared" si="553"/>
        <v>0</v>
      </c>
    </row>
    <row r="17717" spans="1:8" x14ac:dyDescent="0.2">
      <c r="A17717">
        <v>177.16</v>
      </c>
      <c r="B17717">
        <v>0</v>
      </c>
      <c r="C17717">
        <v>0</v>
      </c>
      <c r="D17717">
        <f t="shared" si="552"/>
        <v>0</v>
      </c>
      <c r="E17717">
        <v>0</v>
      </c>
      <c r="F17717">
        <v>0</v>
      </c>
      <c r="G17717">
        <v>9.3232291337753797</v>
      </c>
      <c r="H17717">
        <f t="shared" si="553"/>
        <v>0</v>
      </c>
    </row>
    <row r="17718" spans="1:8" x14ac:dyDescent="0.2">
      <c r="A17718">
        <v>177.17</v>
      </c>
      <c r="B17718">
        <v>0</v>
      </c>
      <c r="C17718">
        <v>0</v>
      </c>
      <c r="D17718">
        <f t="shared" si="552"/>
        <v>0</v>
      </c>
      <c r="E17718">
        <v>0</v>
      </c>
      <c r="F17718">
        <v>0</v>
      </c>
      <c r="G17718" s="1">
        <v>9.3237553941690301</v>
      </c>
      <c r="H17718">
        <f t="shared" si="553"/>
        <v>0</v>
      </c>
    </row>
    <row r="17719" spans="1:8" x14ac:dyDescent="0.2">
      <c r="A17719">
        <v>177.18</v>
      </c>
      <c r="B17719">
        <v>0</v>
      </c>
      <c r="C17719">
        <v>0</v>
      </c>
      <c r="D17719">
        <f t="shared" si="552"/>
        <v>0</v>
      </c>
      <c r="E17719">
        <v>0</v>
      </c>
      <c r="F17719">
        <v>0</v>
      </c>
      <c r="G17719">
        <v>9.3242816545626699</v>
      </c>
      <c r="H17719">
        <f t="shared" si="553"/>
        <v>0</v>
      </c>
    </row>
    <row r="17720" spans="1:8" x14ac:dyDescent="0.2">
      <c r="A17720">
        <v>177.19</v>
      </c>
      <c r="B17720">
        <v>0</v>
      </c>
      <c r="C17720">
        <v>0</v>
      </c>
      <c r="D17720">
        <f t="shared" si="552"/>
        <v>0</v>
      </c>
      <c r="E17720">
        <v>0</v>
      </c>
      <c r="F17720">
        <v>0</v>
      </c>
      <c r="G17720" s="1">
        <v>9.3248079149563097</v>
      </c>
      <c r="H17720">
        <f t="shared" si="553"/>
        <v>0</v>
      </c>
    </row>
    <row r="17721" spans="1:8" x14ac:dyDescent="0.2">
      <c r="A17721">
        <v>177.2</v>
      </c>
      <c r="B17721">
        <v>0</v>
      </c>
      <c r="C17721">
        <v>0</v>
      </c>
      <c r="D17721">
        <f t="shared" si="552"/>
        <v>0</v>
      </c>
      <c r="E17721">
        <v>0</v>
      </c>
      <c r="F17721">
        <v>0</v>
      </c>
      <c r="G17721">
        <v>9.3253341753499601</v>
      </c>
      <c r="H17721">
        <f t="shared" si="553"/>
        <v>0</v>
      </c>
    </row>
    <row r="17722" spans="1:8" x14ac:dyDescent="0.2">
      <c r="A17722">
        <v>177.21</v>
      </c>
      <c r="B17722">
        <v>0</v>
      </c>
      <c r="C17722">
        <v>0</v>
      </c>
      <c r="D17722">
        <f t="shared" si="552"/>
        <v>0</v>
      </c>
      <c r="E17722">
        <v>0</v>
      </c>
      <c r="F17722">
        <v>0</v>
      </c>
      <c r="G17722" s="1">
        <v>9.3258604357435999</v>
      </c>
      <c r="H17722">
        <f t="shared" si="553"/>
        <v>0</v>
      </c>
    </row>
    <row r="17723" spans="1:8" x14ac:dyDescent="0.2">
      <c r="A17723">
        <v>177.22</v>
      </c>
      <c r="B17723">
        <v>0</v>
      </c>
      <c r="C17723">
        <v>0</v>
      </c>
      <c r="D17723">
        <f t="shared" si="552"/>
        <v>0</v>
      </c>
      <c r="E17723">
        <v>0</v>
      </c>
      <c r="F17723">
        <v>0</v>
      </c>
      <c r="G17723">
        <v>9.3263866961372397</v>
      </c>
      <c r="H17723">
        <f t="shared" si="553"/>
        <v>0</v>
      </c>
    </row>
    <row r="17724" spans="1:8" x14ac:dyDescent="0.2">
      <c r="A17724">
        <v>177.23</v>
      </c>
      <c r="B17724">
        <v>0</v>
      </c>
      <c r="C17724">
        <v>0</v>
      </c>
      <c r="D17724">
        <f t="shared" si="552"/>
        <v>0</v>
      </c>
      <c r="E17724">
        <v>0</v>
      </c>
      <c r="F17724">
        <v>0</v>
      </c>
      <c r="G17724" s="1">
        <v>9.3269129565308795</v>
      </c>
      <c r="H17724">
        <f t="shared" si="553"/>
        <v>0</v>
      </c>
    </row>
    <row r="17725" spans="1:8" x14ac:dyDescent="0.2">
      <c r="A17725">
        <v>177.24</v>
      </c>
      <c r="B17725">
        <v>0</v>
      </c>
      <c r="C17725">
        <v>0</v>
      </c>
      <c r="D17725">
        <f t="shared" si="552"/>
        <v>0</v>
      </c>
      <c r="E17725">
        <v>0</v>
      </c>
      <c r="F17725">
        <v>0</v>
      </c>
      <c r="G17725">
        <v>9.3274392169245299</v>
      </c>
      <c r="H17725">
        <f t="shared" si="553"/>
        <v>0</v>
      </c>
    </row>
    <row r="17726" spans="1:8" x14ac:dyDescent="0.2">
      <c r="A17726">
        <v>177.25</v>
      </c>
      <c r="B17726">
        <v>0</v>
      </c>
      <c r="C17726">
        <v>0</v>
      </c>
      <c r="D17726">
        <f t="shared" si="552"/>
        <v>0</v>
      </c>
      <c r="E17726">
        <v>0</v>
      </c>
      <c r="F17726">
        <v>0</v>
      </c>
      <c r="G17726" s="1">
        <v>9.3279654773181697</v>
      </c>
      <c r="H17726">
        <f t="shared" si="553"/>
        <v>0</v>
      </c>
    </row>
    <row r="17727" spans="1:8" x14ac:dyDescent="0.2">
      <c r="A17727">
        <v>177.26</v>
      </c>
      <c r="B17727">
        <v>0</v>
      </c>
      <c r="C17727">
        <v>0</v>
      </c>
      <c r="D17727">
        <f t="shared" si="552"/>
        <v>0</v>
      </c>
      <c r="E17727">
        <v>0</v>
      </c>
      <c r="F17727">
        <v>0</v>
      </c>
      <c r="G17727">
        <v>9.3284917377118095</v>
      </c>
      <c r="H17727">
        <f t="shared" si="553"/>
        <v>0</v>
      </c>
    </row>
    <row r="17728" spans="1:8" x14ac:dyDescent="0.2">
      <c r="A17728">
        <v>177.27</v>
      </c>
      <c r="B17728">
        <v>0</v>
      </c>
      <c r="C17728">
        <v>0</v>
      </c>
      <c r="D17728">
        <f t="shared" si="552"/>
        <v>0</v>
      </c>
      <c r="E17728">
        <v>0</v>
      </c>
      <c r="F17728">
        <v>0</v>
      </c>
      <c r="G17728" s="1">
        <v>9.32901799810546</v>
      </c>
      <c r="H17728">
        <f t="shared" si="553"/>
        <v>0</v>
      </c>
    </row>
    <row r="17729" spans="1:8" x14ac:dyDescent="0.2">
      <c r="A17729">
        <v>177.28</v>
      </c>
      <c r="B17729">
        <v>0</v>
      </c>
      <c r="C17729">
        <v>0</v>
      </c>
      <c r="D17729">
        <f t="shared" si="552"/>
        <v>0</v>
      </c>
      <c r="E17729">
        <v>0</v>
      </c>
      <c r="F17729">
        <v>0</v>
      </c>
      <c r="G17729">
        <v>9.3295442584990997</v>
      </c>
      <c r="H17729">
        <f t="shared" si="553"/>
        <v>0</v>
      </c>
    </row>
    <row r="17730" spans="1:8" x14ac:dyDescent="0.2">
      <c r="A17730">
        <v>177.29</v>
      </c>
      <c r="B17730">
        <v>0</v>
      </c>
      <c r="C17730">
        <v>0</v>
      </c>
      <c r="D17730">
        <f t="shared" ref="D17730:D17793" si="554">(E17731-C17730)/0.000526260393642774</f>
        <v>0</v>
      </c>
      <c r="E17730">
        <v>0</v>
      </c>
      <c r="F17730">
        <v>0</v>
      </c>
      <c r="G17730" s="1">
        <v>9.3300705188927395</v>
      </c>
      <c r="H17730">
        <f t="shared" ref="H17730:H17793" si="555">(F17731-B17730)/0.000526260393642774</f>
        <v>0</v>
      </c>
    </row>
    <row r="17731" spans="1:8" x14ac:dyDescent="0.2">
      <c r="A17731">
        <v>177.3</v>
      </c>
      <c r="B17731">
        <v>0</v>
      </c>
      <c r="C17731">
        <v>0</v>
      </c>
      <c r="D17731">
        <f t="shared" si="554"/>
        <v>0</v>
      </c>
      <c r="E17731">
        <v>0</v>
      </c>
      <c r="F17731">
        <v>0</v>
      </c>
      <c r="G17731">
        <v>9.3305967792863793</v>
      </c>
      <c r="H17731">
        <f t="shared" si="555"/>
        <v>0</v>
      </c>
    </row>
    <row r="17732" spans="1:8" x14ac:dyDescent="0.2">
      <c r="A17732">
        <v>177.31</v>
      </c>
      <c r="B17732">
        <v>0</v>
      </c>
      <c r="C17732">
        <v>0</v>
      </c>
      <c r="D17732">
        <f t="shared" si="554"/>
        <v>0</v>
      </c>
      <c r="E17732">
        <v>0</v>
      </c>
      <c r="F17732">
        <v>0</v>
      </c>
      <c r="G17732" s="1">
        <v>9.3311230396800298</v>
      </c>
      <c r="H17732">
        <f t="shared" si="555"/>
        <v>0</v>
      </c>
    </row>
    <row r="17733" spans="1:8" x14ac:dyDescent="0.2">
      <c r="A17733">
        <v>177.32</v>
      </c>
      <c r="B17733">
        <v>0</v>
      </c>
      <c r="C17733">
        <v>0</v>
      </c>
      <c r="D17733">
        <f t="shared" si="554"/>
        <v>0</v>
      </c>
      <c r="E17733">
        <v>0</v>
      </c>
      <c r="F17733">
        <v>0</v>
      </c>
      <c r="G17733">
        <v>9.3316493000736696</v>
      </c>
      <c r="H17733">
        <f t="shared" si="555"/>
        <v>0</v>
      </c>
    </row>
    <row r="17734" spans="1:8" x14ac:dyDescent="0.2">
      <c r="A17734">
        <v>177.33</v>
      </c>
      <c r="B17734">
        <v>0</v>
      </c>
      <c r="C17734">
        <v>0</v>
      </c>
      <c r="D17734">
        <f t="shared" si="554"/>
        <v>0</v>
      </c>
      <c r="E17734">
        <v>0</v>
      </c>
      <c r="F17734">
        <v>0</v>
      </c>
      <c r="G17734" s="1">
        <v>9.3321755604673093</v>
      </c>
      <c r="H17734">
        <f t="shared" si="555"/>
        <v>0</v>
      </c>
    </row>
    <row r="17735" spans="1:8" x14ac:dyDescent="0.2">
      <c r="A17735">
        <v>177.34</v>
      </c>
      <c r="B17735">
        <v>0</v>
      </c>
      <c r="C17735">
        <v>0</v>
      </c>
      <c r="D17735">
        <f t="shared" si="554"/>
        <v>0</v>
      </c>
      <c r="E17735">
        <v>0</v>
      </c>
      <c r="F17735">
        <v>0</v>
      </c>
      <c r="G17735">
        <v>9.3327018208609491</v>
      </c>
      <c r="H17735">
        <f t="shared" si="555"/>
        <v>0</v>
      </c>
    </row>
    <row r="17736" spans="1:8" x14ac:dyDescent="0.2">
      <c r="A17736">
        <v>177.35</v>
      </c>
      <c r="B17736">
        <v>0</v>
      </c>
      <c r="C17736">
        <v>0</v>
      </c>
      <c r="D17736">
        <f t="shared" si="554"/>
        <v>0</v>
      </c>
      <c r="E17736">
        <v>0</v>
      </c>
      <c r="F17736">
        <v>0</v>
      </c>
      <c r="G17736" s="1">
        <v>9.3332280812545996</v>
      </c>
      <c r="H17736">
        <f t="shared" si="555"/>
        <v>0</v>
      </c>
    </row>
    <row r="17737" spans="1:8" x14ac:dyDescent="0.2">
      <c r="A17737">
        <v>177.36</v>
      </c>
      <c r="B17737">
        <v>0</v>
      </c>
      <c r="C17737">
        <v>0</v>
      </c>
      <c r="D17737">
        <f t="shared" si="554"/>
        <v>0</v>
      </c>
      <c r="E17737">
        <v>0</v>
      </c>
      <c r="F17737">
        <v>0</v>
      </c>
      <c r="G17737">
        <v>9.3337543416482394</v>
      </c>
      <c r="H17737">
        <f t="shared" si="555"/>
        <v>0</v>
      </c>
    </row>
    <row r="17738" spans="1:8" x14ac:dyDescent="0.2">
      <c r="A17738">
        <v>177.37</v>
      </c>
      <c r="B17738">
        <v>0</v>
      </c>
      <c r="C17738">
        <v>0</v>
      </c>
      <c r="D17738">
        <f t="shared" si="554"/>
        <v>0</v>
      </c>
      <c r="E17738">
        <v>0</v>
      </c>
      <c r="F17738">
        <v>0</v>
      </c>
      <c r="G17738" s="1">
        <v>9.3342806020418791</v>
      </c>
      <c r="H17738">
        <f t="shared" si="555"/>
        <v>0</v>
      </c>
    </row>
    <row r="17739" spans="1:8" x14ac:dyDescent="0.2">
      <c r="A17739">
        <v>177.38</v>
      </c>
      <c r="B17739">
        <v>0</v>
      </c>
      <c r="C17739">
        <v>0</v>
      </c>
      <c r="D17739">
        <f t="shared" si="554"/>
        <v>0</v>
      </c>
      <c r="E17739">
        <v>0</v>
      </c>
      <c r="F17739">
        <v>0</v>
      </c>
      <c r="G17739">
        <v>9.3348068624355296</v>
      </c>
      <c r="H17739">
        <f t="shared" si="555"/>
        <v>0</v>
      </c>
    </row>
    <row r="17740" spans="1:8" x14ac:dyDescent="0.2">
      <c r="A17740">
        <v>177.39</v>
      </c>
      <c r="B17740">
        <v>0</v>
      </c>
      <c r="C17740">
        <v>0</v>
      </c>
      <c r="D17740">
        <f t="shared" si="554"/>
        <v>0</v>
      </c>
      <c r="E17740">
        <v>0</v>
      </c>
      <c r="F17740">
        <v>0</v>
      </c>
      <c r="G17740" s="1">
        <v>9.3353331228291694</v>
      </c>
      <c r="H17740">
        <f t="shared" si="555"/>
        <v>0</v>
      </c>
    </row>
    <row r="17741" spans="1:8" x14ac:dyDescent="0.2">
      <c r="A17741">
        <v>177.4</v>
      </c>
      <c r="B17741">
        <v>0</v>
      </c>
      <c r="C17741">
        <v>0</v>
      </c>
      <c r="D17741">
        <f t="shared" si="554"/>
        <v>0</v>
      </c>
      <c r="E17741">
        <v>0</v>
      </c>
      <c r="F17741">
        <v>0</v>
      </c>
      <c r="G17741">
        <v>9.3358593832228092</v>
      </c>
      <c r="H17741">
        <f t="shared" si="555"/>
        <v>0</v>
      </c>
    </row>
    <row r="17742" spans="1:8" x14ac:dyDescent="0.2">
      <c r="A17742">
        <v>177.41</v>
      </c>
      <c r="B17742">
        <v>0</v>
      </c>
      <c r="C17742">
        <v>0</v>
      </c>
      <c r="D17742">
        <f t="shared" si="554"/>
        <v>0</v>
      </c>
      <c r="E17742">
        <v>0</v>
      </c>
      <c r="F17742">
        <v>0</v>
      </c>
      <c r="G17742" s="1">
        <v>9.3363856436164507</v>
      </c>
      <c r="H17742">
        <f t="shared" si="555"/>
        <v>0</v>
      </c>
    </row>
    <row r="17743" spans="1:8" x14ac:dyDescent="0.2">
      <c r="A17743">
        <v>177.42</v>
      </c>
      <c r="B17743">
        <v>0</v>
      </c>
      <c r="C17743">
        <v>0</v>
      </c>
      <c r="D17743">
        <f t="shared" si="554"/>
        <v>0</v>
      </c>
      <c r="E17743">
        <v>0</v>
      </c>
      <c r="F17743">
        <v>0</v>
      </c>
      <c r="G17743">
        <v>9.3369119040100994</v>
      </c>
      <c r="H17743">
        <f t="shared" si="555"/>
        <v>0</v>
      </c>
    </row>
    <row r="17744" spans="1:8" x14ac:dyDescent="0.2">
      <c r="A17744">
        <v>177.43</v>
      </c>
      <c r="B17744">
        <v>0</v>
      </c>
      <c r="C17744">
        <v>0</v>
      </c>
      <c r="D17744">
        <f t="shared" si="554"/>
        <v>0</v>
      </c>
      <c r="E17744">
        <v>0</v>
      </c>
      <c r="F17744">
        <v>0</v>
      </c>
      <c r="G17744" s="1">
        <v>9.3374381644037392</v>
      </c>
      <c r="H17744">
        <f t="shared" si="555"/>
        <v>0</v>
      </c>
    </row>
    <row r="17745" spans="1:8" x14ac:dyDescent="0.2">
      <c r="A17745">
        <v>177.44</v>
      </c>
      <c r="B17745">
        <v>0</v>
      </c>
      <c r="C17745">
        <v>0</v>
      </c>
      <c r="D17745">
        <f t="shared" si="554"/>
        <v>0</v>
      </c>
      <c r="E17745">
        <v>0</v>
      </c>
      <c r="F17745">
        <v>0</v>
      </c>
      <c r="G17745">
        <v>9.3379644247973808</v>
      </c>
      <c r="H17745">
        <f t="shared" si="555"/>
        <v>0</v>
      </c>
    </row>
    <row r="17746" spans="1:8" x14ac:dyDescent="0.2">
      <c r="A17746">
        <v>177.45</v>
      </c>
      <c r="B17746">
        <v>0</v>
      </c>
      <c r="C17746">
        <v>0</v>
      </c>
      <c r="D17746">
        <f t="shared" si="554"/>
        <v>0</v>
      </c>
      <c r="E17746">
        <v>0</v>
      </c>
      <c r="F17746">
        <v>0</v>
      </c>
      <c r="G17746" s="1">
        <v>9.3384906851910294</v>
      </c>
      <c r="H17746">
        <f t="shared" si="555"/>
        <v>0</v>
      </c>
    </row>
    <row r="17747" spans="1:8" x14ac:dyDescent="0.2">
      <c r="A17747">
        <v>177.46</v>
      </c>
      <c r="B17747">
        <v>0</v>
      </c>
      <c r="C17747">
        <v>0</v>
      </c>
      <c r="D17747">
        <f t="shared" si="554"/>
        <v>0</v>
      </c>
      <c r="E17747">
        <v>0</v>
      </c>
      <c r="F17747">
        <v>0</v>
      </c>
      <c r="G17747">
        <v>9.3390169455846692</v>
      </c>
      <c r="H17747">
        <f t="shared" si="555"/>
        <v>0</v>
      </c>
    </row>
    <row r="17748" spans="1:8" x14ac:dyDescent="0.2">
      <c r="A17748">
        <v>177.47</v>
      </c>
      <c r="B17748">
        <v>0</v>
      </c>
      <c r="C17748">
        <v>0</v>
      </c>
      <c r="D17748">
        <f t="shared" si="554"/>
        <v>0</v>
      </c>
      <c r="E17748">
        <v>0</v>
      </c>
      <c r="F17748">
        <v>0</v>
      </c>
      <c r="G17748" s="1">
        <v>9.3395432059783108</v>
      </c>
      <c r="H17748">
        <f t="shared" si="555"/>
        <v>0</v>
      </c>
    </row>
    <row r="17749" spans="1:8" x14ac:dyDescent="0.2">
      <c r="A17749">
        <v>177.48</v>
      </c>
      <c r="B17749">
        <v>0</v>
      </c>
      <c r="C17749">
        <v>0</v>
      </c>
      <c r="D17749">
        <f t="shared" si="554"/>
        <v>0</v>
      </c>
      <c r="E17749">
        <v>0</v>
      </c>
      <c r="F17749">
        <v>0</v>
      </c>
      <c r="G17749">
        <v>9.3400694663719506</v>
      </c>
      <c r="H17749">
        <f t="shared" si="555"/>
        <v>0</v>
      </c>
    </row>
    <row r="17750" spans="1:8" x14ac:dyDescent="0.2">
      <c r="A17750">
        <v>177.49</v>
      </c>
      <c r="B17750">
        <v>0</v>
      </c>
      <c r="C17750">
        <v>0</v>
      </c>
      <c r="D17750">
        <f t="shared" si="554"/>
        <v>0</v>
      </c>
      <c r="E17750">
        <v>0</v>
      </c>
      <c r="F17750">
        <v>0</v>
      </c>
      <c r="G17750" s="1">
        <v>9.3405957267655992</v>
      </c>
      <c r="H17750">
        <f t="shared" si="555"/>
        <v>0</v>
      </c>
    </row>
    <row r="17751" spans="1:8" x14ac:dyDescent="0.2">
      <c r="A17751">
        <v>177.5</v>
      </c>
      <c r="B17751">
        <v>0</v>
      </c>
      <c r="C17751">
        <v>0</v>
      </c>
      <c r="D17751">
        <f t="shared" si="554"/>
        <v>0</v>
      </c>
      <c r="E17751">
        <v>0</v>
      </c>
      <c r="F17751">
        <v>0</v>
      </c>
      <c r="G17751">
        <v>9.3411219871592408</v>
      </c>
      <c r="H17751">
        <f t="shared" si="555"/>
        <v>0</v>
      </c>
    </row>
    <row r="17752" spans="1:8" x14ac:dyDescent="0.2">
      <c r="A17752">
        <v>177.51</v>
      </c>
      <c r="B17752">
        <v>0</v>
      </c>
      <c r="C17752">
        <v>0</v>
      </c>
      <c r="D17752">
        <f t="shared" si="554"/>
        <v>0</v>
      </c>
      <c r="E17752">
        <v>0</v>
      </c>
      <c r="F17752">
        <v>0</v>
      </c>
      <c r="G17752" s="1">
        <v>9.3416482475528806</v>
      </c>
      <c r="H17752">
        <f t="shared" si="555"/>
        <v>0</v>
      </c>
    </row>
    <row r="17753" spans="1:8" x14ac:dyDescent="0.2">
      <c r="A17753">
        <v>177.52</v>
      </c>
      <c r="B17753">
        <v>0</v>
      </c>
      <c r="C17753">
        <v>0</v>
      </c>
      <c r="D17753">
        <f t="shared" si="554"/>
        <v>0</v>
      </c>
      <c r="E17753">
        <v>0</v>
      </c>
      <c r="F17753">
        <v>0</v>
      </c>
      <c r="G17753">
        <v>9.3421745079465293</v>
      </c>
      <c r="H17753">
        <f t="shared" si="555"/>
        <v>0</v>
      </c>
    </row>
    <row r="17754" spans="1:8" x14ac:dyDescent="0.2">
      <c r="A17754">
        <v>177.53</v>
      </c>
      <c r="B17754">
        <v>0</v>
      </c>
      <c r="C17754">
        <v>0</v>
      </c>
      <c r="D17754">
        <f t="shared" si="554"/>
        <v>0</v>
      </c>
      <c r="E17754">
        <v>0</v>
      </c>
      <c r="F17754">
        <v>0</v>
      </c>
      <c r="G17754" s="1">
        <v>9.3427007683401708</v>
      </c>
      <c r="H17754">
        <f t="shared" si="555"/>
        <v>0</v>
      </c>
    </row>
    <row r="17755" spans="1:8" x14ac:dyDescent="0.2">
      <c r="A17755">
        <v>177.54</v>
      </c>
      <c r="B17755">
        <v>0</v>
      </c>
      <c r="C17755">
        <v>0</v>
      </c>
      <c r="D17755">
        <f t="shared" si="554"/>
        <v>0</v>
      </c>
      <c r="E17755">
        <v>0</v>
      </c>
      <c r="F17755">
        <v>0</v>
      </c>
      <c r="G17755">
        <v>9.3432270287338106</v>
      </c>
      <c r="H17755">
        <f t="shared" si="555"/>
        <v>0</v>
      </c>
    </row>
    <row r="17756" spans="1:8" x14ac:dyDescent="0.2">
      <c r="A17756">
        <v>177.55</v>
      </c>
      <c r="B17756">
        <v>0</v>
      </c>
      <c r="C17756">
        <v>0</v>
      </c>
      <c r="D17756">
        <f t="shared" si="554"/>
        <v>0</v>
      </c>
      <c r="E17756">
        <v>0</v>
      </c>
      <c r="F17756">
        <v>0</v>
      </c>
      <c r="G17756" s="1">
        <v>9.3437532891274504</v>
      </c>
      <c r="H17756">
        <f t="shared" si="555"/>
        <v>0</v>
      </c>
    </row>
    <row r="17757" spans="1:8" x14ac:dyDescent="0.2">
      <c r="A17757">
        <v>177.56</v>
      </c>
      <c r="B17757">
        <v>0</v>
      </c>
      <c r="C17757">
        <v>0</v>
      </c>
      <c r="D17757">
        <f t="shared" si="554"/>
        <v>0</v>
      </c>
      <c r="E17757">
        <v>0</v>
      </c>
      <c r="F17757">
        <v>0</v>
      </c>
      <c r="G17757">
        <v>9.3442795495211008</v>
      </c>
      <c r="H17757">
        <f t="shared" si="555"/>
        <v>0</v>
      </c>
    </row>
    <row r="17758" spans="1:8" x14ac:dyDescent="0.2">
      <c r="A17758">
        <v>177.57</v>
      </c>
      <c r="B17758">
        <v>0</v>
      </c>
      <c r="C17758">
        <v>0</v>
      </c>
      <c r="D17758">
        <f t="shared" si="554"/>
        <v>0</v>
      </c>
      <c r="E17758">
        <v>0</v>
      </c>
      <c r="F17758">
        <v>0</v>
      </c>
      <c r="G17758" s="1">
        <v>9.3448058099147406</v>
      </c>
      <c r="H17758">
        <f t="shared" si="555"/>
        <v>0</v>
      </c>
    </row>
    <row r="17759" spans="1:8" x14ac:dyDescent="0.2">
      <c r="A17759">
        <v>177.58</v>
      </c>
      <c r="B17759">
        <v>0</v>
      </c>
      <c r="C17759">
        <v>0</v>
      </c>
      <c r="D17759">
        <f t="shared" si="554"/>
        <v>0</v>
      </c>
      <c r="E17759">
        <v>0</v>
      </c>
      <c r="F17759">
        <v>0</v>
      </c>
      <c r="G17759">
        <v>9.3453320703083804</v>
      </c>
      <c r="H17759">
        <f t="shared" si="555"/>
        <v>0</v>
      </c>
    </row>
    <row r="17760" spans="1:8" x14ac:dyDescent="0.2">
      <c r="A17760">
        <v>177.59</v>
      </c>
      <c r="B17760">
        <v>0</v>
      </c>
      <c r="C17760">
        <v>0</v>
      </c>
      <c r="D17760">
        <f t="shared" si="554"/>
        <v>0</v>
      </c>
      <c r="E17760">
        <v>0</v>
      </c>
      <c r="F17760">
        <v>0</v>
      </c>
      <c r="G17760" s="1">
        <v>9.3458583307020202</v>
      </c>
      <c r="H17760">
        <f t="shared" si="555"/>
        <v>0</v>
      </c>
    </row>
    <row r="17761" spans="1:8" x14ac:dyDescent="0.2">
      <c r="A17761">
        <v>177.6</v>
      </c>
      <c r="B17761">
        <v>0</v>
      </c>
      <c r="C17761">
        <v>0</v>
      </c>
      <c r="D17761">
        <f t="shared" si="554"/>
        <v>0</v>
      </c>
      <c r="E17761">
        <v>0</v>
      </c>
      <c r="F17761">
        <v>0</v>
      </c>
      <c r="G17761">
        <v>9.3463845910956707</v>
      </c>
      <c r="H17761">
        <f t="shared" si="555"/>
        <v>0</v>
      </c>
    </row>
    <row r="17762" spans="1:8" x14ac:dyDescent="0.2">
      <c r="A17762">
        <v>177.61</v>
      </c>
      <c r="B17762">
        <v>0</v>
      </c>
      <c r="C17762">
        <v>0</v>
      </c>
      <c r="D17762">
        <f t="shared" si="554"/>
        <v>0</v>
      </c>
      <c r="E17762">
        <v>0</v>
      </c>
      <c r="F17762">
        <v>0</v>
      </c>
      <c r="G17762" s="1">
        <v>9.3469108514893104</v>
      </c>
      <c r="H17762">
        <f t="shared" si="555"/>
        <v>0</v>
      </c>
    </row>
    <row r="17763" spans="1:8" x14ac:dyDescent="0.2">
      <c r="A17763">
        <v>177.62</v>
      </c>
      <c r="B17763">
        <v>0</v>
      </c>
      <c r="C17763">
        <v>0</v>
      </c>
      <c r="D17763">
        <f t="shared" si="554"/>
        <v>0</v>
      </c>
      <c r="E17763">
        <v>0</v>
      </c>
      <c r="F17763">
        <v>0</v>
      </c>
      <c r="G17763">
        <v>9.3474371118829502</v>
      </c>
      <c r="H17763">
        <f t="shared" si="555"/>
        <v>0</v>
      </c>
    </row>
    <row r="17764" spans="1:8" x14ac:dyDescent="0.2">
      <c r="A17764">
        <v>177.63</v>
      </c>
      <c r="B17764">
        <v>0</v>
      </c>
      <c r="C17764">
        <v>0</v>
      </c>
      <c r="D17764">
        <f t="shared" si="554"/>
        <v>0</v>
      </c>
      <c r="E17764">
        <v>0</v>
      </c>
      <c r="F17764">
        <v>0</v>
      </c>
      <c r="G17764" s="1">
        <v>9.3479633722766007</v>
      </c>
      <c r="H17764">
        <f t="shared" si="555"/>
        <v>0</v>
      </c>
    </row>
    <row r="17765" spans="1:8" x14ac:dyDescent="0.2">
      <c r="A17765">
        <v>177.64</v>
      </c>
      <c r="B17765">
        <v>0</v>
      </c>
      <c r="C17765">
        <v>0</v>
      </c>
      <c r="D17765">
        <f t="shared" si="554"/>
        <v>0</v>
      </c>
      <c r="E17765">
        <v>0</v>
      </c>
      <c r="F17765">
        <v>0</v>
      </c>
      <c r="G17765">
        <v>9.3484896326702405</v>
      </c>
      <c r="H17765">
        <f t="shared" si="555"/>
        <v>0</v>
      </c>
    </row>
    <row r="17766" spans="1:8" x14ac:dyDescent="0.2">
      <c r="A17766">
        <v>177.65</v>
      </c>
      <c r="B17766">
        <v>0</v>
      </c>
      <c r="C17766">
        <v>0</v>
      </c>
      <c r="D17766">
        <f t="shared" si="554"/>
        <v>0</v>
      </c>
      <c r="E17766">
        <v>0</v>
      </c>
      <c r="F17766">
        <v>0</v>
      </c>
      <c r="G17766" s="1">
        <v>9.3490158930638803</v>
      </c>
      <c r="H17766">
        <f t="shared" si="555"/>
        <v>0</v>
      </c>
    </row>
    <row r="17767" spans="1:8" x14ac:dyDescent="0.2">
      <c r="A17767">
        <v>177.66</v>
      </c>
      <c r="B17767">
        <v>0</v>
      </c>
      <c r="C17767">
        <v>0</v>
      </c>
      <c r="D17767">
        <f t="shared" si="554"/>
        <v>0</v>
      </c>
      <c r="E17767">
        <v>0</v>
      </c>
      <c r="F17767">
        <v>0</v>
      </c>
      <c r="G17767">
        <v>9.34954215345752</v>
      </c>
      <c r="H17767">
        <f t="shared" si="555"/>
        <v>0</v>
      </c>
    </row>
    <row r="17768" spans="1:8" x14ac:dyDescent="0.2">
      <c r="A17768">
        <v>177.67</v>
      </c>
      <c r="B17768">
        <v>0</v>
      </c>
      <c r="C17768">
        <v>0</v>
      </c>
      <c r="D17768">
        <f t="shared" si="554"/>
        <v>0</v>
      </c>
      <c r="E17768">
        <v>0</v>
      </c>
      <c r="F17768">
        <v>0</v>
      </c>
      <c r="G17768" s="1">
        <v>9.3500684138511705</v>
      </c>
      <c r="H17768">
        <f t="shared" si="555"/>
        <v>0</v>
      </c>
    </row>
    <row r="17769" spans="1:8" x14ac:dyDescent="0.2">
      <c r="A17769">
        <v>177.68</v>
      </c>
      <c r="B17769">
        <v>0</v>
      </c>
      <c r="C17769">
        <v>0</v>
      </c>
      <c r="D17769">
        <f t="shared" si="554"/>
        <v>0</v>
      </c>
      <c r="E17769">
        <v>0</v>
      </c>
      <c r="F17769">
        <v>0</v>
      </c>
      <c r="G17769">
        <v>9.3505946742448103</v>
      </c>
      <c r="H17769">
        <f t="shared" si="555"/>
        <v>0</v>
      </c>
    </row>
    <row r="17770" spans="1:8" x14ac:dyDescent="0.2">
      <c r="A17770">
        <v>177.69</v>
      </c>
      <c r="B17770">
        <v>0</v>
      </c>
      <c r="C17770">
        <v>0</v>
      </c>
      <c r="D17770">
        <f t="shared" si="554"/>
        <v>0</v>
      </c>
      <c r="E17770">
        <v>0</v>
      </c>
      <c r="F17770">
        <v>0</v>
      </c>
      <c r="G17770" s="1">
        <v>9.3511209346384501</v>
      </c>
      <c r="H17770">
        <f t="shared" si="555"/>
        <v>0</v>
      </c>
    </row>
    <row r="17771" spans="1:8" x14ac:dyDescent="0.2">
      <c r="A17771">
        <v>177.7</v>
      </c>
      <c r="B17771">
        <v>0</v>
      </c>
      <c r="C17771">
        <v>0</v>
      </c>
      <c r="D17771">
        <f t="shared" si="554"/>
        <v>0</v>
      </c>
      <c r="E17771">
        <v>0</v>
      </c>
      <c r="F17771">
        <v>0</v>
      </c>
      <c r="G17771">
        <v>9.3516471950321005</v>
      </c>
      <c r="H17771">
        <f t="shared" si="555"/>
        <v>0</v>
      </c>
    </row>
    <row r="17772" spans="1:8" x14ac:dyDescent="0.2">
      <c r="A17772">
        <v>177.71</v>
      </c>
      <c r="B17772">
        <v>0</v>
      </c>
      <c r="C17772">
        <v>0</v>
      </c>
      <c r="D17772">
        <f t="shared" si="554"/>
        <v>0</v>
      </c>
      <c r="E17772">
        <v>0</v>
      </c>
      <c r="F17772">
        <v>0</v>
      </c>
      <c r="G17772" s="1">
        <v>9.3521734554257403</v>
      </c>
      <c r="H17772">
        <f t="shared" si="555"/>
        <v>0</v>
      </c>
    </row>
    <row r="17773" spans="1:8" x14ac:dyDescent="0.2">
      <c r="A17773">
        <v>177.72</v>
      </c>
      <c r="B17773">
        <v>0</v>
      </c>
      <c r="C17773">
        <v>0</v>
      </c>
      <c r="D17773">
        <f t="shared" si="554"/>
        <v>0</v>
      </c>
      <c r="E17773">
        <v>0</v>
      </c>
      <c r="F17773">
        <v>0</v>
      </c>
      <c r="G17773">
        <v>9.3526997158193801</v>
      </c>
      <c r="H17773">
        <f t="shared" si="555"/>
        <v>0</v>
      </c>
    </row>
    <row r="17774" spans="1:8" x14ac:dyDescent="0.2">
      <c r="A17774">
        <v>177.73</v>
      </c>
      <c r="B17774">
        <v>0</v>
      </c>
      <c r="C17774">
        <v>0</v>
      </c>
      <c r="D17774">
        <f t="shared" si="554"/>
        <v>0</v>
      </c>
      <c r="E17774">
        <v>0</v>
      </c>
      <c r="F17774">
        <v>0</v>
      </c>
      <c r="G17774" s="1">
        <v>9.3532259762130199</v>
      </c>
      <c r="H17774">
        <f t="shared" si="555"/>
        <v>0</v>
      </c>
    </row>
    <row r="17775" spans="1:8" x14ac:dyDescent="0.2">
      <c r="A17775">
        <v>177.74</v>
      </c>
      <c r="B17775">
        <v>0</v>
      </c>
      <c r="C17775">
        <v>0</v>
      </c>
      <c r="D17775">
        <f t="shared" si="554"/>
        <v>0</v>
      </c>
      <c r="E17775">
        <v>0</v>
      </c>
      <c r="F17775">
        <v>0</v>
      </c>
      <c r="G17775">
        <v>9.3537522366066703</v>
      </c>
      <c r="H17775">
        <f t="shared" si="555"/>
        <v>0</v>
      </c>
    </row>
    <row r="17776" spans="1:8" x14ac:dyDescent="0.2">
      <c r="A17776">
        <v>177.75</v>
      </c>
      <c r="B17776">
        <v>0</v>
      </c>
      <c r="C17776">
        <v>0</v>
      </c>
      <c r="D17776">
        <f t="shared" si="554"/>
        <v>0</v>
      </c>
      <c r="E17776">
        <v>0</v>
      </c>
      <c r="F17776">
        <v>0</v>
      </c>
      <c r="G17776" s="1">
        <v>9.3542784970003101</v>
      </c>
      <c r="H17776">
        <f t="shared" si="555"/>
        <v>0</v>
      </c>
    </row>
    <row r="17777" spans="1:8" x14ac:dyDescent="0.2">
      <c r="A17777">
        <v>177.76</v>
      </c>
      <c r="B17777">
        <v>0</v>
      </c>
      <c r="C17777">
        <v>0</v>
      </c>
      <c r="D17777">
        <f t="shared" si="554"/>
        <v>0</v>
      </c>
      <c r="E17777">
        <v>0</v>
      </c>
      <c r="F17777">
        <v>0</v>
      </c>
      <c r="G17777">
        <v>9.3548047573939499</v>
      </c>
      <c r="H17777">
        <f t="shared" si="555"/>
        <v>0</v>
      </c>
    </row>
    <row r="17778" spans="1:8" x14ac:dyDescent="0.2">
      <c r="A17778">
        <v>177.77</v>
      </c>
      <c r="B17778">
        <v>0</v>
      </c>
      <c r="C17778">
        <v>0</v>
      </c>
      <c r="D17778">
        <f t="shared" si="554"/>
        <v>0</v>
      </c>
      <c r="E17778">
        <v>0</v>
      </c>
      <c r="F17778">
        <v>0</v>
      </c>
      <c r="G17778" s="1">
        <v>9.3553310177876003</v>
      </c>
      <c r="H17778">
        <f t="shared" si="555"/>
        <v>0</v>
      </c>
    </row>
    <row r="17779" spans="1:8" x14ac:dyDescent="0.2">
      <c r="A17779">
        <v>177.78</v>
      </c>
      <c r="B17779">
        <v>0</v>
      </c>
      <c r="C17779">
        <v>0</v>
      </c>
      <c r="D17779">
        <f t="shared" si="554"/>
        <v>0</v>
      </c>
      <c r="E17779">
        <v>0</v>
      </c>
      <c r="F17779">
        <v>0</v>
      </c>
      <c r="G17779">
        <v>9.3558572781812401</v>
      </c>
      <c r="H17779">
        <f t="shared" si="555"/>
        <v>0</v>
      </c>
    </row>
    <row r="17780" spans="1:8" x14ac:dyDescent="0.2">
      <c r="A17780">
        <v>177.79</v>
      </c>
      <c r="B17780">
        <v>0</v>
      </c>
      <c r="C17780">
        <v>0</v>
      </c>
      <c r="D17780">
        <f t="shared" si="554"/>
        <v>0</v>
      </c>
      <c r="E17780">
        <v>0</v>
      </c>
      <c r="F17780">
        <v>0</v>
      </c>
      <c r="G17780" s="1">
        <v>9.3563835385748799</v>
      </c>
      <c r="H17780">
        <f t="shared" si="555"/>
        <v>0</v>
      </c>
    </row>
    <row r="17781" spans="1:8" x14ac:dyDescent="0.2">
      <c r="A17781">
        <v>177.8</v>
      </c>
      <c r="B17781">
        <v>0</v>
      </c>
      <c r="C17781">
        <v>0</v>
      </c>
      <c r="D17781">
        <f t="shared" si="554"/>
        <v>0</v>
      </c>
      <c r="E17781">
        <v>0</v>
      </c>
      <c r="F17781">
        <v>0</v>
      </c>
      <c r="G17781">
        <v>9.3569097989685197</v>
      </c>
      <c r="H17781">
        <f t="shared" si="555"/>
        <v>0</v>
      </c>
    </row>
    <row r="17782" spans="1:8" x14ac:dyDescent="0.2">
      <c r="A17782">
        <v>177.81</v>
      </c>
      <c r="B17782">
        <v>0</v>
      </c>
      <c r="C17782">
        <v>0</v>
      </c>
      <c r="D17782">
        <f t="shared" si="554"/>
        <v>0</v>
      </c>
      <c r="E17782">
        <v>0</v>
      </c>
      <c r="F17782">
        <v>0</v>
      </c>
      <c r="G17782" s="1">
        <v>9.3574360593621595</v>
      </c>
      <c r="H17782">
        <f t="shared" si="555"/>
        <v>0</v>
      </c>
    </row>
    <row r="17783" spans="1:8" x14ac:dyDescent="0.2">
      <c r="A17783">
        <v>177.82</v>
      </c>
      <c r="B17783">
        <v>0</v>
      </c>
      <c r="C17783">
        <v>0</v>
      </c>
      <c r="D17783">
        <f t="shared" si="554"/>
        <v>0</v>
      </c>
      <c r="E17783">
        <v>0</v>
      </c>
      <c r="F17783">
        <v>0</v>
      </c>
      <c r="G17783">
        <v>9.3579623197558099</v>
      </c>
      <c r="H17783">
        <f t="shared" si="555"/>
        <v>0</v>
      </c>
    </row>
    <row r="17784" spans="1:8" x14ac:dyDescent="0.2">
      <c r="A17784">
        <v>177.83</v>
      </c>
      <c r="B17784">
        <v>0</v>
      </c>
      <c r="C17784">
        <v>0</v>
      </c>
      <c r="D17784">
        <f t="shared" si="554"/>
        <v>0</v>
      </c>
      <c r="E17784">
        <v>0</v>
      </c>
      <c r="F17784">
        <v>0</v>
      </c>
      <c r="G17784" s="1">
        <v>9.3584885801494497</v>
      </c>
      <c r="H17784">
        <f t="shared" si="555"/>
        <v>0</v>
      </c>
    </row>
    <row r="17785" spans="1:8" x14ac:dyDescent="0.2">
      <c r="A17785">
        <v>177.84</v>
      </c>
      <c r="B17785">
        <v>0</v>
      </c>
      <c r="C17785">
        <v>0</v>
      </c>
      <c r="D17785">
        <f t="shared" si="554"/>
        <v>0</v>
      </c>
      <c r="E17785">
        <v>0</v>
      </c>
      <c r="F17785">
        <v>0</v>
      </c>
      <c r="G17785">
        <v>9.3590148405430895</v>
      </c>
      <c r="H17785">
        <f t="shared" si="555"/>
        <v>0</v>
      </c>
    </row>
    <row r="17786" spans="1:8" x14ac:dyDescent="0.2">
      <c r="A17786">
        <v>177.85</v>
      </c>
      <c r="B17786">
        <v>0</v>
      </c>
      <c r="C17786">
        <v>0</v>
      </c>
      <c r="D17786">
        <f t="shared" si="554"/>
        <v>0</v>
      </c>
      <c r="E17786">
        <v>0</v>
      </c>
      <c r="F17786">
        <v>0</v>
      </c>
      <c r="G17786" s="1">
        <v>9.35954110093674</v>
      </c>
      <c r="H17786">
        <f t="shared" si="555"/>
        <v>0</v>
      </c>
    </row>
    <row r="17787" spans="1:8" x14ac:dyDescent="0.2">
      <c r="A17787">
        <v>177.86</v>
      </c>
      <c r="B17787">
        <v>0</v>
      </c>
      <c r="C17787">
        <v>0</v>
      </c>
      <c r="D17787">
        <f t="shared" si="554"/>
        <v>0</v>
      </c>
      <c r="E17787">
        <v>0</v>
      </c>
      <c r="F17787">
        <v>0</v>
      </c>
      <c r="G17787">
        <v>9.3600673613303798</v>
      </c>
      <c r="H17787">
        <f t="shared" si="555"/>
        <v>0</v>
      </c>
    </row>
    <row r="17788" spans="1:8" x14ac:dyDescent="0.2">
      <c r="A17788">
        <v>177.87</v>
      </c>
      <c r="B17788">
        <v>0</v>
      </c>
      <c r="C17788">
        <v>0</v>
      </c>
      <c r="D17788">
        <f t="shared" si="554"/>
        <v>0</v>
      </c>
      <c r="E17788">
        <v>0</v>
      </c>
      <c r="F17788">
        <v>0</v>
      </c>
      <c r="G17788" s="1">
        <v>9.3605936217240195</v>
      </c>
      <c r="H17788">
        <f t="shared" si="555"/>
        <v>0</v>
      </c>
    </row>
    <row r="17789" spans="1:8" x14ac:dyDescent="0.2">
      <c r="A17789">
        <v>177.88</v>
      </c>
      <c r="B17789">
        <v>0</v>
      </c>
      <c r="C17789">
        <v>0</v>
      </c>
      <c r="D17789">
        <f t="shared" si="554"/>
        <v>0</v>
      </c>
      <c r="E17789">
        <v>0</v>
      </c>
      <c r="F17789">
        <v>0</v>
      </c>
      <c r="G17789">
        <v>9.3611198821176593</v>
      </c>
      <c r="H17789">
        <f t="shared" si="555"/>
        <v>0</v>
      </c>
    </row>
    <row r="17790" spans="1:8" x14ac:dyDescent="0.2">
      <c r="A17790">
        <v>177.89</v>
      </c>
      <c r="B17790">
        <v>0</v>
      </c>
      <c r="C17790">
        <v>0</v>
      </c>
      <c r="D17790">
        <f t="shared" si="554"/>
        <v>0</v>
      </c>
      <c r="E17790">
        <v>0</v>
      </c>
      <c r="F17790">
        <v>0</v>
      </c>
      <c r="G17790" s="1">
        <v>9.3616461425113098</v>
      </c>
      <c r="H17790">
        <f t="shared" si="555"/>
        <v>0</v>
      </c>
    </row>
    <row r="17791" spans="1:8" x14ac:dyDescent="0.2">
      <c r="A17791">
        <v>177.9</v>
      </c>
      <c r="B17791">
        <v>0</v>
      </c>
      <c r="C17791">
        <v>0</v>
      </c>
      <c r="D17791">
        <f t="shared" si="554"/>
        <v>0</v>
      </c>
      <c r="E17791">
        <v>0</v>
      </c>
      <c r="F17791">
        <v>0</v>
      </c>
      <c r="G17791">
        <v>9.3621724029049496</v>
      </c>
      <c r="H17791">
        <f t="shared" si="555"/>
        <v>0</v>
      </c>
    </row>
    <row r="17792" spans="1:8" x14ac:dyDescent="0.2">
      <c r="A17792">
        <v>177.91</v>
      </c>
      <c r="B17792">
        <v>0</v>
      </c>
      <c r="C17792">
        <v>0</v>
      </c>
      <c r="D17792">
        <f t="shared" si="554"/>
        <v>0</v>
      </c>
      <c r="E17792">
        <v>0</v>
      </c>
      <c r="F17792">
        <v>0</v>
      </c>
      <c r="G17792" s="1">
        <v>9.3626986632985894</v>
      </c>
      <c r="H17792">
        <f t="shared" si="555"/>
        <v>0</v>
      </c>
    </row>
    <row r="17793" spans="1:8" x14ac:dyDescent="0.2">
      <c r="A17793">
        <v>177.92</v>
      </c>
      <c r="B17793">
        <v>0</v>
      </c>
      <c r="C17793">
        <v>0</v>
      </c>
      <c r="D17793">
        <f t="shared" si="554"/>
        <v>0</v>
      </c>
      <c r="E17793">
        <v>0</v>
      </c>
      <c r="F17793">
        <v>0</v>
      </c>
      <c r="G17793">
        <v>9.3632249236922398</v>
      </c>
      <c r="H17793">
        <f t="shared" si="555"/>
        <v>0</v>
      </c>
    </row>
    <row r="17794" spans="1:8" x14ac:dyDescent="0.2">
      <c r="A17794">
        <v>177.93</v>
      </c>
      <c r="B17794">
        <v>0</v>
      </c>
      <c r="C17794">
        <v>0</v>
      </c>
      <c r="D17794">
        <f t="shared" ref="D17794:D17857" si="556">(E17795-C17794)/0.000526260393642774</f>
        <v>0</v>
      </c>
      <c r="E17794">
        <v>0</v>
      </c>
      <c r="F17794">
        <v>0</v>
      </c>
      <c r="G17794" s="1">
        <v>9.3637511840858796</v>
      </c>
      <c r="H17794">
        <f t="shared" ref="H17794:H17857" si="557">(F17795-B17794)/0.000526260393642774</f>
        <v>0</v>
      </c>
    </row>
    <row r="17795" spans="1:8" x14ac:dyDescent="0.2">
      <c r="A17795">
        <v>177.94</v>
      </c>
      <c r="B17795">
        <v>0</v>
      </c>
      <c r="C17795">
        <v>0</v>
      </c>
      <c r="D17795">
        <f t="shared" si="556"/>
        <v>0</v>
      </c>
      <c r="E17795">
        <v>0</v>
      </c>
      <c r="F17795">
        <v>0</v>
      </c>
      <c r="G17795">
        <v>9.3642774444795194</v>
      </c>
      <c r="H17795">
        <f t="shared" si="557"/>
        <v>0</v>
      </c>
    </row>
    <row r="17796" spans="1:8" x14ac:dyDescent="0.2">
      <c r="A17796">
        <v>177.95</v>
      </c>
      <c r="B17796">
        <v>0</v>
      </c>
      <c r="C17796">
        <v>0</v>
      </c>
      <c r="D17796">
        <f t="shared" si="556"/>
        <v>0</v>
      </c>
      <c r="E17796">
        <v>0</v>
      </c>
      <c r="F17796">
        <v>0</v>
      </c>
      <c r="G17796" s="1">
        <v>9.3648037048731592</v>
      </c>
      <c r="H17796">
        <f t="shared" si="557"/>
        <v>0</v>
      </c>
    </row>
    <row r="17797" spans="1:8" x14ac:dyDescent="0.2">
      <c r="A17797">
        <v>177.96</v>
      </c>
      <c r="B17797">
        <v>0</v>
      </c>
      <c r="C17797">
        <v>0</v>
      </c>
      <c r="D17797">
        <f t="shared" si="556"/>
        <v>0</v>
      </c>
      <c r="E17797">
        <v>0</v>
      </c>
      <c r="F17797">
        <v>0</v>
      </c>
      <c r="G17797">
        <v>9.3653299652668096</v>
      </c>
      <c r="H17797">
        <f t="shared" si="557"/>
        <v>0</v>
      </c>
    </row>
    <row r="17798" spans="1:8" x14ac:dyDescent="0.2">
      <c r="A17798">
        <v>177.97</v>
      </c>
      <c r="B17798">
        <v>0</v>
      </c>
      <c r="C17798">
        <v>0</v>
      </c>
      <c r="D17798">
        <f t="shared" si="556"/>
        <v>0</v>
      </c>
      <c r="E17798">
        <v>0</v>
      </c>
      <c r="F17798">
        <v>0</v>
      </c>
      <c r="G17798" s="1">
        <v>9.3658562256604494</v>
      </c>
      <c r="H17798">
        <f t="shared" si="557"/>
        <v>0</v>
      </c>
    </row>
    <row r="17799" spans="1:8" x14ac:dyDescent="0.2">
      <c r="A17799">
        <v>177.98</v>
      </c>
      <c r="B17799">
        <v>0</v>
      </c>
      <c r="C17799">
        <v>0</v>
      </c>
      <c r="D17799">
        <f t="shared" si="556"/>
        <v>0</v>
      </c>
      <c r="E17799">
        <v>0</v>
      </c>
      <c r="F17799">
        <v>0</v>
      </c>
      <c r="G17799">
        <v>9.3663824860540892</v>
      </c>
      <c r="H17799">
        <f t="shared" si="557"/>
        <v>0</v>
      </c>
    </row>
    <row r="17800" spans="1:8" x14ac:dyDescent="0.2">
      <c r="A17800">
        <v>177.99</v>
      </c>
      <c r="B17800">
        <v>0</v>
      </c>
      <c r="C17800">
        <v>0</v>
      </c>
      <c r="D17800">
        <f t="shared" si="556"/>
        <v>0</v>
      </c>
      <c r="E17800">
        <v>0</v>
      </c>
      <c r="F17800">
        <v>0</v>
      </c>
      <c r="G17800" s="1">
        <v>9.3669087464477396</v>
      </c>
      <c r="H17800">
        <f t="shared" si="557"/>
        <v>0</v>
      </c>
    </row>
    <row r="17801" spans="1:8" x14ac:dyDescent="0.2">
      <c r="A17801">
        <v>178</v>
      </c>
      <c r="B17801">
        <v>0</v>
      </c>
      <c r="C17801">
        <v>0</v>
      </c>
      <c r="D17801">
        <f t="shared" si="556"/>
        <v>0</v>
      </c>
      <c r="E17801">
        <v>0</v>
      </c>
      <c r="F17801">
        <v>0</v>
      </c>
      <c r="G17801">
        <v>9.3674350068413794</v>
      </c>
      <c r="H17801">
        <f t="shared" si="557"/>
        <v>0</v>
      </c>
    </row>
    <row r="17802" spans="1:8" x14ac:dyDescent="0.2">
      <c r="A17802">
        <v>178.01</v>
      </c>
      <c r="B17802">
        <v>0</v>
      </c>
      <c r="C17802">
        <v>0</v>
      </c>
      <c r="D17802">
        <f t="shared" si="556"/>
        <v>0</v>
      </c>
      <c r="E17802">
        <v>0</v>
      </c>
      <c r="F17802">
        <v>0</v>
      </c>
      <c r="G17802" s="1">
        <v>9.3679612672350192</v>
      </c>
      <c r="H17802">
        <f t="shared" si="557"/>
        <v>0</v>
      </c>
    </row>
    <row r="17803" spans="1:8" x14ac:dyDescent="0.2">
      <c r="A17803">
        <v>178.02</v>
      </c>
      <c r="B17803">
        <v>0</v>
      </c>
      <c r="C17803">
        <v>0</v>
      </c>
      <c r="D17803">
        <f t="shared" si="556"/>
        <v>0</v>
      </c>
      <c r="E17803">
        <v>0</v>
      </c>
      <c r="F17803">
        <v>0</v>
      </c>
      <c r="G17803">
        <v>9.3684875276286608</v>
      </c>
      <c r="H17803">
        <f t="shared" si="557"/>
        <v>0</v>
      </c>
    </row>
    <row r="17804" spans="1:8" x14ac:dyDescent="0.2">
      <c r="A17804">
        <v>178.03</v>
      </c>
      <c r="B17804">
        <v>0</v>
      </c>
      <c r="C17804">
        <v>0</v>
      </c>
      <c r="D17804">
        <f t="shared" si="556"/>
        <v>0</v>
      </c>
      <c r="E17804">
        <v>0</v>
      </c>
      <c r="F17804">
        <v>0</v>
      </c>
      <c r="G17804" s="1">
        <v>9.3690137880223094</v>
      </c>
      <c r="H17804">
        <f t="shared" si="557"/>
        <v>0</v>
      </c>
    </row>
    <row r="17805" spans="1:8" x14ac:dyDescent="0.2">
      <c r="A17805">
        <v>178.04</v>
      </c>
      <c r="B17805">
        <v>0</v>
      </c>
      <c r="C17805">
        <v>0</v>
      </c>
      <c r="D17805">
        <f t="shared" si="556"/>
        <v>0</v>
      </c>
      <c r="E17805">
        <v>0</v>
      </c>
      <c r="F17805">
        <v>0</v>
      </c>
      <c r="G17805">
        <v>9.3695400484159492</v>
      </c>
      <c r="H17805">
        <f t="shared" si="557"/>
        <v>0</v>
      </c>
    </row>
    <row r="17806" spans="1:8" x14ac:dyDescent="0.2">
      <c r="A17806">
        <v>178.05</v>
      </c>
      <c r="B17806">
        <v>0</v>
      </c>
      <c r="C17806">
        <v>0</v>
      </c>
      <c r="D17806">
        <f t="shared" si="556"/>
        <v>0</v>
      </c>
      <c r="E17806">
        <v>0</v>
      </c>
      <c r="F17806">
        <v>0</v>
      </c>
      <c r="G17806" s="1">
        <v>9.3700663088095908</v>
      </c>
      <c r="H17806">
        <f t="shared" si="557"/>
        <v>0</v>
      </c>
    </row>
    <row r="17807" spans="1:8" x14ac:dyDescent="0.2">
      <c r="A17807">
        <v>178.06</v>
      </c>
      <c r="B17807">
        <v>0</v>
      </c>
      <c r="C17807">
        <v>0</v>
      </c>
      <c r="D17807">
        <f t="shared" si="556"/>
        <v>0</v>
      </c>
      <c r="E17807">
        <v>0</v>
      </c>
      <c r="F17807">
        <v>0</v>
      </c>
      <c r="G17807">
        <v>9.3705925692032306</v>
      </c>
      <c r="H17807">
        <f t="shared" si="557"/>
        <v>0</v>
      </c>
    </row>
    <row r="17808" spans="1:8" x14ac:dyDescent="0.2">
      <c r="A17808">
        <v>178.07</v>
      </c>
      <c r="B17808">
        <v>0</v>
      </c>
      <c r="C17808">
        <v>0</v>
      </c>
      <c r="D17808">
        <f t="shared" si="556"/>
        <v>0</v>
      </c>
      <c r="E17808">
        <v>0</v>
      </c>
      <c r="F17808">
        <v>0</v>
      </c>
      <c r="G17808" s="1">
        <v>9.3711188295968793</v>
      </c>
      <c r="H17808">
        <f t="shared" si="557"/>
        <v>0</v>
      </c>
    </row>
    <row r="17809" spans="1:8" x14ac:dyDescent="0.2">
      <c r="A17809">
        <v>178.08</v>
      </c>
      <c r="B17809">
        <v>0</v>
      </c>
      <c r="C17809">
        <v>0</v>
      </c>
      <c r="D17809">
        <f t="shared" si="556"/>
        <v>0</v>
      </c>
      <c r="E17809">
        <v>0</v>
      </c>
      <c r="F17809">
        <v>0</v>
      </c>
      <c r="G17809">
        <v>9.3716450899905208</v>
      </c>
      <c r="H17809">
        <f t="shared" si="557"/>
        <v>0</v>
      </c>
    </row>
    <row r="17810" spans="1:8" x14ac:dyDescent="0.2">
      <c r="A17810">
        <v>178.09</v>
      </c>
      <c r="B17810">
        <v>0</v>
      </c>
      <c r="C17810">
        <v>0</v>
      </c>
      <c r="D17810">
        <f t="shared" si="556"/>
        <v>0</v>
      </c>
      <c r="E17810">
        <v>0</v>
      </c>
      <c r="F17810">
        <v>0</v>
      </c>
      <c r="G17810" s="1">
        <v>9.3721713503841606</v>
      </c>
      <c r="H17810">
        <f t="shared" si="557"/>
        <v>0</v>
      </c>
    </row>
    <row r="17811" spans="1:8" x14ac:dyDescent="0.2">
      <c r="A17811">
        <v>178.1</v>
      </c>
      <c r="B17811">
        <v>0</v>
      </c>
      <c r="C17811">
        <v>0</v>
      </c>
      <c r="D17811">
        <f t="shared" si="556"/>
        <v>0</v>
      </c>
      <c r="E17811">
        <v>0</v>
      </c>
      <c r="F17811">
        <v>0</v>
      </c>
      <c r="G17811">
        <v>9.3726976107778093</v>
      </c>
      <c r="H17811">
        <f t="shared" si="557"/>
        <v>0</v>
      </c>
    </row>
    <row r="17812" spans="1:8" x14ac:dyDescent="0.2">
      <c r="A17812">
        <v>178.11</v>
      </c>
      <c r="B17812">
        <v>0</v>
      </c>
      <c r="C17812">
        <v>0</v>
      </c>
      <c r="D17812">
        <f t="shared" si="556"/>
        <v>0</v>
      </c>
      <c r="E17812">
        <v>0</v>
      </c>
      <c r="F17812">
        <v>0</v>
      </c>
      <c r="G17812" s="1">
        <v>9.3732238711714508</v>
      </c>
      <c r="H17812">
        <f t="shared" si="557"/>
        <v>0</v>
      </c>
    </row>
    <row r="17813" spans="1:8" x14ac:dyDescent="0.2">
      <c r="A17813">
        <v>178.12</v>
      </c>
      <c r="B17813">
        <v>0</v>
      </c>
      <c r="C17813">
        <v>0</v>
      </c>
      <c r="D17813">
        <f t="shared" si="556"/>
        <v>0</v>
      </c>
      <c r="E17813">
        <v>0</v>
      </c>
      <c r="F17813">
        <v>0</v>
      </c>
      <c r="G17813">
        <v>9.3737501315650906</v>
      </c>
      <c r="H17813">
        <f t="shared" si="557"/>
        <v>0</v>
      </c>
    </row>
    <row r="17814" spans="1:8" x14ac:dyDescent="0.2">
      <c r="A17814">
        <v>178.13</v>
      </c>
      <c r="B17814">
        <v>0</v>
      </c>
      <c r="C17814">
        <v>0</v>
      </c>
      <c r="D17814">
        <f t="shared" si="556"/>
        <v>0</v>
      </c>
      <c r="E17814">
        <v>0</v>
      </c>
      <c r="F17814">
        <v>0</v>
      </c>
      <c r="G17814" s="1">
        <v>9.3742763919587304</v>
      </c>
      <c r="H17814">
        <f t="shared" si="557"/>
        <v>0</v>
      </c>
    </row>
    <row r="17815" spans="1:8" x14ac:dyDescent="0.2">
      <c r="A17815">
        <v>178.14</v>
      </c>
      <c r="B17815">
        <v>0</v>
      </c>
      <c r="C17815">
        <v>0</v>
      </c>
      <c r="D17815">
        <f t="shared" si="556"/>
        <v>0</v>
      </c>
      <c r="E17815">
        <v>0</v>
      </c>
      <c r="F17815">
        <v>0</v>
      </c>
      <c r="G17815">
        <v>9.3748026523523809</v>
      </c>
      <c r="H17815">
        <f t="shared" si="557"/>
        <v>0</v>
      </c>
    </row>
    <row r="17816" spans="1:8" x14ac:dyDescent="0.2">
      <c r="A17816">
        <v>178.15</v>
      </c>
      <c r="B17816">
        <v>0</v>
      </c>
      <c r="C17816">
        <v>0</v>
      </c>
      <c r="D17816">
        <f t="shared" si="556"/>
        <v>0</v>
      </c>
      <c r="E17816">
        <v>0</v>
      </c>
      <c r="F17816">
        <v>0</v>
      </c>
      <c r="G17816" s="1">
        <v>9.3753289127460206</v>
      </c>
      <c r="H17816">
        <f t="shared" si="557"/>
        <v>0</v>
      </c>
    </row>
    <row r="17817" spans="1:8" x14ac:dyDescent="0.2">
      <c r="A17817">
        <v>178.16</v>
      </c>
      <c r="B17817">
        <v>0</v>
      </c>
      <c r="C17817">
        <v>0</v>
      </c>
      <c r="D17817">
        <f t="shared" si="556"/>
        <v>0</v>
      </c>
      <c r="E17817">
        <v>0</v>
      </c>
      <c r="F17817">
        <v>0</v>
      </c>
      <c r="G17817">
        <v>9.3758551731396604</v>
      </c>
      <c r="H17817">
        <f t="shared" si="557"/>
        <v>0</v>
      </c>
    </row>
    <row r="17818" spans="1:8" x14ac:dyDescent="0.2">
      <c r="A17818">
        <v>178.17</v>
      </c>
      <c r="B17818">
        <v>0</v>
      </c>
      <c r="C17818">
        <v>0</v>
      </c>
      <c r="D17818">
        <f t="shared" si="556"/>
        <v>0</v>
      </c>
      <c r="E17818">
        <v>0</v>
      </c>
      <c r="F17818">
        <v>0</v>
      </c>
      <c r="G17818" s="1">
        <v>9.3763814335333109</v>
      </c>
      <c r="H17818">
        <f t="shared" si="557"/>
        <v>0</v>
      </c>
    </row>
    <row r="17819" spans="1:8" x14ac:dyDescent="0.2">
      <c r="A17819">
        <v>178.18</v>
      </c>
      <c r="B17819">
        <v>0</v>
      </c>
      <c r="C17819">
        <v>0</v>
      </c>
      <c r="D17819">
        <f t="shared" si="556"/>
        <v>0</v>
      </c>
      <c r="E17819">
        <v>0</v>
      </c>
      <c r="F17819">
        <v>0</v>
      </c>
      <c r="G17819">
        <v>9.3769076939269507</v>
      </c>
      <c r="H17819">
        <f t="shared" si="557"/>
        <v>0</v>
      </c>
    </row>
    <row r="17820" spans="1:8" x14ac:dyDescent="0.2">
      <c r="A17820">
        <v>178.19</v>
      </c>
      <c r="B17820">
        <v>0</v>
      </c>
      <c r="C17820">
        <v>0</v>
      </c>
      <c r="D17820">
        <f t="shared" si="556"/>
        <v>0</v>
      </c>
      <c r="E17820">
        <v>0</v>
      </c>
      <c r="F17820">
        <v>0</v>
      </c>
      <c r="G17820" s="1">
        <v>9.3774339543205905</v>
      </c>
      <c r="H17820">
        <f t="shared" si="557"/>
        <v>0</v>
      </c>
    </row>
    <row r="17821" spans="1:8" x14ac:dyDescent="0.2">
      <c r="A17821">
        <v>178.2</v>
      </c>
      <c r="B17821">
        <v>0</v>
      </c>
      <c r="C17821">
        <v>0</v>
      </c>
      <c r="D17821">
        <f t="shared" si="556"/>
        <v>0</v>
      </c>
      <c r="E17821">
        <v>0</v>
      </c>
      <c r="F17821">
        <v>0</v>
      </c>
      <c r="G17821">
        <v>9.3779602147142302</v>
      </c>
      <c r="H17821">
        <f t="shared" si="557"/>
        <v>0</v>
      </c>
    </row>
    <row r="17822" spans="1:8" x14ac:dyDescent="0.2">
      <c r="A17822">
        <v>178.21</v>
      </c>
      <c r="B17822">
        <v>0</v>
      </c>
      <c r="C17822">
        <v>0</v>
      </c>
      <c r="D17822">
        <f t="shared" si="556"/>
        <v>0</v>
      </c>
      <c r="E17822">
        <v>0</v>
      </c>
      <c r="F17822">
        <v>0</v>
      </c>
      <c r="G17822" s="1">
        <v>9.3784864751078807</v>
      </c>
      <c r="H17822">
        <f t="shared" si="557"/>
        <v>0</v>
      </c>
    </row>
    <row r="17823" spans="1:8" x14ac:dyDescent="0.2">
      <c r="A17823">
        <v>178.22</v>
      </c>
      <c r="B17823">
        <v>0</v>
      </c>
      <c r="C17823">
        <v>0</v>
      </c>
      <c r="D17823">
        <f t="shared" si="556"/>
        <v>0</v>
      </c>
      <c r="E17823">
        <v>0</v>
      </c>
      <c r="F17823">
        <v>0</v>
      </c>
      <c r="G17823">
        <v>9.3790127355015205</v>
      </c>
      <c r="H17823">
        <f t="shared" si="557"/>
        <v>0</v>
      </c>
    </row>
    <row r="17824" spans="1:8" x14ac:dyDescent="0.2">
      <c r="A17824">
        <v>178.23</v>
      </c>
      <c r="B17824">
        <v>0</v>
      </c>
      <c r="C17824">
        <v>0</v>
      </c>
      <c r="D17824">
        <f t="shared" si="556"/>
        <v>0</v>
      </c>
      <c r="E17824">
        <v>0</v>
      </c>
      <c r="F17824">
        <v>0</v>
      </c>
      <c r="G17824" s="1">
        <v>9.3795389958951603</v>
      </c>
      <c r="H17824">
        <f t="shared" si="557"/>
        <v>0</v>
      </c>
    </row>
    <row r="17825" spans="1:8" x14ac:dyDescent="0.2">
      <c r="A17825">
        <v>178.24</v>
      </c>
      <c r="B17825">
        <v>0</v>
      </c>
      <c r="C17825">
        <v>0</v>
      </c>
      <c r="D17825">
        <f t="shared" si="556"/>
        <v>0</v>
      </c>
      <c r="E17825">
        <v>0</v>
      </c>
      <c r="F17825">
        <v>0</v>
      </c>
      <c r="G17825">
        <v>9.3800652562888107</v>
      </c>
      <c r="H17825">
        <f t="shared" si="557"/>
        <v>0</v>
      </c>
    </row>
    <row r="17826" spans="1:8" x14ac:dyDescent="0.2">
      <c r="A17826">
        <v>178.25</v>
      </c>
      <c r="B17826">
        <v>0</v>
      </c>
      <c r="C17826">
        <v>0</v>
      </c>
      <c r="D17826">
        <f t="shared" si="556"/>
        <v>0</v>
      </c>
      <c r="E17826">
        <v>0</v>
      </c>
      <c r="F17826">
        <v>0</v>
      </c>
      <c r="G17826" s="1">
        <v>9.3805915166824505</v>
      </c>
      <c r="H17826">
        <f t="shared" si="557"/>
        <v>0</v>
      </c>
    </row>
    <row r="17827" spans="1:8" x14ac:dyDescent="0.2">
      <c r="A17827">
        <v>178.26</v>
      </c>
      <c r="B17827">
        <v>0</v>
      </c>
      <c r="C17827">
        <v>0</v>
      </c>
      <c r="D17827">
        <f t="shared" si="556"/>
        <v>0</v>
      </c>
      <c r="E17827">
        <v>0</v>
      </c>
      <c r="F17827">
        <v>0</v>
      </c>
      <c r="G17827">
        <v>9.3811177770760903</v>
      </c>
      <c r="H17827">
        <f t="shared" si="557"/>
        <v>0</v>
      </c>
    </row>
    <row r="17828" spans="1:8" x14ac:dyDescent="0.2">
      <c r="A17828">
        <v>178.27</v>
      </c>
      <c r="B17828">
        <v>0</v>
      </c>
      <c r="C17828">
        <v>0</v>
      </c>
      <c r="D17828">
        <f t="shared" si="556"/>
        <v>0</v>
      </c>
      <c r="E17828">
        <v>0</v>
      </c>
      <c r="F17828">
        <v>0</v>
      </c>
      <c r="G17828" s="1">
        <v>9.3816440374697301</v>
      </c>
      <c r="H17828">
        <f t="shared" si="557"/>
        <v>0</v>
      </c>
    </row>
    <row r="17829" spans="1:8" x14ac:dyDescent="0.2">
      <c r="A17829">
        <v>178.28</v>
      </c>
      <c r="B17829">
        <v>0</v>
      </c>
      <c r="C17829">
        <v>0</v>
      </c>
      <c r="D17829">
        <f t="shared" si="556"/>
        <v>0</v>
      </c>
      <c r="E17829">
        <v>0</v>
      </c>
      <c r="F17829">
        <v>0</v>
      </c>
      <c r="G17829">
        <v>9.3821702978633805</v>
      </c>
      <c r="H17829">
        <f t="shared" si="557"/>
        <v>0</v>
      </c>
    </row>
    <row r="17830" spans="1:8" x14ac:dyDescent="0.2">
      <c r="A17830">
        <v>178.29</v>
      </c>
      <c r="B17830">
        <v>0</v>
      </c>
      <c r="C17830">
        <v>0</v>
      </c>
      <c r="D17830">
        <f t="shared" si="556"/>
        <v>0</v>
      </c>
      <c r="E17830">
        <v>0</v>
      </c>
      <c r="F17830">
        <v>0</v>
      </c>
      <c r="G17830" s="1">
        <v>9.3826965582570203</v>
      </c>
      <c r="H17830">
        <f t="shared" si="557"/>
        <v>0</v>
      </c>
    </row>
    <row r="17831" spans="1:8" x14ac:dyDescent="0.2">
      <c r="A17831">
        <v>178.3</v>
      </c>
      <c r="B17831">
        <v>0</v>
      </c>
      <c r="C17831">
        <v>0</v>
      </c>
      <c r="D17831">
        <f t="shared" si="556"/>
        <v>0</v>
      </c>
      <c r="E17831">
        <v>0</v>
      </c>
      <c r="F17831">
        <v>0</v>
      </c>
      <c r="G17831">
        <v>9.3832228186506601</v>
      </c>
      <c r="H17831">
        <f t="shared" si="557"/>
        <v>0</v>
      </c>
    </row>
    <row r="17832" spans="1:8" x14ac:dyDescent="0.2">
      <c r="A17832">
        <v>178.31</v>
      </c>
      <c r="B17832">
        <v>0</v>
      </c>
      <c r="C17832">
        <v>0</v>
      </c>
      <c r="D17832">
        <f t="shared" si="556"/>
        <v>0</v>
      </c>
      <c r="E17832">
        <v>0</v>
      </c>
      <c r="F17832">
        <v>0</v>
      </c>
      <c r="G17832" s="1">
        <v>9.3837490790442999</v>
      </c>
      <c r="H17832">
        <f t="shared" si="557"/>
        <v>0</v>
      </c>
    </row>
    <row r="17833" spans="1:8" x14ac:dyDescent="0.2">
      <c r="A17833">
        <v>178.32</v>
      </c>
      <c r="B17833">
        <v>0</v>
      </c>
      <c r="C17833">
        <v>0</v>
      </c>
      <c r="D17833">
        <f t="shared" si="556"/>
        <v>0</v>
      </c>
      <c r="E17833">
        <v>0</v>
      </c>
      <c r="F17833">
        <v>0</v>
      </c>
      <c r="G17833">
        <v>9.3842753394379503</v>
      </c>
      <c r="H17833">
        <f t="shared" si="557"/>
        <v>0</v>
      </c>
    </row>
    <row r="17834" spans="1:8" x14ac:dyDescent="0.2">
      <c r="A17834">
        <v>178.33</v>
      </c>
      <c r="B17834">
        <v>0</v>
      </c>
      <c r="C17834">
        <v>0</v>
      </c>
      <c r="D17834">
        <f t="shared" si="556"/>
        <v>0</v>
      </c>
      <c r="E17834">
        <v>0</v>
      </c>
      <c r="F17834">
        <v>0</v>
      </c>
      <c r="G17834" s="1">
        <v>9.3848015998315901</v>
      </c>
      <c r="H17834">
        <f t="shared" si="557"/>
        <v>0</v>
      </c>
    </row>
    <row r="17835" spans="1:8" x14ac:dyDescent="0.2">
      <c r="A17835">
        <v>178.34</v>
      </c>
      <c r="B17835">
        <v>0</v>
      </c>
      <c r="C17835">
        <v>0</v>
      </c>
      <c r="D17835">
        <f t="shared" si="556"/>
        <v>0</v>
      </c>
      <c r="E17835">
        <v>0</v>
      </c>
      <c r="F17835">
        <v>0</v>
      </c>
      <c r="G17835">
        <v>9.3853278602252299</v>
      </c>
      <c r="H17835">
        <f t="shared" si="557"/>
        <v>0</v>
      </c>
    </row>
    <row r="17836" spans="1:8" x14ac:dyDescent="0.2">
      <c r="A17836">
        <v>178.35</v>
      </c>
      <c r="B17836">
        <v>0</v>
      </c>
      <c r="C17836">
        <v>0</v>
      </c>
      <c r="D17836">
        <f t="shared" si="556"/>
        <v>0</v>
      </c>
      <c r="E17836">
        <v>0</v>
      </c>
      <c r="F17836">
        <v>0</v>
      </c>
      <c r="G17836" s="1">
        <v>9.3858541206188804</v>
      </c>
      <c r="H17836">
        <f t="shared" si="557"/>
        <v>0</v>
      </c>
    </row>
    <row r="17837" spans="1:8" x14ac:dyDescent="0.2">
      <c r="A17837">
        <v>178.36</v>
      </c>
      <c r="B17837">
        <v>0</v>
      </c>
      <c r="C17837">
        <v>0</v>
      </c>
      <c r="D17837">
        <f t="shared" si="556"/>
        <v>0</v>
      </c>
      <c r="E17837">
        <v>0</v>
      </c>
      <c r="F17837">
        <v>0</v>
      </c>
      <c r="G17837">
        <v>9.3863803810125201</v>
      </c>
      <c r="H17837">
        <f t="shared" si="557"/>
        <v>0</v>
      </c>
    </row>
    <row r="17838" spans="1:8" x14ac:dyDescent="0.2">
      <c r="A17838">
        <v>178.37</v>
      </c>
      <c r="B17838">
        <v>0</v>
      </c>
      <c r="C17838">
        <v>0</v>
      </c>
      <c r="D17838">
        <f t="shared" si="556"/>
        <v>0</v>
      </c>
      <c r="E17838">
        <v>0</v>
      </c>
      <c r="F17838">
        <v>0</v>
      </c>
      <c r="G17838" s="1">
        <v>9.3869066414061599</v>
      </c>
      <c r="H17838">
        <f t="shared" si="557"/>
        <v>0</v>
      </c>
    </row>
    <row r="17839" spans="1:8" x14ac:dyDescent="0.2">
      <c r="A17839">
        <v>178.38</v>
      </c>
      <c r="B17839">
        <v>0</v>
      </c>
      <c r="C17839">
        <v>0</v>
      </c>
      <c r="D17839">
        <f t="shared" si="556"/>
        <v>0</v>
      </c>
      <c r="E17839">
        <v>0</v>
      </c>
      <c r="F17839">
        <v>0</v>
      </c>
      <c r="G17839">
        <v>9.3874329017997997</v>
      </c>
      <c r="H17839">
        <f t="shared" si="557"/>
        <v>0</v>
      </c>
    </row>
    <row r="17840" spans="1:8" x14ac:dyDescent="0.2">
      <c r="A17840">
        <v>178.39</v>
      </c>
      <c r="B17840">
        <v>0</v>
      </c>
      <c r="C17840">
        <v>0</v>
      </c>
      <c r="D17840">
        <f t="shared" si="556"/>
        <v>0</v>
      </c>
      <c r="E17840">
        <v>0</v>
      </c>
      <c r="F17840">
        <v>0</v>
      </c>
      <c r="G17840" s="1">
        <v>9.3879591621934502</v>
      </c>
      <c r="H17840">
        <f t="shared" si="557"/>
        <v>0</v>
      </c>
    </row>
    <row r="17841" spans="1:8" x14ac:dyDescent="0.2">
      <c r="A17841">
        <v>178.4</v>
      </c>
      <c r="B17841">
        <v>0</v>
      </c>
      <c r="C17841">
        <v>0</v>
      </c>
      <c r="D17841">
        <f t="shared" si="556"/>
        <v>0</v>
      </c>
      <c r="E17841">
        <v>0</v>
      </c>
      <c r="F17841">
        <v>0</v>
      </c>
      <c r="G17841">
        <v>9.38848542258709</v>
      </c>
      <c r="H17841">
        <f t="shared" si="557"/>
        <v>0</v>
      </c>
    </row>
    <row r="17842" spans="1:8" x14ac:dyDescent="0.2">
      <c r="A17842">
        <v>178.41</v>
      </c>
      <c r="B17842">
        <v>0</v>
      </c>
      <c r="C17842">
        <v>0</v>
      </c>
      <c r="D17842">
        <f t="shared" si="556"/>
        <v>0</v>
      </c>
      <c r="E17842">
        <v>0</v>
      </c>
      <c r="F17842">
        <v>0</v>
      </c>
      <c r="G17842" s="1">
        <v>9.3890116829807297</v>
      </c>
      <c r="H17842">
        <f t="shared" si="557"/>
        <v>0</v>
      </c>
    </row>
    <row r="17843" spans="1:8" x14ac:dyDescent="0.2">
      <c r="A17843">
        <v>178.42</v>
      </c>
      <c r="B17843">
        <v>0</v>
      </c>
      <c r="C17843">
        <v>0</v>
      </c>
      <c r="D17843">
        <f t="shared" si="556"/>
        <v>0</v>
      </c>
      <c r="E17843">
        <v>0</v>
      </c>
      <c r="F17843">
        <v>0</v>
      </c>
      <c r="G17843">
        <v>9.3895379433743695</v>
      </c>
      <c r="H17843">
        <f t="shared" si="557"/>
        <v>0</v>
      </c>
    </row>
    <row r="17844" spans="1:8" x14ac:dyDescent="0.2">
      <c r="A17844">
        <v>178.43</v>
      </c>
      <c r="B17844">
        <v>0</v>
      </c>
      <c r="C17844">
        <v>0</v>
      </c>
      <c r="D17844">
        <f t="shared" si="556"/>
        <v>0</v>
      </c>
      <c r="E17844">
        <v>0</v>
      </c>
      <c r="F17844">
        <v>0</v>
      </c>
      <c r="G17844" s="1">
        <v>9.39006420376802</v>
      </c>
      <c r="H17844">
        <f t="shared" si="557"/>
        <v>0</v>
      </c>
    </row>
    <row r="17845" spans="1:8" x14ac:dyDescent="0.2">
      <c r="A17845">
        <v>178.44</v>
      </c>
      <c r="B17845">
        <v>0</v>
      </c>
      <c r="C17845">
        <v>0</v>
      </c>
      <c r="D17845">
        <f t="shared" si="556"/>
        <v>0</v>
      </c>
      <c r="E17845">
        <v>0</v>
      </c>
      <c r="F17845">
        <v>0</v>
      </c>
      <c r="G17845">
        <v>9.3905904641616598</v>
      </c>
      <c r="H17845">
        <f t="shared" si="557"/>
        <v>0</v>
      </c>
    </row>
    <row r="17846" spans="1:8" x14ac:dyDescent="0.2">
      <c r="A17846">
        <v>178.45</v>
      </c>
      <c r="B17846">
        <v>0</v>
      </c>
      <c r="C17846">
        <v>0</v>
      </c>
      <c r="D17846">
        <f t="shared" si="556"/>
        <v>0</v>
      </c>
      <c r="E17846">
        <v>0</v>
      </c>
      <c r="F17846">
        <v>0</v>
      </c>
      <c r="G17846" s="1">
        <v>9.3911167245552996</v>
      </c>
      <c r="H17846">
        <f t="shared" si="557"/>
        <v>0</v>
      </c>
    </row>
    <row r="17847" spans="1:8" x14ac:dyDescent="0.2">
      <c r="A17847">
        <v>178.46</v>
      </c>
      <c r="B17847">
        <v>0</v>
      </c>
      <c r="C17847">
        <v>0</v>
      </c>
      <c r="D17847">
        <f t="shared" si="556"/>
        <v>0</v>
      </c>
      <c r="E17847">
        <v>0</v>
      </c>
      <c r="F17847">
        <v>0</v>
      </c>
      <c r="G17847">
        <v>9.39164298494895</v>
      </c>
      <c r="H17847">
        <f t="shared" si="557"/>
        <v>0</v>
      </c>
    </row>
    <row r="17848" spans="1:8" x14ac:dyDescent="0.2">
      <c r="A17848">
        <v>178.47</v>
      </c>
      <c r="B17848">
        <v>0</v>
      </c>
      <c r="C17848">
        <v>0</v>
      </c>
      <c r="D17848">
        <f t="shared" si="556"/>
        <v>0</v>
      </c>
      <c r="E17848">
        <v>0</v>
      </c>
      <c r="F17848">
        <v>0</v>
      </c>
      <c r="G17848" s="1">
        <v>9.3921692453425898</v>
      </c>
      <c r="H17848">
        <f t="shared" si="557"/>
        <v>0</v>
      </c>
    </row>
    <row r="17849" spans="1:8" x14ac:dyDescent="0.2">
      <c r="A17849">
        <v>178.48</v>
      </c>
      <c r="B17849">
        <v>0</v>
      </c>
      <c r="C17849">
        <v>0</v>
      </c>
      <c r="D17849">
        <f t="shared" si="556"/>
        <v>0</v>
      </c>
      <c r="E17849">
        <v>0</v>
      </c>
      <c r="F17849">
        <v>0</v>
      </c>
      <c r="G17849">
        <v>9.3926955057362296</v>
      </c>
      <c r="H17849">
        <f t="shared" si="557"/>
        <v>0</v>
      </c>
    </row>
    <row r="17850" spans="1:8" x14ac:dyDescent="0.2">
      <c r="A17850">
        <v>178.49</v>
      </c>
      <c r="B17850">
        <v>0</v>
      </c>
      <c r="C17850">
        <v>0</v>
      </c>
      <c r="D17850">
        <f t="shared" si="556"/>
        <v>0</v>
      </c>
      <c r="E17850">
        <v>0</v>
      </c>
      <c r="F17850">
        <v>0</v>
      </c>
      <c r="G17850" s="1">
        <v>9.3932217661298694</v>
      </c>
      <c r="H17850">
        <f t="shared" si="557"/>
        <v>0</v>
      </c>
    </row>
    <row r="17851" spans="1:8" x14ac:dyDescent="0.2">
      <c r="A17851">
        <v>178.5</v>
      </c>
      <c r="B17851">
        <v>0</v>
      </c>
      <c r="C17851">
        <v>0</v>
      </c>
      <c r="D17851">
        <f t="shared" si="556"/>
        <v>0</v>
      </c>
      <c r="E17851">
        <v>0</v>
      </c>
      <c r="F17851">
        <v>0</v>
      </c>
      <c r="G17851">
        <v>9.3937480265235198</v>
      </c>
      <c r="H17851">
        <f t="shared" si="557"/>
        <v>0</v>
      </c>
    </row>
    <row r="17852" spans="1:8" x14ac:dyDescent="0.2">
      <c r="A17852">
        <v>178.51</v>
      </c>
      <c r="B17852">
        <v>0</v>
      </c>
      <c r="C17852">
        <v>0</v>
      </c>
      <c r="D17852">
        <f t="shared" si="556"/>
        <v>0</v>
      </c>
      <c r="E17852">
        <v>0</v>
      </c>
      <c r="F17852">
        <v>0</v>
      </c>
      <c r="G17852" s="1">
        <v>9.3942742869171596</v>
      </c>
      <c r="H17852">
        <f t="shared" si="557"/>
        <v>0</v>
      </c>
    </row>
    <row r="17853" spans="1:8" x14ac:dyDescent="0.2">
      <c r="A17853">
        <v>178.52</v>
      </c>
      <c r="B17853">
        <v>0</v>
      </c>
      <c r="C17853">
        <v>0</v>
      </c>
      <c r="D17853">
        <f t="shared" si="556"/>
        <v>0</v>
      </c>
      <c r="E17853">
        <v>0</v>
      </c>
      <c r="F17853">
        <v>0</v>
      </c>
      <c r="G17853">
        <v>9.3948005473107994</v>
      </c>
      <c r="H17853">
        <f t="shared" si="557"/>
        <v>0</v>
      </c>
    </row>
    <row r="17854" spans="1:8" x14ac:dyDescent="0.2">
      <c r="A17854">
        <v>178.53</v>
      </c>
      <c r="B17854">
        <v>0</v>
      </c>
      <c r="C17854">
        <v>0</v>
      </c>
      <c r="D17854">
        <f t="shared" si="556"/>
        <v>0</v>
      </c>
      <c r="E17854">
        <v>0</v>
      </c>
      <c r="F17854">
        <v>0</v>
      </c>
      <c r="G17854" s="1">
        <v>9.3953268077044392</v>
      </c>
      <c r="H17854">
        <f t="shared" si="557"/>
        <v>0</v>
      </c>
    </row>
    <row r="17855" spans="1:8" x14ac:dyDescent="0.2">
      <c r="A17855">
        <v>178.54</v>
      </c>
      <c r="B17855">
        <v>0</v>
      </c>
      <c r="C17855">
        <v>0</v>
      </c>
      <c r="D17855">
        <f t="shared" si="556"/>
        <v>0</v>
      </c>
      <c r="E17855">
        <v>0</v>
      </c>
      <c r="F17855">
        <v>0</v>
      </c>
      <c r="G17855">
        <v>9.3958530680980896</v>
      </c>
      <c r="H17855">
        <f t="shared" si="557"/>
        <v>0</v>
      </c>
    </row>
    <row r="17856" spans="1:8" x14ac:dyDescent="0.2">
      <c r="A17856">
        <v>178.55</v>
      </c>
      <c r="B17856">
        <v>0</v>
      </c>
      <c r="C17856">
        <v>0</v>
      </c>
      <c r="D17856">
        <f t="shared" si="556"/>
        <v>0</v>
      </c>
      <c r="E17856">
        <v>0</v>
      </c>
      <c r="F17856">
        <v>0</v>
      </c>
      <c r="G17856" s="1">
        <v>9.3963793284917294</v>
      </c>
      <c r="H17856">
        <f t="shared" si="557"/>
        <v>0</v>
      </c>
    </row>
    <row r="17857" spans="1:8" x14ac:dyDescent="0.2">
      <c r="A17857">
        <v>178.56</v>
      </c>
      <c r="B17857">
        <v>0</v>
      </c>
      <c r="C17857">
        <v>0</v>
      </c>
      <c r="D17857">
        <f t="shared" si="556"/>
        <v>0</v>
      </c>
      <c r="E17857">
        <v>0</v>
      </c>
      <c r="F17857">
        <v>0</v>
      </c>
      <c r="G17857">
        <v>9.3969055888853692</v>
      </c>
      <c r="H17857">
        <f t="shared" si="557"/>
        <v>0</v>
      </c>
    </row>
    <row r="17858" spans="1:8" x14ac:dyDescent="0.2">
      <c r="A17858">
        <v>178.57</v>
      </c>
      <c r="B17858">
        <v>0</v>
      </c>
      <c r="C17858">
        <v>0</v>
      </c>
      <c r="D17858">
        <f t="shared" ref="D17858:D17921" si="558">(E17859-C17858)/0.000526260393642774</f>
        <v>0</v>
      </c>
      <c r="E17858">
        <v>0</v>
      </c>
      <c r="F17858">
        <v>0</v>
      </c>
      <c r="G17858" s="1">
        <v>9.3974318492790196</v>
      </c>
      <c r="H17858">
        <f t="shared" ref="H17858:H17921" si="559">(F17859-B17858)/0.000526260393642774</f>
        <v>0</v>
      </c>
    </row>
    <row r="17859" spans="1:8" x14ac:dyDescent="0.2">
      <c r="A17859">
        <v>178.58</v>
      </c>
      <c r="B17859">
        <v>0</v>
      </c>
      <c r="C17859">
        <v>0</v>
      </c>
      <c r="D17859">
        <f t="shared" si="558"/>
        <v>0</v>
      </c>
      <c r="E17859">
        <v>0</v>
      </c>
      <c r="F17859">
        <v>0</v>
      </c>
      <c r="G17859">
        <v>9.3979581096726594</v>
      </c>
      <c r="H17859">
        <f t="shared" si="559"/>
        <v>0</v>
      </c>
    </row>
    <row r="17860" spans="1:8" x14ac:dyDescent="0.2">
      <c r="A17860">
        <v>178.59</v>
      </c>
      <c r="B17860">
        <v>0</v>
      </c>
      <c r="C17860">
        <v>0</v>
      </c>
      <c r="D17860">
        <f t="shared" si="558"/>
        <v>0</v>
      </c>
      <c r="E17860">
        <v>0</v>
      </c>
      <c r="F17860">
        <v>0</v>
      </c>
      <c r="G17860" s="1">
        <v>9.3984843700662992</v>
      </c>
      <c r="H17860">
        <f t="shared" si="559"/>
        <v>0</v>
      </c>
    </row>
    <row r="17861" spans="1:8" x14ac:dyDescent="0.2">
      <c r="A17861">
        <v>178.6</v>
      </c>
      <c r="B17861">
        <v>0</v>
      </c>
      <c r="C17861">
        <v>0</v>
      </c>
      <c r="D17861">
        <f t="shared" si="558"/>
        <v>0</v>
      </c>
      <c r="E17861">
        <v>0</v>
      </c>
      <c r="F17861">
        <v>0</v>
      </c>
      <c r="G17861">
        <v>9.3990106304599408</v>
      </c>
      <c r="H17861">
        <f t="shared" si="559"/>
        <v>0</v>
      </c>
    </row>
    <row r="17862" spans="1:8" x14ac:dyDescent="0.2">
      <c r="A17862">
        <v>178.61</v>
      </c>
      <c r="B17862">
        <v>0</v>
      </c>
      <c r="C17862">
        <v>0</v>
      </c>
      <c r="D17862">
        <f t="shared" si="558"/>
        <v>0</v>
      </c>
      <c r="E17862">
        <v>0</v>
      </c>
      <c r="F17862">
        <v>0</v>
      </c>
      <c r="G17862" s="1">
        <v>9.3995368908535895</v>
      </c>
      <c r="H17862">
        <f t="shared" si="559"/>
        <v>0</v>
      </c>
    </row>
    <row r="17863" spans="1:8" x14ac:dyDescent="0.2">
      <c r="A17863">
        <v>178.62</v>
      </c>
      <c r="B17863">
        <v>0</v>
      </c>
      <c r="C17863">
        <v>0</v>
      </c>
      <c r="D17863">
        <f t="shared" si="558"/>
        <v>0</v>
      </c>
      <c r="E17863">
        <v>0</v>
      </c>
      <c r="F17863">
        <v>0</v>
      </c>
      <c r="G17863">
        <v>9.4000631512472292</v>
      </c>
      <c r="H17863">
        <f t="shared" si="559"/>
        <v>0</v>
      </c>
    </row>
    <row r="17864" spans="1:8" x14ac:dyDescent="0.2">
      <c r="A17864">
        <v>178.63</v>
      </c>
      <c r="B17864">
        <v>0</v>
      </c>
      <c r="C17864">
        <v>0</v>
      </c>
      <c r="D17864">
        <f t="shared" si="558"/>
        <v>0</v>
      </c>
      <c r="E17864">
        <v>0</v>
      </c>
      <c r="F17864">
        <v>0</v>
      </c>
      <c r="G17864" s="1">
        <v>9.4005894116408708</v>
      </c>
      <c r="H17864">
        <f t="shared" si="559"/>
        <v>0</v>
      </c>
    </row>
    <row r="17865" spans="1:8" x14ac:dyDescent="0.2">
      <c r="A17865">
        <v>178.64</v>
      </c>
      <c r="B17865">
        <v>0</v>
      </c>
      <c r="C17865">
        <v>0</v>
      </c>
      <c r="D17865">
        <f t="shared" si="558"/>
        <v>0</v>
      </c>
      <c r="E17865">
        <v>0</v>
      </c>
      <c r="F17865">
        <v>0</v>
      </c>
      <c r="G17865">
        <v>9.4011156720345195</v>
      </c>
      <c r="H17865">
        <f t="shared" si="559"/>
        <v>0</v>
      </c>
    </row>
    <row r="17866" spans="1:8" x14ac:dyDescent="0.2">
      <c r="A17866">
        <v>178.65</v>
      </c>
      <c r="B17866">
        <v>0</v>
      </c>
      <c r="C17866">
        <v>0</v>
      </c>
      <c r="D17866">
        <f t="shared" si="558"/>
        <v>0</v>
      </c>
      <c r="E17866">
        <v>0</v>
      </c>
      <c r="F17866">
        <v>0</v>
      </c>
      <c r="G17866" s="1">
        <v>9.4016419324281593</v>
      </c>
      <c r="H17866">
        <f t="shared" si="559"/>
        <v>0</v>
      </c>
    </row>
    <row r="17867" spans="1:8" x14ac:dyDescent="0.2">
      <c r="A17867">
        <v>178.66</v>
      </c>
      <c r="B17867">
        <v>0</v>
      </c>
      <c r="C17867">
        <v>0</v>
      </c>
      <c r="D17867">
        <f t="shared" si="558"/>
        <v>0</v>
      </c>
      <c r="E17867">
        <v>0</v>
      </c>
      <c r="F17867">
        <v>0</v>
      </c>
      <c r="G17867">
        <v>9.4021681928218008</v>
      </c>
      <c r="H17867">
        <f t="shared" si="559"/>
        <v>0</v>
      </c>
    </row>
    <row r="17868" spans="1:8" x14ac:dyDescent="0.2">
      <c r="A17868">
        <v>178.67</v>
      </c>
      <c r="B17868">
        <v>0</v>
      </c>
      <c r="C17868">
        <v>0</v>
      </c>
      <c r="D17868">
        <f t="shared" si="558"/>
        <v>0</v>
      </c>
      <c r="E17868">
        <v>0</v>
      </c>
      <c r="F17868">
        <v>0</v>
      </c>
      <c r="G17868" s="1">
        <v>9.4026944532154406</v>
      </c>
      <c r="H17868">
        <f t="shared" si="559"/>
        <v>0</v>
      </c>
    </row>
    <row r="17869" spans="1:8" x14ac:dyDescent="0.2">
      <c r="A17869">
        <v>178.68</v>
      </c>
      <c r="B17869">
        <v>0</v>
      </c>
      <c r="C17869">
        <v>0</v>
      </c>
      <c r="D17869">
        <f t="shared" si="558"/>
        <v>0</v>
      </c>
      <c r="E17869">
        <v>0</v>
      </c>
      <c r="F17869">
        <v>0</v>
      </c>
      <c r="G17869">
        <v>9.4032207136090893</v>
      </c>
      <c r="H17869">
        <f t="shared" si="559"/>
        <v>0</v>
      </c>
    </row>
    <row r="17870" spans="1:8" x14ac:dyDescent="0.2">
      <c r="A17870">
        <v>178.69</v>
      </c>
      <c r="B17870">
        <v>0</v>
      </c>
      <c r="C17870">
        <v>0</v>
      </c>
      <c r="D17870">
        <f t="shared" si="558"/>
        <v>0</v>
      </c>
      <c r="E17870">
        <v>0</v>
      </c>
      <c r="F17870">
        <v>0</v>
      </c>
      <c r="G17870" s="1">
        <v>9.4037469740027309</v>
      </c>
      <c r="H17870">
        <f t="shared" si="559"/>
        <v>0</v>
      </c>
    </row>
    <row r="17871" spans="1:8" x14ac:dyDescent="0.2">
      <c r="A17871">
        <v>178.7</v>
      </c>
      <c r="B17871">
        <v>0</v>
      </c>
      <c r="C17871">
        <v>0</v>
      </c>
      <c r="D17871">
        <f t="shared" si="558"/>
        <v>0</v>
      </c>
      <c r="E17871">
        <v>0</v>
      </c>
      <c r="F17871">
        <v>0</v>
      </c>
      <c r="G17871">
        <v>9.4042732343963706</v>
      </c>
      <c r="H17871">
        <f t="shared" si="559"/>
        <v>0</v>
      </c>
    </row>
    <row r="17872" spans="1:8" x14ac:dyDescent="0.2">
      <c r="A17872">
        <v>178.71</v>
      </c>
      <c r="B17872">
        <v>0</v>
      </c>
      <c r="C17872">
        <v>0</v>
      </c>
      <c r="D17872">
        <f t="shared" si="558"/>
        <v>0</v>
      </c>
      <c r="E17872">
        <v>0</v>
      </c>
      <c r="F17872">
        <v>0</v>
      </c>
      <c r="G17872" s="1">
        <v>9.4047994947900193</v>
      </c>
      <c r="H17872">
        <f t="shared" si="559"/>
        <v>0</v>
      </c>
    </row>
    <row r="17873" spans="1:8" x14ac:dyDescent="0.2">
      <c r="A17873">
        <v>178.72</v>
      </c>
      <c r="B17873">
        <v>0</v>
      </c>
      <c r="C17873">
        <v>0</v>
      </c>
      <c r="D17873">
        <f t="shared" si="558"/>
        <v>0</v>
      </c>
      <c r="E17873">
        <v>0</v>
      </c>
      <c r="F17873">
        <v>0</v>
      </c>
      <c r="G17873">
        <v>9.4053257551836609</v>
      </c>
      <c r="H17873">
        <f t="shared" si="559"/>
        <v>0</v>
      </c>
    </row>
    <row r="17874" spans="1:8" x14ac:dyDescent="0.2">
      <c r="A17874">
        <v>178.73</v>
      </c>
      <c r="B17874">
        <v>0</v>
      </c>
      <c r="C17874">
        <v>0</v>
      </c>
      <c r="D17874">
        <f t="shared" si="558"/>
        <v>0</v>
      </c>
      <c r="E17874">
        <v>0</v>
      </c>
      <c r="F17874">
        <v>0</v>
      </c>
      <c r="G17874" s="1">
        <v>9.4058520155773007</v>
      </c>
      <c r="H17874">
        <f t="shared" si="559"/>
        <v>0</v>
      </c>
    </row>
    <row r="17875" spans="1:8" x14ac:dyDescent="0.2">
      <c r="A17875">
        <v>178.74</v>
      </c>
      <c r="B17875">
        <v>0</v>
      </c>
      <c r="C17875">
        <v>0</v>
      </c>
      <c r="D17875">
        <f t="shared" si="558"/>
        <v>0</v>
      </c>
      <c r="E17875">
        <v>0</v>
      </c>
      <c r="F17875">
        <v>0</v>
      </c>
      <c r="G17875">
        <v>9.4063782759709405</v>
      </c>
      <c r="H17875">
        <f t="shared" si="559"/>
        <v>0</v>
      </c>
    </row>
    <row r="17876" spans="1:8" x14ac:dyDescent="0.2">
      <c r="A17876">
        <v>178.75</v>
      </c>
      <c r="B17876">
        <v>0</v>
      </c>
      <c r="C17876">
        <v>0</v>
      </c>
      <c r="D17876">
        <f t="shared" si="558"/>
        <v>0</v>
      </c>
      <c r="E17876">
        <v>0</v>
      </c>
      <c r="F17876">
        <v>0</v>
      </c>
      <c r="G17876" s="1">
        <v>9.4069045363645891</v>
      </c>
      <c r="H17876">
        <f t="shared" si="559"/>
        <v>0</v>
      </c>
    </row>
    <row r="17877" spans="1:8" x14ac:dyDescent="0.2">
      <c r="A17877">
        <v>178.76</v>
      </c>
      <c r="B17877">
        <v>0</v>
      </c>
      <c r="C17877">
        <v>0</v>
      </c>
      <c r="D17877">
        <f t="shared" si="558"/>
        <v>0</v>
      </c>
      <c r="E17877">
        <v>0</v>
      </c>
      <c r="F17877">
        <v>0</v>
      </c>
      <c r="G17877">
        <v>9.4074307967582307</v>
      </c>
      <c r="H17877">
        <f t="shared" si="559"/>
        <v>0</v>
      </c>
    </row>
    <row r="17878" spans="1:8" x14ac:dyDescent="0.2">
      <c r="A17878">
        <v>178.77</v>
      </c>
      <c r="B17878">
        <v>0</v>
      </c>
      <c r="C17878">
        <v>0</v>
      </c>
      <c r="D17878">
        <f t="shared" si="558"/>
        <v>0</v>
      </c>
      <c r="E17878">
        <v>0</v>
      </c>
      <c r="F17878">
        <v>0</v>
      </c>
      <c r="G17878" s="1">
        <v>9.4079570571518705</v>
      </c>
      <c r="H17878">
        <f t="shared" si="559"/>
        <v>0</v>
      </c>
    </row>
    <row r="17879" spans="1:8" x14ac:dyDescent="0.2">
      <c r="A17879">
        <v>178.78</v>
      </c>
      <c r="B17879">
        <v>0</v>
      </c>
      <c r="C17879">
        <v>0</v>
      </c>
      <c r="D17879">
        <f t="shared" si="558"/>
        <v>0</v>
      </c>
      <c r="E17879">
        <v>0</v>
      </c>
      <c r="F17879">
        <v>0</v>
      </c>
      <c r="G17879">
        <v>9.4084833175455103</v>
      </c>
      <c r="H17879">
        <f t="shared" si="559"/>
        <v>0</v>
      </c>
    </row>
    <row r="17880" spans="1:8" x14ac:dyDescent="0.2">
      <c r="A17880">
        <v>178.79</v>
      </c>
      <c r="B17880">
        <v>0</v>
      </c>
      <c r="C17880">
        <v>0</v>
      </c>
      <c r="D17880">
        <f t="shared" si="558"/>
        <v>0</v>
      </c>
      <c r="E17880">
        <v>0</v>
      </c>
      <c r="F17880">
        <v>0</v>
      </c>
      <c r="G17880" s="1">
        <v>9.4090095779391607</v>
      </c>
      <c r="H17880">
        <f t="shared" si="559"/>
        <v>0</v>
      </c>
    </row>
    <row r="17881" spans="1:8" x14ac:dyDescent="0.2">
      <c r="A17881">
        <v>178.8</v>
      </c>
      <c r="B17881">
        <v>0</v>
      </c>
      <c r="C17881">
        <v>0</v>
      </c>
      <c r="D17881">
        <f t="shared" si="558"/>
        <v>0</v>
      </c>
      <c r="E17881">
        <v>0</v>
      </c>
      <c r="F17881">
        <v>0</v>
      </c>
      <c r="G17881">
        <v>9.4095358383328005</v>
      </c>
      <c r="H17881">
        <f t="shared" si="559"/>
        <v>0</v>
      </c>
    </row>
    <row r="17882" spans="1:8" x14ac:dyDescent="0.2">
      <c r="A17882">
        <v>178.81</v>
      </c>
      <c r="B17882">
        <v>0</v>
      </c>
      <c r="C17882">
        <v>0</v>
      </c>
      <c r="D17882">
        <f t="shared" si="558"/>
        <v>0</v>
      </c>
      <c r="E17882">
        <v>0</v>
      </c>
      <c r="F17882">
        <v>0</v>
      </c>
      <c r="G17882" s="1">
        <v>9.4100620987264403</v>
      </c>
      <c r="H17882">
        <f t="shared" si="559"/>
        <v>0</v>
      </c>
    </row>
    <row r="17883" spans="1:8" x14ac:dyDescent="0.2">
      <c r="A17883">
        <v>178.82</v>
      </c>
      <c r="B17883">
        <v>0</v>
      </c>
      <c r="C17883">
        <v>0</v>
      </c>
      <c r="D17883">
        <f t="shared" si="558"/>
        <v>0</v>
      </c>
      <c r="E17883">
        <v>0</v>
      </c>
      <c r="F17883">
        <v>0</v>
      </c>
      <c r="G17883">
        <v>9.4105883591200907</v>
      </c>
      <c r="H17883">
        <f t="shared" si="559"/>
        <v>0</v>
      </c>
    </row>
    <row r="17884" spans="1:8" x14ac:dyDescent="0.2">
      <c r="A17884">
        <v>178.83</v>
      </c>
      <c r="B17884">
        <v>0</v>
      </c>
      <c r="C17884">
        <v>0</v>
      </c>
      <c r="D17884">
        <f t="shared" si="558"/>
        <v>0</v>
      </c>
      <c r="E17884">
        <v>0</v>
      </c>
      <c r="F17884">
        <v>0</v>
      </c>
      <c r="G17884" s="1">
        <v>9.4111146195137305</v>
      </c>
      <c r="H17884">
        <f t="shared" si="559"/>
        <v>0</v>
      </c>
    </row>
    <row r="17885" spans="1:8" x14ac:dyDescent="0.2">
      <c r="A17885">
        <v>178.84</v>
      </c>
      <c r="B17885">
        <v>0</v>
      </c>
      <c r="C17885">
        <v>0</v>
      </c>
      <c r="D17885">
        <f t="shared" si="558"/>
        <v>0</v>
      </c>
      <c r="E17885">
        <v>0</v>
      </c>
      <c r="F17885">
        <v>0</v>
      </c>
      <c r="G17885">
        <v>9.4116408799073703</v>
      </c>
      <c r="H17885">
        <f t="shared" si="559"/>
        <v>0</v>
      </c>
    </row>
    <row r="17886" spans="1:8" x14ac:dyDescent="0.2">
      <c r="A17886">
        <v>178.85</v>
      </c>
      <c r="B17886">
        <v>0</v>
      </c>
      <c r="C17886">
        <v>0</v>
      </c>
      <c r="D17886">
        <f t="shared" si="558"/>
        <v>0</v>
      </c>
      <c r="E17886">
        <v>0</v>
      </c>
      <c r="F17886">
        <v>0</v>
      </c>
      <c r="G17886" s="1">
        <v>9.4121671403010101</v>
      </c>
      <c r="H17886">
        <f t="shared" si="559"/>
        <v>0</v>
      </c>
    </row>
    <row r="17887" spans="1:8" x14ac:dyDescent="0.2">
      <c r="A17887">
        <v>178.86</v>
      </c>
      <c r="B17887">
        <v>0</v>
      </c>
      <c r="C17887">
        <v>0</v>
      </c>
      <c r="D17887">
        <f t="shared" si="558"/>
        <v>0</v>
      </c>
      <c r="E17887">
        <v>0</v>
      </c>
      <c r="F17887">
        <v>0</v>
      </c>
      <c r="G17887">
        <v>9.4126934006946605</v>
      </c>
      <c r="H17887">
        <f t="shared" si="559"/>
        <v>0</v>
      </c>
    </row>
    <row r="17888" spans="1:8" x14ac:dyDescent="0.2">
      <c r="A17888">
        <v>178.87</v>
      </c>
      <c r="B17888">
        <v>0</v>
      </c>
      <c r="C17888">
        <v>0</v>
      </c>
      <c r="D17888">
        <f t="shared" si="558"/>
        <v>0</v>
      </c>
      <c r="E17888">
        <v>0</v>
      </c>
      <c r="F17888">
        <v>0</v>
      </c>
      <c r="G17888" s="1">
        <v>9.4132196610883003</v>
      </c>
      <c r="H17888">
        <f t="shared" si="559"/>
        <v>0</v>
      </c>
    </row>
    <row r="17889" spans="1:8" x14ac:dyDescent="0.2">
      <c r="A17889">
        <v>178.88</v>
      </c>
      <c r="B17889">
        <v>0</v>
      </c>
      <c r="C17889">
        <v>0</v>
      </c>
      <c r="D17889">
        <f t="shared" si="558"/>
        <v>0</v>
      </c>
      <c r="E17889">
        <v>0</v>
      </c>
      <c r="F17889">
        <v>0</v>
      </c>
      <c r="G17889">
        <v>9.4137459214819401</v>
      </c>
      <c r="H17889">
        <f t="shared" si="559"/>
        <v>0</v>
      </c>
    </row>
    <row r="17890" spans="1:8" x14ac:dyDescent="0.2">
      <c r="A17890">
        <v>178.89</v>
      </c>
      <c r="B17890">
        <v>0</v>
      </c>
      <c r="C17890">
        <v>0</v>
      </c>
      <c r="D17890">
        <f t="shared" si="558"/>
        <v>0</v>
      </c>
      <c r="E17890">
        <v>0</v>
      </c>
      <c r="F17890">
        <v>0</v>
      </c>
      <c r="G17890" s="1">
        <v>9.4142721818755906</v>
      </c>
      <c r="H17890">
        <f t="shared" si="559"/>
        <v>0</v>
      </c>
    </row>
    <row r="17891" spans="1:8" x14ac:dyDescent="0.2">
      <c r="A17891">
        <v>178.9</v>
      </c>
      <c r="B17891">
        <v>0</v>
      </c>
      <c r="C17891">
        <v>0</v>
      </c>
      <c r="D17891">
        <f t="shared" si="558"/>
        <v>0</v>
      </c>
      <c r="E17891">
        <v>0</v>
      </c>
      <c r="F17891">
        <v>0</v>
      </c>
      <c r="G17891">
        <v>9.4147984422692303</v>
      </c>
      <c r="H17891">
        <f t="shared" si="559"/>
        <v>0</v>
      </c>
    </row>
    <row r="17892" spans="1:8" x14ac:dyDescent="0.2">
      <c r="A17892">
        <v>178.91</v>
      </c>
      <c r="B17892">
        <v>0</v>
      </c>
      <c r="C17892">
        <v>0</v>
      </c>
      <c r="D17892">
        <f t="shared" si="558"/>
        <v>0</v>
      </c>
      <c r="E17892">
        <v>0</v>
      </c>
      <c r="F17892">
        <v>0</v>
      </c>
      <c r="G17892" s="1">
        <v>9.4153247026628701</v>
      </c>
      <c r="H17892">
        <f t="shared" si="559"/>
        <v>0</v>
      </c>
    </row>
    <row r="17893" spans="1:8" x14ac:dyDescent="0.2">
      <c r="A17893">
        <v>178.92</v>
      </c>
      <c r="B17893">
        <v>0</v>
      </c>
      <c r="C17893">
        <v>0</v>
      </c>
      <c r="D17893">
        <f t="shared" si="558"/>
        <v>0</v>
      </c>
      <c r="E17893">
        <v>0</v>
      </c>
      <c r="F17893">
        <v>0</v>
      </c>
      <c r="G17893">
        <v>9.4158509630565099</v>
      </c>
      <c r="H17893">
        <f t="shared" si="559"/>
        <v>0</v>
      </c>
    </row>
    <row r="17894" spans="1:8" x14ac:dyDescent="0.2">
      <c r="A17894">
        <v>178.93</v>
      </c>
      <c r="B17894">
        <v>0</v>
      </c>
      <c r="C17894">
        <v>0</v>
      </c>
      <c r="D17894">
        <f t="shared" si="558"/>
        <v>0</v>
      </c>
      <c r="E17894">
        <v>0</v>
      </c>
      <c r="F17894">
        <v>0</v>
      </c>
      <c r="G17894" s="1">
        <v>9.4163772234501604</v>
      </c>
      <c r="H17894">
        <f t="shared" si="559"/>
        <v>0</v>
      </c>
    </row>
    <row r="17895" spans="1:8" x14ac:dyDescent="0.2">
      <c r="A17895">
        <v>178.94</v>
      </c>
      <c r="B17895">
        <v>0</v>
      </c>
      <c r="C17895">
        <v>0</v>
      </c>
      <c r="D17895">
        <f t="shared" si="558"/>
        <v>0</v>
      </c>
      <c r="E17895">
        <v>0</v>
      </c>
      <c r="F17895">
        <v>0</v>
      </c>
      <c r="G17895">
        <v>9.4169034838438002</v>
      </c>
      <c r="H17895">
        <f t="shared" si="559"/>
        <v>0</v>
      </c>
    </row>
    <row r="17896" spans="1:8" x14ac:dyDescent="0.2">
      <c r="A17896">
        <v>178.95</v>
      </c>
      <c r="B17896">
        <v>0</v>
      </c>
      <c r="C17896">
        <v>0</v>
      </c>
      <c r="D17896">
        <f t="shared" si="558"/>
        <v>0</v>
      </c>
      <c r="E17896">
        <v>0</v>
      </c>
      <c r="F17896">
        <v>0</v>
      </c>
      <c r="G17896" s="1">
        <v>9.4174297442374399</v>
      </c>
      <c r="H17896">
        <f t="shared" si="559"/>
        <v>0</v>
      </c>
    </row>
    <row r="17897" spans="1:8" x14ac:dyDescent="0.2">
      <c r="A17897">
        <v>178.96</v>
      </c>
      <c r="B17897">
        <v>0</v>
      </c>
      <c r="C17897">
        <v>0</v>
      </c>
      <c r="D17897">
        <f t="shared" si="558"/>
        <v>0</v>
      </c>
      <c r="E17897">
        <v>0</v>
      </c>
      <c r="F17897">
        <v>0</v>
      </c>
      <c r="G17897">
        <v>9.4179560046310904</v>
      </c>
      <c r="H17897">
        <f t="shared" si="559"/>
        <v>0</v>
      </c>
    </row>
    <row r="17898" spans="1:8" x14ac:dyDescent="0.2">
      <c r="A17898">
        <v>178.97</v>
      </c>
      <c r="B17898">
        <v>0</v>
      </c>
      <c r="C17898">
        <v>0</v>
      </c>
      <c r="D17898">
        <f t="shared" si="558"/>
        <v>0</v>
      </c>
      <c r="E17898">
        <v>0</v>
      </c>
      <c r="F17898">
        <v>0</v>
      </c>
      <c r="G17898" s="1">
        <v>9.4184822650247302</v>
      </c>
      <c r="H17898">
        <f t="shared" si="559"/>
        <v>0</v>
      </c>
    </row>
    <row r="17899" spans="1:8" x14ac:dyDescent="0.2">
      <c r="A17899">
        <v>178.98</v>
      </c>
      <c r="B17899">
        <v>0</v>
      </c>
      <c r="C17899">
        <v>0</v>
      </c>
      <c r="D17899">
        <f t="shared" si="558"/>
        <v>0</v>
      </c>
      <c r="E17899">
        <v>0</v>
      </c>
      <c r="F17899">
        <v>0</v>
      </c>
      <c r="G17899">
        <v>9.41900852541837</v>
      </c>
      <c r="H17899">
        <f t="shared" si="559"/>
        <v>0</v>
      </c>
    </row>
    <row r="17900" spans="1:8" x14ac:dyDescent="0.2">
      <c r="A17900">
        <v>178.99</v>
      </c>
      <c r="B17900">
        <v>0</v>
      </c>
      <c r="C17900">
        <v>0</v>
      </c>
      <c r="D17900">
        <f t="shared" si="558"/>
        <v>0</v>
      </c>
      <c r="E17900">
        <v>0</v>
      </c>
      <c r="F17900">
        <v>0</v>
      </c>
      <c r="G17900" s="1">
        <v>9.4195347858120098</v>
      </c>
      <c r="H17900">
        <f t="shared" si="559"/>
        <v>0</v>
      </c>
    </row>
    <row r="17901" spans="1:8" x14ac:dyDescent="0.2">
      <c r="A17901">
        <v>179</v>
      </c>
      <c r="B17901">
        <v>0</v>
      </c>
      <c r="C17901">
        <v>0</v>
      </c>
      <c r="D17901">
        <f t="shared" si="558"/>
        <v>0</v>
      </c>
      <c r="E17901">
        <v>0</v>
      </c>
      <c r="F17901">
        <v>0</v>
      </c>
      <c r="G17901">
        <v>9.4200610462056495</v>
      </c>
      <c r="H17901">
        <f t="shared" si="559"/>
        <v>0</v>
      </c>
    </row>
    <row r="17902" spans="1:8" x14ac:dyDescent="0.2">
      <c r="A17902">
        <v>179.01</v>
      </c>
      <c r="B17902">
        <v>0</v>
      </c>
      <c r="C17902">
        <v>0</v>
      </c>
      <c r="D17902">
        <f t="shared" si="558"/>
        <v>0</v>
      </c>
      <c r="E17902">
        <v>0</v>
      </c>
      <c r="F17902">
        <v>0</v>
      </c>
      <c r="G17902" s="1">
        <v>9.4205873065993</v>
      </c>
      <c r="H17902">
        <f t="shared" si="559"/>
        <v>0</v>
      </c>
    </row>
    <row r="17903" spans="1:8" x14ac:dyDescent="0.2">
      <c r="A17903">
        <v>179.02</v>
      </c>
      <c r="B17903">
        <v>0</v>
      </c>
      <c r="C17903">
        <v>0</v>
      </c>
      <c r="D17903">
        <f t="shared" si="558"/>
        <v>0</v>
      </c>
      <c r="E17903">
        <v>0</v>
      </c>
      <c r="F17903">
        <v>0</v>
      </c>
      <c r="G17903">
        <v>9.4211135669929398</v>
      </c>
      <c r="H17903">
        <f t="shared" si="559"/>
        <v>0</v>
      </c>
    </row>
    <row r="17904" spans="1:8" x14ac:dyDescent="0.2">
      <c r="A17904">
        <v>179.03</v>
      </c>
      <c r="B17904">
        <v>0</v>
      </c>
      <c r="C17904">
        <v>0</v>
      </c>
      <c r="D17904">
        <f t="shared" si="558"/>
        <v>0</v>
      </c>
      <c r="E17904">
        <v>0</v>
      </c>
      <c r="F17904">
        <v>0</v>
      </c>
      <c r="G17904" s="1">
        <v>9.4216398273865796</v>
      </c>
      <c r="H17904">
        <f t="shared" si="559"/>
        <v>0</v>
      </c>
    </row>
    <row r="17905" spans="1:8" x14ac:dyDescent="0.2">
      <c r="A17905">
        <v>179.04</v>
      </c>
      <c r="B17905">
        <v>0</v>
      </c>
      <c r="C17905">
        <v>0</v>
      </c>
      <c r="D17905">
        <f t="shared" si="558"/>
        <v>0</v>
      </c>
      <c r="E17905">
        <v>0</v>
      </c>
      <c r="F17905">
        <v>0</v>
      </c>
      <c r="G17905">
        <v>9.42216608778023</v>
      </c>
      <c r="H17905">
        <f t="shared" si="559"/>
        <v>0</v>
      </c>
    </row>
    <row r="17906" spans="1:8" x14ac:dyDescent="0.2">
      <c r="A17906">
        <v>179.05</v>
      </c>
      <c r="B17906">
        <v>0</v>
      </c>
      <c r="C17906">
        <v>0</v>
      </c>
      <c r="D17906">
        <f t="shared" si="558"/>
        <v>0</v>
      </c>
      <c r="E17906">
        <v>0</v>
      </c>
      <c r="F17906">
        <v>0</v>
      </c>
      <c r="G17906" s="1">
        <v>9.4226923481738698</v>
      </c>
      <c r="H17906">
        <f t="shared" si="559"/>
        <v>0</v>
      </c>
    </row>
    <row r="17907" spans="1:8" x14ac:dyDescent="0.2">
      <c r="A17907">
        <v>179.06</v>
      </c>
      <c r="B17907">
        <v>0</v>
      </c>
      <c r="C17907">
        <v>0</v>
      </c>
      <c r="D17907">
        <f t="shared" si="558"/>
        <v>0</v>
      </c>
      <c r="E17907">
        <v>0</v>
      </c>
      <c r="F17907">
        <v>0</v>
      </c>
      <c r="G17907">
        <v>9.4232186085675096</v>
      </c>
      <c r="H17907">
        <f t="shared" si="559"/>
        <v>0</v>
      </c>
    </row>
    <row r="17908" spans="1:8" x14ac:dyDescent="0.2">
      <c r="A17908">
        <v>179.07</v>
      </c>
      <c r="B17908">
        <v>0</v>
      </c>
      <c r="C17908">
        <v>0</v>
      </c>
      <c r="D17908">
        <f t="shared" si="558"/>
        <v>0</v>
      </c>
      <c r="E17908">
        <v>0</v>
      </c>
      <c r="F17908">
        <v>0</v>
      </c>
      <c r="G17908" s="1">
        <v>9.4237448689611494</v>
      </c>
      <c r="H17908">
        <f t="shared" si="559"/>
        <v>0</v>
      </c>
    </row>
    <row r="17909" spans="1:8" x14ac:dyDescent="0.2">
      <c r="A17909">
        <v>179.08</v>
      </c>
      <c r="B17909">
        <v>0</v>
      </c>
      <c r="C17909">
        <v>0</v>
      </c>
      <c r="D17909">
        <f t="shared" si="558"/>
        <v>0</v>
      </c>
      <c r="E17909">
        <v>0</v>
      </c>
      <c r="F17909">
        <v>0</v>
      </c>
      <c r="G17909">
        <v>9.4242711293547998</v>
      </c>
      <c r="H17909">
        <f t="shared" si="559"/>
        <v>0</v>
      </c>
    </row>
    <row r="17910" spans="1:8" x14ac:dyDescent="0.2">
      <c r="A17910">
        <v>179.09</v>
      </c>
      <c r="B17910">
        <v>0</v>
      </c>
      <c r="C17910">
        <v>0</v>
      </c>
      <c r="D17910">
        <f t="shared" si="558"/>
        <v>0</v>
      </c>
      <c r="E17910">
        <v>0</v>
      </c>
      <c r="F17910">
        <v>0</v>
      </c>
      <c r="G17910" s="1">
        <v>9.4247973897484396</v>
      </c>
      <c r="H17910">
        <f t="shared" si="559"/>
        <v>0</v>
      </c>
    </row>
    <row r="17911" spans="1:8" x14ac:dyDescent="0.2">
      <c r="A17911">
        <v>179.1</v>
      </c>
      <c r="B17911">
        <v>0</v>
      </c>
      <c r="C17911">
        <v>0</v>
      </c>
      <c r="D17911">
        <f t="shared" si="558"/>
        <v>0</v>
      </c>
      <c r="E17911">
        <v>0</v>
      </c>
      <c r="F17911">
        <v>0</v>
      </c>
      <c r="G17911">
        <v>9.4253236501420794</v>
      </c>
      <c r="H17911">
        <f t="shared" si="559"/>
        <v>0</v>
      </c>
    </row>
    <row r="17912" spans="1:8" x14ac:dyDescent="0.2">
      <c r="A17912">
        <v>179.11</v>
      </c>
      <c r="B17912">
        <v>0</v>
      </c>
      <c r="C17912">
        <v>0</v>
      </c>
      <c r="D17912">
        <f t="shared" si="558"/>
        <v>0</v>
      </c>
      <c r="E17912">
        <v>0</v>
      </c>
      <c r="F17912">
        <v>0</v>
      </c>
      <c r="G17912" s="1">
        <v>9.4258499105357298</v>
      </c>
      <c r="H17912">
        <f t="shared" si="559"/>
        <v>0</v>
      </c>
    </row>
    <row r="17913" spans="1:8" x14ac:dyDescent="0.2">
      <c r="A17913">
        <v>179.12</v>
      </c>
      <c r="B17913">
        <v>0</v>
      </c>
      <c r="C17913">
        <v>0</v>
      </c>
      <c r="D17913">
        <f t="shared" si="558"/>
        <v>0</v>
      </c>
      <c r="E17913">
        <v>0</v>
      </c>
      <c r="F17913">
        <v>0</v>
      </c>
      <c r="G17913">
        <v>9.4263761709293696</v>
      </c>
      <c r="H17913">
        <f t="shared" si="559"/>
        <v>0</v>
      </c>
    </row>
    <row r="17914" spans="1:8" x14ac:dyDescent="0.2">
      <c r="A17914">
        <v>179.13</v>
      </c>
      <c r="B17914">
        <v>0</v>
      </c>
      <c r="C17914">
        <v>0</v>
      </c>
      <c r="D17914">
        <f t="shared" si="558"/>
        <v>0</v>
      </c>
      <c r="E17914">
        <v>0</v>
      </c>
      <c r="F17914">
        <v>0</v>
      </c>
      <c r="G17914" s="1">
        <v>9.4269024313230094</v>
      </c>
      <c r="H17914">
        <f t="shared" si="559"/>
        <v>0</v>
      </c>
    </row>
    <row r="17915" spans="1:8" x14ac:dyDescent="0.2">
      <c r="A17915">
        <v>179.14</v>
      </c>
      <c r="B17915">
        <v>0</v>
      </c>
      <c r="C17915">
        <v>0</v>
      </c>
      <c r="D17915">
        <f t="shared" si="558"/>
        <v>0</v>
      </c>
      <c r="E17915">
        <v>0</v>
      </c>
      <c r="F17915">
        <v>0</v>
      </c>
      <c r="G17915">
        <v>9.4274286917166492</v>
      </c>
      <c r="H17915">
        <f t="shared" si="559"/>
        <v>0</v>
      </c>
    </row>
    <row r="17916" spans="1:8" x14ac:dyDescent="0.2">
      <c r="A17916">
        <v>179.15</v>
      </c>
      <c r="B17916">
        <v>0</v>
      </c>
      <c r="C17916">
        <v>0</v>
      </c>
      <c r="D17916">
        <f t="shared" si="558"/>
        <v>0</v>
      </c>
      <c r="E17916">
        <v>0</v>
      </c>
      <c r="F17916">
        <v>0</v>
      </c>
      <c r="G17916" s="1">
        <v>9.4279549521102997</v>
      </c>
      <c r="H17916">
        <f t="shared" si="559"/>
        <v>0</v>
      </c>
    </row>
    <row r="17917" spans="1:8" x14ac:dyDescent="0.2">
      <c r="A17917">
        <v>179.16</v>
      </c>
      <c r="B17917">
        <v>0</v>
      </c>
      <c r="C17917">
        <v>0</v>
      </c>
      <c r="D17917">
        <f t="shared" si="558"/>
        <v>0</v>
      </c>
      <c r="E17917">
        <v>0</v>
      </c>
      <c r="F17917">
        <v>0</v>
      </c>
      <c r="G17917">
        <v>9.4284812125039394</v>
      </c>
      <c r="H17917">
        <f t="shared" si="559"/>
        <v>0</v>
      </c>
    </row>
    <row r="17918" spans="1:8" x14ac:dyDescent="0.2">
      <c r="A17918">
        <v>179.17</v>
      </c>
      <c r="B17918">
        <v>0</v>
      </c>
      <c r="C17918">
        <v>0</v>
      </c>
      <c r="D17918">
        <f t="shared" si="558"/>
        <v>0</v>
      </c>
      <c r="E17918">
        <v>0</v>
      </c>
      <c r="F17918">
        <v>0</v>
      </c>
      <c r="G17918" s="1">
        <v>9.4290074728975792</v>
      </c>
      <c r="H17918">
        <f t="shared" si="559"/>
        <v>0</v>
      </c>
    </row>
    <row r="17919" spans="1:8" x14ac:dyDescent="0.2">
      <c r="A17919">
        <v>179.18</v>
      </c>
      <c r="B17919">
        <v>0</v>
      </c>
      <c r="C17919">
        <v>0</v>
      </c>
      <c r="D17919">
        <f t="shared" si="558"/>
        <v>0</v>
      </c>
      <c r="E17919">
        <v>0</v>
      </c>
      <c r="F17919">
        <v>0</v>
      </c>
      <c r="G17919">
        <v>9.4295337332912297</v>
      </c>
      <c r="H17919">
        <f t="shared" si="559"/>
        <v>0</v>
      </c>
    </row>
    <row r="17920" spans="1:8" x14ac:dyDescent="0.2">
      <c r="A17920">
        <v>179.19</v>
      </c>
      <c r="B17920">
        <v>0</v>
      </c>
      <c r="C17920">
        <v>0</v>
      </c>
      <c r="D17920">
        <f t="shared" si="558"/>
        <v>0</v>
      </c>
      <c r="E17920">
        <v>0</v>
      </c>
      <c r="F17920">
        <v>0</v>
      </c>
      <c r="G17920" s="1">
        <v>9.4300599936848695</v>
      </c>
      <c r="H17920">
        <f t="shared" si="559"/>
        <v>0</v>
      </c>
    </row>
    <row r="17921" spans="1:8" x14ac:dyDescent="0.2">
      <c r="A17921">
        <v>179.2</v>
      </c>
      <c r="B17921">
        <v>0</v>
      </c>
      <c r="C17921">
        <v>0</v>
      </c>
      <c r="D17921">
        <f t="shared" si="558"/>
        <v>0</v>
      </c>
      <c r="E17921">
        <v>0</v>
      </c>
      <c r="F17921">
        <v>0</v>
      </c>
      <c r="G17921">
        <v>9.4305862540785093</v>
      </c>
      <c r="H17921">
        <f t="shared" si="559"/>
        <v>0</v>
      </c>
    </row>
    <row r="17922" spans="1:8" x14ac:dyDescent="0.2">
      <c r="A17922">
        <v>179.21</v>
      </c>
      <c r="B17922">
        <v>0</v>
      </c>
      <c r="C17922">
        <v>0</v>
      </c>
      <c r="D17922">
        <f t="shared" ref="D17922:D17985" si="560">(E17923-C17922)/0.000526260393642774</f>
        <v>0</v>
      </c>
      <c r="E17922">
        <v>0</v>
      </c>
      <c r="F17922">
        <v>0</v>
      </c>
      <c r="G17922" s="1">
        <v>9.4311125144721508</v>
      </c>
      <c r="H17922">
        <f t="shared" ref="H17922:H17985" si="561">(F17923-B17922)/0.000526260393642774</f>
        <v>0</v>
      </c>
    </row>
    <row r="17923" spans="1:8" x14ac:dyDescent="0.2">
      <c r="A17923">
        <v>179.22</v>
      </c>
      <c r="B17923">
        <v>0</v>
      </c>
      <c r="C17923">
        <v>0</v>
      </c>
      <c r="D17923">
        <f t="shared" si="560"/>
        <v>0</v>
      </c>
      <c r="E17923">
        <v>0</v>
      </c>
      <c r="F17923">
        <v>0</v>
      </c>
      <c r="G17923">
        <v>9.4316387748657995</v>
      </c>
      <c r="H17923">
        <f t="shared" si="561"/>
        <v>0</v>
      </c>
    </row>
    <row r="17924" spans="1:8" x14ac:dyDescent="0.2">
      <c r="A17924">
        <v>179.23</v>
      </c>
      <c r="B17924">
        <v>0</v>
      </c>
      <c r="C17924">
        <v>0</v>
      </c>
      <c r="D17924">
        <f t="shared" si="560"/>
        <v>0</v>
      </c>
      <c r="E17924">
        <v>0</v>
      </c>
      <c r="F17924">
        <v>0</v>
      </c>
      <c r="G17924" s="1">
        <v>9.4321650352594393</v>
      </c>
      <c r="H17924">
        <f t="shared" si="561"/>
        <v>0</v>
      </c>
    </row>
    <row r="17925" spans="1:8" x14ac:dyDescent="0.2">
      <c r="A17925">
        <v>179.24</v>
      </c>
      <c r="B17925">
        <v>0</v>
      </c>
      <c r="C17925">
        <v>0</v>
      </c>
      <c r="D17925">
        <f t="shared" si="560"/>
        <v>0</v>
      </c>
      <c r="E17925">
        <v>0</v>
      </c>
      <c r="F17925">
        <v>0</v>
      </c>
      <c r="G17925">
        <v>9.4326912956530808</v>
      </c>
      <c r="H17925">
        <f t="shared" si="561"/>
        <v>0</v>
      </c>
    </row>
    <row r="17926" spans="1:8" x14ac:dyDescent="0.2">
      <c r="A17926">
        <v>179.25</v>
      </c>
      <c r="B17926">
        <v>0</v>
      </c>
      <c r="C17926">
        <v>0</v>
      </c>
      <c r="D17926">
        <f t="shared" si="560"/>
        <v>0</v>
      </c>
      <c r="E17926">
        <v>0</v>
      </c>
      <c r="F17926">
        <v>0</v>
      </c>
      <c r="G17926" s="1">
        <v>9.4332175560467206</v>
      </c>
      <c r="H17926">
        <f t="shared" si="561"/>
        <v>0</v>
      </c>
    </row>
    <row r="17927" spans="1:8" x14ac:dyDescent="0.2">
      <c r="A17927">
        <v>179.26</v>
      </c>
      <c r="B17927">
        <v>0</v>
      </c>
      <c r="C17927">
        <v>0</v>
      </c>
      <c r="D17927">
        <f t="shared" si="560"/>
        <v>0</v>
      </c>
      <c r="E17927">
        <v>0</v>
      </c>
      <c r="F17927">
        <v>0</v>
      </c>
      <c r="G17927">
        <v>9.4337438164403693</v>
      </c>
      <c r="H17927">
        <f t="shared" si="561"/>
        <v>0</v>
      </c>
    </row>
    <row r="17928" spans="1:8" x14ac:dyDescent="0.2">
      <c r="A17928">
        <v>179.27</v>
      </c>
      <c r="B17928">
        <v>0</v>
      </c>
      <c r="C17928">
        <v>0</v>
      </c>
      <c r="D17928">
        <f t="shared" si="560"/>
        <v>0</v>
      </c>
      <c r="E17928">
        <v>0</v>
      </c>
      <c r="F17928">
        <v>0</v>
      </c>
      <c r="G17928" s="1">
        <v>9.4342700768340109</v>
      </c>
      <c r="H17928">
        <f t="shared" si="561"/>
        <v>0</v>
      </c>
    </row>
    <row r="17929" spans="1:8" x14ac:dyDescent="0.2">
      <c r="A17929">
        <v>179.28</v>
      </c>
      <c r="B17929">
        <v>0</v>
      </c>
      <c r="C17929">
        <v>0</v>
      </c>
      <c r="D17929">
        <f t="shared" si="560"/>
        <v>0</v>
      </c>
      <c r="E17929">
        <v>0</v>
      </c>
      <c r="F17929">
        <v>0</v>
      </c>
      <c r="G17929">
        <v>9.4347963372276507</v>
      </c>
      <c r="H17929">
        <f t="shared" si="561"/>
        <v>0</v>
      </c>
    </row>
    <row r="17930" spans="1:8" x14ac:dyDescent="0.2">
      <c r="A17930">
        <v>179.29</v>
      </c>
      <c r="B17930">
        <v>0</v>
      </c>
      <c r="C17930">
        <v>0</v>
      </c>
      <c r="D17930">
        <f t="shared" si="560"/>
        <v>0</v>
      </c>
      <c r="E17930">
        <v>0</v>
      </c>
      <c r="F17930">
        <v>0</v>
      </c>
      <c r="G17930" s="1">
        <v>9.4353225976212993</v>
      </c>
      <c r="H17930">
        <f t="shared" si="561"/>
        <v>0</v>
      </c>
    </row>
    <row r="17931" spans="1:8" x14ac:dyDescent="0.2">
      <c r="A17931">
        <v>179.3</v>
      </c>
      <c r="B17931">
        <v>0</v>
      </c>
      <c r="C17931">
        <v>0</v>
      </c>
      <c r="D17931">
        <f t="shared" si="560"/>
        <v>0</v>
      </c>
      <c r="E17931">
        <v>0</v>
      </c>
      <c r="F17931">
        <v>0</v>
      </c>
      <c r="G17931">
        <v>9.4358488580149391</v>
      </c>
      <c r="H17931">
        <f t="shared" si="561"/>
        <v>0</v>
      </c>
    </row>
    <row r="17932" spans="1:8" x14ac:dyDescent="0.2">
      <c r="A17932">
        <v>179.31</v>
      </c>
      <c r="B17932">
        <v>0</v>
      </c>
      <c r="C17932">
        <v>0</v>
      </c>
      <c r="D17932">
        <f t="shared" si="560"/>
        <v>0</v>
      </c>
      <c r="E17932">
        <v>0</v>
      </c>
      <c r="F17932">
        <v>0</v>
      </c>
      <c r="G17932" s="1">
        <v>9.4363751184085807</v>
      </c>
      <c r="H17932">
        <f t="shared" si="561"/>
        <v>0</v>
      </c>
    </row>
    <row r="17933" spans="1:8" x14ac:dyDescent="0.2">
      <c r="A17933">
        <v>179.32</v>
      </c>
      <c r="B17933">
        <v>0</v>
      </c>
      <c r="C17933">
        <v>0</v>
      </c>
      <c r="D17933">
        <f t="shared" si="560"/>
        <v>0</v>
      </c>
      <c r="E17933">
        <v>0</v>
      </c>
      <c r="F17933">
        <v>0</v>
      </c>
      <c r="G17933">
        <v>9.4369013788022205</v>
      </c>
      <c r="H17933">
        <f t="shared" si="561"/>
        <v>0</v>
      </c>
    </row>
    <row r="17934" spans="1:8" x14ac:dyDescent="0.2">
      <c r="A17934">
        <v>179.33</v>
      </c>
      <c r="B17934">
        <v>0</v>
      </c>
      <c r="C17934">
        <v>0</v>
      </c>
      <c r="D17934">
        <f t="shared" si="560"/>
        <v>0</v>
      </c>
      <c r="E17934">
        <v>0</v>
      </c>
      <c r="F17934">
        <v>0</v>
      </c>
      <c r="G17934" s="1">
        <v>9.4374276391958691</v>
      </c>
      <c r="H17934">
        <f t="shared" si="561"/>
        <v>0</v>
      </c>
    </row>
    <row r="17935" spans="1:8" x14ac:dyDescent="0.2">
      <c r="A17935">
        <v>179.34</v>
      </c>
      <c r="B17935">
        <v>0</v>
      </c>
      <c r="C17935">
        <v>0</v>
      </c>
      <c r="D17935">
        <f t="shared" si="560"/>
        <v>0</v>
      </c>
      <c r="E17935">
        <v>0</v>
      </c>
      <c r="F17935">
        <v>0</v>
      </c>
      <c r="G17935">
        <v>9.4379538995895107</v>
      </c>
      <c r="H17935">
        <f t="shared" si="561"/>
        <v>0</v>
      </c>
    </row>
    <row r="17936" spans="1:8" x14ac:dyDescent="0.2">
      <c r="A17936">
        <v>179.35</v>
      </c>
      <c r="B17936">
        <v>0</v>
      </c>
      <c r="C17936">
        <v>0</v>
      </c>
      <c r="D17936">
        <f t="shared" si="560"/>
        <v>0</v>
      </c>
      <c r="E17936">
        <v>0</v>
      </c>
      <c r="F17936">
        <v>0</v>
      </c>
      <c r="G17936" s="1">
        <v>9.4384801599831505</v>
      </c>
      <c r="H17936">
        <f t="shared" si="561"/>
        <v>0</v>
      </c>
    </row>
    <row r="17937" spans="1:8" x14ac:dyDescent="0.2">
      <c r="A17937">
        <v>179.36</v>
      </c>
      <c r="B17937">
        <v>0</v>
      </c>
      <c r="C17937">
        <v>0</v>
      </c>
      <c r="D17937">
        <f t="shared" si="560"/>
        <v>0</v>
      </c>
      <c r="E17937">
        <v>0</v>
      </c>
      <c r="F17937">
        <v>0</v>
      </c>
      <c r="G17937">
        <v>9.4390064203767992</v>
      </c>
      <c r="H17937">
        <f t="shared" si="561"/>
        <v>0</v>
      </c>
    </row>
    <row r="17938" spans="1:8" x14ac:dyDescent="0.2">
      <c r="A17938">
        <v>179.37</v>
      </c>
      <c r="B17938">
        <v>0</v>
      </c>
      <c r="C17938">
        <v>0</v>
      </c>
      <c r="D17938">
        <f t="shared" si="560"/>
        <v>0</v>
      </c>
      <c r="E17938">
        <v>0</v>
      </c>
      <c r="F17938">
        <v>0</v>
      </c>
      <c r="G17938" s="1">
        <v>9.4395326807704407</v>
      </c>
      <c r="H17938">
        <f t="shared" si="561"/>
        <v>0</v>
      </c>
    </row>
    <row r="17939" spans="1:8" x14ac:dyDescent="0.2">
      <c r="A17939">
        <v>179.38</v>
      </c>
      <c r="B17939">
        <v>0</v>
      </c>
      <c r="C17939">
        <v>0</v>
      </c>
      <c r="D17939">
        <f t="shared" si="560"/>
        <v>0</v>
      </c>
      <c r="E17939">
        <v>0</v>
      </c>
      <c r="F17939">
        <v>0</v>
      </c>
      <c r="G17939">
        <v>9.4400589411640805</v>
      </c>
      <c r="H17939">
        <f t="shared" si="561"/>
        <v>0</v>
      </c>
    </row>
    <row r="17940" spans="1:8" x14ac:dyDescent="0.2">
      <c r="A17940">
        <v>179.39</v>
      </c>
      <c r="B17940">
        <v>0</v>
      </c>
      <c r="C17940">
        <v>0</v>
      </c>
      <c r="D17940">
        <f t="shared" si="560"/>
        <v>0</v>
      </c>
      <c r="E17940">
        <v>0</v>
      </c>
      <c r="F17940">
        <v>0</v>
      </c>
      <c r="G17940" s="1">
        <v>9.4405852015577203</v>
      </c>
      <c r="H17940">
        <f t="shared" si="561"/>
        <v>0</v>
      </c>
    </row>
    <row r="17941" spans="1:8" x14ac:dyDescent="0.2">
      <c r="A17941">
        <v>179.4</v>
      </c>
      <c r="B17941">
        <v>0</v>
      </c>
      <c r="C17941">
        <v>0</v>
      </c>
      <c r="D17941">
        <f t="shared" si="560"/>
        <v>0</v>
      </c>
      <c r="E17941">
        <v>0</v>
      </c>
      <c r="F17941">
        <v>0</v>
      </c>
      <c r="G17941">
        <v>9.4411114619513707</v>
      </c>
      <c r="H17941">
        <f t="shared" si="561"/>
        <v>0</v>
      </c>
    </row>
    <row r="17942" spans="1:8" x14ac:dyDescent="0.2">
      <c r="A17942">
        <v>179.41</v>
      </c>
      <c r="B17942">
        <v>0</v>
      </c>
      <c r="C17942">
        <v>0</v>
      </c>
      <c r="D17942">
        <f t="shared" si="560"/>
        <v>0</v>
      </c>
      <c r="E17942">
        <v>0</v>
      </c>
      <c r="F17942">
        <v>0</v>
      </c>
      <c r="G17942" s="1">
        <v>9.4416377223450105</v>
      </c>
      <c r="H17942">
        <f t="shared" si="561"/>
        <v>0</v>
      </c>
    </row>
    <row r="17943" spans="1:8" x14ac:dyDescent="0.2">
      <c r="A17943">
        <v>179.42</v>
      </c>
      <c r="B17943">
        <v>0</v>
      </c>
      <c r="C17943">
        <v>0</v>
      </c>
      <c r="D17943">
        <f t="shared" si="560"/>
        <v>0</v>
      </c>
      <c r="E17943">
        <v>0</v>
      </c>
      <c r="F17943">
        <v>0</v>
      </c>
      <c r="G17943">
        <v>9.4421639827386503</v>
      </c>
      <c r="H17943">
        <f t="shared" si="561"/>
        <v>0</v>
      </c>
    </row>
    <row r="17944" spans="1:8" x14ac:dyDescent="0.2">
      <c r="A17944">
        <v>179.43</v>
      </c>
      <c r="B17944">
        <v>0</v>
      </c>
      <c r="C17944">
        <v>0</v>
      </c>
      <c r="D17944">
        <f t="shared" si="560"/>
        <v>0</v>
      </c>
      <c r="E17944">
        <v>0</v>
      </c>
      <c r="F17944">
        <v>0</v>
      </c>
      <c r="G17944" s="1">
        <v>9.4426902431323008</v>
      </c>
      <c r="H17944">
        <f t="shared" si="561"/>
        <v>0</v>
      </c>
    </row>
    <row r="17945" spans="1:8" x14ac:dyDescent="0.2">
      <c r="A17945">
        <v>179.44</v>
      </c>
      <c r="B17945">
        <v>0</v>
      </c>
      <c r="C17945">
        <v>0</v>
      </c>
      <c r="D17945">
        <f t="shared" si="560"/>
        <v>0</v>
      </c>
      <c r="E17945">
        <v>0</v>
      </c>
      <c r="F17945">
        <v>0</v>
      </c>
      <c r="G17945">
        <v>9.4432165035259406</v>
      </c>
      <c r="H17945">
        <f t="shared" si="561"/>
        <v>0</v>
      </c>
    </row>
    <row r="17946" spans="1:8" x14ac:dyDescent="0.2">
      <c r="A17946">
        <v>179.45</v>
      </c>
      <c r="B17946">
        <v>0</v>
      </c>
      <c r="C17946">
        <v>0</v>
      </c>
      <c r="D17946">
        <f t="shared" si="560"/>
        <v>0</v>
      </c>
      <c r="E17946">
        <v>0</v>
      </c>
      <c r="F17946">
        <v>0</v>
      </c>
      <c r="G17946" s="1">
        <v>9.4437427639195803</v>
      </c>
      <c r="H17946">
        <f t="shared" si="561"/>
        <v>0</v>
      </c>
    </row>
    <row r="17947" spans="1:8" x14ac:dyDescent="0.2">
      <c r="A17947">
        <v>179.46</v>
      </c>
      <c r="B17947">
        <v>0</v>
      </c>
      <c r="C17947">
        <v>0</v>
      </c>
      <c r="D17947">
        <f t="shared" si="560"/>
        <v>0</v>
      </c>
      <c r="E17947">
        <v>0</v>
      </c>
      <c r="F17947">
        <v>0</v>
      </c>
      <c r="G17947">
        <v>9.4442690243132201</v>
      </c>
      <c r="H17947">
        <f t="shared" si="561"/>
        <v>0</v>
      </c>
    </row>
    <row r="17948" spans="1:8" x14ac:dyDescent="0.2">
      <c r="A17948">
        <v>179.47</v>
      </c>
      <c r="B17948">
        <v>0</v>
      </c>
      <c r="C17948">
        <v>0</v>
      </c>
      <c r="D17948">
        <f t="shared" si="560"/>
        <v>0</v>
      </c>
      <c r="E17948">
        <v>0</v>
      </c>
      <c r="F17948">
        <v>0</v>
      </c>
      <c r="G17948" s="1">
        <v>9.4447952847068706</v>
      </c>
      <c r="H17948">
        <f t="shared" si="561"/>
        <v>0</v>
      </c>
    </row>
    <row r="17949" spans="1:8" x14ac:dyDescent="0.2">
      <c r="A17949">
        <v>179.48</v>
      </c>
      <c r="B17949">
        <v>0</v>
      </c>
      <c r="C17949">
        <v>0</v>
      </c>
      <c r="D17949">
        <f t="shared" si="560"/>
        <v>0</v>
      </c>
      <c r="E17949">
        <v>0</v>
      </c>
      <c r="F17949">
        <v>0</v>
      </c>
      <c r="G17949">
        <v>9.4453215451005104</v>
      </c>
      <c r="H17949">
        <f t="shared" si="561"/>
        <v>0</v>
      </c>
    </row>
    <row r="17950" spans="1:8" x14ac:dyDescent="0.2">
      <c r="A17950">
        <v>179.49</v>
      </c>
      <c r="B17950">
        <v>0</v>
      </c>
      <c r="C17950">
        <v>0</v>
      </c>
      <c r="D17950">
        <f t="shared" si="560"/>
        <v>0</v>
      </c>
      <c r="E17950">
        <v>0</v>
      </c>
      <c r="F17950">
        <v>0</v>
      </c>
      <c r="G17950" s="1">
        <v>9.4458478054941502</v>
      </c>
      <c r="H17950">
        <f t="shared" si="561"/>
        <v>0</v>
      </c>
    </row>
    <row r="17951" spans="1:8" x14ac:dyDescent="0.2">
      <c r="A17951">
        <v>179.5</v>
      </c>
      <c r="B17951">
        <v>0</v>
      </c>
      <c r="C17951">
        <v>0</v>
      </c>
      <c r="D17951">
        <f t="shared" si="560"/>
        <v>0</v>
      </c>
      <c r="E17951">
        <v>0</v>
      </c>
      <c r="F17951">
        <v>0</v>
      </c>
      <c r="G17951">
        <v>9.4463740658877899</v>
      </c>
      <c r="H17951">
        <f t="shared" si="561"/>
        <v>0</v>
      </c>
    </row>
    <row r="17952" spans="1:8" x14ac:dyDescent="0.2">
      <c r="A17952">
        <v>179.51</v>
      </c>
      <c r="B17952">
        <v>0</v>
      </c>
      <c r="C17952">
        <v>0</v>
      </c>
      <c r="D17952">
        <f t="shared" si="560"/>
        <v>0</v>
      </c>
      <c r="E17952">
        <v>0</v>
      </c>
      <c r="F17952">
        <v>0</v>
      </c>
      <c r="G17952" s="1">
        <v>9.4469003262814404</v>
      </c>
      <c r="H17952">
        <f t="shared" si="561"/>
        <v>0</v>
      </c>
    </row>
    <row r="17953" spans="1:8" x14ac:dyDescent="0.2">
      <c r="A17953">
        <v>179.52</v>
      </c>
      <c r="B17953">
        <v>0</v>
      </c>
      <c r="C17953">
        <v>0</v>
      </c>
      <c r="D17953">
        <f t="shared" si="560"/>
        <v>0</v>
      </c>
      <c r="E17953">
        <v>0</v>
      </c>
      <c r="F17953">
        <v>0</v>
      </c>
      <c r="G17953">
        <v>9.4474265866750802</v>
      </c>
      <c r="H17953">
        <f t="shared" si="561"/>
        <v>0</v>
      </c>
    </row>
    <row r="17954" spans="1:8" x14ac:dyDescent="0.2">
      <c r="A17954">
        <v>179.53</v>
      </c>
      <c r="B17954">
        <v>0</v>
      </c>
      <c r="C17954">
        <v>0</v>
      </c>
      <c r="D17954">
        <f t="shared" si="560"/>
        <v>0</v>
      </c>
      <c r="E17954">
        <v>0</v>
      </c>
      <c r="F17954">
        <v>0</v>
      </c>
      <c r="G17954" s="1">
        <v>9.44795284706872</v>
      </c>
      <c r="H17954">
        <f t="shared" si="561"/>
        <v>0</v>
      </c>
    </row>
    <row r="17955" spans="1:8" x14ac:dyDescent="0.2">
      <c r="A17955">
        <v>179.54</v>
      </c>
      <c r="B17955">
        <v>0</v>
      </c>
      <c r="C17955">
        <v>0</v>
      </c>
      <c r="D17955">
        <f t="shared" si="560"/>
        <v>0</v>
      </c>
      <c r="E17955">
        <v>0</v>
      </c>
      <c r="F17955">
        <v>0</v>
      </c>
      <c r="G17955">
        <v>9.4484791074623704</v>
      </c>
      <c r="H17955">
        <f t="shared" si="561"/>
        <v>0</v>
      </c>
    </row>
    <row r="17956" spans="1:8" x14ac:dyDescent="0.2">
      <c r="A17956">
        <v>179.55</v>
      </c>
      <c r="B17956">
        <v>0</v>
      </c>
      <c r="C17956">
        <v>0</v>
      </c>
      <c r="D17956">
        <f t="shared" si="560"/>
        <v>0</v>
      </c>
      <c r="E17956">
        <v>0</v>
      </c>
      <c r="F17956">
        <v>0</v>
      </c>
      <c r="G17956" s="1">
        <v>9.4490053678560102</v>
      </c>
      <c r="H17956">
        <f t="shared" si="561"/>
        <v>0</v>
      </c>
    </row>
    <row r="17957" spans="1:8" x14ac:dyDescent="0.2">
      <c r="A17957">
        <v>179.56</v>
      </c>
      <c r="B17957">
        <v>0</v>
      </c>
      <c r="C17957">
        <v>0</v>
      </c>
      <c r="D17957">
        <f t="shared" si="560"/>
        <v>0</v>
      </c>
      <c r="E17957">
        <v>0</v>
      </c>
      <c r="F17957">
        <v>0</v>
      </c>
      <c r="G17957">
        <v>9.44953162824965</v>
      </c>
      <c r="H17957">
        <f t="shared" si="561"/>
        <v>0</v>
      </c>
    </row>
    <row r="17958" spans="1:8" x14ac:dyDescent="0.2">
      <c r="A17958">
        <v>179.57</v>
      </c>
      <c r="B17958">
        <v>0</v>
      </c>
      <c r="C17958">
        <v>0</v>
      </c>
      <c r="D17958">
        <f t="shared" si="560"/>
        <v>0</v>
      </c>
      <c r="E17958">
        <v>0</v>
      </c>
      <c r="F17958">
        <v>0</v>
      </c>
      <c r="G17958" s="1">
        <v>9.4500578886432898</v>
      </c>
      <c r="H17958">
        <f t="shared" si="561"/>
        <v>0</v>
      </c>
    </row>
    <row r="17959" spans="1:8" x14ac:dyDescent="0.2">
      <c r="A17959">
        <v>179.58</v>
      </c>
      <c r="B17959">
        <v>0</v>
      </c>
      <c r="C17959">
        <v>0</v>
      </c>
      <c r="D17959">
        <f t="shared" si="560"/>
        <v>0</v>
      </c>
      <c r="E17959">
        <v>0</v>
      </c>
      <c r="F17959">
        <v>0</v>
      </c>
      <c r="G17959">
        <v>9.4505841490369402</v>
      </c>
      <c r="H17959">
        <f t="shared" si="561"/>
        <v>0</v>
      </c>
    </row>
    <row r="17960" spans="1:8" x14ac:dyDescent="0.2">
      <c r="A17960">
        <v>179.59</v>
      </c>
      <c r="B17960">
        <v>0</v>
      </c>
      <c r="C17960">
        <v>0</v>
      </c>
      <c r="D17960">
        <f t="shared" si="560"/>
        <v>0</v>
      </c>
      <c r="E17960">
        <v>0</v>
      </c>
      <c r="F17960">
        <v>0</v>
      </c>
      <c r="G17960" s="1">
        <v>9.45111040943058</v>
      </c>
      <c r="H17960">
        <f t="shared" si="561"/>
        <v>0</v>
      </c>
    </row>
    <row r="17961" spans="1:8" x14ac:dyDescent="0.2">
      <c r="A17961">
        <v>179.6</v>
      </c>
      <c r="B17961">
        <v>0</v>
      </c>
      <c r="C17961">
        <v>0</v>
      </c>
      <c r="D17961">
        <f t="shared" si="560"/>
        <v>0</v>
      </c>
      <c r="E17961">
        <v>0</v>
      </c>
      <c r="F17961">
        <v>0</v>
      </c>
      <c r="G17961">
        <v>9.4516366698242198</v>
      </c>
      <c r="H17961">
        <f t="shared" si="561"/>
        <v>0</v>
      </c>
    </row>
    <row r="17962" spans="1:8" x14ac:dyDescent="0.2">
      <c r="A17962">
        <v>179.61</v>
      </c>
      <c r="B17962">
        <v>0</v>
      </c>
      <c r="C17962">
        <v>0</v>
      </c>
      <c r="D17962">
        <f t="shared" si="560"/>
        <v>0</v>
      </c>
      <c r="E17962">
        <v>0</v>
      </c>
      <c r="F17962">
        <v>0</v>
      </c>
      <c r="G17962" s="1">
        <v>9.4521629302178596</v>
      </c>
      <c r="H17962">
        <f t="shared" si="561"/>
        <v>0</v>
      </c>
    </row>
    <row r="17963" spans="1:8" x14ac:dyDescent="0.2">
      <c r="A17963">
        <v>179.62</v>
      </c>
      <c r="B17963">
        <v>0</v>
      </c>
      <c r="C17963">
        <v>0</v>
      </c>
      <c r="D17963">
        <f t="shared" si="560"/>
        <v>0</v>
      </c>
      <c r="E17963">
        <v>0</v>
      </c>
      <c r="F17963">
        <v>0</v>
      </c>
      <c r="G17963">
        <v>9.45268919061151</v>
      </c>
      <c r="H17963">
        <f t="shared" si="561"/>
        <v>0</v>
      </c>
    </row>
    <row r="17964" spans="1:8" x14ac:dyDescent="0.2">
      <c r="A17964">
        <v>179.63</v>
      </c>
      <c r="B17964">
        <v>0</v>
      </c>
      <c r="C17964">
        <v>0</v>
      </c>
      <c r="D17964">
        <f t="shared" si="560"/>
        <v>0</v>
      </c>
      <c r="E17964">
        <v>0</v>
      </c>
      <c r="F17964">
        <v>0</v>
      </c>
      <c r="G17964" s="1">
        <v>9.4532154510051498</v>
      </c>
      <c r="H17964">
        <f t="shared" si="561"/>
        <v>0</v>
      </c>
    </row>
    <row r="17965" spans="1:8" x14ac:dyDescent="0.2">
      <c r="A17965">
        <v>179.64</v>
      </c>
      <c r="B17965">
        <v>0</v>
      </c>
      <c r="C17965">
        <v>0</v>
      </c>
      <c r="D17965">
        <f t="shared" si="560"/>
        <v>0</v>
      </c>
      <c r="E17965">
        <v>0</v>
      </c>
      <c r="F17965">
        <v>0</v>
      </c>
      <c r="G17965">
        <v>9.4537417113987896</v>
      </c>
      <c r="H17965">
        <f t="shared" si="561"/>
        <v>0</v>
      </c>
    </row>
    <row r="17966" spans="1:8" x14ac:dyDescent="0.2">
      <c r="A17966">
        <v>179.65</v>
      </c>
      <c r="B17966">
        <v>0</v>
      </c>
      <c r="C17966">
        <v>0</v>
      </c>
      <c r="D17966">
        <f t="shared" si="560"/>
        <v>0</v>
      </c>
      <c r="E17966">
        <v>0</v>
      </c>
      <c r="F17966">
        <v>0</v>
      </c>
      <c r="G17966" s="1">
        <v>9.4542679717924401</v>
      </c>
      <c r="H17966">
        <f t="shared" si="561"/>
        <v>0</v>
      </c>
    </row>
    <row r="17967" spans="1:8" x14ac:dyDescent="0.2">
      <c r="A17967">
        <v>179.66</v>
      </c>
      <c r="B17967">
        <v>0</v>
      </c>
      <c r="C17967">
        <v>0</v>
      </c>
      <c r="D17967">
        <f t="shared" si="560"/>
        <v>0</v>
      </c>
      <c r="E17967">
        <v>0</v>
      </c>
      <c r="F17967">
        <v>0</v>
      </c>
      <c r="G17967">
        <v>9.4547942321860798</v>
      </c>
      <c r="H17967">
        <f t="shared" si="561"/>
        <v>0</v>
      </c>
    </row>
    <row r="17968" spans="1:8" x14ac:dyDescent="0.2">
      <c r="A17968">
        <v>179.67</v>
      </c>
      <c r="B17968">
        <v>0</v>
      </c>
      <c r="C17968">
        <v>0</v>
      </c>
      <c r="D17968">
        <f t="shared" si="560"/>
        <v>0</v>
      </c>
      <c r="E17968">
        <v>0</v>
      </c>
      <c r="F17968">
        <v>0</v>
      </c>
      <c r="G17968" s="1">
        <v>9.4553204925797196</v>
      </c>
      <c r="H17968">
        <f t="shared" si="561"/>
        <v>0</v>
      </c>
    </row>
    <row r="17969" spans="1:8" x14ac:dyDescent="0.2">
      <c r="A17969">
        <v>179.68</v>
      </c>
      <c r="B17969">
        <v>0</v>
      </c>
      <c r="C17969">
        <v>0</v>
      </c>
      <c r="D17969">
        <f t="shared" si="560"/>
        <v>0</v>
      </c>
      <c r="E17969">
        <v>0</v>
      </c>
      <c r="F17969">
        <v>0</v>
      </c>
      <c r="G17969">
        <v>9.4558467529733594</v>
      </c>
      <c r="H17969">
        <f t="shared" si="561"/>
        <v>0</v>
      </c>
    </row>
    <row r="17970" spans="1:8" x14ac:dyDescent="0.2">
      <c r="A17970">
        <v>179.69</v>
      </c>
      <c r="B17970">
        <v>0</v>
      </c>
      <c r="C17970">
        <v>0</v>
      </c>
      <c r="D17970">
        <f t="shared" si="560"/>
        <v>0</v>
      </c>
      <c r="E17970">
        <v>0</v>
      </c>
      <c r="F17970">
        <v>0</v>
      </c>
      <c r="G17970" s="1">
        <v>9.4563730133670099</v>
      </c>
      <c r="H17970">
        <f t="shared" si="561"/>
        <v>0</v>
      </c>
    </row>
    <row r="17971" spans="1:8" x14ac:dyDescent="0.2">
      <c r="A17971">
        <v>179.7</v>
      </c>
      <c r="B17971">
        <v>0</v>
      </c>
      <c r="C17971">
        <v>0</v>
      </c>
      <c r="D17971">
        <f t="shared" si="560"/>
        <v>0</v>
      </c>
      <c r="E17971">
        <v>0</v>
      </c>
      <c r="F17971">
        <v>0</v>
      </c>
      <c r="G17971">
        <v>9.4568992737606496</v>
      </c>
      <c r="H17971">
        <f t="shared" si="561"/>
        <v>0</v>
      </c>
    </row>
    <row r="17972" spans="1:8" x14ac:dyDescent="0.2">
      <c r="A17972">
        <v>179.71</v>
      </c>
      <c r="B17972">
        <v>0</v>
      </c>
      <c r="C17972">
        <v>0</v>
      </c>
      <c r="D17972">
        <f t="shared" si="560"/>
        <v>0</v>
      </c>
      <c r="E17972">
        <v>0</v>
      </c>
      <c r="F17972">
        <v>0</v>
      </c>
      <c r="G17972" s="1">
        <v>9.4574255341542894</v>
      </c>
      <c r="H17972">
        <f t="shared" si="561"/>
        <v>0</v>
      </c>
    </row>
    <row r="17973" spans="1:8" x14ac:dyDescent="0.2">
      <c r="A17973">
        <v>179.72</v>
      </c>
      <c r="B17973">
        <v>0</v>
      </c>
      <c r="C17973">
        <v>0</v>
      </c>
      <c r="D17973">
        <f t="shared" si="560"/>
        <v>0</v>
      </c>
      <c r="E17973">
        <v>0</v>
      </c>
      <c r="F17973">
        <v>0</v>
      </c>
      <c r="G17973">
        <v>9.4579517945479292</v>
      </c>
      <c r="H17973">
        <f t="shared" si="561"/>
        <v>0</v>
      </c>
    </row>
    <row r="17974" spans="1:8" x14ac:dyDescent="0.2">
      <c r="A17974">
        <v>179.73</v>
      </c>
      <c r="B17974">
        <v>0</v>
      </c>
      <c r="C17974">
        <v>0</v>
      </c>
      <c r="D17974">
        <f t="shared" si="560"/>
        <v>0</v>
      </c>
      <c r="E17974">
        <v>0</v>
      </c>
      <c r="F17974">
        <v>0</v>
      </c>
      <c r="G17974" s="1">
        <v>9.4584780549415797</v>
      </c>
      <c r="H17974">
        <f t="shared" si="561"/>
        <v>0</v>
      </c>
    </row>
    <row r="17975" spans="1:8" x14ac:dyDescent="0.2">
      <c r="A17975">
        <v>179.74</v>
      </c>
      <c r="B17975">
        <v>0</v>
      </c>
      <c r="C17975">
        <v>0</v>
      </c>
      <c r="D17975">
        <f t="shared" si="560"/>
        <v>0</v>
      </c>
      <c r="E17975">
        <v>0</v>
      </c>
      <c r="F17975">
        <v>0</v>
      </c>
      <c r="G17975">
        <v>9.4590043153352195</v>
      </c>
      <c r="H17975">
        <f t="shared" si="561"/>
        <v>0</v>
      </c>
    </row>
    <row r="17976" spans="1:8" x14ac:dyDescent="0.2">
      <c r="A17976">
        <v>179.75</v>
      </c>
      <c r="B17976">
        <v>0</v>
      </c>
      <c r="C17976">
        <v>0</v>
      </c>
      <c r="D17976">
        <f t="shared" si="560"/>
        <v>0</v>
      </c>
      <c r="E17976">
        <v>0</v>
      </c>
      <c r="F17976">
        <v>0</v>
      </c>
      <c r="G17976" s="1">
        <v>9.4595305757288592</v>
      </c>
      <c r="H17976">
        <f t="shared" si="561"/>
        <v>0</v>
      </c>
    </row>
    <row r="17977" spans="1:8" x14ac:dyDescent="0.2">
      <c r="A17977">
        <v>179.76</v>
      </c>
      <c r="B17977">
        <v>0</v>
      </c>
      <c r="C17977">
        <v>0</v>
      </c>
      <c r="D17977">
        <f t="shared" si="560"/>
        <v>0</v>
      </c>
      <c r="E17977">
        <v>0</v>
      </c>
      <c r="F17977">
        <v>0</v>
      </c>
      <c r="G17977">
        <v>9.4600568361225097</v>
      </c>
      <c r="H17977">
        <f t="shared" si="561"/>
        <v>0</v>
      </c>
    </row>
    <row r="17978" spans="1:8" x14ac:dyDescent="0.2">
      <c r="A17978">
        <v>179.77</v>
      </c>
      <c r="B17978">
        <v>0</v>
      </c>
      <c r="C17978">
        <v>0</v>
      </c>
      <c r="D17978">
        <f t="shared" si="560"/>
        <v>0</v>
      </c>
      <c r="E17978">
        <v>0</v>
      </c>
      <c r="F17978">
        <v>0</v>
      </c>
      <c r="G17978" s="1">
        <v>9.4605830965161495</v>
      </c>
      <c r="H17978">
        <f t="shared" si="561"/>
        <v>0</v>
      </c>
    </row>
    <row r="17979" spans="1:8" x14ac:dyDescent="0.2">
      <c r="A17979">
        <v>179.78</v>
      </c>
      <c r="B17979">
        <v>0</v>
      </c>
      <c r="C17979">
        <v>0</v>
      </c>
      <c r="D17979">
        <f t="shared" si="560"/>
        <v>0</v>
      </c>
      <c r="E17979">
        <v>0</v>
      </c>
      <c r="F17979">
        <v>0</v>
      </c>
      <c r="G17979">
        <v>9.4611093569097893</v>
      </c>
      <c r="H17979">
        <f t="shared" si="561"/>
        <v>0</v>
      </c>
    </row>
    <row r="17980" spans="1:8" x14ac:dyDescent="0.2">
      <c r="A17980">
        <v>179.79</v>
      </c>
      <c r="B17980">
        <v>0</v>
      </c>
      <c r="C17980">
        <v>0</v>
      </c>
      <c r="D17980">
        <f t="shared" si="560"/>
        <v>0</v>
      </c>
      <c r="E17980">
        <v>0</v>
      </c>
      <c r="F17980">
        <v>0</v>
      </c>
      <c r="G17980" s="1">
        <v>9.4616356173034308</v>
      </c>
      <c r="H17980">
        <f t="shared" si="561"/>
        <v>0</v>
      </c>
    </row>
    <row r="17981" spans="1:8" x14ac:dyDescent="0.2">
      <c r="A17981">
        <v>179.8</v>
      </c>
      <c r="B17981">
        <v>0</v>
      </c>
      <c r="C17981">
        <v>0</v>
      </c>
      <c r="D17981">
        <f t="shared" si="560"/>
        <v>0</v>
      </c>
      <c r="E17981">
        <v>0</v>
      </c>
      <c r="F17981">
        <v>0</v>
      </c>
      <c r="G17981">
        <v>9.4621618776970795</v>
      </c>
      <c r="H17981">
        <f t="shared" si="561"/>
        <v>0</v>
      </c>
    </row>
    <row r="17982" spans="1:8" x14ac:dyDescent="0.2">
      <c r="A17982">
        <v>179.81</v>
      </c>
      <c r="B17982">
        <v>0</v>
      </c>
      <c r="C17982">
        <v>0</v>
      </c>
      <c r="D17982">
        <f t="shared" si="560"/>
        <v>0</v>
      </c>
      <c r="E17982">
        <v>0</v>
      </c>
      <c r="F17982">
        <v>0</v>
      </c>
      <c r="G17982" s="1">
        <v>9.4626881380907193</v>
      </c>
      <c r="H17982">
        <f t="shared" si="561"/>
        <v>0</v>
      </c>
    </row>
    <row r="17983" spans="1:8" x14ac:dyDescent="0.2">
      <c r="A17983">
        <v>179.82</v>
      </c>
      <c r="B17983">
        <v>0</v>
      </c>
      <c r="C17983">
        <v>0</v>
      </c>
      <c r="D17983">
        <f t="shared" si="560"/>
        <v>0</v>
      </c>
      <c r="E17983">
        <v>0</v>
      </c>
      <c r="F17983">
        <v>0</v>
      </c>
      <c r="G17983">
        <v>9.4632143984843609</v>
      </c>
      <c r="H17983">
        <f t="shared" si="561"/>
        <v>0</v>
      </c>
    </row>
    <row r="17984" spans="1:8" x14ac:dyDescent="0.2">
      <c r="A17984">
        <v>179.83</v>
      </c>
      <c r="B17984">
        <v>0</v>
      </c>
      <c r="C17984">
        <v>0</v>
      </c>
      <c r="D17984">
        <f t="shared" si="560"/>
        <v>0</v>
      </c>
      <c r="E17984">
        <v>0</v>
      </c>
      <c r="F17984">
        <v>0</v>
      </c>
      <c r="G17984" s="1">
        <v>9.4637406588780095</v>
      </c>
      <c r="H17984">
        <f t="shared" si="561"/>
        <v>0</v>
      </c>
    </row>
    <row r="17985" spans="1:8" x14ac:dyDescent="0.2">
      <c r="A17985">
        <v>179.84</v>
      </c>
      <c r="B17985">
        <v>0</v>
      </c>
      <c r="C17985">
        <v>0</v>
      </c>
      <c r="D17985">
        <f t="shared" si="560"/>
        <v>0</v>
      </c>
      <c r="E17985">
        <v>0</v>
      </c>
      <c r="F17985">
        <v>0</v>
      </c>
      <c r="G17985">
        <v>9.4642669192716493</v>
      </c>
      <c r="H17985">
        <f t="shared" si="561"/>
        <v>0</v>
      </c>
    </row>
    <row r="17986" spans="1:8" x14ac:dyDescent="0.2">
      <c r="A17986">
        <v>179.85</v>
      </c>
      <c r="B17986">
        <v>0</v>
      </c>
      <c r="C17986">
        <v>0</v>
      </c>
      <c r="D17986">
        <f t="shared" ref="D17986:D18049" si="562">(E17987-C17986)/0.000526260393642774</f>
        <v>0</v>
      </c>
      <c r="E17986">
        <v>0</v>
      </c>
      <c r="F17986">
        <v>0</v>
      </c>
      <c r="G17986" s="1">
        <v>9.4647931796652909</v>
      </c>
      <c r="H17986">
        <f t="shared" ref="H17986:H18049" si="563">(F17987-B17986)/0.000526260393642774</f>
        <v>0</v>
      </c>
    </row>
    <row r="17987" spans="1:8" x14ac:dyDescent="0.2">
      <c r="A17987">
        <v>179.86</v>
      </c>
      <c r="B17987">
        <v>0</v>
      </c>
      <c r="C17987">
        <v>0</v>
      </c>
      <c r="D17987">
        <f t="shared" si="562"/>
        <v>0</v>
      </c>
      <c r="E17987">
        <v>0</v>
      </c>
      <c r="F17987">
        <v>0</v>
      </c>
      <c r="G17987">
        <v>9.4653194400589307</v>
      </c>
      <c r="H17987">
        <f t="shared" si="563"/>
        <v>0</v>
      </c>
    </row>
    <row r="17988" spans="1:8" x14ac:dyDescent="0.2">
      <c r="A17988">
        <v>179.87</v>
      </c>
      <c r="B17988">
        <v>0</v>
      </c>
      <c r="C17988">
        <v>0</v>
      </c>
      <c r="D17988">
        <f t="shared" si="562"/>
        <v>0</v>
      </c>
      <c r="E17988">
        <v>0</v>
      </c>
      <c r="F17988">
        <v>0</v>
      </c>
      <c r="G17988" s="1">
        <v>9.4658457004525793</v>
      </c>
      <c r="H17988">
        <f t="shared" si="563"/>
        <v>0</v>
      </c>
    </row>
    <row r="17989" spans="1:8" x14ac:dyDescent="0.2">
      <c r="A17989">
        <v>179.88</v>
      </c>
      <c r="B17989">
        <v>0</v>
      </c>
      <c r="C17989">
        <v>0</v>
      </c>
      <c r="D17989">
        <f t="shared" si="562"/>
        <v>0</v>
      </c>
      <c r="E17989">
        <v>0</v>
      </c>
      <c r="F17989">
        <v>0</v>
      </c>
      <c r="G17989">
        <v>9.4663719608462191</v>
      </c>
      <c r="H17989">
        <f t="shared" si="563"/>
        <v>0</v>
      </c>
    </row>
    <row r="17990" spans="1:8" x14ac:dyDescent="0.2">
      <c r="A17990">
        <v>179.89</v>
      </c>
      <c r="B17990">
        <v>0</v>
      </c>
      <c r="C17990">
        <v>0</v>
      </c>
      <c r="D17990">
        <f t="shared" si="562"/>
        <v>0</v>
      </c>
      <c r="E17990">
        <v>0</v>
      </c>
      <c r="F17990">
        <v>0</v>
      </c>
      <c r="G17990" s="1">
        <v>9.4668982212398607</v>
      </c>
      <c r="H17990">
        <f t="shared" si="563"/>
        <v>0</v>
      </c>
    </row>
    <row r="17991" spans="1:8" x14ac:dyDescent="0.2">
      <c r="A17991">
        <v>179.9</v>
      </c>
      <c r="B17991">
        <v>0</v>
      </c>
      <c r="C17991">
        <v>0</v>
      </c>
      <c r="D17991">
        <f t="shared" si="562"/>
        <v>0</v>
      </c>
      <c r="E17991">
        <v>0</v>
      </c>
      <c r="F17991">
        <v>0</v>
      </c>
      <c r="G17991">
        <v>9.4674244816335094</v>
      </c>
      <c r="H17991">
        <f t="shared" si="563"/>
        <v>0</v>
      </c>
    </row>
    <row r="17992" spans="1:8" x14ac:dyDescent="0.2">
      <c r="A17992">
        <v>179.91</v>
      </c>
      <c r="B17992">
        <v>0</v>
      </c>
      <c r="C17992">
        <v>0</v>
      </c>
      <c r="D17992">
        <f t="shared" si="562"/>
        <v>0</v>
      </c>
      <c r="E17992">
        <v>0</v>
      </c>
      <c r="F17992">
        <v>0</v>
      </c>
      <c r="G17992" s="1">
        <v>9.4679507420271491</v>
      </c>
      <c r="H17992">
        <f t="shared" si="563"/>
        <v>0</v>
      </c>
    </row>
    <row r="17993" spans="1:8" x14ac:dyDescent="0.2">
      <c r="A17993">
        <v>179.92</v>
      </c>
      <c r="B17993">
        <v>0</v>
      </c>
      <c r="C17993">
        <v>0</v>
      </c>
      <c r="D17993">
        <f t="shared" si="562"/>
        <v>0</v>
      </c>
      <c r="E17993">
        <v>0</v>
      </c>
      <c r="F17993">
        <v>0</v>
      </c>
      <c r="G17993">
        <v>9.4684770024207907</v>
      </c>
      <c r="H17993">
        <f t="shared" si="563"/>
        <v>0</v>
      </c>
    </row>
    <row r="17994" spans="1:8" x14ac:dyDescent="0.2">
      <c r="A17994">
        <v>179.93</v>
      </c>
      <c r="B17994">
        <v>0</v>
      </c>
      <c r="C17994">
        <v>0</v>
      </c>
      <c r="D17994">
        <f t="shared" si="562"/>
        <v>0</v>
      </c>
      <c r="E17994">
        <v>0</v>
      </c>
      <c r="F17994">
        <v>0</v>
      </c>
      <c r="G17994" s="1">
        <v>9.4690032628144305</v>
      </c>
      <c r="H17994">
        <f t="shared" si="563"/>
        <v>0</v>
      </c>
    </row>
    <row r="17995" spans="1:8" x14ac:dyDescent="0.2">
      <c r="A17995">
        <v>179.94</v>
      </c>
      <c r="B17995">
        <v>0</v>
      </c>
      <c r="C17995">
        <v>0</v>
      </c>
      <c r="D17995">
        <f t="shared" si="562"/>
        <v>0</v>
      </c>
      <c r="E17995">
        <v>0</v>
      </c>
      <c r="F17995">
        <v>0</v>
      </c>
      <c r="G17995">
        <v>9.4695295232080792</v>
      </c>
      <c r="H17995">
        <f t="shared" si="563"/>
        <v>0</v>
      </c>
    </row>
    <row r="17996" spans="1:8" x14ac:dyDescent="0.2">
      <c r="A17996">
        <v>179.95</v>
      </c>
      <c r="B17996">
        <v>0</v>
      </c>
      <c r="C17996">
        <v>0</v>
      </c>
      <c r="D17996">
        <f t="shared" si="562"/>
        <v>0</v>
      </c>
      <c r="E17996">
        <v>0</v>
      </c>
      <c r="F17996">
        <v>0</v>
      </c>
      <c r="G17996" s="1">
        <v>9.4700557836017207</v>
      </c>
      <c r="H17996">
        <f t="shared" si="563"/>
        <v>0</v>
      </c>
    </row>
    <row r="17997" spans="1:8" x14ac:dyDescent="0.2">
      <c r="A17997">
        <v>179.96</v>
      </c>
      <c r="B17997">
        <v>0</v>
      </c>
      <c r="C17997">
        <v>0</v>
      </c>
      <c r="D17997">
        <f t="shared" si="562"/>
        <v>0</v>
      </c>
      <c r="E17997">
        <v>0</v>
      </c>
      <c r="F17997">
        <v>0</v>
      </c>
      <c r="G17997">
        <v>9.4705820439953605</v>
      </c>
      <c r="H17997">
        <f t="shared" si="563"/>
        <v>0</v>
      </c>
    </row>
    <row r="17998" spans="1:8" x14ac:dyDescent="0.2">
      <c r="A17998">
        <v>179.97</v>
      </c>
      <c r="B17998">
        <v>0</v>
      </c>
      <c r="C17998">
        <v>0</v>
      </c>
      <c r="D17998">
        <f t="shared" si="562"/>
        <v>0</v>
      </c>
      <c r="E17998">
        <v>0</v>
      </c>
      <c r="F17998">
        <v>0</v>
      </c>
      <c r="G17998" s="1">
        <v>9.4711083043890003</v>
      </c>
      <c r="H17998">
        <f t="shared" si="563"/>
        <v>0</v>
      </c>
    </row>
    <row r="17999" spans="1:8" x14ac:dyDescent="0.2">
      <c r="A17999">
        <v>179.98</v>
      </c>
      <c r="B17999">
        <v>0</v>
      </c>
      <c r="C17999">
        <v>0</v>
      </c>
      <c r="D17999">
        <f t="shared" si="562"/>
        <v>0</v>
      </c>
      <c r="E17999">
        <v>0</v>
      </c>
      <c r="F17999">
        <v>0</v>
      </c>
      <c r="G17999">
        <v>9.4716345647826508</v>
      </c>
      <c r="H17999">
        <f t="shared" si="563"/>
        <v>0</v>
      </c>
    </row>
    <row r="18000" spans="1:8" x14ac:dyDescent="0.2">
      <c r="A18000">
        <v>179.99</v>
      </c>
      <c r="B18000">
        <v>0</v>
      </c>
      <c r="C18000">
        <v>0</v>
      </c>
      <c r="D18000">
        <f t="shared" si="562"/>
        <v>0</v>
      </c>
      <c r="E18000">
        <v>0</v>
      </c>
      <c r="F18000">
        <v>0</v>
      </c>
      <c r="G18000" s="1">
        <v>9.4721608251762905</v>
      </c>
      <c r="H18000">
        <f t="shared" si="563"/>
        <v>0</v>
      </c>
    </row>
    <row r="18001" spans="1:8" x14ac:dyDescent="0.2">
      <c r="A18001">
        <v>180</v>
      </c>
      <c r="B18001">
        <v>0</v>
      </c>
      <c r="C18001">
        <v>0</v>
      </c>
      <c r="D18001">
        <f t="shared" si="562"/>
        <v>0</v>
      </c>
      <c r="E18001">
        <v>0</v>
      </c>
      <c r="F18001">
        <v>0</v>
      </c>
      <c r="G18001">
        <v>9.4726870855699303</v>
      </c>
      <c r="H18001">
        <f t="shared" si="563"/>
        <v>0</v>
      </c>
    </row>
    <row r="18002" spans="1:8" x14ac:dyDescent="0.2">
      <c r="A18002">
        <v>180.01</v>
      </c>
      <c r="B18002">
        <v>0</v>
      </c>
      <c r="C18002">
        <v>0</v>
      </c>
      <c r="D18002">
        <f t="shared" si="562"/>
        <v>0</v>
      </c>
      <c r="E18002">
        <v>0</v>
      </c>
      <c r="F18002">
        <v>0</v>
      </c>
      <c r="G18002" s="1">
        <v>9.4732133459635808</v>
      </c>
      <c r="H18002">
        <f t="shared" si="563"/>
        <v>0</v>
      </c>
    </row>
    <row r="18003" spans="1:8" x14ac:dyDescent="0.2">
      <c r="A18003">
        <v>180.02</v>
      </c>
      <c r="B18003">
        <v>0</v>
      </c>
      <c r="C18003">
        <v>0</v>
      </c>
      <c r="D18003">
        <f t="shared" si="562"/>
        <v>0</v>
      </c>
      <c r="E18003">
        <v>0</v>
      </c>
      <c r="F18003">
        <v>0</v>
      </c>
      <c r="G18003">
        <v>9.4737396063572206</v>
      </c>
      <c r="H18003">
        <f t="shared" si="563"/>
        <v>0</v>
      </c>
    </row>
    <row r="18004" spans="1:8" x14ac:dyDescent="0.2">
      <c r="A18004">
        <v>180.03</v>
      </c>
      <c r="B18004">
        <v>0</v>
      </c>
      <c r="C18004">
        <v>0</v>
      </c>
      <c r="D18004">
        <f t="shared" si="562"/>
        <v>0</v>
      </c>
      <c r="E18004">
        <v>0</v>
      </c>
      <c r="F18004">
        <v>0</v>
      </c>
      <c r="G18004" s="1">
        <v>9.4742658667508604</v>
      </c>
      <c r="H18004">
        <f t="shared" si="563"/>
        <v>0</v>
      </c>
    </row>
    <row r="18005" spans="1:8" x14ac:dyDescent="0.2">
      <c r="A18005">
        <v>180.04</v>
      </c>
      <c r="B18005">
        <v>0</v>
      </c>
      <c r="C18005">
        <v>0</v>
      </c>
      <c r="D18005">
        <f t="shared" si="562"/>
        <v>0</v>
      </c>
      <c r="E18005">
        <v>0</v>
      </c>
      <c r="F18005">
        <v>0</v>
      </c>
      <c r="G18005">
        <v>9.4747921271445001</v>
      </c>
      <c r="H18005">
        <f t="shared" si="563"/>
        <v>0</v>
      </c>
    </row>
    <row r="18006" spans="1:8" x14ac:dyDescent="0.2">
      <c r="A18006">
        <v>180.05</v>
      </c>
      <c r="B18006">
        <v>0</v>
      </c>
      <c r="C18006">
        <v>0</v>
      </c>
      <c r="D18006">
        <f t="shared" si="562"/>
        <v>0</v>
      </c>
      <c r="E18006">
        <v>0</v>
      </c>
      <c r="F18006">
        <v>0</v>
      </c>
      <c r="G18006" s="1">
        <v>9.4753183875381506</v>
      </c>
      <c r="H18006">
        <f t="shared" si="563"/>
        <v>0</v>
      </c>
    </row>
    <row r="18007" spans="1:8" x14ac:dyDescent="0.2">
      <c r="A18007">
        <v>180.06</v>
      </c>
      <c r="B18007">
        <v>0</v>
      </c>
      <c r="C18007">
        <v>0</v>
      </c>
      <c r="D18007">
        <f t="shared" si="562"/>
        <v>0</v>
      </c>
      <c r="E18007">
        <v>0</v>
      </c>
      <c r="F18007">
        <v>0</v>
      </c>
      <c r="G18007">
        <v>9.4758446479317904</v>
      </c>
      <c r="H18007">
        <f t="shared" si="563"/>
        <v>0</v>
      </c>
    </row>
    <row r="18008" spans="1:8" x14ac:dyDescent="0.2">
      <c r="A18008">
        <v>180.07</v>
      </c>
      <c r="B18008">
        <v>0</v>
      </c>
      <c r="C18008">
        <v>0</v>
      </c>
      <c r="D18008">
        <f t="shared" si="562"/>
        <v>0</v>
      </c>
      <c r="E18008">
        <v>0</v>
      </c>
      <c r="F18008">
        <v>0</v>
      </c>
      <c r="G18008" s="1">
        <v>9.4763709083254302</v>
      </c>
      <c r="H18008">
        <f t="shared" si="563"/>
        <v>0</v>
      </c>
    </row>
    <row r="18009" spans="1:8" x14ac:dyDescent="0.2">
      <c r="A18009">
        <v>180.08</v>
      </c>
      <c r="B18009">
        <v>0</v>
      </c>
      <c r="C18009">
        <v>0</v>
      </c>
      <c r="D18009">
        <f t="shared" si="562"/>
        <v>0</v>
      </c>
      <c r="E18009">
        <v>0</v>
      </c>
      <c r="F18009">
        <v>0</v>
      </c>
      <c r="G18009">
        <v>9.4768971687190806</v>
      </c>
      <c r="H18009">
        <f t="shared" si="563"/>
        <v>0</v>
      </c>
    </row>
    <row r="18010" spans="1:8" x14ac:dyDescent="0.2">
      <c r="A18010">
        <v>180.09</v>
      </c>
      <c r="B18010">
        <v>0</v>
      </c>
      <c r="C18010">
        <v>0</v>
      </c>
      <c r="D18010">
        <f t="shared" si="562"/>
        <v>0</v>
      </c>
      <c r="E18010">
        <v>0</v>
      </c>
      <c r="F18010">
        <v>0</v>
      </c>
      <c r="G18010" s="1">
        <v>9.4774234291127204</v>
      </c>
      <c r="H18010">
        <f t="shared" si="563"/>
        <v>0</v>
      </c>
    </row>
    <row r="18011" spans="1:8" x14ac:dyDescent="0.2">
      <c r="A18011">
        <v>180.1</v>
      </c>
      <c r="B18011">
        <v>0</v>
      </c>
      <c r="C18011">
        <v>0</v>
      </c>
      <c r="D18011">
        <f t="shared" si="562"/>
        <v>0</v>
      </c>
      <c r="E18011">
        <v>0</v>
      </c>
      <c r="F18011">
        <v>0</v>
      </c>
      <c r="G18011">
        <v>9.4779496895063602</v>
      </c>
      <c r="H18011">
        <f t="shared" si="563"/>
        <v>0</v>
      </c>
    </row>
    <row r="18012" spans="1:8" x14ac:dyDescent="0.2">
      <c r="A18012">
        <v>180.11</v>
      </c>
      <c r="B18012">
        <v>0</v>
      </c>
      <c r="C18012">
        <v>0</v>
      </c>
      <c r="D18012">
        <f t="shared" si="562"/>
        <v>0</v>
      </c>
      <c r="E18012">
        <v>0</v>
      </c>
      <c r="F18012">
        <v>0</v>
      </c>
      <c r="G18012" s="1">
        <v>9.4784759499</v>
      </c>
      <c r="H18012">
        <f t="shared" si="563"/>
        <v>0</v>
      </c>
    </row>
    <row r="18013" spans="1:8" x14ac:dyDescent="0.2">
      <c r="A18013">
        <v>180.12</v>
      </c>
      <c r="B18013">
        <v>0</v>
      </c>
      <c r="C18013">
        <v>0</v>
      </c>
      <c r="D18013">
        <f t="shared" si="562"/>
        <v>0</v>
      </c>
      <c r="E18013">
        <v>0</v>
      </c>
      <c r="F18013">
        <v>0</v>
      </c>
      <c r="G18013">
        <v>9.4790022102936504</v>
      </c>
      <c r="H18013">
        <f t="shared" si="563"/>
        <v>0</v>
      </c>
    </row>
    <row r="18014" spans="1:8" x14ac:dyDescent="0.2">
      <c r="A18014">
        <v>180.13</v>
      </c>
      <c r="B18014">
        <v>0</v>
      </c>
      <c r="C18014">
        <v>0</v>
      </c>
      <c r="D18014">
        <f t="shared" si="562"/>
        <v>0</v>
      </c>
      <c r="E18014">
        <v>0</v>
      </c>
      <c r="F18014">
        <v>0</v>
      </c>
      <c r="G18014" s="1">
        <v>9.4795284706872902</v>
      </c>
      <c r="H18014">
        <f t="shared" si="563"/>
        <v>0</v>
      </c>
    </row>
    <row r="18015" spans="1:8" x14ac:dyDescent="0.2">
      <c r="A18015">
        <v>180.14</v>
      </c>
      <c r="B18015">
        <v>0</v>
      </c>
      <c r="C18015">
        <v>0</v>
      </c>
      <c r="D18015">
        <f t="shared" si="562"/>
        <v>0</v>
      </c>
      <c r="E18015">
        <v>0</v>
      </c>
      <c r="F18015">
        <v>0</v>
      </c>
      <c r="G18015">
        <v>9.48005473108093</v>
      </c>
      <c r="H18015">
        <f t="shared" si="563"/>
        <v>0</v>
      </c>
    </row>
    <row r="18016" spans="1:8" x14ac:dyDescent="0.2">
      <c r="A18016">
        <v>180.15</v>
      </c>
      <c r="B18016">
        <v>0</v>
      </c>
      <c r="C18016">
        <v>0</v>
      </c>
      <c r="D18016">
        <f t="shared" si="562"/>
        <v>0</v>
      </c>
      <c r="E18016">
        <v>0</v>
      </c>
      <c r="F18016">
        <v>0</v>
      </c>
      <c r="G18016" s="1">
        <v>9.4805809914745804</v>
      </c>
      <c r="H18016">
        <f t="shared" si="563"/>
        <v>0</v>
      </c>
    </row>
    <row r="18017" spans="1:8" x14ac:dyDescent="0.2">
      <c r="A18017">
        <v>180.16</v>
      </c>
      <c r="B18017">
        <v>0</v>
      </c>
      <c r="C18017">
        <v>0</v>
      </c>
      <c r="D18017">
        <f t="shared" si="562"/>
        <v>0</v>
      </c>
      <c r="E18017">
        <v>0</v>
      </c>
      <c r="F18017">
        <v>0</v>
      </c>
      <c r="G18017">
        <v>9.4811072518682202</v>
      </c>
      <c r="H18017">
        <f t="shared" si="563"/>
        <v>0</v>
      </c>
    </row>
    <row r="18018" spans="1:8" x14ac:dyDescent="0.2">
      <c r="A18018">
        <v>180.17</v>
      </c>
      <c r="B18018">
        <v>0</v>
      </c>
      <c r="C18018">
        <v>0</v>
      </c>
      <c r="D18018">
        <f t="shared" si="562"/>
        <v>0</v>
      </c>
      <c r="E18018">
        <v>0</v>
      </c>
      <c r="F18018">
        <v>0</v>
      </c>
      <c r="G18018" s="1">
        <v>9.48163351226186</v>
      </c>
      <c r="H18018">
        <f t="shared" si="563"/>
        <v>0</v>
      </c>
    </row>
    <row r="18019" spans="1:8" x14ac:dyDescent="0.2">
      <c r="A18019">
        <v>180.18</v>
      </c>
      <c r="B18019">
        <v>0</v>
      </c>
      <c r="C18019">
        <v>0</v>
      </c>
      <c r="D18019">
        <f t="shared" si="562"/>
        <v>0</v>
      </c>
      <c r="E18019">
        <v>0</v>
      </c>
      <c r="F18019">
        <v>0</v>
      </c>
      <c r="G18019">
        <v>9.4821597726554998</v>
      </c>
      <c r="H18019">
        <f t="shared" si="563"/>
        <v>0</v>
      </c>
    </row>
    <row r="18020" spans="1:8" x14ac:dyDescent="0.2">
      <c r="A18020">
        <v>180.19</v>
      </c>
      <c r="B18020">
        <v>0</v>
      </c>
      <c r="C18020">
        <v>0</v>
      </c>
      <c r="D18020">
        <f t="shared" si="562"/>
        <v>0</v>
      </c>
      <c r="E18020">
        <v>0</v>
      </c>
      <c r="F18020">
        <v>0</v>
      </c>
      <c r="G18020" s="1">
        <v>9.4826860330491396</v>
      </c>
      <c r="H18020">
        <f t="shared" si="563"/>
        <v>0</v>
      </c>
    </row>
    <row r="18021" spans="1:8" x14ac:dyDescent="0.2">
      <c r="A18021">
        <v>180.2</v>
      </c>
      <c r="B18021">
        <v>0</v>
      </c>
      <c r="C18021">
        <v>0</v>
      </c>
      <c r="D18021">
        <f t="shared" si="562"/>
        <v>0</v>
      </c>
      <c r="E18021">
        <v>0</v>
      </c>
      <c r="F18021">
        <v>0</v>
      </c>
      <c r="G18021">
        <v>9.48321229344279</v>
      </c>
      <c r="H18021">
        <f t="shared" si="563"/>
        <v>0</v>
      </c>
    </row>
    <row r="18022" spans="1:8" x14ac:dyDescent="0.2">
      <c r="A18022">
        <v>180.21</v>
      </c>
      <c r="B18022">
        <v>0</v>
      </c>
      <c r="C18022">
        <v>0</v>
      </c>
      <c r="D18022">
        <f t="shared" si="562"/>
        <v>0</v>
      </c>
      <c r="E18022">
        <v>0</v>
      </c>
      <c r="F18022">
        <v>0</v>
      </c>
      <c r="G18022" s="1">
        <v>9.4837385538364298</v>
      </c>
      <c r="H18022">
        <f t="shared" si="563"/>
        <v>0</v>
      </c>
    </row>
    <row r="18023" spans="1:8" x14ac:dyDescent="0.2">
      <c r="A18023">
        <v>180.22</v>
      </c>
      <c r="B18023">
        <v>0</v>
      </c>
      <c r="C18023">
        <v>0</v>
      </c>
      <c r="D18023">
        <f t="shared" si="562"/>
        <v>0</v>
      </c>
      <c r="E18023">
        <v>0</v>
      </c>
      <c r="F18023">
        <v>0</v>
      </c>
      <c r="G18023">
        <v>9.4842648142300696</v>
      </c>
      <c r="H18023">
        <f t="shared" si="563"/>
        <v>0</v>
      </c>
    </row>
    <row r="18024" spans="1:8" x14ac:dyDescent="0.2">
      <c r="A18024">
        <v>180.23</v>
      </c>
      <c r="B18024">
        <v>0</v>
      </c>
      <c r="C18024">
        <v>0</v>
      </c>
      <c r="D18024">
        <f t="shared" si="562"/>
        <v>0</v>
      </c>
      <c r="E18024">
        <v>0</v>
      </c>
      <c r="F18024">
        <v>0</v>
      </c>
      <c r="G18024" s="1">
        <v>9.4847910746237201</v>
      </c>
      <c r="H18024">
        <f t="shared" si="563"/>
        <v>0</v>
      </c>
    </row>
    <row r="18025" spans="1:8" x14ac:dyDescent="0.2">
      <c r="A18025">
        <v>180.24</v>
      </c>
      <c r="B18025">
        <v>0</v>
      </c>
      <c r="C18025">
        <v>0</v>
      </c>
      <c r="D18025">
        <f t="shared" si="562"/>
        <v>0</v>
      </c>
      <c r="E18025">
        <v>0</v>
      </c>
      <c r="F18025">
        <v>0</v>
      </c>
      <c r="G18025">
        <v>9.4853173350173599</v>
      </c>
      <c r="H18025">
        <f t="shared" si="563"/>
        <v>0</v>
      </c>
    </row>
    <row r="18026" spans="1:8" x14ac:dyDescent="0.2">
      <c r="A18026">
        <v>180.25</v>
      </c>
      <c r="B18026">
        <v>0</v>
      </c>
      <c r="C18026">
        <v>0</v>
      </c>
      <c r="D18026">
        <f t="shared" si="562"/>
        <v>0</v>
      </c>
      <c r="E18026">
        <v>0</v>
      </c>
      <c r="F18026">
        <v>0</v>
      </c>
      <c r="G18026" s="1">
        <v>9.4858435954109996</v>
      </c>
      <c r="H18026">
        <f t="shared" si="563"/>
        <v>0</v>
      </c>
    </row>
    <row r="18027" spans="1:8" x14ac:dyDescent="0.2">
      <c r="A18027">
        <v>180.26</v>
      </c>
      <c r="B18027">
        <v>0</v>
      </c>
      <c r="C18027">
        <v>0</v>
      </c>
      <c r="D18027">
        <f t="shared" si="562"/>
        <v>0</v>
      </c>
      <c r="E18027">
        <v>0</v>
      </c>
      <c r="F18027">
        <v>0</v>
      </c>
      <c r="G18027">
        <v>9.4863698558046394</v>
      </c>
      <c r="H18027">
        <f t="shared" si="563"/>
        <v>0</v>
      </c>
    </row>
    <row r="18028" spans="1:8" x14ac:dyDescent="0.2">
      <c r="A18028">
        <v>180.27</v>
      </c>
      <c r="B18028">
        <v>0</v>
      </c>
      <c r="C18028">
        <v>0</v>
      </c>
      <c r="D18028">
        <f t="shared" si="562"/>
        <v>0</v>
      </c>
      <c r="E18028">
        <v>0</v>
      </c>
      <c r="F18028">
        <v>0</v>
      </c>
      <c r="G18028" s="1">
        <v>9.4868961161982899</v>
      </c>
      <c r="H18028">
        <f t="shared" si="563"/>
        <v>0</v>
      </c>
    </row>
    <row r="18029" spans="1:8" x14ac:dyDescent="0.2">
      <c r="A18029">
        <v>180.28</v>
      </c>
      <c r="B18029">
        <v>0</v>
      </c>
      <c r="C18029">
        <v>0</v>
      </c>
      <c r="D18029">
        <f t="shared" si="562"/>
        <v>0</v>
      </c>
      <c r="E18029">
        <v>0</v>
      </c>
      <c r="F18029">
        <v>0</v>
      </c>
      <c r="G18029">
        <v>9.4874223765919297</v>
      </c>
      <c r="H18029">
        <f t="shared" si="563"/>
        <v>0</v>
      </c>
    </row>
    <row r="18030" spans="1:8" x14ac:dyDescent="0.2">
      <c r="A18030">
        <v>180.29</v>
      </c>
      <c r="B18030">
        <v>0</v>
      </c>
      <c r="C18030">
        <v>0</v>
      </c>
      <c r="D18030">
        <f t="shared" si="562"/>
        <v>0</v>
      </c>
      <c r="E18030">
        <v>0</v>
      </c>
      <c r="F18030">
        <v>0</v>
      </c>
      <c r="G18030" s="1">
        <v>9.4879486369855695</v>
      </c>
      <c r="H18030">
        <f t="shared" si="563"/>
        <v>0</v>
      </c>
    </row>
    <row r="18031" spans="1:8" x14ac:dyDescent="0.2">
      <c r="A18031">
        <v>180.3</v>
      </c>
      <c r="B18031">
        <v>0</v>
      </c>
      <c r="C18031">
        <v>0</v>
      </c>
      <c r="D18031">
        <f t="shared" si="562"/>
        <v>0</v>
      </c>
      <c r="E18031">
        <v>0</v>
      </c>
      <c r="F18031">
        <v>0</v>
      </c>
      <c r="G18031">
        <v>9.4884748973792199</v>
      </c>
      <c r="H18031">
        <f t="shared" si="563"/>
        <v>0</v>
      </c>
    </row>
    <row r="18032" spans="1:8" x14ac:dyDescent="0.2">
      <c r="A18032">
        <v>180.31</v>
      </c>
      <c r="B18032">
        <v>0</v>
      </c>
      <c r="C18032">
        <v>0</v>
      </c>
      <c r="D18032">
        <f t="shared" si="562"/>
        <v>0</v>
      </c>
      <c r="E18032">
        <v>0</v>
      </c>
      <c r="F18032">
        <v>0</v>
      </c>
      <c r="G18032" s="1">
        <v>9.4890011577728597</v>
      </c>
      <c r="H18032">
        <f t="shared" si="563"/>
        <v>0</v>
      </c>
    </row>
    <row r="18033" spans="1:8" x14ac:dyDescent="0.2">
      <c r="A18033">
        <v>180.32</v>
      </c>
      <c r="B18033">
        <v>0</v>
      </c>
      <c r="C18033">
        <v>0</v>
      </c>
      <c r="D18033">
        <f t="shared" si="562"/>
        <v>0</v>
      </c>
      <c r="E18033">
        <v>0</v>
      </c>
      <c r="F18033">
        <v>0</v>
      </c>
      <c r="G18033">
        <v>9.4895274181664995</v>
      </c>
      <c r="H18033">
        <f t="shared" si="563"/>
        <v>0</v>
      </c>
    </row>
    <row r="18034" spans="1:8" x14ac:dyDescent="0.2">
      <c r="A18034">
        <v>180.33</v>
      </c>
      <c r="B18034">
        <v>0</v>
      </c>
      <c r="C18034">
        <v>0</v>
      </c>
      <c r="D18034">
        <f t="shared" si="562"/>
        <v>0</v>
      </c>
      <c r="E18034">
        <v>0</v>
      </c>
      <c r="F18034">
        <v>0</v>
      </c>
      <c r="G18034" s="1">
        <v>9.4900536785601393</v>
      </c>
      <c r="H18034">
        <f t="shared" si="563"/>
        <v>0</v>
      </c>
    </row>
    <row r="18035" spans="1:8" x14ac:dyDescent="0.2">
      <c r="A18035">
        <v>180.34</v>
      </c>
      <c r="B18035">
        <v>0</v>
      </c>
      <c r="C18035">
        <v>0</v>
      </c>
      <c r="D18035">
        <f t="shared" si="562"/>
        <v>0</v>
      </c>
      <c r="E18035">
        <v>0</v>
      </c>
      <c r="F18035">
        <v>0</v>
      </c>
      <c r="G18035">
        <v>9.4905799389537897</v>
      </c>
      <c r="H18035">
        <f t="shared" si="563"/>
        <v>0</v>
      </c>
    </row>
    <row r="18036" spans="1:8" x14ac:dyDescent="0.2">
      <c r="A18036">
        <v>180.35</v>
      </c>
      <c r="B18036">
        <v>0</v>
      </c>
      <c r="C18036">
        <v>0</v>
      </c>
      <c r="D18036">
        <f t="shared" si="562"/>
        <v>0</v>
      </c>
      <c r="E18036">
        <v>0</v>
      </c>
      <c r="F18036">
        <v>0</v>
      </c>
      <c r="G18036" s="1">
        <v>9.4911061993474295</v>
      </c>
      <c r="H18036">
        <f t="shared" si="563"/>
        <v>0</v>
      </c>
    </row>
    <row r="18037" spans="1:8" x14ac:dyDescent="0.2">
      <c r="A18037">
        <v>180.36</v>
      </c>
      <c r="B18037">
        <v>0</v>
      </c>
      <c r="C18037">
        <v>0</v>
      </c>
      <c r="D18037">
        <f t="shared" si="562"/>
        <v>0</v>
      </c>
      <c r="E18037">
        <v>0</v>
      </c>
      <c r="F18037">
        <v>0</v>
      </c>
      <c r="G18037">
        <v>9.4916324597410693</v>
      </c>
      <c r="H18037">
        <f t="shared" si="563"/>
        <v>0</v>
      </c>
    </row>
    <row r="18038" spans="1:8" x14ac:dyDescent="0.2">
      <c r="A18038">
        <v>180.37</v>
      </c>
      <c r="B18038">
        <v>0</v>
      </c>
      <c r="C18038">
        <v>0</v>
      </c>
      <c r="D18038">
        <f t="shared" si="562"/>
        <v>0</v>
      </c>
      <c r="E18038">
        <v>0</v>
      </c>
      <c r="F18038">
        <v>0</v>
      </c>
      <c r="G18038" s="1">
        <v>9.4921587201347197</v>
      </c>
      <c r="H18038">
        <f t="shared" si="563"/>
        <v>0</v>
      </c>
    </row>
    <row r="18039" spans="1:8" x14ac:dyDescent="0.2">
      <c r="A18039">
        <v>180.38</v>
      </c>
      <c r="B18039">
        <v>0</v>
      </c>
      <c r="C18039">
        <v>0</v>
      </c>
      <c r="D18039">
        <f t="shared" si="562"/>
        <v>0</v>
      </c>
      <c r="E18039">
        <v>0</v>
      </c>
      <c r="F18039">
        <v>0</v>
      </c>
      <c r="G18039">
        <v>9.4926849805283595</v>
      </c>
      <c r="H18039">
        <f t="shared" si="563"/>
        <v>0</v>
      </c>
    </row>
    <row r="18040" spans="1:8" x14ac:dyDescent="0.2">
      <c r="A18040">
        <v>180.39</v>
      </c>
      <c r="B18040">
        <v>0</v>
      </c>
      <c r="C18040">
        <v>0</v>
      </c>
      <c r="D18040">
        <f t="shared" si="562"/>
        <v>0</v>
      </c>
      <c r="E18040">
        <v>0</v>
      </c>
      <c r="F18040">
        <v>0</v>
      </c>
      <c r="G18040" s="1">
        <v>9.4932112409219993</v>
      </c>
      <c r="H18040">
        <f t="shared" si="563"/>
        <v>0</v>
      </c>
    </row>
    <row r="18041" spans="1:8" x14ac:dyDescent="0.2">
      <c r="A18041">
        <v>180.4</v>
      </c>
      <c r="B18041">
        <v>0</v>
      </c>
      <c r="C18041">
        <v>0</v>
      </c>
      <c r="D18041">
        <f t="shared" si="562"/>
        <v>0</v>
      </c>
      <c r="E18041">
        <v>0</v>
      </c>
      <c r="F18041">
        <v>0</v>
      </c>
      <c r="G18041">
        <v>9.4937375013156409</v>
      </c>
      <c r="H18041">
        <f t="shared" si="563"/>
        <v>0</v>
      </c>
    </row>
    <row r="18042" spans="1:8" x14ac:dyDescent="0.2">
      <c r="A18042">
        <v>180.41</v>
      </c>
      <c r="B18042">
        <v>0</v>
      </c>
      <c r="C18042">
        <v>0</v>
      </c>
      <c r="D18042">
        <f t="shared" si="562"/>
        <v>0</v>
      </c>
      <c r="E18042">
        <v>0</v>
      </c>
      <c r="F18042">
        <v>0</v>
      </c>
      <c r="G18042" s="1">
        <v>9.4942637617092895</v>
      </c>
      <c r="H18042">
        <f t="shared" si="563"/>
        <v>0</v>
      </c>
    </row>
    <row r="18043" spans="1:8" x14ac:dyDescent="0.2">
      <c r="A18043">
        <v>180.42</v>
      </c>
      <c r="B18043">
        <v>0</v>
      </c>
      <c r="C18043">
        <v>0</v>
      </c>
      <c r="D18043">
        <f t="shared" si="562"/>
        <v>0</v>
      </c>
      <c r="E18043">
        <v>0</v>
      </c>
      <c r="F18043">
        <v>0</v>
      </c>
      <c r="G18043">
        <v>9.4947900221029293</v>
      </c>
      <c r="H18043">
        <f t="shared" si="563"/>
        <v>0</v>
      </c>
    </row>
    <row r="18044" spans="1:8" x14ac:dyDescent="0.2">
      <c r="A18044">
        <v>180.43</v>
      </c>
      <c r="B18044">
        <v>0</v>
      </c>
      <c r="C18044">
        <v>0</v>
      </c>
      <c r="D18044">
        <f t="shared" si="562"/>
        <v>0</v>
      </c>
      <c r="E18044">
        <v>0</v>
      </c>
      <c r="F18044">
        <v>0</v>
      </c>
      <c r="G18044" s="1">
        <v>9.4953162824965691</v>
      </c>
      <c r="H18044">
        <f t="shared" si="563"/>
        <v>0</v>
      </c>
    </row>
    <row r="18045" spans="1:8" x14ac:dyDescent="0.2">
      <c r="A18045">
        <v>180.44</v>
      </c>
      <c r="B18045">
        <v>0</v>
      </c>
      <c r="C18045">
        <v>0</v>
      </c>
      <c r="D18045">
        <f t="shared" si="562"/>
        <v>0</v>
      </c>
      <c r="E18045">
        <v>0</v>
      </c>
      <c r="F18045">
        <v>0</v>
      </c>
      <c r="G18045">
        <v>9.4958425428902107</v>
      </c>
      <c r="H18045">
        <f t="shared" si="563"/>
        <v>0</v>
      </c>
    </row>
    <row r="18046" spans="1:8" x14ac:dyDescent="0.2">
      <c r="A18046">
        <v>180.45</v>
      </c>
      <c r="B18046">
        <v>0</v>
      </c>
      <c r="C18046">
        <v>0</v>
      </c>
      <c r="D18046">
        <f t="shared" si="562"/>
        <v>0</v>
      </c>
      <c r="E18046">
        <v>0</v>
      </c>
      <c r="F18046">
        <v>0</v>
      </c>
      <c r="G18046" s="1">
        <v>9.4963688032838594</v>
      </c>
      <c r="H18046">
        <f t="shared" si="563"/>
        <v>0</v>
      </c>
    </row>
    <row r="18047" spans="1:8" x14ac:dyDescent="0.2">
      <c r="A18047">
        <v>180.46</v>
      </c>
      <c r="B18047">
        <v>0</v>
      </c>
      <c r="C18047">
        <v>0</v>
      </c>
      <c r="D18047">
        <f t="shared" si="562"/>
        <v>0</v>
      </c>
      <c r="E18047">
        <v>0</v>
      </c>
      <c r="F18047">
        <v>0</v>
      </c>
      <c r="G18047">
        <v>9.4968950636774991</v>
      </c>
      <c r="H18047">
        <f t="shared" si="563"/>
        <v>0</v>
      </c>
    </row>
    <row r="18048" spans="1:8" x14ac:dyDescent="0.2">
      <c r="A18048">
        <v>180.47</v>
      </c>
      <c r="B18048">
        <v>0</v>
      </c>
      <c r="C18048">
        <v>0</v>
      </c>
      <c r="D18048">
        <f t="shared" si="562"/>
        <v>0</v>
      </c>
      <c r="E18048">
        <v>0</v>
      </c>
      <c r="F18048">
        <v>0</v>
      </c>
      <c r="G18048" s="1">
        <v>9.4974213240711407</v>
      </c>
      <c r="H18048">
        <f t="shared" si="563"/>
        <v>0</v>
      </c>
    </row>
    <row r="18049" spans="1:8" x14ac:dyDescent="0.2">
      <c r="A18049">
        <v>180.48</v>
      </c>
      <c r="B18049">
        <v>0</v>
      </c>
      <c r="C18049">
        <v>0</v>
      </c>
      <c r="D18049">
        <f t="shared" si="562"/>
        <v>0</v>
      </c>
      <c r="E18049">
        <v>0</v>
      </c>
      <c r="F18049">
        <v>0</v>
      </c>
      <c r="G18049">
        <v>9.4979475844647894</v>
      </c>
      <c r="H18049">
        <f t="shared" si="563"/>
        <v>0</v>
      </c>
    </row>
    <row r="18050" spans="1:8" x14ac:dyDescent="0.2">
      <c r="A18050">
        <v>180.49</v>
      </c>
      <c r="B18050">
        <v>0</v>
      </c>
      <c r="C18050">
        <v>0</v>
      </c>
      <c r="D18050">
        <f t="shared" ref="D18050:D18113" si="564">(E18051-C18050)/0.000526260393642774</f>
        <v>0</v>
      </c>
      <c r="E18050">
        <v>0</v>
      </c>
      <c r="F18050">
        <v>0</v>
      </c>
      <c r="G18050" s="1">
        <v>9.4984738448584292</v>
      </c>
      <c r="H18050">
        <f t="shared" ref="H18050:H18113" si="565">(F18051-B18050)/0.000526260393642774</f>
        <v>0</v>
      </c>
    </row>
    <row r="18051" spans="1:8" x14ac:dyDescent="0.2">
      <c r="A18051">
        <v>180.5</v>
      </c>
      <c r="B18051">
        <v>0</v>
      </c>
      <c r="C18051">
        <v>0</v>
      </c>
      <c r="D18051">
        <f t="shared" si="564"/>
        <v>0</v>
      </c>
      <c r="E18051">
        <v>0</v>
      </c>
      <c r="F18051">
        <v>0</v>
      </c>
      <c r="G18051">
        <v>9.4990001052520707</v>
      </c>
      <c r="H18051">
        <f t="shared" si="565"/>
        <v>0</v>
      </c>
    </row>
    <row r="18052" spans="1:8" x14ac:dyDescent="0.2">
      <c r="A18052">
        <v>180.51</v>
      </c>
      <c r="B18052">
        <v>0</v>
      </c>
      <c r="C18052">
        <v>0</v>
      </c>
      <c r="D18052">
        <f t="shared" si="564"/>
        <v>0</v>
      </c>
      <c r="E18052">
        <v>0</v>
      </c>
      <c r="F18052">
        <v>0</v>
      </c>
      <c r="G18052" s="1">
        <v>9.4995263656457105</v>
      </c>
      <c r="H18052">
        <f t="shared" si="565"/>
        <v>0</v>
      </c>
    </row>
    <row r="18053" spans="1:8" x14ac:dyDescent="0.2">
      <c r="A18053">
        <v>180.52</v>
      </c>
      <c r="B18053">
        <v>0</v>
      </c>
      <c r="C18053">
        <v>0</v>
      </c>
      <c r="D18053">
        <f t="shared" si="564"/>
        <v>0</v>
      </c>
      <c r="E18053">
        <v>0</v>
      </c>
      <c r="F18053">
        <v>0</v>
      </c>
      <c r="G18053">
        <v>9.5000526260393592</v>
      </c>
      <c r="H18053">
        <f t="shared" si="565"/>
        <v>0</v>
      </c>
    </row>
    <row r="18054" spans="1:8" x14ac:dyDescent="0.2">
      <c r="A18054">
        <v>180.53</v>
      </c>
      <c r="B18054">
        <v>0</v>
      </c>
      <c r="C18054">
        <v>0</v>
      </c>
      <c r="D18054">
        <f t="shared" si="564"/>
        <v>0</v>
      </c>
      <c r="E18054">
        <v>0</v>
      </c>
      <c r="F18054">
        <v>0</v>
      </c>
      <c r="G18054" s="1">
        <v>9.5005788864330007</v>
      </c>
      <c r="H18054">
        <f t="shared" si="565"/>
        <v>0</v>
      </c>
    </row>
    <row r="18055" spans="1:8" x14ac:dyDescent="0.2">
      <c r="A18055">
        <v>180.54</v>
      </c>
      <c r="B18055">
        <v>0</v>
      </c>
      <c r="C18055">
        <v>0</v>
      </c>
      <c r="D18055">
        <f t="shared" si="564"/>
        <v>0</v>
      </c>
      <c r="E18055">
        <v>0</v>
      </c>
      <c r="F18055">
        <v>0</v>
      </c>
      <c r="G18055">
        <v>9.5011051468266405</v>
      </c>
      <c r="H18055">
        <f t="shared" si="565"/>
        <v>0</v>
      </c>
    </row>
    <row r="18056" spans="1:8" x14ac:dyDescent="0.2">
      <c r="A18056">
        <v>180.55</v>
      </c>
      <c r="B18056">
        <v>0</v>
      </c>
      <c r="C18056">
        <v>0</v>
      </c>
      <c r="D18056">
        <f t="shared" si="564"/>
        <v>0</v>
      </c>
      <c r="E18056">
        <v>0</v>
      </c>
      <c r="F18056">
        <v>0</v>
      </c>
      <c r="G18056" s="1">
        <v>9.5016314072202892</v>
      </c>
      <c r="H18056">
        <f t="shared" si="565"/>
        <v>0</v>
      </c>
    </row>
    <row r="18057" spans="1:8" x14ac:dyDescent="0.2">
      <c r="A18057">
        <v>180.56</v>
      </c>
      <c r="B18057">
        <v>0</v>
      </c>
      <c r="C18057">
        <v>0</v>
      </c>
      <c r="D18057">
        <f t="shared" si="564"/>
        <v>0</v>
      </c>
      <c r="E18057">
        <v>0</v>
      </c>
      <c r="F18057">
        <v>0</v>
      </c>
      <c r="G18057">
        <v>9.5021576676139308</v>
      </c>
      <c r="H18057">
        <f t="shared" si="565"/>
        <v>0</v>
      </c>
    </row>
    <row r="18058" spans="1:8" x14ac:dyDescent="0.2">
      <c r="A18058">
        <v>180.57</v>
      </c>
      <c r="B18058">
        <v>0</v>
      </c>
      <c r="C18058">
        <v>0</v>
      </c>
      <c r="D18058">
        <f t="shared" si="564"/>
        <v>0</v>
      </c>
      <c r="E18058">
        <v>0</v>
      </c>
      <c r="F18058">
        <v>0</v>
      </c>
      <c r="G18058" s="1">
        <v>9.5026839280075706</v>
      </c>
      <c r="H18058">
        <f t="shared" si="565"/>
        <v>0</v>
      </c>
    </row>
    <row r="18059" spans="1:8" x14ac:dyDescent="0.2">
      <c r="A18059">
        <v>180.58</v>
      </c>
      <c r="B18059">
        <v>0</v>
      </c>
      <c r="C18059">
        <v>0</v>
      </c>
      <c r="D18059">
        <f t="shared" si="564"/>
        <v>0</v>
      </c>
      <c r="E18059">
        <v>0</v>
      </c>
      <c r="F18059">
        <v>0</v>
      </c>
      <c r="G18059">
        <v>9.5032101884012103</v>
      </c>
      <c r="H18059">
        <f t="shared" si="565"/>
        <v>0</v>
      </c>
    </row>
    <row r="18060" spans="1:8" x14ac:dyDescent="0.2">
      <c r="A18060">
        <v>180.59</v>
      </c>
      <c r="B18060">
        <v>0</v>
      </c>
      <c r="C18060">
        <v>0</v>
      </c>
      <c r="D18060">
        <f t="shared" si="564"/>
        <v>0</v>
      </c>
      <c r="E18060">
        <v>0</v>
      </c>
      <c r="F18060">
        <v>0</v>
      </c>
      <c r="G18060" s="1">
        <v>9.5037364487948608</v>
      </c>
      <c r="H18060">
        <f t="shared" si="565"/>
        <v>0</v>
      </c>
    </row>
    <row r="18061" spans="1:8" x14ac:dyDescent="0.2">
      <c r="A18061">
        <v>180.6</v>
      </c>
      <c r="B18061">
        <v>0</v>
      </c>
      <c r="C18061">
        <v>0</v>
      </c>
      <c r="D18061">
        <f t="shared" si="564"/>
        <v>0</v>
      </c>
      <c r="E18061">
        <v>0</v>
      </c>
      <c r="F18061">
        <v>0</v>
      </c>
      <c r="G18061">
        <v>9.5042627091885006</v>
      </c>
      <c r="H18061">
        <f t="shared" si="565"/>
        <v>0</v>
      </c>
    </row>
    <row r="18062" spans="1:8" x14ac:dyDescent="0.2">
      <c r="A18062">
        <v>180.61</v>
      </c>
      <c r="B18062">
        <v>0</v>
      </c>
      <c r="C18062">
        <v>0</v>
      </c>
      <c r="D18062">
        <f t="shared" si="564"/>
        <v>0</v>
      </c>
      <c r="E18062">
        <v>0</v>
      </c>
      <c r="F18062">
        <v>0</v>
      </c>
      <c r="G18062" s="1">
        <v>9.5047889695821404</v>
      </c>
      <c r="H18062">
        <f t="shared" si="565"/>
        <v>0</v>
      </c>
    </row>
    <row r="18063" spans="1:8" x14ac:dyDescent="0.2">
      <c r="A18063">
        <v>180.62</v>
      </c>
      <c r="B18063">
        <v>0</v>
      </c>
      <c r="C18063">
        <v>0</v>
      </c>
      <c r="D18063">
        <f t="shared" si="564"/>
        <v>0</v>
      </c>
      <c r="E18063">
        <v>0</v>
      </c>
      <c r="F18063">
        <v>0</v>
      </c>
      <c r="G18063">
        <v>9.5053152299757908</v>
      </c>
      <c r="H18063">
        <f t="shared" si="565"/>
        <v>0</v>
      </c>
    </row>
    <row r="18064" spans="1:8" x14ac:dyDescent="0.2">
      <c r="A18064">
        <v>180.63</v>
      </c>
      <c r="B18064">
        <v>0</v>
      </c>
      <c r="C18064">
        <v>0</v>
      </c>
      <c r="D18064">
        <f t="shared" si="564"/>
        <v>0</v>
      </c>
      <c r="E18064">
        <v>0</v>
      </c>
      <c r="F18064">
        <v>0</v>
      </c>
      <c r="G18064" s="1">
        <v>9.5058414903694306</v>
      </c>
      <c r="H18064">
        <f t="shared" si="565"/>
        <v>0</v>
      </c>
    </row>
    <row r="18065" spans="1:8" x14ac:dyDescent="0.2">
      <c r="A18065">
        <v>180.64</v>
      </c>
      <c r="B18065">
        <v>0</v>
      </c>
      <c r="C18065">
        <v>0</v>
      </c>
      <c r="D18065">
        <f t="shared" si="564"/>
        <v>0</v>
      </c>
      <c r="E18065">
        <v>0</v>
      </c>
      <c r="F18065">
        <v>0</v>
      </c>
      <c r="G18065">
        <v>9.5063677507630704</v>
      </c>
      <c r="H18065">
        <f t="shared" si="565"/>
        <v>0</v>
      </c>
    </row>
    <row r="18066" spans="1:8" x14ac:dyDescent="0.2">
      <c r="A18066">
        <v>180.65</v>
      </c>
      <c r="B18066">
        <v>0</v>
      </c>
      <c r="C18066">
        <v>0</v>
      </c>
      <c r="D18066">
        <f t="shared" si="564"/>
        <v>0</v>
      </c>
      <c r="E18066">
        <v>0</v>
      </c>
      <c r="F18066">
        <v>0</v>
      </c>
      <c r="G18066" s="1">
        <v>9.5068940111567102</v>
      </c>
      <c r="H18066">
        <f t="shared" si="565"/>
        <v>0</v>
      </c>
    </row>
    <row r="18067" spans="1:8" x14ac:dyDescent="0.2">
      <c r="A18067">
        <v>180.66</v>
      </c>
      <c r="B18067">
        <v>0</v>
      </c>
      <c r="C18067">
        <v>0</v>
      </c>
      <c r="D18067">
        <f t="shared" si="564"/>
        <v>0</v>
      </c>
      <c r="E18067">
        <v>0</v>
      </c>
      <c r="F18067">
        <v>0</v>
      </c>
      <c r="G18067">
        <v>9.5074202715503606</v>
      </c>
      <c r="H18067">
        <f t="shared" si="565"/>
        <v>0</v>
      </c>
    </row>
    <row r="18068" spans="1:8" x14ac:dyDescent="0.2">
      <c r="A18068">
        <v>180.67</v>
      </c>
      <c r="B18068">
        <v>0</v>
      </c>
      <c r="C18068">
        <v>0</v>
      </c>
      <c r="D18068">
        <f t="shared" si="564"/>
        <v>0</v>
      </c>
      <c r="E18068">
        <v>0</v>
      </c>
      <c r="F18068">
        <v>0</v>
      </c>
      <c r="G18068" s="1">
        <v>9.5079465319440004</v>
      </c>
      <c r="H18068">
        <f t="shared" si="565"/>
        <v>0</v>
      </c>
    </row>
    <row r="18069" spans="1:8" x14ac:dyDescent="0.2">
      <c r="A18069">
        <v>180.68</v>
      </c>
      <c r="B18069">
        <v>0</v>
      </c>
      <c r="C18069">
        <v>0</v>
      </c>
      <c r="D18069">
        <f t="shared" si="564"/>
        <v>0</v>
      </c>
      <c r="E18069">
        <v>0</v>
      </c>
      <c r="F18069">
        <v>0</v>
      </c>
      <c r="G18069">
        <v>9.5084727923376402</v>
      </c>
      <c r="H18069">
        <f t="shared" si="565"/>
        <v>0</v>
      </c>
    </row>
    <row r="18070" spans="1:8" x14ac:dyDescent="0.2">
      <c r="A18070">
        <v>180.69</v>
      </c>
      <c r="B18070">
        <v>0</v>
      </c>
      <c r="C18070">
        <v>0</v>
      </c>
      <c r="D18070">
        <f t="shared" si="564"/>
        <v>0</v>
      </c>
      <c r="E18070">
        <v>0</v>
      </c>
      <c r="F18070">
        <v>0</v>
      </c>
      <c r="G18070" s="1">
        <v>9.50899905273128</v>
      </c>
      <c r="H18070">
        <f t="shared" si="565"/>
        <v>0</v>
      </c>
    </row>
    <row r="18071" spans="1:8" x14ac:dyDescent="0.2">
      <c r="A18071">
        <v>180.7</v>
      </c>
      <c r="B18071">
        <v>0</v>
      </c>
      <c r="C18071">
        <v>0</v>
      </c>
      <c r="D18071">
        <f t="shared" si="564"/>
        <v>0</v>
      </c>
      <c r="E18071">
        <v>0</v>
      </c>
      <c r="F18071">
        <v>0</v>
      </c>
      <c r="G18071">
        <v>9.5095253131249304</v>
      </c>
      <c r="H18071">
        <f t="shared" si="565"/>
        <v>0</v>
      </c>
    </row>
    <row r="18072" spans="1:8" x14ac:dyDescent="0.2">
      <c r="A18072">
        <v>180.71</v>
      </c>
      <c r="B18072">
        <v>0</v>
      </c>
      <c r="C18072">
        <v>0</v>
      </c>
      <c r="D18072">
        <f t="shared" si="564"/>
        <v>0</v>
      </c>
      <c r="E18072">
        <v>0</v>
      </c>
      <c r="F18072">
        <v>0</v>
      </c>
      <c r="G18072" s="1">
        <v>9.5100515735185702</v>
      </c>
      <c r="H18072">
        <f t="shared" si="565"/>
        <v>0</v>
      </c>
    </row>
    <row r="18073" spans="1:8" x14ac:dyDescent="0.2">
      <c r="A18073">
        <v>180.72</v>
      </c>
      <c r="B18073">
        <v>0</v>
      </c>
      <c r="C18073">
        <v>0</v>
      </c>
      <c r="D18073">
        <f t="shared" si="564"/>
        <v>0</v>
      </c>
      <c r="E18073">
        <v>0</v>
      </c>
      <c r="F18073">
        <v>0</v>
      </c>
      <c r="G18073">
        <v>9.51057783391221</v>
      </c>
      <c r="H18073">
        <f t="shared" si="565"/>
        <v>0</v>
      </c>
    </row>
    <row r="18074" spans="1:8" x14ac:dyDescent="0.2">
      <c r="A18074">
        <v>180.73</v>
      </c>
      <c r="B18074">
        <v>0</v>
      </c>
      <c r="C18074">
        <v>0</v>
      </c>
      <c r="D18074">
        <f t="shared" si="564"/>
        <v>0</v>
      </c>
      <c r="E18074">
        <v>0</v>
      </c>
      <c r="F18074">
        <v>0</v>
      </c>
      <c r="G18074" s="1">
        <v>9.5111040943058605</v>
      </c>
      <c r="H18074">
        <f t="shared" si="565"/>
        <v>0</v>
      </c>
    </row>
    <row r="18075" spans="1:8" x14ac:dyDescent="0.2">
      <c r="A18075">
        <v>180.74</v>
      </c>
      <c r="B18075">
        <v>0</v>
      </c>
      <c r="C18075">
        <v>0</v>
      </c>
      <c r="D18075">
        <f t="shared" si="564"/>
        <v>0</v>
      </c>
      <c r="E18075">
        <v>0</v>
      </c>
      <c r="F18075">
        <v>0</v>
      </c>
      <c r="G18075">
        <v>9.5116303546995002</v>
      </c>
      <c r="H18075">
        <f t="shared" si="565"/>
        <v>0</v>
      </c>
    </row>
    <row r="18076" spans="1:8" x14ac:dyDescent="0.2">
      <c r="A18076">
        <v>180.75</v>
      </c>
      <c r="B18076">
        <v>0</v>
      </c>
      <c r="C18076">
        <v>0</v>
      </c>
      <c r="D18076">
        <f t="shared" si="564"/>
        <v>0</v>
      </c>
      <c r="E18076">
        <v>0</v>
      </c>
      <c r="F18076">
        <v>0</v>
      </c>
      <c r="G18076" s="1">
        <v>9.51215661509314</v>
      </c>
      <c r="H18076">
        <f t="shared" si="565"/>
        <v>0</v>
      </c>
    </row>
    <row r="18077" spans="1:8" x14ac:dyDescent="0.2">
      <c r="A18077">
        <v>180.76</v>
      </c>
      <c r="B18077">
        <v>0</v>
      </c>
      <c r="C18077">
        <v>0</v>
      </c>
      <c r="D18077">
        <f t="shared" si="564"/>
        <v>0</v>
      </c>
      <c r="E18077">
        <v>0</v>
      </c>
      <c r="F18077">
        <v>0</v>
      </c>
      <c r="G18077">
        <v>9.5126828754867798</v>
      </c>
      <c r="H18077">
        <f t="shared" si="565"/>
        <v>0</v>
      </c>
    </row>
    <row r="18078" spans="1:8" x14ac:dyDescent="0.2">
      <c r="A18078">
        <v>180.77</v>
      </c>
      <c r="B18078">
        <v>0</v>
      </c>
      <c r="C18078">
        <v>0</v>
      </c>
      <c r="D18078">
        <f t="shared" si="564"/>
        <v>0</v>
      </c>
      <c r="E18078">
        <v>0</v>
      </c>
      <c r="F18078">
        <v>0</v>
      </c>
      <c r="G18078" s="1">
        <v>9.5132091358804303</v>
      </c>
      <c r="H18078">
        <f t="shared" si="565"/>
        <v>0</v>
      </c>
    </row>
    <row r="18079" spans="1:8" x14ac:dyDescent="0.2">
      <c r="A18079">
        <v>180.78</v>
      </c>
      <c r="B18079">
        <v>0</v>
      </c>
      <c r="C18079">
        <v>0</v>
      </c>
      <c r="D18079">
        <f t="shared" si="564"/>
        <v>0</v>
      </c>
      <c r="E18079">
        <v>0</v>
      </c>
      <c r="F18079">
        <v>0</v>
      </c>
      <c r="G18079">
        <v>9.5137353962740701</v>
      </c>
      <c r="H18079">
        <f t="shared" si="565"/>
        <v>0</v>
      </c>
    </row>
    <row r="18080" spans="1:8" x14ac:dyDescent="0.2">
      <c r="A18080">
        <v>180.79</v>
      </c>
      <c r="B18080">
        <v>0</v>
      </c>
      <c r="C18080">
        <v>0</v>
      </c>
      <c r="D18080">
        <f t="shared" si="564"/>
        <v>0</v>
      </c>
      <c r="E18080">
        <v>0</v>
      </c>
      <c r="F18080">
        <v>0</v>
      </c>
      <c r="G18080" s="1">
        <v>9.5142616566677098</v>
      </c>
      <c r="H18080">
        <f t="shared" si="565"/>
        <v>0</v>
      </c>
    </row>
    <row r="18081" spans="1:8" x14ac:dyDescent="0.2">
      <c r="A18081">
        <v>180.8</v>
      </c>
      <c r="B18081">
        <v>0</v>
      </c>
      <c r="C18081">
        <v>0</v>
      </c>
      <c r="D18081">
        <f t="shared" si="564"/>
        <v>0</v>
      </c>
      <c r="E18081">
        <v>0</v>
      </c>
      <c r="F18081">
        <v>0</v>
      </c>
      <c r="G18081">
        <v>9.5147879170613496</v>
      </c>
      <c r="H18081">
        <f t="shared" si="565"/>
        <v>0</v>
      </c>
    </row>
    <row r="18082" spans="1:8" x14ac:dyDescent="0.2">
      <c r="A18082">
        <v>180.81</v>
      </c>
      <c r="B18082">
        <v>0</v>
      </c>
      <c r="C18082">
        <v>0</v>
      </c>
      <c r="D18082">
        <f t="shared" si="564"/>
        <v>0</v>
      </c>
      <c r="E18082">
        <v>0</v>
      </c>
      <c r="F18082">
        <v>0</v>
      </c>
      <c r="G18082" s="1">
        <v>9.5153141774550001</v>
      </c>
      <c r="H18082">
        <f t="shared" si="565"/>
        <v>0</v>
      </c>
    </row>
    <row r="18083" spans="1:8" x14ac:dyDescent="0.2">
      <c r="A18083">
        <v>180.82</v>
      </c>
      <c r="B18083">
        <v>0</v>
      </c>
      <c r="C18083">
        <v>0</v>
      </c>
      <c r="D18083">
        <f t="shared" si="564"/>
        <v>0</v>
      </c>
      <c r="E18083">
        <v>0</v>
      </c>
      <c r="F18083">
        <v>0</v>
      </c>
      <c r="G18083">
        <v>9.5158404378486399</v>
      </c>
      <c r="H18083">
        <f t="shared" si="565"/>
        <v>0</v>
      </c>
    </row>
    <row r="18084" spans="1:8" x14ac:dyDescent="0.2">
      <c r="A18084">
        <v>180.83</v>
      </c>
      <c r="B18084">
        <v>0</v>
      </c>
      <c r="C18084">
        <v>0</v>
      </c>
      <c r="D18084">
        <f t="shared" si="564"/>
        <v>0</v>
      </c>
      <c r="E18084">
        <v>0</v>
      </c>
      <c r="F18084">
        <v>0</v>
      </c>
      <c r="G18084" s="1">
        <v>9.5163666982422797</v>
      </c>
      <c r="H18084">
        <f t="shared" si="565"/>
        <v>0</v>
      </c>
    </row>
    <row r="18085" spans="1:8" x14ac:dyDescent="0.2">
      <c r="A18085">
        <v>180.84</v>
      </c>
      <c r="B18085">
        <v>0</v>
      </c>
      <c r="C18085">
        <v>0</v>
      </c>
      <c r="D18085">
        <f t="shared" si="564"/>
        <v>0</v>
      </c>
      <c r="E18085">
        <v>0</v>
      </c>
      <c r="F18085">
        <v>0</v>
      </c>
      <c r="G18085">
        <v>9.5168929586359301</v>
      </c>
      <c r="H18085">
        <f t="shared" si="565"/>
        <v>0</v>
      </c>
    </row>
    <row r="18086" spans="1:8" x14ac:dyDescent="0.2">
      <c r="A18086">
        <v>180.85</v>
      </c>
      <c r="B18086">
        <v>0</v>
      </c>
      <c r="C18086">
        <v>0</v>
      </c>
      <c r="D18086">
        <f t="shared" si="564"/>
        <v>0</v>
      </c>
      <c r="E18086">
        <v>0</v>
      </c>
      <c r="F18086">
        <v>0</v>
      </c>
      <c r="G18086" s="1">
        <v>9.5174192190295699</v>
      </c>
      <c r="H18086">
        <f t="shared" si="565"/>
        <v>0</v>
      </c>
    </row>
    <row r="18087" spans="1:8" x14ac:dyDescent="0.2">
      <c r="A18087">
        <v>180.86</v>
      </c>
      <c r="B18087">
        <v>0</v>
      </c>
      <c r="C18087">
        <v>0</v>
      </c>
      <c r="D18087">
        <f t="shared" si="564"/>
        <v>0</v>
      </c>
      <c r="E18087">
        <v>0</v>
      </c>
      <c r="F18087">
        <v>0</v>
      </c>
      <c r="G18087">
        <v>9.5179454794232097</v>
      </c>
      <c r="H18087">
        <f t="shared" si="565"/>
        <v>0</v>
      </c>
    </row>
    <row r="18088" spans="1:8" x14ac:dyDescent="0.2">
      <c r="A18088">
        <v>180.87</v>
      </c>
      <c r="B18088">
        <v>0</v>
      </c>
      <c r="C18088">
        <v>0</v>
      </c>
      <c r="D18088">
        <f t="shared" si="564"/>
        <v>0</v>
      </c>
      <c r="E18088">
        <v>0</v>
      </c>
      <c r="F18088">
        <v>0</v>
      </c>
      <c r="G18088" s="1">
        <v>9.5184717398168495</v>
      </c>
      <c r="H18088">
        <f t="shared" si="565"/>
        <v>0</v>
      </c>
    </row>
    <row r="18089" spans="1:8" x14ac:dyDescent="0.2">
      <c r="A18089">
        <v>180.88</v>
      </c>
      <c r="B18089">
        <v>0</v>
      </c>
      <c r="C18089">
        <v>0</v>
      </c>
      <c r="D18089">
        <f t="shared" si="564"/>
        <v>0</v>
      </c>
      <c r="E18089">
        <v>0</v>
      </c>
      <c r="F18089">
        <v>0</v>
      </c>
      <c r="G18089">
        <v>9.5189980002104999</v>
      </c>
      <c r="H18089">
        <f t="shared" si="565"/>
        <v>0</v>
      </c>
    </row>
    <row r="18090" spans="1:8" x14ac:dyDescent="0.2">
      <c r="A18090">
        <v>180.89</v>
      </c>
      <c r="B18090">
        <v>0</v>
      </c>
      <c r="C18090">
        <v>0</v>
      </c>
      <c r="D18090">
        <f t="shared" si="564"/>
        <v>0</v>
      </c>
      <c r="E18090">
        <v>0</v>
      </c>
      <c r="F18090">
        <v>0</v>
      </c>
      <c r="G18090" s="1">
        <v>9.5195242606041397</v>
      </c>
      <c r="H18090">
        <f t="shared" si="565"/>
        <v>0</v>
      </c>
    </row>
    <row r="18091" spans="1:8" x14ac:dyDescent="0.2">
      <c r="A18091">
        <v>180.9</v>
      </c>
      <c r="B18091">
        <v>0</v>
      </c>
      <c r="C18091">
        <v>0</v>
      </c>
      <c r="D18091">
        <f t="shared" si="564"/>
        <v>0</v>
      </c>
      <c r="E18091">
        <v>0</v>
      </c>
      <c r="F18091">
        <v>0</v>
      </c>
      <c r="G18091">
        <v>9.5200505209977795</v>
      </c>
      <c r="H18091">
        <f t="shared" si="565"/>
        <v>0</v>
      </c>
    </row>
    <row r="18092" spans="1:8" x14ac:dyDescent="0.2">
      <c r="A18092">
        <v>180.91</v>
      </c>
      <c r="B18092">
        <v>0</v>
      </c>
      <c r="C18092">
        <v>0</v>
      </c>
      <c r="D18092">
        <f t="shared" si="564"/>
        <v>0</v>
      </c>
      <c r="E18092">
        <v>0</v>
      </c>
      <c r="F18092">
        <v>0</v>
      </c>
      <c r="G18092" s="1">
        <v>9.5205767813914193</v>
      </c>
      <c r="H18092">
        <f t="shared" si="565"/>
        <v>0</v>
      </c>
    </row>
    <row r="18093" spans="1:8" x14ac:dyDescent="0.2">
      <c r="A18093">
        <v>180.92</v>
      </c>
      <c r="B18093">
        <v>0</v>
      </c>
      <c r="C18093">
        <v>0</v>
      </c>
      <c r="D18093">
        <f t="shared" si="564"/>
        <v>0</v>
      </c>
      <c r="E18093">
        <v>0</v>
      </c>
      <c r="F18093">
        <v>0</v>
      </c>
      <c r="G18093">
        <v>9.5211030417850697</v>
      </c>
      <c r="H18093">
        <f t="shared" si="565"/>
        <v>0</v>
      </c>
    </row>
    <row r="18094" spans="1:8" x14ac:dyDescent="0.2">
      <c r="A18094">
        <v>180.93</v>
      </c>
      <c r="B18094">
        <v>0</v>
      </c>
      <c r="C18094">
        <v>0</v>
      </c>
      <c r="D18094">
        <f t="shared" si="564"/>
        <v>0</v>
      </c>
      <c r="E18094">
        <v>0</v>
      </c>
      <c r="F18094">
        <v>0</v>
      </c>
      <c r="G18094" s="1">
        <v>9.5216293021787095</v>
      </c>
      <c r="H18094">
        <f t="shared" si="565"/>
        <v>0</v>
      </c>
    </row>
    <row r="18095" spans="1:8" x14ac:dyDescent="0.2">
      <c r="A18095">
        <v>180.94</v>
      </c>
      <c r="B18095">
        <v>0</v>
      </c>
      <c r="C18095">
        <v>0</v>
      </c>
      <c r="D18095">
        <f t="shared" si="564"/>
        <v>0</v>
      </c>
      <c r="E18095">
        <v>0</v>
      </c>
      <c r="F18095">
        <v>0</v>
      </c>
      <c r="G18095">
        <v>9.5221555625723493</v>
      </c>
      <c r="H18095">
        <f t="shared" si="565"/>
        <v>0</v>
      </c>
    </row>
    <row r="18096" spans="1:8" x14ac:dyDescent="0.2">
      <c r="A18096">
        <v>180.95</v>
      </c>
      <c r="B18096">
        <v>0</v>
      </c>
      <c r="C18096">
        <v>0</v>
      </c>
      <c r="D18096">
        <f t="shared" si="564"/>
        <v>0</v>
      </c>
      <c r="E18096">
        <v>0</v>
      </c>
      <c r="F18096">
        <v>0</v>
      </c>
      <c r="G18096" s="1">
        <v>9.5226818229659997</v>
      </c>
      <c r="H18096">
        <f t="shared" si="565"/>
        <v>0</v>
      </c>
    </row>
    <row r="18097" spans="1:8" x14ac:dyDescent="0.2">
      <c r="A18097">
        <v>180.96</v>
      </c>
      <c r="B18097">
        <v>0</v>
      </c>
      <c r="C18097">
        <v>0</v>
      </c>
      <c r="D18097">
        <f t="shared" si="564"/>
        <v>0</v>
      </c>
      <c r="E18097">
        <v>0</v>
      </c>
      <c r="F18097">
        <v>0</v>
      </c>
      <c r="G18097">
        <v>9.5232080833596395</v>
      </c>
      <c r="H18097">
        <f t="shared" si="565"/>
        <v>0</v>
      </c>
    </row>
    <row r="18098" spans="1:8" x14ac:dyDescent="0.2">
      <c r="A18098">
        <v>180.97</v>
      </c>
      <c r="B18098">
        <v>0</v>
      </c>
      <c r="C18098">
        <v>0</v>
      </c>
      <c r="D18098">
        <f t="shared" si="564"/>
        <v>0</v>
      </c>
      <c r="E18098">
        <v>0</v>
      </c>
      <c r="F18098">
        <v>0</v>
      </c>
      <c r="G18098" s="1">
        <v>9.5237343437532793</v>
      </c>
      <c r="H18098">
        <f t="shared" si="565"/>
        <v>0</v>
      </c>
    </row>
    <row r="18099" spans="1:8" x14ac:dyDescent="0.2">
      <c r="A18099">
        <v>180.98</v>
      </c>
      <c r="B18099">
        <v>0</v>
      </c>
      <c r="C18099">
        <v>0</v>
      </c>
      <c r="D18099">
        <f t="shared" si="564"/>
        <v>0</v>
      </c>
      <c r="E18099">
        <v>0</v>
      </c>
      <c r="F18099">
        <v>0</v>
      </c>
      <c r="G18099">
        <v>9.5242606041469209</v>
      </c>
      <c r="H18099">
        <f t="shared" si="565"/>
        <v>0</v>
      </c>
    </row>
    <row r="18100" spans="1:8" x14ac:dyDescent="0.2">
      <c r="A18100">
        <v>180.99</v>
      </c>
      <c r="B18100">
        <v>0</v>
      </c>
      <c r="C18100">
        <v>0</v>
      </c>
      <c r="D18100">
        <f t="shared" si="564"/>
        <v>0</v>
      </c>
      <c r="E18100">
        <v>0</v>
      </c>
      <c r="F18100">
        <v>0</v>
      </c>
      <c r="G18100" s="1">
        <v>9.5247868645405696</v>
      </c>
      <c r="H18100">
        <f t="shared" si="565"/>
        <v>0</v>
      </c>
    </row>
    <row r="18101" spans="1:8" x14ac:dyDescent="0.2">
      <c r="A18101">
        <v>181</v>
      </c>
      <c r="B18101">
        <v>0</v>
      </c>
      <c r="C18101">
        <v>0</v>
      </c>
      <c r="D18101">
        <f t="shared" si="564"/>
        <v>0</v>
      </c>
      <c r="E18101">
        <v>0</v>
      </c>
      <c r="F18101">
        <v>0</v>
      </c>
      <c r="G18101">
        <v>9.5253131249342093</v>
      </c>
      <c r="H18101">
        <f t="shared" si="565"/>
        <v>0</v>
      </c>
    </row>
    <row r="18102" spans="1:8" x14ac:dyDescent="0.2">
      <c r="A18102">
        <v>181.01</v>
      </c>
      <c r="B18102">
        <v>0</v>
      </c>
      <c r="C18102">
        <v>0</v>
      </c>
      <c r="D18102">
        <f t="shared" si="564"/>
        <v>0</v>
      </c>
      <c r="E18102">
        <v>0</v>
      </c>
      <c r="F18102">
        <v>0</v>
      </c>
      <c r="G18102" s="1">
        <v>9.5258393853278491</v>
      </c>
      <c r="H18102">
        <f t="shared" si="565"/>
        <v>0</v>
      </c>
    </row>
    <row r="18103" spans="1:8" x14ac:dyDescent="0.2">
      <c r="A18103">
        <v>181.02</v>
      </c>
      <c r="B18103">
        <v>0</v>
      </c>
      <c r="C18103">
        <v>0</v>
      </c>
      <c r="D18103">
        <f t="shared" si="564"/>
        <v>0</v>
      </c>
      <c r="E18103">
        <v>0</v>
      </c>
      <c r="F18103">
        <v>0</v>
      </c>
      <c r="G18103">
        <v>9.5263656457214996</v>
      </c>
      <c r="H18103">
        <f t="shared" si="565"/>
        <v>0</v>
      </c>
    </row>
    <row r="18104" spans="1:8" x14ac:dyDescent="0.2">
      <c r="A18104">
        <v>181.03</v>
      </c>
      <c r="B18104">
        <v>0</v>
      </c>
      <c r="C18104">
        <v>0</v>
      </c>
      <c r="D18104">
        <f t="shared" si="564"/>
        <v>0</v>
      </c>
      <c r="E18104">
        <v>0</v>
      </c>
      <c r="F18104">
        <v>0</v>
      </c>
      <c r="G18104" s="1">
        <v>9.5268919061151394</v>
      </c>
      <c r="H18104">
        <f t="shared" si="565"/>
        <v>0</v>
      </c>
    </row>
    <row r="18105" spans="1:8" x14ac:dyDescent="0.2">
      <c r="A18105">
        <v>181.04</v>
      </c>
      <c r="B18105">
        <v>0</v>
      </c>
      <c r="C18105">
        <v>0</v>
      </c>
      <c r="D18105">
        <f t="shared" si="564"/>
        <v>0</v>
      </c>
      <c r="E18105">
        <v>0</v>
      </c>
      <c r="F18105">
        <v>0</v>
      </c>
      <c r="G18105">
        <v>9.5274181665087792</v>
      </c>
      <c r="H18105">
        <f t="shared" si="565"/>
        <v>0</v>
      </c>
    </row>
    <row r="18106" spans="1:8" x14ac:dyDescent="0.2">
      <c r="A18106">
        <v>181.05</v>
      </c>
      <c r="B18106">
        <v>0</v>
      </c>
      <c r="C18106">
        <v>0</v>
      </c>
      <c r="D18106">
        <f t="shared" si="564"/>
        <v>0</v>
      </c>
      <c r="E18106">
        <v>0</v>
      </c>
      <c r="F18106">
        <v>0</v>
      </c>
      <c r="G18106" s="1">
        <v>9.5279444269024207</v>
      </c>
      <c r="H18106">
        <f t="shared" si="565"/>
        <v>0</v>
      </c>
    </row>
    <row r="18107" spans="1:8" x14ac:dyDescent="0.2">
      <c r="A18107">
        <v>181.06</v>
      </c>
      <c r="B18107">
        <v>0</v>
      </c>
      <c r="C18107">
        <v>0</v>
      </c>
      <c r="D18107">
        <f t="shared" si="564"/>
        <v>0</v>
      </c>
      <c r="E18107">
        <v>0</v>
      </c>
      <c r="F18107">
        <v>0</v>
      </c>
      <c r="G18107">
        <v>9.5284706872960694</v>
      </c>
      <c r="H18107">
        <f t="shared" si="565"/>
        <v>0</v>
      </c>
    </row>
    <row r="18108" spans="1:8" x14ac:dyDescent="0.2">
      <c r="A18108">
        <v>181.07</v>
      </c>
      <c r="B18108">
        <v>0</v>
      </c>
      <c r="C18108">
        <v>0</v>
      </c>
      <c r="D18108">
        <f t="shared" si="564"/>
        <v>0</v>
      </c>
      <c r="E18108">
        <v>0</v>
      </c>
      <c r="F18108">
        <v>0</v>
      </c>
      <c r="G18108" s="1">
        <v>9.5289969476897092</v>
      </c>
      <c r="H18108">
        <f t="shared" si="565"/>
        <v>0</v>
      </c>
    </row>
    <row r="18109" spans="1:8" x14ac:dyDescent="0.2">
      <c r="A18109">
        <v>181.08</v>
      </c>
      <c r="B18109">
        <v>0</v>
      </c>
      <c r="C18109">
        <v>0</v>
      </c>
      <c r="D18109">
        <f t="shared" si="564"/>
        <v>0</v>
      </c>
      <c r="E18109">
        <v>0</v>
      </c>
      <c r="F18109">
        <v>0</v>
      </c>
      <c r="G18109">
        <v>9.5295232080833507</v>
      </c>
      <c r="H18109">
        <f t="shared" si="565"/>
        <v>0</v>
      </c>
    </row>
    <row r="18110" spans="1:8" x14ac:dyDescent="0.2">
      <c r="A18110">
        <v>181.09</v>
      </c>
      <c r="B18110">
        <v>0</v>
      </c>
      <c r="C18110">
        <v>0</v>
      </c>
      <c r="D18110">
        <f t="shared" si="564"/>
        <v>0</v>
      </c>
      <c r="E18110">
        <v>0</v>
      </c>
      <c r="F18110">
        <v>0</v>
      </c>
      <c r="G18110" s="1">
        <v>9.5300494684769994</v>
      </c>
      <c r="H18110">
        <f t="shared" si="565"/>
        <v>0</v>
      </c>
    </row>
    <row r="18111" spans="1:8" x14ac:dyDescent="0.2">
      <c r="A18111">
        <v>181.1</v>
      </c>
      <c r="B18111">
        <v>0</v>
      </c>
      <c r="C18111">
        <v>0</v>
      </c>
      <c r="D18111">
        <f t="shared" si="564"/>
        <v>0</v>
      </c>
      <c r="E18111">
        <v>0</v>
      </c>
      <c r="F18111">
        <v>0</v>
      </c>
      <c r="G18111">
        <v>9.5305757288706392</v>
      </c>
      <c r="H18111">
        <f t="shared" si="565"/>
        <v>0</v>
      </c>
    </row>
    <row r="18112" spans="1:8" x14ac:dyDescent="0.2">
      <c r="A18112">
        <v>181.11</v>
      </c>
      <c r="B18112">
        <v>0</v>
      </c>
      <c r="C18112">
        <v>0</v>
      </c>
      <c r="D18112">
        <f t="shared" si="564"/>
        <v>0</v>
      </c>
      <c r="E18112">
        <v>0</v>
      </c>
      <c r="F18112">
        <v>0</v>
      </c>
      <c r="G18112" s="1">
        <v>9.5311019892642808</v>
      </c>
      <c r="H18112">
        <f t="shared" si="565"/>
        <v>0</v>
      </c>
    </row>
    <row r="18113" spans="1:8" x14ac:dyDescent="0.2">
      <c r="A18113">
        <v>181.12</v>
      </c>
      <c r="B18113">
        <v>0</v>
      </c>
      <c r="C18113">
        <v>0</v>
      </c>
      <c r="D18113">
        <f t="shared" si="564"/>
        <v>0</v>
      </c>
      <c r="E18113">
        <v>0</v>
      </c>
      <c r="F18113">
        <v>0</v>
      </c>
      <c r="G18113">
        <v>9.5316282496579205</v>
      </c>
      <c r="H18113">
        <f t="shared" si="565"/>
        <v>0</v>
      </c>
    </row>
    <row r="18114" spans="1:8" x14ac:dyDescent="0.2">
      <c r="A18114">
        <v>181.13</v>
      </c>
      <c r="B18114">
        <v>0</v>
      </c>
      <c r="C18114">
        <v>0</v>
      </c>
      <c r="D18114">
        <f t="shared" ref="D18114:D18177" si="566">(E18115-C18114)/0.000526260393642774</f>
        <v>0</v>
      </c>
      <c r="E18114">
        <v>0</v>
      </c>
      <c r="F18114">
        <v>0</v>
      </c>
      <c r="G18114" s="1">
        <v>9.5321545100515692</v>
      </c>
      <c r="H18114">
        <f t="shared" ref="H18114:H18177" si="567">(F18115-B18114)/0.000526260393642774</f>
        <v>0</v>
      </c>
    </row>
    <row r="18115" spans="1:8" x14ac:dyDescent="0.2">
      <c r="A18115">
        <v>181.14</v>
      </c>
      <c r="B18115">
        <v>0</v>
      </c>
      <c r="C18115">
        <v>0</v>
      </c>
      <c r="D18115">
        <f t="shared" si="566"/>
        <v>0</v>
      </c>
      <c r="E18115">
        <v>0</v>
      </c>
      <c r="F18115">
        <v>0</v>
      </c>
      <c r="G18115">
        <v>9.5326807704452108</v>
      </c>
      <c r="H18115">
        <f t="shared" si="567"/>
        <v>0</v>
      </c>
    </row>
    <row r="18116" spans="1:8" x14ac:dyDescent="0.2">
      <c r="A18116">
        <v>181.15</v>
      </c>
      <c r="B18116">
        <v>0</v>
      </c>
      <c r="C18116">
        <v>0</v>
      </c>
      <c r="D18116">
        <f t="shared" si="566"/>
        <v>0</v>
      </c>
      <c r="E18116">
        <v>0</v>
      </c>
      <c r="F18116">
        <v>0</v>
      </c>
      <c r="G18116" s="1">
        <v>9.5332070308388506</v>
      </c>
      <c r="H18116">
        <f t="shared" si="567"/>
        <v>0</v>
      </c>
    </row>
    <row r="18117" spans="1:8" x14ac:dyDescent="0.2">
      <c r="A18117">
        <v>181.16</v>
      </c>
      <c r="B18117">
        <v>0</v>
      </c>
      <c r="C18117">
        <v>0</v>
      </c>
      <c r="D18117">
        <f t="shared" si="566"/>
        <v>0</v>
      </c>
      <c r="E18117">
        <v>0</v>
      </c>
      <c r="F18117">
        <v>0</v>
      </c>
      <c r="G18117">
        <v>9.5337332912324904</v>
      </c>
      <c r="H18117">
        <f t="shared" si="567"/>
        <v>0</v>
      </c>
    </row>
    <row r="18118" spans="1:8" x14ac:dyDescent="0.2">
      <c r="A18118">
        <v>181.17</v>
      </c>
      <c r="B18118">
        <v>0</v>
      </c>
      <c r="C18118">
        <v>0</v>
      </c>
      <c r="D18118">
        <f t="shared" si="566"/>
        <v>0</v>
      </c>
      <c r="E18118">
        <v>0</v>
      </c>
      <c r="F18118">
        <v>0</v>
      </c>
      <c r="G18118" s="1">
        <v>9.5342595516261408</v>
      </c>
      <c r="H18118">
        <f t="shared" si="567"/>
        <v>0</v>
      </c>
    </row>
    <row r="18119" spans="1:8" x14ac:dyDescent="0.2">
      <c r="A18119">
        <v>181.18</v>
      </c>
      <c r="B18119">
        <v>0</v>
      </c>
      <c r="C18119">
        <v>0</v>
      </c>
      <c r="D18119">
        <f t="shared" si="566"/>
        <v>0</v>
      </c>
      <c r="E18119">
        <v>0</v>
      </c>
      <c r="F18119">
        <v>0</v>
      </c>
      <c r="G18119">
        <v>9.5347858120197806</v>
      </c>
      <c r="H18119">
        <f t="shared" si="567"/>
        <v>0</v>
      </c>
    </row>
    <row r="18120" spans="1:8" x14ac:dyDescent="0.2">
      <c r="A18120">
        <v>181.19</v>
      </c>
      <c r="B18120">
        <v>0</v>
      </c>
      <c r="C18120">
        <v>0</v>
      </c>
      <c r="D18120">
        <f t="shared" si="566"/>
        <v>0</v>
      </c>
      <c r="E18120">
        <v>0</v>
      </c>
      <c r="F18120">
        <v>0</v>
      </c>
      <c r="G18120" s="1">
        <v>9.5353120724134204</v>
      </c>
      <c r="H18120">
        <f t="shared" si="567"/>
        <v>0</v>
      </c>
    </row>
    <row r="18121" spans="1:8" x14ac:dyDescent="0.2">
      <c r="A18121">
        <v>181.2</v>
      </c>
      <c r="B18121">
        <v>0</v>
      </c>
      <c r="C18121">
        <v>0</v>
      </c>
      <c r="D18121">
        <f t="shared" si="566"/>
        <v>0</v>
      </c>
      <c r="E18121">
        <v>0</v>
      </c>
      <c r="F18121">
        <v>0</v>
      </c>
      <c r="G18121">
        <v>9.5358383328070708</v>
      </c>
      <c r="H18121">
        <f t="shared" si="567"/>
        <v>0</v>
      </c>
    </row>
    <row r="18122" spans="1:8" x14ac:dyDescent="0.2">
      <c r="A18122">
        <v>181.21</v>
      </c>
      <c r="B18122">
        <v>0</v>
      </c>
      <c r="C18122">
        <v>0</v>
      </c>
      <c r="D18122">
        <f t="shared" si="566"/>
        <v>0</v>
      </c>
      <c r="E18122">
        <v>0</v>
      </c>
      <c r="F18122">
        <v>0</v>
      </c>
      <c r="G18122" s="1">
        <v>9.5363645932007106</v>
      </c>
      <c r="H18122">
        <f t="shared" si="567"/>
        <v>0</v>
      </c>
    </row>
    <row r="18123" spans="1:8" x14ac:dyDescent="0.2">
      <c r="A18123">
        <v>181.22</v>
      </c>
      <c r="B18123">
        <v>0</v>
      </c>
      <c r="C18123">
        <v>0</v>
      </c>
      <c r="D18123">
        <f t="shared" si="566"/>
        <v>0</v>
      </c>
      <c r="E18123">
        <v>0</v>
      </c>
      <c r="F18123">
        <v>0</v>
      </c>
      <c r="G18123">
        <v>9.5368908535943504</v>
      </c>
      <c r="H18123">
        <f t="shared" si="567"/>
        <v>0</v>
      </c>
    </row>
    <row r="18124" spans="1:8" x14ac:dyDescent="0.2">
      <c r="A18124">
        <v>181.23</v>
      </c>
      <c r="B18124">
        <v>0</v>
      </c>
      <c r="C18124">
        <v>0</v>
      </c>
      <c r="D18124">
        <f t="shared" si="566"/>
        <v>0</v>
      </c>
      <c r="E18124">
        <v>0</v>
      </c>
      <c r="F18124">
        <v>0</v>
      </c>
      <c r="G18124" s="1">
        <v>9.5374171139879902</v>
      </c>
      <c r="H18124">
        <f t="shared" si="567"/>
        <v>0</v>
      </c>
    </row>
    <row r="18125" spans="1:8" x14ac:dyDescent="0.2">
      <c r="A18125">
        <v>181.24</v>
      </c>
      <c r="B18125">
        <v>0</v>
      </c>
      <c r="C18125">
        <v>0</v>
      </c>
      <c r="D18125">
        <f t="shared" si="566"/>
        <v>0</v>
      </c>
      <c r="E18125">
        <v>0</v>
      </c>
      <c r="F18125">
        <v>0</v>
      </c>
      <c r="G18125">
        <v>9.5379433743816406</v>
      </c>
      <c r="H18125">
        <f t="shared" si="567"/>
        <v>0</v>
      </c>
    </row>
    <row r="18126" spans="1:8" x14ac:dyDescent="0.2">
      <c r="A18126">
        <v>181.25</v>
      </c>
      <c r="B18126">
        <v>0</v>
      </c>
      <c r="C18126">
        <v>0</v>
      </c>
      <c r="D18126">
        <f t="shared" si="566"/>
        <v>0</v>
      </c>
      <c r="E18126">
        <v>0</v>
      </c>
      <c r="F18126">
        <v>0</v>
      </c>
      <c r="G18126" s="1">
        <v>9.5384696347752804</v>
      </c>
      <c r="H18126">
        <f t="shared" si="567"/>
        <v>0</v>
      </c>
    </row>
    <row r="18127" spans="1:8" x14ac:dyDescent="0.2">
      <c r="A18127">
        <v>181.26</v>
      </c>
      <c r="B18127">
        <v>0</v>
      </c>
      <c r="C18127">
        <v>0</v>
      </c>
      <c r="D18127">
        <f t="shared" si="566"/>
        <v>0</v>
      </c>
      <c r="E18127">
        <v>0</v>
      </c>
      <c r="F18127">
        <v>0</v>
      </c>
      <c r="G18127">
        <v>9.5389958951689202</v>
      </c>
      <c r="H18127">
        <f t="shared" si="567"/>
        <v>0</v>
      </c>
    </row>
    <row r="18128" spans="1:8" x14ac:dyDescent="0.2">
      <c r="A18128">
        <v>181.27</v>
      </c>
      <c r="B18128">
        <v>0</v>
      </c>
      <c r="C18128">
        <v>0</v>
      </c>
      <c r="D18128">
        <f t="shared" si="566"/>
        <v>0</v>
      </c>
      <c r="E18128">
        <v>0</v>
      </c>
      <c r="F18128">
        <v>0</v>
      </c>
      <c r="G18128" s="1">
        <v>9.5395221555625707</v>
      </c>
      <c r="H18128">
        <f t="shared" si="567"/>
        <v>0</v>
      </c>
    </row>
    <row r="18129" spans="1:8" x14ac:dyDescent="0.2">
      <c r="A18129">
        <v>181.28</v>
      </c>
      <c r="B18129">
        <v>0</v>
      </c>
      <c r="C18129">
        <v>0</v>
      </c>
      <c r="D18129">
        <f t="shared" si="566"/>
        <v>0</v>
      </c>
      <c r="E18129">
        <v>0</v>
      </c>
      <c r="F18129">
        <v>0</v>
      </c>
      <c r="G18129">
        <v>9.5400484159562104</v>
      </c>
      <c r="H18129">
        <f t="shared" si="567"/>
        <v>0</v>
      </c>
    </row>
    <row r="18130" spans="1:8" x14ac:dyDescent="0.2">
      <c r="A18130">
        <v>181.29</v>
      </c>
      <c r="B18130">
        <v>0</v>
      </c>
      <c r="C18130">
        <v>0</v>
      </c>
      <c r="D18130">
        <f t="shared" si="566"/>
        <v>0</v>
      </c>
      <c r="E18130">
        <v>0</v>
      </c>
      <c r="F18130">
        <v>0</v>
      </c>
      <c r="G18130" s="1">
        <v>9.5405746763498502</v>
      </c>
      <c r="H18130">
        <f t="shared" si="567"/>
        <v>0</v>
      </c>
    </row>
    <row r="18131" spans="1:8" x14ac:dyDescent="0.2">
      <c r="A18131">
        <v>181.3</v>
      </c>
      <c r="B18131">
        <v>0</v>
      </c>
      <c r="C18131">
        <v>0</v>
      </c>
      <c r="D18131">
        <f t="shared" si="566"/>
        <v>0</v>
      </c>
      <c r="E18131">
        <v>0</v>
      </c>
      <c r="F18131">
        <v>0</v>
      </c>
      <c r="G18131">
        <v>9.54110093674349</v>
      </c>
      <c r="H18131">
        <f t="shared" si="567"/>
        <v>0</v>
      </c>
    </row>
    <row r="18132" spans="1:8" x14ac:dyDescent="0.2">
      <c r="A18132">
        <v>181.31</v>
      </c>
      <c r="B18132">
        <v>0</v>
      </c>
      <c r="C18132">
        <v>0</v>
      </c>
      <c r="D18132">
        <f t="shared" si="566"/>
        <v>0</v>
      </c>
      <c r="E18132">
        <v>0</v>
      </c>
      <c r="F18132">
        <v>0</v>
      </c>
      <c r="G18132" s="1">
        <v>9.5416271971371405</v>
      </c>
      <c r="H18132">
        <f t="shared" si="567"/>
        <v>0</v>
      </c>
    </row>
    <row r="18133" spans="1:8" x14ac:dyDescent="0.2">
      <c r="A18133">
        <v>181.32</v>
      </c>
      <c r="B18133">
        <v>0</v>
      </c>
      <c r="C18133">
        <v>0</v>
      </c>
      <c r="D18133">
        <f t="shared" si="566"/>
        <v>0</v>
      </c>
      <c r="E18133">
        <v>0</v>
      </c>
      <c r="F18133">
        <v>0</v>
      </c>
      <c r="G18133">
        <v>9.5421534575307803</v>
      </c>
      <c r="H18133">
        <f t="shared" si="567"/>
        <v>0</v>
      </c>
    </row>
    <row r="18134" spans="1:8" x14ac:dyDescent="0.2">
      <c r="A18134">
        <v>181.33</v>
      </c>
      <c r="B18134">
        <v>0</v>
      </c>
      <c r="C18134">
        <v>0</v>
      </c>
      <c r="D18134">
        <f t="shared" si="566"/>
        <v>0</v>
      </c>
      <c r="E18134">
        <v>0</v>
      </c>
      <c r="F18134">
        <v>0</v>
      </c>
      <c r="G18134" s="1">
        <v>9.54267971792442</v>
      </c>
      <c r="H18134">
        <f t="shared" si="567"/>
        <v>0</v>
      </c>
    </row>
    <row r="18135" spans="1:8" x14ac:dyDescent="0.2">
      <c r="A18135">
        <v>181.34</v>
      </c>
      <c r="B18135">
        <v>0</v>
      </c>
      <c r="C18135">
        <v>0</v>
      </c>
      <c r="D18135">
        <f t="shared" si="566"/>
        <v>0</v>
      </c>
      <c r="E18135">
        <v>0</v>
      </c>
      <c r="F18135">
        <v>0</v>
      </c>
      <c r="G18135">
        <v>9.5432059783180705</v>
      </c>
      <c r="H18135">
        <f t="shared" si="567"/>
        <v>0</v>
      </c>
    </row>
    <row r="18136" spans="1:8" x14ac:dyDescent="0.2">
      <c r="A18136">
        <v>181.35</v>
      </c>
      <c r="B18136">
        <v>0</v>
      </c>
      <c r="C18136">
        <v>0</v>
      </c>
      <c r="D18136">
        <f t="shared" si="566"/>
        <v>0</v>
      </c>
      <c r="E18136">
        <v>0</v>
      </c>
      <c r="F18136">
        <v>0</v>
      </c>
      <c r="G18136" s="1">
        <v>9.5437322387117103</v>
      </c>
      <c r="H18136">
        <f t="shared" si="567"/>
        <v>0</v>
      </c>
    </row>
    <row r="18137" spans="1:8" x14ac:dyDescent="0.2">
      <c r="A18137">
        <v>181.36</v>
      </c>
      <c r="B18137">
        <v>0</v>
      </c>
      <c r="C18137">
        <v>0</v>
      </c>
      <c r="D18137">
        <f t="shared" si="566"/>
        <v>0</v>
      </c>
      <c r="E18137">
        <v>0</v>
      </c>
      <c r="F18137">
        <v>0</v>
      </c>
      <c r="G18137">
        <v>9.5442584991053501</v>
      </c>
      <c r="H18137">
        <f t="shared" si="567"/>
        <v>0</v>
      </c>
    </row>
    <row r="18138" spans="1:8" x14ac:dyDescent="0.2">
      <c r="A18138">
        <v>181.37</v>
      </c>
      <c r="B18138">
        <v>0</v>
      </c>
      <c r="C18138">
        <v>0</v>
      </c>
      <c r="D18138">
        <f t="shared" si="566"/>
        <v>0</v>
      </c>
      <c r="E18138">
        <v>0</v>
      </c>
      <c r="F18138">
        <v>0</v>
      </c>
      <c r="G18138" s="1">
        <v>9.5447847594989899</v>
      </c>
      <c r="H18138">
        <f t="shared" si="567"/>
        <v>0</v>
      </c>
    </row>
    <row r="18139" spans="1:8" x14ac:dyDescent="0.2">
      <c r="A18139">
        <v>181.38</v>
      </c>
      <c r="B18139">
        <v>0</v>
      </c>
      <c r="C18139">
        <v>0</v>
      </c>
      <c r="D18139">
        <f t="shared" si="566"/>
        <v>0</v>
      </c>
      <c r="E18139">
        <v>0</v>
      </c>
      <c r="F18139">
        <v>0</v>
      </c>
      <c r="G18139">
        <v>9.5453110198926296</v>
      </c>
      <c r="H18139">
        <f t="shared" si="567"/>
        <v>0</v>
      </c>
    </row>
    <row r="18140" spans="1:8" x14ac:dyDescent="0.2">
      <c r="A18140">
        <v>181.39</v>
      </c>
      <c r="B18140">
        <v>0</v>
      </c>
      <c r="C18140">
        <v>0</v>
      </c>
      <c r="D18140">
        <f t="shared" si="566"/>
        <v>0</v>
      </c>
      <c r="E18140">
        <v>0</v>
      </c>
      <c r="F18140">
        <v>0</v>
      </c>
      <c r="G18140" s="1">
        <v>9.5458372802862801</v>
      </c>
      <c r="H18140">
        <f t="shared" si="567"/>
        <v>0</v>
      </c>
    </row>
    <row r="18141" spans="1:8" x14ac:dyDescent="0.2">
      <c r="A18141">
        <v>181.4</v>
      </c>
      <c r="B18141">
        <v>0</v>
      </c>
      <c r="C18141">
        <v>0</v>
      </c>
      <c r="D18141">
        <f t="shared" si="566"/>
        <v>0</v>
      </c>
      <c r="E18141">
        <v>0</v>
      </c>
      <c r="F18141">
        <v>0</v>
      </c>
      <c r="G18141">
        <v>9.5463635406799199</v>
      </c>
      <c r="H18141">
        <f t="shared" si="567"/>
        <v>0</v>
      </c>
    </row>
    <row r="18142" spans="1:8" x14ac:dyDescent="0.2">
      <c r="A18142">
        <v>181.41</v>
      </c>
      <c r="B18142">
        <v>0</v>
      </c>
      <c r="C18142">
        <v>0</v>
      </c>
      <c r="D18142">
        <f t="shared" si="566"/>
        <v>0</v>
      </c>
      <c r="E18142">
        <v>0</v>
      </c>
      <c r="F18142">
        <v>0</v>
      </c>
      <c r="G18142" s="1">
        <v>9.5468898010735597</v>
      </c>
      <c r="H18142">
        <f t="shared" si="567"/>
        <v>0</v>
      </c>
    </row>
    <row r="18143" spans="1:8" x14ac:dyDescent="0.2">
      <c r="A18143">
        <v>181.42</v>
      </c>
      <c r="B18143">
        <v>0</v>
      </c>
      <c r="C18143">
        <v>0</v>
      </c>
      <c r="D18143">
        <f t="shared" si="566"/>
        <v>0</v>
      </c>
      <c r="E18143">
        <v>0</v>
      </c>
      <c r="F18143">
        <v>0</v>
      </c>
      <c r="G18143">
        <v>9.5474160614672101</v>
      </c>
      <c r="H18143">
        <f t="shared" si="567"/>
        <v>0</v>
      </c>
    </row>
    <row r="18144" spans="1:8" x14ac:dyDescent="0.2">
      <c r="A18144">
        <v>181.43</v>
      </c>
      <c r="B18144">
        <v>0</v>
      </c>
      <c r="C18144">
        <v>0</v>
      </c>
      <c r="D18144">
        <f t="shared" si="566"/>
        <v>0</v>
      </c>
      <c r="E18144">
        <v>0</v>
      </c>
      <c r="F18144">
        <v>0</v>
      </c>
      <c r="G18144" s="1">
        <v>9.5479423218608499</v>
      </c>
      <c r="H18144">
        <f t="shared" si="567"/>
        <v>0</v>
      </c>
    </row>
    <row r="18145" spans="1:8" x14ac:dyDescent="0.2">
      <c r="A18145">
        <v>181.44</v>
      </c>
      <c r="B18145">
        <v>0</v>
      </c>
      <c r="C18145">
        <v>0</v>
      </c>
      <c r="D18145">
        <f t="shared" si="566"/>
        <v>0</v>
      </c>
      <c r="E18145">
        <v>0</v>
      </c>
      <c r="F18145">
        <v>0</v>
      </c>
      <c r="G18145">
        <v>9.5484685822544897</v>
      </c>
      <c r="H18145">
        <f t="shared" si="567"/>
        <v>0</v>
      </c>
    </row>
    <row r="18146" spans="1:8" x14ac:dyDescent="0.2">
      <c r="A18146">
        <v>181.45</v>
      </c>
      <c r="B18146">
        <v>0</v>
      </c>
      <c r="C18146">
        <v>0</v>
      </c>
      <c r="D18146">
        <f t="shared" si="566"/>
        <v>0</v>
      </c>
      <c r="E18146">
        <v>0</v>
      </c>
      <c r="F18146">
        <v>0</v>
      </c>
      <c r="G18146" s="1">
        <v>9.5489948426481295</v>
      </c>
      <c r="H18146">
        <f t="shared" si="567"/>
        <v>0</v>
      </c>
    </row>
    <row r="18147" spans="1:8" x14ac:dyDescent="0.2">
      <c r="A18147">
        <v>181.46</v>
      </c>
      <c r="B18147">
        <v>0</v>
      </c>
      <c r="C18147">
        <v>0</v>
      </c>
      <c r="D18147">
        <f t="shared" si="566"/>
        <v>0</v>
      </c>
      <c r="E18147">
        <v>0</v>
      </c>
      <c r="F18147">
        <v>0</v>
      </c>
      <c r="G18147">
        <v>9.5495211030417799</v>
      </c>
      <c r="H18147">
        <f t="shared" si="567"/>
        <v>0</v>
      </c>
    </row>
    <row r="18148" spans="1:8" x14ac:dyDescent="0.2">
      <c r="A18148">
        <v>181.47</v>
      </c>
      <c r="B18148">
        <v>0</v>
      </c>
      <c r="C18148">
        <v>0</v>
      </c>
      <c r="D18148">
        <f t="shared" si="566"/>
        <v>0</v>
      </c>
      <c r="E18148">
        <v>0</v>
      </c>
      <c r="F18148">
        <v>0</v>
      </c>
      <c r="G18148" s="1">
        <v>9.5500473634354197</v>
      </c>
      <c r="H18148">
        <f t="shared" si="567"/>
        <v>0</v>
      </c>
    </row>
    <row r="18149" spans="1:8" x14ac:dyDescent="0.2">
      <c r="A18149">
        <v>181.48</v>
      </c>
      <c r="B18149">
        <v>0</v>
      </c>
      <c r="C18149">
        <v>0</v>
      </c>
      <c r="D18149">
        <f t="shared" si="566"/>
        <v>0</v>
      </c>
      <c r="E18149">
        <v>0</v>
      </c>
      <c r="F18149">
        <v>0</v>
      </c>
      <c r="G18149">
        <v>9.5505736238290595</v>
      </c>
      <c r="H18149">
        <f t="shared" si="567"/>
        <v>0</v>
      </c>
    </row>
    <row r="18150" spans="1:8" x14ac:dyDescent="0.2">
      <c r="A18150">
        <v>181.49</v>
      </c>
      <c r="B18150">
        <v>0</v>
      </c>
      <c r="C18150">
        <v>0</v>
      </c>
      <c r="D18150">
        <f t="shared" si="566"/>
        <v>0</v>
      </c>
      <c r="E18150">
        <v>0</v>
      </c>
      <c r="F18150">
        <v>0</v>
      </c>
      <c r="G18150" s="1">
        <v>9.5510998842227099</v>
      </c>
      <c r="H18150">
        <f t="shared" si="567"/>
        <v>0</v>
      </c>
    </row>
    <row r="18151" spans="1:8" x14ac:dyDescent="0.2">
      <c r="A18151">
        <v>181.5</v>
      </c>
      <c r="B18151">
        <v>0</v>
      </c>
      <c r="C18151">
        <v>0</v>
      </c>
      <c r="D18151">
        <f t="shared" si="566"/>
        <v>0</v>
      </c>
      <c r="E18151">
        <v>0</v>
      </c>
      <c r="F18151">
        <v>0</v>
      </c>
      <c r="G18151">
        <v>9.5516261446163497</v>
      </c>
      <c r="H18151">
        <f t="shared" si="567"/>
        <v>0</v>
      </c>
    </row>
    <row r="18152" spans="1:8" x14ac:dyDescent="0.2">
      <c r="A18152">
        <v>181.51</v>
      </c>
      <c r="B18152">
        <v>0</v>
      </c>
      <c r="C18152">
        <v>0</v>
      </c>
      <c r="D18152">
        <f t="shared" si="566"/>
        <v>0</v>
      </c>
      <c r="E18152">
        <v>0</v>
      </c>
      <c r="F18152">
        <v>0</v>
      </c>
      <c r="G18152" s="1">
        <v>9.5521524050099895</v>
      </c>
      <c r="H18152">
        <f t="shared" si="567"/>
        <v>0</v>
      </c>
    </row>
    <row r="18153" spans="1:8" x14ac:dyDescent="0.2">
      <c r="A18153">
        <v>181.52</v>
      </c>
      <c r="B18153">
        <v>0</v>
      </c>
      <c r="C18153">
        <v>0</v>
      </c>
      <c r="D18153">
        <f t="shared" si="566"/>
        <v>0</v>
      </c>
      <c r="E18153">
        <v>0</v>
      </c>
      <c r="F18153">
        <v>0</v>
      </c>
      <c r="G18153">
        <v>9.5526786654036293</v>
      </c>
      <c r="H18153">
        <f t="shared" si="567"/>
        <v>0</v>
      </c>
    </row>
    <row r="18154" spans="1:8" x14ac:dyDescent="0.2">
      <c r="A18154">
        <v>181.53</v>
      </c>
      <c r="B18154">
        <v>0</v>
      </c>
      <c r="C18154">
        <v>0</v>
      </c>
      <c r="D18154">
        <f t="shared" si="566"/>
        <v>0</v>
      </c>
      <c r="E18154">
        <v>0</v>
      </c>
      <c r="F18154">
        <v>0</v>
      </c>
      <c r="G18154" s="1">
        <v>9.5532049257972798</v>
      </c>
      <c r="H18154">
        <f t="shared" si="567"/>
        <v>0</v>
      </c>
    </row>
    <row r="18155" spans="1:8" x14ac:dyDescent="0.2">
      <c r="A18155">
        <v>181.54</v>
      </c>
      <c r="B18155">
        <v>0</v>
      </c>
      <c r="C18155">
        <v>0</v>
      </c>
      <c r="D18155">
        <f t="shared" si="566"/>
        <v>0</v>
      </c>
      <c r="E18155">
        <v>0</v>
      </c>
      <c r="F18155">
        <v>0</v>
      </c>
      <c r="G18155">
        <v>9.5537311861909195</v>
      </c>
      <c r="H18155">
        <f t="shared" si="567"/>
        <v>0</v>
      </c>
    </row>
    <row r="18156" spans="1:8" x14ac:dyDescent="0.2">
      <c r="A18156">
        <v>181.55</v>
      </c>
      <c r="B18156">
        <v>0</v>
      </c>
      <c r="C18156">
        <v>0</v>
      </c>
      <c r="D18156">
        <f t="shared" si="566"/>
        <v>0</v>
      </c>
      <c r="E18156">
        <v>0</v>
      </c>
      <c r="F18156">
        <v>0</v>
      </c>
      <c r="G18156" s="1">
        <v>9.5542574465845593</v>
      </c>
      <c r="H18156">
        <f t="shared" si="567"/>
        <v>0</v>
      </c>
    </row>
    <row r="18157" spans="1:8" x14ac:dyDescent="0.2">
      <c r="A18157">
        <v>181.56</v>
      </c>
      <c r="B18157">
        <v>0</v>
      </c>
      <c r="C18157">
        <v>0</v>
      </c>
      <c r="D18157">
        <f t="shared" si="566"/>
        <v>0</v>
      </c>
      <c r="E18157">
        <v>0</v>
      </c>
      <c r="F18157">
        <v>0</v>
      </c>
      <c r="G18157">
        <v>9.5547837069782098</v>
      </c>
      <c r="H18157">
        <f t="shared" si="567"/>
        <v>0</v>
      </c>
    </row>
    <row r="18158" spans="1:8" x14ac:dyDescent="0.2">
      <c r="A18158">
        <v>181.57</v>
      </c>
      <c r="B18158">
        <v>0</v>
      </c>
      <c r="C18158">
        <v>0</v>
      </c>
      <c r="D18158">
        <f t="shared" si="566"/>
        <v>0</v>
      </c>
      <c r="E18158">
        <v>0</v>
      </c>
      <c r="F18158">
        <v>0</v>
      </c>
      <c r="G18158" s="1">
        <v>9.5553099673718496</v>
      </c>
      <c r="H18158">
        <f t="shared" si="567"/>
        <v>0</v>
      </c>
    </row>
    <row r="18159" spans="1:8" x14ac:dyDescent="0.2">
      <c r="A18159">
        <v>181.58</v>
      </c>
      <c r="B18159">
        <v>0</v>
      </c>
      <c r="C18159">
        <v>0</v>
      </c>
      <c r="D18159">
        <f t="shared" si="566"/>
        <v>0</v>
      </c>
      <c r="E18159">
        <v>0</v>
      </c>
      <c r="F18159">
        <v>0</v>
      </c>
      <c r="G18159">
        <v>9.5558362277654894</v>
      </c>
      <c r="H18159">
        <f t="shared" si="567"/>
        <v>0</v>
      </c>
    </row>
    <row r="18160" spans="1:8" x14ac:dyDescent="0.2">
      <c r="A18160">
        <v>181.59</v>
      </c>
      <c r="B18160">
        <v>0</v>
      </c>
      <c r="C18160">
        <v>0</v>
      </c>
      <c r="D18160">
        <f t="shared" si="566"/>
        <v>0</v>
      </c>
      <c r="E18160">
        <v>0</v>
      </c>
      <c r="F18160">
        <v>0</v>
      </c>
      <c r="G18160" s="1">
        <v>9.5563624881591291</v>
      </c>
      <c r="H18160">
        <f t="shared" si="567"/>
        <v>0</v>
      </c>
    </row>
    <row r="18161" spans="1:8" x14ac:dyDescent="0.2">
      <c r="A18161">
        <v>181.6</v>
      </c>
      <c r="B18161">
        <v>0</v>
      </c>
      <c r="C18161">
        <v>0</v>
      </c>
      <c r="D18161">
        <f t="shared" si="566"/>
        <v>0</v>
      </c>
      <c r="E18161">
        <v>0</v>
      </c>
      <c r="F18161">
        <v>0</v>
      </c>
      <c r="G18161">
        <v>9.5568887485527796</v>
      </c>
      <c r="H18161">
        <f t="shared" si="567"/>
        <v>0</v>
      </c>
    </row>
    <row r="18162" spans="1:8" x14ac:dyDescent="0.2">
      <c r="A18162">
        <v>181.61</v>
      </c>
      <c r="B18162">
        <v>0</v>
      </c>
      <c r="C18162">
        <v>0</v>
      </c>
      <c r="D18162">
        <f t="shared" si="566"/>
        <v>0</v>
      </c>
      <c r="E18162">
        <v>0</v>
      </c>
      <c r="F18162">
        <v>0</v>
      </c>
      <c r="G18162" s="1">
        <v>9.5574150089464194</v>
      </c>
      <c r="H18162">
        <f t="shared" si="567"/>
        <v>0</v>
      </c>
    </row>
    <row r="18163" spans="1:8" x14ac:dyDescent="0.2">
      <c r="A18163">
        <v>181.62</v>
      </c>
      <c r="B18163">
        <v>0</v>
      </c>
      <c r="C18163">
        <v>0</v>
      </c>
      <c r="D18163">
        <f t="shared" si="566"/>
        <v>0</v>
      </c>
      <c r="E18163">
        <v>0</v>
      </c>
      <c r="F18163">
        <v>0</v>
      </c>
      <c r="G18163">
        <v>9.5579412693400592</v>
      </c>
      <c r="H18163">
        <f t="shared" si="567"/>
        <v>0</v>
      </c>
    </row>
    <row r="18164" spans="1:8" x14ac:dyDescent="0.2">
      <c r="A18164">
        <v>181.63</v>
      </c>
      <c r="B18164">
        <v>0</v>
      </c>
      <c r="C18164">
        <v>0</v>
      </c>
      <c r="D18164">
        <f t="shared" si="566"/>
        <v>0</v>
      </c>
      <c r="E18164">
        <v>0</v>
      </c>
      <c r="F18164">
        <v>0</v>
      </c>
      <c r="G18164" s="1">
        <v>9.5584675297337007</v>
      </c>
      <c r="H18164">
        <f t="shared" si="567"/>
        <v>0</v>
      </c>
    </row>
    <row r="18165" spans="1:8" x14ac:dyDescent="0.2">
      <c r="A18165">
        <v>181.64</v>
      </c>
      <c r="B18165">
        <v>0</v>
      </c>
      <c r="C18165">
        <v>0</v>
      </c>
      <c r="D18165">
        <f t="shared" si="566"/>
        <v>0</v>
      </c>
      <c r="E18165">
        <v>0</v>
      </c>
      <c r="F18165">
        <v>0</v>
      </c>
      <c r="G18165">
        <v>9.5589937901273494</v>
      </c>
      <c r="H18165">
        <f t="shared" si="567"/>
        <v>0</v>
      </c>
    </row>
    <row r="18166" spans="1:8" x14ac:dyDescent="0.2">
      <c r="A18166">
        <v>181.65</v>
      </c>
      <c r="B18166">
        <v>0</v>
      </c>
      <c r="C18166">
        <v>0</v>
      </c>
      <c r="D18166">
        <f t="shared" si="566"/>
        <v>0</v>
      </c>
      <c r="E18166">
        <v>0</v>
      </c>
      <c r="F18166">
        <v>0</v>
      </c>
      <c r="G18166" s="1">
        <v>9.5595200505209892</v>
      </c>
      <c r="H18166">
        <f t="shared" si="567"/>
        <v>0</v>
      </c>
    </row>
    <row r="18167" spans="1:8" x14ac:dyDescent="0.2">
      <c r="A18167">
        <v>181.66</v>
      </c>
      <c r="B18167">
        <v>0</v>
      </c>
      <c r="C18167">
        <v>0</v>
      </c>
      <c r="D18167">
        <f t="shared" si="566"/>
        <v>0</v>
      </c>
      <c r="E18167">
        <v>0</v>
      </c>
      <c r="F18167">
        <v>0</v>
      </c>
      <c r="G18167">
        <v>9.5600463109146308</v>
      </c>
      <c r="H18167">
        <f t="shared" si="567"/>
        <v>0</v>
      </c>
    </row>
    <row r="18168" spans="1:8" x14ac:dyDescent="0.2">
      <c r="A18168">
        <v>181.67</v>
      </c>
      <c r="B18168">
        <v>0</v>
      </c>
      <c r="C18168">
        <v>0</v>
      </c>
      <c r="D18168">
        <f t="shared" si="566"/>
        <v>0</v>
      </c>
      <c r="E18168">
        <v>0</v>
      </c>
      <c r="F18168">
        <v>0</v>
      </c>
      <c r="G18168" s="1">
        <v>9.5605725713082794</v>
      </c>
      <c r="H18168">
        <f t="shared" si="567"/>
        <v>0</v>
      </c>
    </row>
    <row r="18169" spans="1:8" x14ac:dyDescent="0.2">
      <c r="A18169">
        <v>181.68</v>
      </c>
      <c r="B18169">
        <v>0</v>
      </c>
      <c r="C18169">
        <v>0</v>
      </c>
      <c r="D18169">
        <f t="shared" si="566"/>
        <v>0</v>
      </c>
      <c r="E18169">
        <v>0</v>
      </c>
      <c r="F18169">
        <v>0</v>
      </c>
      <c r="G18169">
        <v>9.5610988317019192</v>
      </c>
      <c r="H18169">
        <f t="shared" si="567"/>
        <v>0</v>
      </c>
    </row>
    <row r="18170" spans="1:8" x14ac:dyDescent="0.2">
      <c r="A18170">
        <v>181.69</v>
      </c>
      <c r="B18170">
        <v>0</v>
      </c>
      <c r="C18170">
        <v>0</v>
      </c>
      <c r="D18170">
        <f t="shared" si="566"/>
        <v>0</v>
      </c>
      <c r="E18170">
        <v>0</v>
      </c>
      <c r="F18170">
        <v>0</v>
      </c>
      <c r="G18170" s="1">
        <v>9.5616250920955608</v>
      </c>
      <c r="H18170">
        <f t="shared" si="567"/>
        <v>0</v>
      </c>
    </row>
    <row r="18171" spans="1:8" x14ac:dyDescent="0.2">
      <c r="A18171">
        <v>181.7</v>
      </c>
      <c r="B18171">
        <v>0</v>
      </c>
      <c r="C18171">
        <v>0</v>
      </c>
      <c r="D18171">
        <f t="shared" si="566"/>
        <v>0</v>
      </c>
      <c r="E18171">
        <v>0</v>
      </c>
      <c r="F18171">
        <v>0</v>
      </c>
      <c r="G18171">
        <v>9.5621513524892006</v>
      </c>
      <c r="H18171">
        <f t="shared" si="567"/>
        <v>0</v>
      </c>
    </row>
    <row r="18172" spans="1:8" x14ac:dyDescent="0.2">
      <c r="A18172">
        <v>181.71</v>
      </c>
      <c r="B18172">
        <v>0</v>
      </c>
      <c r="C18172">
        <v>0</v>
      </c>
      <c r="D18172">
        <f t="shared" si="566"/>
        <v>0</v>
      </c>
      <c r="E18172">
        <v>0</v>
      </c>
      <c r="F18172">
        <v>0</v>
      </c>
      <c r="G18172" s="1">
        <v>9.5626776128828492</v>
      </c>
      <c r="H18172">
        <f t="shared" si="567"/>
        <v>0</v>
      </c>
    </row>
    <row r="18173" spans="1:8" x14ac:dyDescent="0.2">
      <c r="A18173">
        <v>181.72</v>
      </c>
      <c r="B18173">
        <v>0</v>
      </c>
      <c r="C18173">
        <v>0</v>
      </c>
      <c r="D18173">
        <f t="shared" si="566"/>
        <v>0</v>
      </c>
      <c r="E18173">
        <v>0</v>
      </c>
      <c r="F18173">
        <v>0</v>
      </c>
      <c r="G18173">
        <v>9.5632038732764908</v>
      </c>
      <c r="H18173">
        <f t="shared" si="567"/>
        <v>0</v>
      </c>
    </row>
    <row r="18174" spans="1:8" x14ac:dyDescent="0.2">
      <c r="A18174">
        <v>181.73</v>
      </c>
      <c r="B18174">
        <v>0</v>
      </c>
      <c r="C18174">
        <v>0</v>
      </c>
      <c r="D18174">
        <f t="shared" si="566"/>
        <v>0</v>
      </c>
      <c r="E18174">
        <v>0</v>
      </c>
      <c r="F18174">
        <v>0</v>
      </c>
      <c r="G18174" s="1">
        <v>9.5637301336701306</v>
      </c>
      <c r="H18174">
        <f t="shared" si="567"/>
        <v>0</v>
      </c>
    </row>
    <row r="18175" spans="1:8" x14ac:dyDescent="0.2">
      <c r="A18175">
        <v>181.74</v>
      </c>
      <c r="B18175">
        <v>0</v>
      </c>
      <c r="C18175">
        <v>0</v>
      </c>
      <c r="D18175">
        <f t="shared" si="566"/>
        <v>0</v>
      </c>
      <c r="E18175">
        <v>0</v>
      </c>
      <c r="F18175">
        <v>0</v>
      </c>
      <c r="G18175">
        <v>9.5642563940637793</v>
      </c>
      <c r="H18175">
        <f t="shared" si="567"/>
        <v>0</v>
      </c>
    </row>
    <row r="18176" spans="1:8" x14ac:dyDescent="0.2">
      <c r="A18176">
        <v>181.75</v>
      </c>
      <c r="B18176">
        <v>0</v>
      </c>
      <c r="C18176">
        <v>0</v>
      </c>
      <c r="D18176">
        <f t="shared" si="566"/>
        <v>0</v>
      </c>
      <c r="E18176">
        <v>0</v>
      </c>
      <c r="F18176">
        <v>0</v>
      </c>
      <c r="G18176" s="1">
        <v>9.5647826544574208</v>
      </c>
      <c r="H18176">
        <f t="shared" si="567"/>
        <v>0</v>
      </c>
    </row>
    <row r="18177" spans="1:8" x14ac:dyDescent="0.2">
      <c r="A18177">
        <v>181.76</v>
      </c>
      <c r="B18177">
        <v>0</v>
      </c>
      <c r="C18177">
        <v>0</v>
      </c>
      <c r="D18177">
        <f t="shared" si="566"/>
        <v>0</v>
      </c>
      <c r="E18177">
        <v>0</v>
      </c>
      <c r="F18177">
        <v>0</v>
      </c>
      <c r="G18177">
        <v>9.5653089148510606</v>
      </c>
      <c r="H18177">
        <f t="shared" si="567"/>
        <v>0</v>
      </c>
    </row>
    <row r="18178" spans="1:8" x14ac:dyDescent="0.2">
      <c r="A18178">
        <v>181.77</v>
      </c>
      <c r="B18178">
        <v>0</v>
      </c>
      <c r="C18178">
        <v>0</v>
      </c>
      <c r="D18178">
        <f t="shared" ref="D18178:D18241" si="568">(E18179-C18178)/0.000526260393642774</f>
        <v>0</v>
      </c>
      <c r="E18178">
        <v>0</v>
      </c>
      <c r="F18178">
        <v>0</v>
      </c>
      <c r="G18178" s="1">
        <v>9.5658351752447004</v>
      </c>
      <c r="H18178">
        <f t="shared" ref="H18178:H18241" si="569">(F18179-B18178)/0.000526260393642774</f>
        <v>0</v>
      </c>
    </row>
    <row r="18179" spans="1:8" x14ac:dyDescent="0.2">
      <c r="A18179">
        <v>181.78</v>
      </c>
      <c r="B18179">
        <v>0</v>
      </c>
      <c r="C18179">
        <v>0</v>
      </c>
      <c r="D18179">
        <f t="shared" si="568"/>
        <v>0</v>
      </c>
      <c r="E18179">
        <v>0</v>
      </c>
      <c r="F18179">
        <v>0</v>
      </c>
      <c r="G18179">
        <v>9.5663614356383508</v>
      </c>
      <c r="H18179">
        <f t="shared" si="569"/>
        <v>0</v>
      </c>
    </row>
    <row r="18180" spans="1:8" x14ac:dyDescent="0.2">
      <c r="A18180">
        <v>181.79</v>
      </c>
      <c r="B18180">
        <v>0</v>
      </c>
      <c r="C18180">
        <v>0</v>
      </c>
      <c r="D18180">
        <f t="shared" si="568"/>
        <v>0</v>
      </c>
      <c r="E18180">
        <v>0</v>
      </c>
      <c r="F18180">
        <v>0</v>
      </c>
      <c r="G18180" s="1">
        <v>9.5668876960319906</v>
      </c>
      <c r="H18180">
        <f t="shared" si="569"/>
        <v>0</v>
      </c>
    </row>
    <row r="18181" spans="1:8" x14ac:dyDescent="0.2">
      <c r="A18181">
        <v>181.8</v>
      </c>
      <c r="B18181">
        <v>0</v>
      </c>
      <c r="C18181">
        <v>0</v>
      </c>
      <c r="D18181">
        <f t="shared" si="568"/>
        <v>0</v>
      </c>
      <c r="E18181">
        <v>0</v>
      </c>
      <c r="F18181">
        <v>0</v>
      </c>
      <c r="G18181">
        <v>9.5674139564256304</v>
      </c>
      <c r="H18181">
        <f t="shared" si="569"/>
        <v>0</v>
      </c>
    </row>
    <row r="18182" spans="1:8" x14ac:dyDescent="0.2">
      <c r="A18182">
        <v>181.81</v>
      </c>
      <c r="B18182">
        <v>0</v>
      </c>
      <c r="C18182">
        <v>0</v>
      </c>
      <c r="D18182">
        <f t="shared" si="568"/>
        <v>0</v>
      </c>
      <c r="E18182">
        <v>0</v>
      </c>
      <c r="F18182">
        <v>0</v>
      </c>
      <c r="G18182" s="1">
        <v>9.5679402168192809</v>
      </c>
      <c r="H18182">
        <f t="shared" si="569"/>
        <v>0</v>
      </c>
    </row>
    <row r="18183" spans="1:8" x14ac:dyDescent="0.2">
      <c r="A18183">
        <v>181.82</v>
      </c>
      <c r="B18183">
        <v>0</v>
      </c>
      <c r="C18183">
        <v>0</v>
      </c>
      <c r="D18183">
        <f t="shared" si="568"/>
        <v>0</v>
      </c>
      <c r="E18183">
        <v>0</v>
      </c>
      <c r="F18183">
        <v>0</v>
      </c>
      <c r="G18183">
        <v>9.5684664772129207</v>
      </c>
      <c r="H18183">
        <f t="shared" si="569"/>
        <v>0</v>
      </c>
    </row>
    <row r="18184" spans="1:8" x14ac:dyDescent="0.2">
      <c r="A18184">
        <v>181.83</v>
      </c>
      <c r="B18184">
        <v>0</v>
      </c>
      <c r="C18184">
        <v>0</v>
      </c>
      <c r="D18184">
        <f t="shared" si="568"/>
        <v>0</v>
      </c>
      <c r="E18184">
        <v>0</v>
      </c>
      <c r="F18184">
        <v>0</v>
      </c>
      <c r="G18184" s="1">
        <v>9.5689927376065604</v>
      </c>
      <c r="H18184">
        <f t="shared" si="569"/>
        <v>0</v>
      </c>
    </row>
    <row r="18185" spans="1:8" x14ac:dyDescent="0.2">
      <c r="A18185">
        <v>181.84</v>
      </c>
      <c r="B18185">
        <v>0</v>
      </c>
      <c r="C18185">
        <v>0</v>
      </c>
      <c r="D18185">
        <f t="shared" si="568"/>
        <v>0</v>
      </c>
      <c r="E18185">
        <v>0</v>
      </c>
      <c r="F18185">
        <v>0</v>
      </c>
      <c r="G18185">
        <v>9.5695189980002002</v>
      </c>
      <c r="H18185">
        <f t="shared" si="569"/>
        <v>0</v>
      </c>
    </row>
    <row r="18186" spans="1:8" x14ac:dyDescent="0.2">
      <c r="A18186">
        <v>181.85</v>
      </c>
      <c r="B18186">
        <v>0</v>
      </c>
      <c r="C18186">
        <v>0</v>
      </c>
      <c r="D18186">
        <f t="shared" si="568"/>
        <v>0</v>
      </c>
      <c r="E18186">
        <v>0</v>
      </c>
      <c r="F18186">
        <v>0</v>
      </c>
      <c r="G18186" s="1">
        <v>9.5700452583938507</v>
      </c>
      <c r="H18186">
        <f t="shared" si="569"/>
        <v>0</v>
      </c>
    </row>
    <row r="18187" spans="1:8" x14ac:dyDescent="0.2">
      <c r="A18187">
        <v>181.86</v>
      </c>
      <c r="B18187">
        <v>0</v>
      </c>
      <c r="C18187">
        <v>0</v>
      </c>
      <c r="D18187">
        <f t="shared" si="568"/>
        <v>0</v>
      </c>
      <c r="E18187">
        <v>0</v>
      </c>
      <c r="F18187">
        <v>0</v>
      </c>
      <c r="G18187">
        <v>9.5705715187874905</v>
      </c>
      <c r="H18187">
        <f t="shared" si="569"/>
        <v>0</v>
      </c>
    </row>
    <row r="18188" spans="1:8" x14ac:dyDescent="0.2">
      <c r="A18188">
        <v>181.87</v>
      </c>
      <c r="B18188">
        <v>0</v>
      </c>
      <c r="C18188">
        <v>0</v>
      </c>
      <c r="D18188">
        <f t="shared" si="568"/>
        <v>0</v>
      </c>
      <c r="E18188">
        <v>0</v>
      </c>
      <c r="F18188">
        <v>0</v>
      </c>
      <c r="G18188" s="1">
        <v>9.5710977791811302</v>
      </c>
      <c r="H18188">
        <f t="shared" si="569"/>
        <v>0</v>
      </c>
    </row>
    <row r="18189" spans="1:8" x14ac:dyDescent="0.2">
      <c r="A18189">
        <v>181.88</v>
      </c>
      <c r="B18189">
        <v>0</v>
      </c>
      <c r="C18189">
        <v>0</v>
      </c>
      <c r="D18189">
        <f t="shared" si="568"/>
        <v>0</v>
      </c>
      <c r="E18189">
        <v>0</v>
      </c>
      <c r="F18189">
        <v>0</v>
      </c>
      <c r="G18189">
        <v>9.57162403957477</v>
      </c>
      <c r="H18189">
        <f t="shared" si="569"/>
        <v>0</v>
      </c>
    </row>
    <row r="18190" spans="1:8" x14ac:dyDescent="0.2">
      <c r="A18190">
        <v>181.89</v>
      </c>
      <c r="B18190">
        <v>0</v>
      </c>
      <c r="C18190">
        <v>0</v>
      </c>
      <c r="D18190">
        <f t="shared" si="568"/>
        <v>0</v>
      </c>
      <c r="E18190">
        <v>0</v>
      </c>
      <c r="F18190">
        <v>0</v>
      </c>
      <c r="G18190" s="1">
        <v>9.5721502999684205</v>
      </c>
      <c r="H18190">
        <f t="shared" si="569"/>
        <v>0</v>
      </c>
    </row>
    <row r="18191" spans="1:8" x14ac:dyDescent="0.2">
      <c r="A18191">
        <v>181.9</v>
      </c>
      <c r="B18191">
        <v>0</v>
      </c>
      <c r="C18191">
        <v>0</v>
      </c>
      <c r="D18191">
        <f t="shared" si="568"/>
        <v>0</v>
      </c>
      <c r="E18191">
        <v>0</v>
      </c>
      <c r="F18191">
        <v>0</v>
      </c>
      <c r="G18191">
        <v>9.5726765603620603</v>
      </c>
      <c r="H18191">
        <f t="shared" si="569"/>
        <v>0</v>
      </c>
    </row>
    <row r="18192" spans="1:8" x14ac:dyDescent="0.2">
      <c r="A18192">
        <v>181.91</v>
      </c>
      <c r="B18192">
        <v>0</v>
      </c>
      <c r="C18192">
        <v>0</v>
      </c>
      <c r="D18192">
        <f t="shared" si="568"/>
        <v>0</v>
      </c>
      <c r="E18192">
        <v>0</v>
      </c>
      <c r="F18192">
        <v>0</v>
      </c>
      <c r="G18192" s="1">
        <v>9.5732028207557001</v>
      </c>
      <c r="H18192">
        <f t="shared" si="569"/>
        <v>0</v>
      </c>
    </row>
    <row r="18193" spans="1:8" x14ac:dyDescent="0.2">
      <c r="A18193">
        <v>181.92</v>
      </c>
      <c r="B18193">
        <v>0</v>
      </c>
      <c r="C18193">
        <v>0</v>
      </c>
      <c r="D18193">
        <f t="shared" si="568"/>
        <v>0</v>
      </c>
      <c r="E18193">
        <v>0</v>
      </c>
      <c r="F18193">
        <v>0</v>
      </c>
      <c r="G18193">
        <v>9.5737290811493505</v>
      </c>
      <c r="H18193">
        <f t="shared" si="569"/>
        <v>0</v>
      </c>
    </row>
    <row r="18194" spans="1:8" x14ac:dyDescent="0.2">
      <c r="A18194">
        <v>181.93</v>
      </c>
      <c r="B18194">
        <v>0</v>
      </c>
      <c r="C18194">
        <v>0</v>
      </c>
      <c r="D18194">
        <f t="shared" si="568"/>
        <v>0</v>
      </c>
      <c r="E18194">
        <v>0</v>
      </c>
      <c r="F18194">
        <v>0</v>
      </c>
      <c r="G18194" s="1">
        <v>9.5742553415429903</v>
      </c>
      <c r="H18194">
        <f t="shared" si="569"/>
        <v>0</v>
      </c>
    </row>
    <row r="18195" spans="1:8" x14ac:dyDescent="0.2">
      <c r="A18195">
        <v>181.94</v>
      </c>
      <c r="B18195">
        <v>0</v>
      </c>
      <c r="C18195">
        <v>0</v>
      </c>
      <c r="D18195">
        <f t="shared" si="568"/>
        <v>0</v>
      </c>
      <c r="E18195">
        <v>0</v>
      </c>
      <c r="F18195">
        <v>0</v>
      </c>
      <c r="G18195">
        <v>9.5747816019366301</v>
      </c>
      <c r="H18195">
        <f t="shared" si="569"/>
        <v>0</v>
      </c>
    </row>
    <row r="18196" spans="1:8" x14ac:dyDescent="0.2">
      <c r="A18196">
        <v>181.95</v>
      </c>
      <c r="B18196">
        <v>0</v>
      </c>
      <c r="C18196">
        <v>0</v>
      </c>
      <c r="D18196">
        <f t="shared" si="568"/>
        <v>0</v>
      </c>
      <c r="E18196">
        <v>0</v>
      </c>
      <c r="F18196">
        <v>0</v>
      </c>
      <c r="G18196" s="1">
        <v>9.5753078623302699</v>
      </c>
      <c r="H18196">
        <f t="shared" si="569"/>
        <v>0</v>
      </c>
    </row>
    <row r="18197" spans="1:8" x14ac:dyDescent="0.2">
      <c r="A18197">
        <v>181.96</v>
      </c>
      <c r="B18197">
        <v>0</v>
      </c>
      <c r="C18197">
        <v>0</v>
      </c>
      <c r="D18197">
        <f t="shared" si="568"/>
        <v>0</v>
      </c>
      <c r="E18197">
        <v>0</v>
      </c>
      <c r="F18197">
        <v>0</v>
      </c>
      <c r="G18197">
        <v>9.5758341227239203</v>
      </c>
      <c r="H18197">
        <f t="shared" si="569"/>
        <v>0</v>
      </c>
    </row>
    <row r="18198" spans="1:8" x14ac:dyDescent="0.2">
      <c r="A18198">
        <v>181.97</v>
      </c>
      <c r="B18198">
        <v>0</v>
      </c>
      <c r="C18198">
        <v>0</v>
      </c>
      <c r="D18198">
        <f t="shared" si="568"/>
        <v>0</v>
      </c>
      <c r="E18198">
        <v>0</v>
      </c>
      <c r="F18198">
        <v>0</v>
      </c>
      <c r="G18198" s="1">
        <v>9.5763603831175601</v>
      </c>
      <c r="H18198">
        <f t="shared" si="569"/>
        <v>0</v>
      </c>
    </row>
    <row r="18199" spans="1:8" x14ac:dyDescent="0.2">
      <c r="A18199">
        <v>181.98</v>
      </c>
      <c r="B18199">
        <v>0</v>
      </c>
      <c r="C18199">
        <v>0</v>
      </c>
      <c r="D18199">
        <f t="shared" si="568"/>
        <v>0</v>
      </c>
      <c r="E18199">
        <v>0</v>
      </c>
      <c r="F18199">
        <v>0</v>
      </c>
      <c r="G18199">
        <v>9.5768866435111999</v>
      </c>
      <c r="H18199">
        <f t="shared" si="569"/>
        <v>0</v>
      </c>
    </row>
    <row r="18200" spans="1:8" x14ac:dyDescent="0.2">
      <c r="A18200">
        <v>181.99</v>
      </c>
      <c r="B18200">
        <v>0</v>
      </c>
      <c r="C18200">
        <v>0</v>
      </c>
      <c r="D18200">
        <f t="shared" si="568"/>
        <v>0</v>
      </c>
      <c r="E18200">
        <v>0</v>
      </c>
      <c r="F18200">
        <v>0</v>
      </c>
      <c r="G18200" s="1">
        <v>9.5774129039048503</v>
      </c>
      <c r="H18200">
        <f t="shared" si="569"/>
        <v>0</v>
      </c>
    </row>
    <row r="18201" spans="1:8" x14ac:dyDescent="0.2">
      <c r="A18201">
        <v>182</v>
      </c>
      <c r="B18201">
        <v>0</v>
      </c>
      <c r="C18201">
        <v>0</v>
      </c>
      <c r="D18201">
        <f t="shared" si="568"/>
        <v>0</v>
      </c>
      <c r="E18201">
        <v>0</v>
      </c>
      <c r="F18201">
        <v>0</v>
      </c>
      <c r="G18201">
        <v>9.5779391642984901</v>
      </c>
      <c r="H18201">
        <f t="shared" si="569"/>
        <v>0</v>
      </c>
    </row>
    <row r="18202" spans="1:8" x14ac:dyDescent="0.2">
      <c r="A18202">
        <v>182.01</v>
      </c>
      <c r="B18202">
        <v>0</v>
      </c>
      <c r="C18202">
        <v>0</v>
      </c>
      <c r="D18202">
        <f t="shared" si="568"/>
        <v>0</v>
      </c>
      <c r="E18202">
        <v>0</v>
      </c>
      <c r="F18202">
        <v>0</v>
      </c>
      <c r="G18202" s="1">
        <v>9.5784654246921299</v>
      </c>
      <c r="H18202">
        <f t="shared" si="569"/>
        <v>0</v>
      </c>
    </row>
    <row r="18203" spans="1:8" x14ac:dyDescent="0.2">
      <c r="A18203">
        <v>182.02</v>
      </c>
      <c r="B18203">
        <v>0</v>
      </c>
      <c r="C18203">
        <v>0</v>
      </c>
      <c r="D18203">
        <f t="shared" si="568"/>
        <v>0</v>
      </c>
      <c r="E18203">
        <v>0</v>
      </c>
      <c r="F18203">
        <v>0</v>
      </c>
      <c r="G18203">
        <v>9.5789916850857697</v>
      </c>
      <c r="H18203">
        <f t="shared" si="569"/>
        <v>0</v>
      </c>
    </row>
    <row r="18204" spans="1:8" x14ac:dyDescent="0.2">
      <c r="A18204">
        <v>182.03</v>
      </c>
      <c r="B18204">
        <v>0</v>
      </c>
      <c r="C18204">
        <v>0</v>
      </c>
      <c r="D18204">
        <f t="shared" si="568"/>
        <v>0</v>
      </c>
      <c r="E18204">
        <v>0</v>
      </c>
      <c r="F18204">
        <v>0</v>
      </c>
      <c r="G18204" s="1">
        <v>9.5795179454794201</v>
      </c>
      <c r="H18204">
        <f t="shared" si="569"/>
        <v>0</v>
      </c>
    </row>
    <row r="18205" spans="1:8" x14ac:dyDescent="0.2">
      <c r="A18205">
        <v>182.04</v>
      </c>
      <c r="B18205">
        <v>0</v>
      </c>
      <c r="C18205">
        <v>0</v>
      </c>
      <c r="D18205">
        <f t="shared" si="568"/>
        <v>0</v>
      </c>
      <c r="E18205">
        <v>0</v>
      </c>
      <c r="F18205">
        <v>0</v>
      </c>
      <c r="G18205">
        <v>9.5800442058730599</v>
      </c>
      <c r="H18205">
        <f t="shared" si="569"/>
        <v>0</v>
      </c>
    </row>
    <row r="18206" spans="1:8" x14ac:dyDescent="0.2">
      <c r="A18206">
        <v>182.05</v>
      </c>
      <c r="B18206">
        <v>0</v>
      </c>
      <c r="C18206">
        <v>0</v>
      </c>
      <c r="D18206">
        <f t="shared" si="568"/>
        <v>0</v>
      </c>
      <c r="E18206">
        <v>0</v>
      </c>
      <c r="F18206">
        <v>0</v>
      </c>
      <c r="G18206" s="1">
        <v>9.5805704662666997</v>
      </c>
      <c r="H18206">
        <f t="shared" si="569"/>
        <v>0</v>
      </c>
    </row>
    <row r="18207" spans="1:8" x14ac:dyDescent="0.2">
      <c r="A18207">
        <v>182.06</v>
      </c>
      <c r="B18207">
        <v>0</v>
      </c>
      <c r="C18207">
        <v>0</v>
      </c>
      <c r="D18207">
        <f t="shared" si="568"/>
        <v>0</v>
      </c>
      <c r="E18207">
        <v>0</v>
      </c>
      <c r="F18207">
        <v>0</v>
      </c>
      <c r="G18207">
        <v>9.5810967266603395</v>
      </c>
      <c r="H18207">
        <f t="shared" si="569"/>
        <v>0</v>
      </c>
    </row>
    <row r="18208" spans="1:8" x14ac:dyDescent="0.2">
      <c r="A18208">
        <v>182.07</v>
      </c>
      <c r="B18208">
        <v>0</v>
      </c>
      <c r="C18208">
        <v>0</v>
      </c>
      <c r="D18208">
        <f t="shared" si="568"/>
        <v>0</v>
      </c>
      <c r="E18208">
        <v>0</v>
      </c>
      <c r="F18208">
        <v>0</v>
      </c>
      <c r="G18208" s="1">
        <v>9.58162298705399</v>
      </c>
      <c r="H18208">
        <f t="shared" si="569"/>
        <v>0</v>
      </c>
    </row>
    <row r="18209" spans="1:8" x14ac:dyDescent="0.2">
      <c r="A18209">
        <v>182.08</v>
      </c>
      <c r="B18209">
        <v>0</v>
      </c>
      <c r="C18209">
        <v>0</v>
      </c>
      <c r="D18209">
        <f t="shared" si="568"/>
        <v>0</v>
      </c>
      <c r="E18209">
        <v>0</v>
      </c>
      <c r="F18209">
        <v>0</v>
      </c>
      <c r="G18209">
        <v>9.5821492474476297</v>
      </c>
      <c r="H18209">
        <f t="shared" si="569"/>
        <v>0</v>
      </c>
    </row>
    <row r="18210" spans="1:8" x14ac:dyDescent="0.2">
      <c r="A18210">
        <v>182.09</v>
      </c>
      <c r="B18210">
        <v>0</v>
      </c>
      <c r="C18210">
        <v>0</v>
      </c>
      <c r="D18210">
        <f t="shared" si="568"/>
        <v>0</v>
      </c>
      <c r="E18210">
        <v>0</v>
      </c>
      <c r="F18210">
        <v>0</v>
      </c>
      <c r="G18210" s="1">
        <v>9.5826755078412695</v>
      </c>
      <c r="H18210">
        <f t="shared" si="569"/>
        <v>0</v>
      </c>
    </row>
    <row r="18211" spans="1:8" x14ac:dyDescent="0.2">
      <c r="A18211">
        <v>182.1</v>
      </c>
      <c r="B18211">
        <v>0</v>
      </c>
      <c r="C18211">
        <v>0</v>
      </c>
      <c r="D18211">
        <f t="shared" si="568"/>
        <v>0</v>
      </c>
      <c r="E18211">
        <v>0</v>
      </c>
      <c r="F18211">
        <v>0</v>
      </c>
      <c r="G18211">
        <v>9.5832017682349093</v>
      </c>
      <c r="H18211">
        <f t="shared" si="569"/>
        <v>0</v>
      </c>
    </row>
    <row r="18212" spans="1:8" x14ac:dyDescent="0.2">
      <c r="A18212">
        <v>182.11</v>
      </c>
      <c r="B18212">
        <v>0</v>
      </c>
      <c r="C18212">
        <v>0</v>
      </c>
      <c r="D18212">
        <f t="shared" si="568"/>
        <v>0</v>
      </c>
      <c r="E18212">
        <v>0</v>
      </c>
      <c r="F18212">
        <v>0</v>
      </c>
      <c r="G18212" s="1">
        <v>9.5837280286285598</v>
      </c>
      <c r="H18212">
        <f t="shared" si="569"/>
        <v>0</v>
      </c>
    </row>
    <row r="18213" spans="1:8" x14ac:dyDescent="0.2">
      <c r="A18213">
        <v>182.12</v>
      </c>
      <c r="B18213">
        <v>0</v>
      </c>
      <c r="C18213">
        <v>0</v>
      </c>
      <c r="D18213">
        <f t="shared" si="568"/>
        <v>0</v>
      </c>
      <c r="E18213">
        <v>0</v>
      </c>
      <c r="F18213">
        <v>0</v>
      </c>
      <c r="G18213">
        <v>9.5842542890221996</v>
      </c>
      <c r="H18213">
        <f t="shared" si="569"/>
        <v>0</v>
      </c>
    </row>
    <row r="18214" spans="1:8" x14ac:dyDescent="0.2">
      <c r="A18214">
        <v>182.13</v>
      </c>
      <c r="B18214">
        <v>0</v>
      </c>
      <c r="C18214">
        <v>0</v>
      </c>
      <c r="D18214">
        <f t="shared" si="568"/>
        <v>0</v>
      </c>
      <c r="E18214">
        <v>0</v>
      </c>
      <c r="F18214">
        <v>0</v>
      </c>
      <c r="G18214" s="1">
        <v>9.5847805494158393</v>
      </c>
      <c r="H18214">
        <f t="shared" si="569"/>
        <v>0</v>
      </c>
    </row>
    <row r="18215" spans="1:8" x14ac:dyDescent="0.2">
      <c r="A18215">
        <v>182.14</v>
      </c>
      <c r="B18215">
        <v>0</v>
      </c>
      <c r="C18215">
        <v>0</v>
      </c>
      <c r="D18215">
        <f t="shared" si="568"/>
        <v>0</v>
      </c>
      <c r="E18215">
        <v>0</v>
      </c>
      <c r="F18215">
        <v>0</v>
      </c>
      <c r="G18215">
        <v>9.5853068098094898</v>
      </c>
      <c r="H18215">
        <f t="shared" si="569"/>
        <v>0</v>
      </c>
    </row>
    <row r="18216" spans="1:8" x14ac:dyDescent="0.2">
      <c r="A18216">
        <v>182.15</v>
      </c>
      <c r="B18216">
        <v>0</v>
      </c>
      <c r="C18216">
        <v>0</v>
      </c>
      <c r="D18216">
        <f t="shared" si="568"/>
        <v>0</v>
      </c>
      <c r="E18216">
        <v>0</v>
      </c>
      <c r="F18216">
        <v>0</v>
      </c>
      <c r="G18216" s="1">
        <v>9.5858330702031296</v>
      </c>
      <c r="H18216">
        <f t="shared" si="569"/>
        <v>0</v>
      </c>
    </row>
    <row r="18217" spans="1:8" x14ac:dyDescent="0.2">
      <c r="A18217">
        <v>182.16</v>
      </c>
      <c r="B18217">
        <v>0</v>
      </c>
      <c r="C18217">
        <v>0</v>
      </c>
      <c r="D18217">
        <f t="shared" si="568"/>
        <v>0</v>
      </c>
      <c r="E18217">
        <v>0</v>
      </c>
      <c r="F18217">
        <v>0</v>
      </c>
      <c r="G18217">
        <v>9.5863593305967694</v>
      </c>
      <c r="H18217">
        <f t="shared" si="569"/>
        <v>0</v>
      </c>
    </row>
    <row r="18218" spans="1:8" x14ac:dyDescent="0.2">
      <c r="A18218">
        <v>182.17</v>
      </c>
      <c r="B18218">
        <v>0</v>
      </c>
      <c r="C18218">
        <v>0</v>
      </c>
      <c r="D18218">
        <f t="shared" si="568"/>
        <v>0</v>
      </c>
      <c r="E18218">
        <v>0</v>
      </c>
      <c r="F18218">
        <v>0</v>
      </c>
      <c r="G18218" s="1">
        <v>9.5868855909904092</v>
      </c>
      <c r="H18218">
        <f t="shared" si="569"/>
        <v>0</v>
      </c>
    </row>
    <row r="18219" spans="1:8" x14ac:dyDescent="0.2">
      <c r="A18219">
        <v>182.18</v>
      </c>
      <c r="B18219">
        <v>0</v>
      </c>
      <c r="C18219">
        <v>0</v>
      </c>
      <c r="D18219">
        <f t="shared" si="568"/>
        <v>0</v>
      </c>
      <c r="E18219">
        <v>0</v>
      </c>
      <c r="F18219">
        <v>0</v>
      </c>
      <c r="G18219">
        <v>9.5874118513840596</v>
      </c>
      <c r="H18219">
        <f t="shared" si="569"/>
        <v>0</v>
      </c>
    </row>
    <row r="18220" spans="1:8" x14ac:dyDescent="0.2">
      <c r="A18220">
        <v>182.19</v>
      </c>
      <c r="B18220">
        <v>0</v>
      </c>
      <c r="C18220">
        <v>0</v>
      </c>
      <c r="D18220">
        <f t="shared" si="568"/>
        <v>0</v>
      </c>
      <c r="E18220">
        <v>0</v>
      </c>
      <c r="F18220">
        <v>0</v>
      </c>
      <c r="G18220" s="1">
        <v>9.5879381117776994</v>
      </c>
      <c r="H18220">
        <f t="shared" si="569"/>
        <v>0</v>
      </c>
    </row>
    <row r="18221" spans="1:8" x14ac:dyDescent="0.2">
      <c r="A18221">
        <v>182.2</v>
      </c>
      <c r="B18221">
        <v>0</v>
      </c>
      <c r="C18221">
        <v>0</v>
      </c>
      <c r="D18221">
        <f t="shared" si="568"/>
        <v>0</v>
      </c>
      <c r="E18221">
        <v>0</v>
      </c>
      <c r="F18221">
        <v>0</v>
      </c>
      <c r="G18221">
        <v>9.5884643721713392</v>
      </c>
      <c r="H18221">
        <f t="shared" si="569"/>
        <v>0</v>
      </c>
    </row>
    <row r="18222" spans="1:8" x14ac:dyDescent="0.2">
      <c r="A18222">
        <v>182.21</v>
      </c>
      <c r="B18222">
        <v>0</v>
      </c>
      <c r="C18222">
        <v>0</v>
      </c>
      <c r="D18222">
        <f t="shared" si="568"/>
        <v>0</v>
      </c>
      <c r="E18222">
        <v>0</v>
      </c>
      <c r="F18222">
        <v>0</v>
      </c>
      <c r="G18222" s="1">
        <v>9.5889906325649896</v>
      </c>
      <c r="H18222">
        <f t="shared" si="569"/>
        <v>0</v>
      </c>
    </row>
    <row r="18223" spans="1:8" x14ac:dyDescent="0.2">
      <c r="A18223">
        <v>182.22</v>
      </c>
      <c r="B18223">
        <v>0</v>
      </c>
      <c r="C18223">
        <v>0</v>
      </c>
      <c r="D18223">
        <f t="shared" si="568"/>
        <v>0</v>
      </c>
      <c r="E18223">
        <v>0</v>
      </c>
      <c r="F18223">
        <v>0</v>
      </c>
      <c r="G18223">
        <v>9.5895168929586294</v>
      </c>
      <c r="H18223">
        <f t="shared" si="569"/>
        <v>0</v>
      </c>
    </row>
    <row r="18224" spans="1:8" x14ac:dyDescent="0.2">
      <c r="A18224">
        <v>182.23</v>
      </c>
      <c r="B18224">
        <v>0</v>
      </c>
      <c r="C18224">
        <v>0</v>
      </c>
      <c r="D18224">
        <f t="shared" si="568"/>
        <v>0</v>
      </c>
      <c r="E18224">
        <v>0</v>
      </c>
      <c r="F18224">
        <v>0</v>
      </c>
      <c r="G18224" s="1">
        <v>9.5900431533522692</v>
      </c>
      <c r="H18224">
        <f t="shared" si="569"/>
        <v>0</v>
      </c>
    </row>
    <row r="18225" spans="1:8" x14ac:dyDescent="0.2">
      <c r="A18225">
        <v>182.24</v>
      </c>
      <c r="B18225">
        <v>0</v>
      </c>
      <c r="C18225">
        <v>0</v>
      </c>
      <c r="D18225">
        <f t="shared" si="568"/>
        <v>0</v>
      </c>
      <c r="E18225">
        <v>0</v>
      </c>
      <c r="F18225">
        <v>0</v>
      </c>
      <c r="G18225">
        <v>9.5905694137459108</v>
      </c>
      <c r="H18225">
        <f t="shared" si="569"/>
        <v>0</v>
      </c>
    </row>
    <row r="18226" spans="1:8" x14ac:dyDescent="0.2">
      <c r="A18226">
        <v>182.25</v>
      </c>
      <c r="B18226">
        <v>0</v>
      </c>
      <c r="C18226">
        <v>0</v>
      </c>
      <c r="D18226">
        <f t="shared" si="568"/>
        <v>0</v>
      </c>
      <c r="E18226">
        <v>0</v>
      </c>
      <c r="F18226">
        <v>0</v>
      </c>
      <c r="G18226" s="1">
        <v>9.5910956741395594</v>
      </c>
      <c r="H18226">
        <f t="shared" si="569"/>
        <v>0</v>
      </c>
    </row>
    <row r="18227" spans="1:8" x14ac:dyDescent="0.2">
      <c r="A18227">
        <v>182.26</v>
      </c>
      <c r="B18227">
        <v>0</v>
      </c>
      <c r="C18227">
        <v>0</v>
      </c>
      <c r="D18227">
        <f t="shared" si="568"/>
        <v>0</v>
      </c>
      <c r="E18227">
        <v>0</v>
      </c>
      <c r="F18227">
        <v>0</v>
      </c>
      <c r="G18227">
        <v>9.5916219345331992</v>
      </c>
      <c r="H18227">
        <f t="shared" si="569"/>
        <v>0</v>
      </c>
    </row>
    <row r="18228" spans="1:8" x14ac:dyDescent="0.2">
      <c r="A18228">
        <v>182.27</v>
      </c>
      <c r="B18228">
        <v>0</v>
      </c>
      <c r="C18228">
        <v>0</v>
      </c>
      <c r="D18228">
        <f t="shared" si="568"/>
        <v>0</v>
      </c>
      <c r="E18228">
        <v>0</v>
      </c>
      <c r="F18228">
        <v>0</v>
      </c>
      <c r="G18228" s="1">
        <v>9.5921481949268408</v>
      </c>
      <c r="H18228">
        <f t="shared" si="569"/>
        <v>0</v>
      </c>
    </row>
    <row r="18229" spans="1:8" x14ac:dyDescent="0.2">
      <c r="A18229">
        <v>182.28</v>
      </c>
      <c r="B18229">
        <v>0</v>
      </c>
      <c r="C18229">
        <v>0</v>
      </c>
      <c r="D18229">
        <f t="shared" si="568"/>
        <v>0</v>
      </c>
      <c r="E18229">
        <v>0</v>
      </c>
      <c r="F18229">
        <v>0</v>
      </c>
      <c r="G18229">
        <v>9.5926744553204895</v>
      </c>
      <c r="H18229">
        <f t="shared" si="569"/>
        <v>0</v>
      </c>
    </row>
    <row r="18230" spans="1:8" x14ac:dyDescent="0.2">
      <c r="A18230">
        <v>182.29</v>
      </c>
      <c r="B18230">
        <v>0</v>
      </c>
      <c r="C18230">
        <v>0</v>
      </c>
      <c r="D18230">
        <f t="shared" si="568"/>
        <v>0</v>
      </c>
      <c r="E18230">
        <v>0</v>
      </c>
      <c r="F18230">
        <v>0</v>
      </c>
      <c r="G18230" s="1">
        <v>9.5932007157141292</v>
      </c>
      <c r="H18230">
        <f t="shared" si="569"/>
        <v>0</v>
      </c>
    </row>
    <row r="18231" spans="1:8" x14ac:dyDescent="0.2">
      <c r="A18231">
        <v>182.3</v>
      </c>
      <c r="B18231">
        <v>0</v>
      </c>
      <c r="C18231">
        <v>0</v>
      </c>
      <c r="D18231">
        <f t="shared" si="568"/>
        <v>0</v>
      </c>
      <c r="E18231">
        <v>0</v>
      </c>
      <c r="F18231">
        <v>0</v>
      </c>
      <c r="G18231">
        <v>9.5937269761077708</v>
      </c>
      <c r="H18231">
        <f t="shared" si="569"/>
        <v>0</v>
      </c>
    </row>
    <row r="18232" spans="1:8" x14ac:dyDescent="0.2">
      <c r="A18232">
        <v>182.31</v>
      </c>
      <c r="B18232">
        <v>0</v>
      </c>
      <c r="C18232">
        <v>0</v>
      </c>
      <c r="D18232">
        <f t="shared" si="568"/>
        <v>0</v>
      </c>
      <c r="E18232">
        <v>0</v>
      </c>
      <c r="F18232">
        <v>0</v>
      </c>
      <c r="G18232" s="1">
        <v>9.5942532365014106</v>
      </c>
      <c r="H18232">
        <f t="shared" si="569"/>
        <v>0</v>
      </c>
    </row>
    <row r="18233" spans="1:8" x14ac:dyDescent="0.2">
      <c r="A18233">
        <v>182.32</v>
      </c>
      <c r="B18233">
        <v>0</v>
      </c>
      <c r="C18233">
        <v>0</v>
      </c>
      <c r="D18233">
        <f t="shared" si="568"/>
        <v>0</v>
      </c>
      <c r="E18233">
        <v>0</v>
      </c>
      <c r="F18233">
        <v>0</v>
      </c>
      <c r="G18233">
        <v>9.5947794968950593</v>
      </c>
      <c r="H18233">
        <f t="shared" si="569"/>
        <v>0</v>
      </c>
    </row>
    <row r="18234" spans="1:8" x14ac:dyDescent="0.2">
      <c r="A18234">
        <v>182.33</v>
      </c>
      <c r="B18234">
        <v>0</v>
      </c>
      <c r="C18234">
        <v>0</v>
      </c>
      <c r="D18234">
        <f t="shared" si="568"/>
        <v>0</v>
      </c>
      <c r="E18234">
        <v>0</v>
      </c>
      <c r="F18234">
        <v>0</v>
      </c>
      <c r="G18234" s="1">
        <v>9.5953057572887008</v>
      </c>
      <c r="H18234">
        <f t="shared" si="569"/>
        <v>0</v>
      </c>
    </row>
    <row r="18235" spans="1:8" x14ac:dyDescent="0.2">
      <c r="A18235">
        <v>182.34</v>
      </c>
      <c r="B18235">
        <v>0</v>
      </c>
      <c r="C18235">
        <v>0</v>
      </c>
      <c r="D18235">
        <f t="shared" si="568"/>
        <v>0</v>
      </c>
      <c r="E18235">
        <v>0</v>
      </c>
      <c r="F18235">
        <v>0</v>
      </c>
      <c r="G18235">
        <v>9.5958320176823406</v>
      </c>
      <c r="H18235">
        <f t="shared" si="569"/>
        <v>0</v>
      </c>
    </row>
    <row r="18236" spans="1:8" x14ac:dyDescent="0.2">
      <c r="A18236">
        <v>182.35</v>
      </c>
      <c r="B18236">
        <v>0</v>
      </c>
      <c r="C18236">
        <v>0</v>
      </c>
      <c r="D18236">
        <f t="shared" si="568"/>
        <v>0</v>
      </c>
      <c r="E18236">
        <v>0</v>
      </c>
      <c r="F18236">
        <v>0</v>
      </c>
      <c r="G18236" s="1">
        <v>9.5963582780759804</v>
      </c>
      <c r="H18236">
        <f t="shared" si="569"/>
        <v>0</v>
      </c>
    </row>
    <row r="18237" spans="1:8" x14ac:dyDescent="0.2">
      <c r="A18237">
        <v>182.36</v>
      </c>
      <c r="B18237">
        <v>0</v>
      </c>
      <c r="C18237">
        <v>0</v>
      </c>
      <c r="D18237">
        <f t="shared" si="568"/>
        <v>0</v>
      </c>
      <c r="E18237">
        <v>0</v>
      </c>
      <c r="F18237">
        <v>0</v>
      </c>
      <c r="G18237">
        <v>9.5968845384696309</v>
      </c>
      <c r="H18237">
        <f t="shared" si="569"/>
        <v>0</v>
      </c>
    </row>
    <row r="18238" spans="1:8" x14ac:dyDescent="0.2">
      <c r="A18238">
        <v>182.37</v>
      </c>
      <c r="B18238">
        <v>0</v>
      </c>
      <c r="C18238">
        <v>0</v>
      </c>
      <c r="D18238">
        <f t="shared" si="568"/>
        <v>0</v>
      </c>
      <c r="E18238">
        <v>0</v>
      </c>
      <c r="F18238">
        <v>0</v>
      </c>
      <c r="G18238" s="1">
        <v>9.5974107988632706</v>
      </c>
      <c r="H18238">
        <f t="shared" si="569"/>
        <v>0</v>
      </c>
    </row>
    <row r="18239" spans="1:8" x14ac:dyDescent="0.2">
      <c r="A18239">
        <v>182.38</v>
      </c>
      <c r="B18239">
        <v>0</v>
      </c>
      <c r="C18239">
        <v>0</v>
      </c>
      <c r="D18239">
        <f t="shared" si="568"/>
        <v>0</v>
      </c>
      <c r="E18239">
        <v>0</v>
      </c>
      <c r="F18239">
        <v>0</v>
      </c>
      <c r="G18239">
        <v>9.5979370592569104</v>
      </c>
      <c r="H18239">
        <f t="shared" si="569"/>
        <v>0</v>
      </c>
    </row>
    <row r="18240" spans="1:8" x14ac:dyDescent="0.2">
      <c r="A18240">
        <v>182.39</v>
      </c>
      <c r="B18240">
        <v>0</v>
      </c>
      <c r="C18240">
        <v>0</v>
      </c>
      <c r="D18240">
        <f t="shared" si="568"/>
        <v>0</v>
      </c>
      <c r="E18240">
        <v>0</v>
      </c>
      <c r="F18240">
        <v>0</v>
      </c>
      <c r="G18240" s="1">
        <v>9.5984633196505609</v>
      </c>
      <c r="H18240">
        <f t="shared" si="569"/>
        <v>0</v>
      </c>
    </row>
    <row r="18241" spans="1:8" x14ac:dyDescent="0.2">
      <c r="A18241">
        <v>182.4</v>
      </c>
      <c r="B18241">
        <v>0</v>
      </c>
      <c r="C18241">
        <v>0</v>
      </c>
      <c r="D18241">
        <f t="shared" si="568"/>
        <v>0</v>
      </c>
      <c r="E18241">
        <v>0</v>
      </c>
      <c r="F18241">
        <v>0</v>
      </c>
      <c r="G18241">
        <v>9.5989895800442007</v>
      </c>
      <c r="H18241">
        <f t="shared" si="569"/>
        <v>0</v>
      </c>
    </row>
    <row r="18242" spans="1:8" x14ac:dyDescent="0.2">
      <c r="A18242">
        <v>182.41</v>
      </c>
      <c r="B18242">
        <v>0</v>
      </c>
      <c r="C18242">
        <v>0</v>
      </c>
      <c r="D18242">
        <f t="shared" ref="D18242:D18305" si="570">(E18243-C18242)/0.000526260393642774</f>
        <v>0</v>
      </c>
      <c r="E18242">
        <v>0</v>
      </c>
      <c r="F18242">
        <v>0</v>
      </c>
      <c r="G18242" s="1">
        <v>9.5995158404378405</v>
      </c>
      <c r="H18242">
        <f t="shared" ref="H18242:H18305" si="571">(F18243-B18242)/0.000526260393642774</f>
        <v>0</v>
      </c>
    </row>
    <row r="18243" spans="1:8" x14ac:dyDescent="0.2">
      <c r="A18243">
        <v>182.42</v>
      </c>
      <c r="B18243">
        <v>0</v>
      </c>
      <c r="C18243">
        <v>0</v>
      </c>
      <c r="D18243">
        <f t="shared" si="570"/>
        <v>0</v>
      </c>
      <c r="E18243">
        <v>0</v>
      </c>
      <c r="F18243">
        <v>0</v>
      </c>
      <c r="G18243">
        <v>9.6000421008314802</v>
      </c>
      <c r="H18243">
        <f t="shared" si="571"/>
        <v>0</v>
      </c>
    </row>
    <row r="18244" spans="1:8" x14ac:dyDescent="0.2">
      <c r="A18244">
        <v>182.43</v>
      </c>
      <c r="B18244">
        <v>0</v>
      </c>
      <c r="C18244">
        <v>0</v>
      </c>
      <c r="D18244">
        <f t="shared" si="570"/>
        <v>0</v>
      </c>
      <c r="E18244">
        <v>0</v>
      </c>
      <c r="F18244">
        <v>0</v>
      </c>
      <c r="G18244" s="1">
        <v>9.6005683612251307</v>
      </c>
      <c r="H18244">
        <f t="shared" si="571"/>
        <v>0</v>
      </c>
    </row>
    <row r="18245" spans="1:8" x14ac:dyDescent="0.2">
      <c r="A18245">
        <v>182.44</v>
      </c>
      <c r="B18245">
        <v>0</v>
      </c>
      <c r="C18245">
        <v>0</v>
      </c>
      <c r="D18245">
        <f t="shared" si="570"/>
        <v>0</v>
      </c>
      <c r="E18245">
        <v>0</v>
      </c>
      <c r="F18245">
        <v>0</v>
      </c>
      <c r="G18245">
        <v>9.6010946216187705</v>
      </c>
      <c r="H18245">
        <f t="shared" si="571"/>
        <v>0</v>
      </c>
    </row>
    <row r="18246" spans="1:8" x14ac:dyDescent="0.2">
      <c r="A18246">
        <v>182.45</v>
      </c>
      <c r="B18246">
        <v>0</v>
      </c>
      <c r="C18246">
        <v>0</v>
      </c>
      <c r="D18246">
        <f t="shared" si="570"/>
        <v>0</v>
      </c>
      <c r="E18246">
        <v>0</v>
      </c>
      <c r="F18246">
        <v>0</v>
      </c>
      <c r="G18246" s="1">
        <v>9.6016208820124103</v>
      </c>
      <c r="H18246">
        <f t="shared" si="571"/>
        <v>0</v>
      </c>
    </row>
    <row r="18247" spans="1:8" x14ac:dyDescent="0.2">
      <c r="A18247">
        <v>182.46</v>
      </c>
      <c r="B18247">
        <v>0</v>
      </c>
      <c r="C18247">
        <v>0</v>
      </c>
      <c r="D18247">
        <f t="shared" si="570"/>
        <v>0</v>
      </c>
      <c r="E18247">
        <v>0</v>
      </c>
      <c r="F18247">
        <v>0</v>
      </c>
      <c r="G18247">
        <v>9.6021471424060607</v>
      </c>
      <c r="H18247">
        <f t="shared" si="571"/>
        <v>0</v>
      </c>
    </row>
    <row r="18248" spans="1:8" x14ac:dyDescent="0.2">
      <c r="A18248">
        <v>182.47</v>
      </c>
      <c r="B18248">
        <v>0</v>
      </c>
      <c r="C18248">
        <v>0</v>
      </c>
      <c r="D18248">
        <f t="shared" si="570"/>
        <v>0</v>
      </c>
      <c r="E18248">
        <v>0</v>
      </c>
      <c r="F18248">
        <v>0</v>
      </c>
      <c r="G18248" s="1">
        <v>9.6026734027997005</v>
      </c>
      <c r="H18248">
        <f t="shared" si="571"/>
        <v>0</v>
      </c>
    </row>
    <row r="18249" spans="1:8" x14ac:dyDescent="0.2">
      <c r="A18249">
        <v>182.48</v>
      </c>
      <c r="B18249">
        <v>0</v>
      </c>
      <c r="C18249">
        <v>0</v>
      </c>
      <c r="D18249">
        <f t="shared" si="570"/>
        <v>0</v>
      </c>
      <c r="E18249">
        <v>0</v>
      </c>
      <c r="F18249">
        <v>0</v>
      </c>
      <c r="G18249">
        <v>9.6031996631933403</v>
      </c>
      <c r="H18249">
        <f t="shared" si="571"/>
        <v>0</v>
      </c>
    </row>
    <row r="18250" spans="1:8" x14ac:dyDescent="0.2">
      <c r="A18250">
        <v>182.49</v>
      </c>
      <c r="B18250">
        <v>0</v>
      </c>
      <c r="C18250">
        <v>0</v>
      </c>
      <c r="D18250">
        <f t="shared" si="570"/>
        <v>0</v>
      </c>
      <c r="E18250">
        <v>0</v>
      </c>
      <c r="F18250">
        <v>0</v>
      </c>
      <c r="G18250" s="1">
        <v>9.6037259235869801</v>
      </c>
      <c r="H18250">
        <f t="shared" si="571"/>
        <v>0</v>
      </c>
    </row>
    <row r="18251" spans="1:8" x14ac:dyDescent="0.2">
      <c r="A18251">
        <v>182.5</v>
      </c>
      <c r="B18251">
        <v>0</v>
      </c>
      <c r="C18251">
        <v>0</v>
      </c>
      <c r="D18251">
        <f t="shared" si="570"/>
        <v>0</v>
      </c>
      <c r="E18251">
        <v>0</v>
      </c>
      <c r="F18251">
        <v>0</v>
      </c>
      <c r="G18251">
        <v>9.6042521839806305</v>
      </c>
      <c r="H18251">
        <f t="shared" si="571"/>
        <v>0</v>
      </c>
    </row>
    <row r="18252" spans="1:8" x14ac:dyDescent="0.2">
      <c r="A18252">
        <v>182.51</v>
      </c>
      <c r="B18252">
        <v>0</v>
      </c>
      <c r="C18252">
        <v>0</v>
      </c>
      <c r="D18252">
        <f t="shared" si="570"/>
        <v>0</v>
      </c>
      <c r="E18252">
        <v>0</v>
      </c>
      <c r="F18252">
        <v>0</v>
      </c>
      <c r="G18252" s="1">
        <v>9.6047784443742703</v>
      </c>
      <c r="H18252">
        <f t="shared" si="571"/>
        <v>0</v>
      </c>
    </row>
    <row r="18253" spans="1:8" x14ac:dyDescent="0.2">
      <c r="A18253">
        <v>182.52</v>
      </c>
      <c r="B18253">
        <v>0</v>
      </c>
      <c r="C18253">
        <v>0</v>
      </c>
      <c r="D18253">
        <f t="shared" si="570"/>
        <v>0</v>
      </c>
      <c r="E18253">
        <v>0</v>
      </c>
      <c r="F18253">
        <v>0</v>
      </c>
      <c r="G18253">
        <v>9.6053047047679101</v>
      </c>
      <c r="H18253">
        <f t="shared" si="571"/>
        <v>0</v>
      </c>
    </row>
    <row r="18254" spans="1:8" x14ac:dyDescent="0.2">
      <c r="A18254">
        <v>182.53</v>
      </c>
      <c r="B18254">
        <v>0</v>
      </c>
      <c r="C18254">
        <v>0</v>
      </c>
      <c r="D18254">
        <f t="shared" si="570"/>
        <v>0</v>
      </c>
      <c r="E18254">
        <v>0</v>
      </c>
      <c r="F18254">
        <v>0</v>
      </c>
      <c r="G18254" s="1">
        <v>9.6058309651615605</v>
      </c>
      <c r="H18254">
        <f t="shared" si="571"/>
        <v>0</v>
      </c>
    </row>
    <row r="18255" spans="1:8" x14ac:dyDescent="0.2">
      <c r="A18255">
        <v>182.54</v>
      </c>
      <c r="B18255">
        <v>0</v>
      </c>
      <c r="C18255">
        <v>0</v>
      </c>
      <c r="D18255">
        <f t="shared" si="570"/>
        <v>0</v>
      </c>
      <c r="E18255">
        <v>0</v>
      </c>
      <c r="F18255">
        <v>0</v>
      </c>
      <c r="G18255">
        <v>9.6063572255552003</v>
      </c>
      <c r="H18255">
        <f t="shared" si="571"/>
        <v>0</v>
      </c>
    </row>
    <row r="18256" spans="1:8" x14ac:dyDescent="0.2">
      <c r="A18256">
        <v>182.55</v>
      </c>
      <c r="B18256">
        <v>0</v>
      </c>
      <c r="C18256">
        <v>0</v>
      </c>
      <c r="D18256">
        <f t="shared" si="570"/>
        <v>0</v>
      </c>
      <c r="E18256">
        <v>0</v>
      </c>
      <c r="F18256">
        <v>0</v>
      </c>
      <c r="G18256" s="1">
        <v>9.6068834859488401</v>
      </c>
      <c r="H18256">
        <f t="shared" si="571"/>
        <v>0</v>
      </c>
    </row>
    <row r="18257" spans="1:8" x14ac:dyDescent="0.2">
      <c r="A18257">
        <v>182.56</v>
      </c>
      <c r="B18257">
        <v>0</v>
      </c>
      <c r="C18257">
        <v>0</v>
      </c>
      <c r="D18257">
        <f t="shared" si="570"/>
        <v>0</v>
      </c>
      <c r="E18257">
        <v>0</v>
      </c>
      <c r="F18257">
        <v>0</v>
      </c>
      <c r="G18257">
        <v>9.6074097463424799</v>
      </c>
      <c r="H18257">
        <f t="shared" si="571"/>
        <v>0</v>
      </c>
    </row>
    <row r="18258" spans="1:8" x14ac:dyDescent="0.2">
      <c r="A18258">
        <v>182.57</v>
      </c>
      <c r="B18258">
        <v>0</v>
      </c>
      <c r="C18258">
        <v>0</v>
      </c>
      <c r="D18258">
        <f t="shared" si="570"/>
        <v>0</v>
      </c>
      <c r="E18258">
        <v>0</v>
      </c>
      <c r="F18258">
        <v>0</v>
      </c>
      <c r="G18258" s="1">
        <v>9.6079360067361304</v>
      </c>
      <c r="H18258">
        <f t="shared" si="571"/>
        <v>0</v>
      </c>
    </row>
    <row r="18259" spans="1:8" x14ac:dyDescent="0.2">
      <c r="A18259">
        <v>182.58</v>
      </c>
      <c r="B18259">
        <v>0</v>
      </c>
      <c r="C18259">
        <v>0</v>
      </c>
      <c r="D18259">
        <f t="shared" si="570"/>
        <v>0</v>
      </c>
      <c r="E18259">
        <v>0</v>
      </c>
      <c r="F18259">
        <v>0</v>
      </c>
      <c r="G18259">
        <v>9.6084622671297701</v>
      </c>
      <c r="H18259">
        <f t="shared" si="571"/>
        <v>0</v>
      </c>
    </row>
    <row r="18260" spans="1:8" x14ac:dyDescent="0.2">
      <c r="A18260">
        <v>182.59</v>
      </c>
      <c r="B18260">
        <v>0</v>
      </c>
      <c r="C18260">
        <v>0</v>
      </c>
      <c r="D18260">
        <f t="shared" si="570"/>
        <v>0</v>
      </c>
      <c r="E18260">
        <v>0</v>
      </c>
      <c r="F18260">
        <v>0</v>
      </c>
      <c r="G18260" s="1">
        <v>9.6089885275234099</v>
      </c>
      <c r="H18260">
        <f t="shared" si="571"/>
        <v>0</v>
      </c>
    </row>
    <row r="18261" spans="1:8" x14ac:dyDescent="0.2">
      <c r="A18261">
        <v>182.6</v>
      </c>
      <c r="B18261">
        <v>0</v>
      </c>
      <c r="C18261">
        <v>0</v>
      </c>
      <c r="D18261">
        <f t="shared" si="570"/>
        <v>0</v>
      </c>
      <c r="E18261">
        <v>0</v>
      </c>
      <c r="F18261">
        <v>0</v>
      </c>
      <c r="G18261">
        <v>9.6095147879170497</v>
      </c>
      <c r="H18261">
        <f t="shared" si="571"/>
        <v>0</v>
      </c>
    </row>
    <row r="18262" spans="1:8" x14ac:dyDescent="0.2">
      <c r="A18262">
        <v>182.61</v>
      </c>
      <c r="B18262">
        <v>0</v>
      </c>
      <c r="C18262">
        <v>0</v>
      </c>
      <c r="D18262">
        <f t="shared" si="570"/>
        <v>0</v>
      </c>
      <c r="E18262">
        <v>0</v>
      </c>
      <c r="F18262">
        <v>0</v>
      </c>
      <c r="G18262" s="1">
        <v>9.6100410483107002</v>
      </c>
      <c r="H18262">
        <f t="shared" si="571"/>
        <v>0</v>
      </c>
    </row>
    <row r="18263" spans="1:8" x14ac:dyDescent="0.2">
      <c r="A18263">
        <v>182.62</v>
      </c>
      <c r="B18263">
        <v>0</v>
      </c>
      <c r="C18263">
        <v>0</v>
      </c>
      <c r="D18263">
        <f t="shared" si="570"/>
        <v>0</v>
      </c>
      <c r="E18263">
        <v>0</v>
      </c>
      <c r="F18263">
        <v>0</v>
      </c>
      <c r="G18263">
        <v>9.61056730870434</v>
      </c>
      <c r="H18263">
        <f t="shared" si="571"/>
        <v>0</v>
      </c>
    </row>
    <row r="18264" spans="1:8" x14ac:dyDescent="0.2">
      <c r="A18264">
        <v>182.63</v>
      </c>
      <c r="B18264">
        <v>0</v>
      </c>
      <c r="C18264">
        <v>0</v>
      </c>
      <c r="D18264">
        <f t="shared" si="570"/>
        <v>0</v>
      </c>
      <c r="E18264">
        <v>0</v>
      </c>
      <c r="F18264">
        <v>0</v>
      </c>
      <c r="G18264" s="1">
        <v>9.6110935690979797</v>
      </c>
      <c r="H18264">
        <f t="shared" si="571"/>
        <v>0</v>
      </c>
    </row>
    <row r="18265" spans="1:8" x14ac:dyDescent="0.2">
      <c r="A18265">
        <v>182.64</v>
      </c>
      <c r="B18265">
        <v>0</v>
      </c>
      <c r="C18265">
        <v>0</v>
      </c>
      <c r="D18265">
        <f t="shared" si="570"/>
        <v>0</v>
      </c>
      <c r="E18265">
        <v>0</v>
      </c>
      <c r="F18265">
        <v>0</v>
      </c>
      <c r="G18265">
        <v>9.6116198294916195</v>
      </c>
      <c r="H18265">
        <f t="shared" si="571"/>
        <v>0</v>
      </c>
    </row>
    <row r="18266" spans="1:8" x14ac:dyDescent="0.2">
      <c r="A18266">
        <v>182.65</v>
      </c>
      <c r="B18266">
        <v>0</v>
      </c>
      <c r="C18266">
        <v>0</v>
      </c>
      <c r="D18266">
        <f t="shared" si="570"/>
        <v>0</v>
      </c>
      <c r="E18266">
        <v>0</v>
      </c>
      <c r="F18266">
        <v>0</v>
      </c>
      <c r="G18266" s="1">
        <v>9.61214608988527</v>
      </c>
      <c r="H18266">
        <f t="shared" si="571"/>
        <v>0</v>
      </c>
    </row>
    <row r="18267" spans="1:8" x14ac:dyDescent="0.2">
      <c r="A18267">
        <v>182.66</v>
      </c>
      <c r="B18267">
        <v>0</v>
      </c>
      <c r="C18267">
        <v>0</v>
      </c>
      <c r="D18267">
        <f t="shared" si="570"/>
        <v>0</v>
      </c>
      <c r="E18267">
        <v>0</v>
      </c>
      <c r="F18267">
        <v>0</v>
      </c>
      <c r="G18267">
        <v>9.6126723502789098</v>
      </c>
      <c r="H18267">
        <f t="shared" si="571"/>
        <v>0</v>
      </c>
    </row>
    <row r="18268" spans="1:8" x14ac:dyDescent="0.2">
      <c r="A18268">
        <v>182.67</v>
      </c>
      <c r="B18268">
        <v>0</v>
      </c>
      <c r="C18268">
        <v>0</v>
      </c>
      <c r="D18268">
        <f t="shared" si="570"/>
        <v>0</v>
      </c>
      <c r="E18268">
        <v>0</v>
      </c>
      <c r="F18268">
        <v>0</v>
      </c>
      <c r="G18268" s="1">
        <v>9.6131986106725495</v>
      </c>
      <c r="H18268">
        <f t="shared" si="571"/>
        <v>0</v>
      </c>
    </row>
    <row r="18269" spans="1:8" x14ac:dyDescent="0.2">
      <c r="A18269">
        <v>182.68</v>
      </c>
      <c r="B18269">
        <v>0</v>
      </c>
      <c r="C18269">
        <v>0</v>
      </c>
      <c r="D18269">
        <f t="shared" si="570"/>
        <v>0</v>
      </c>
      <c r="E18269">
        <v>0</v>
      </c>
      <c r="F18269">
        <v>0</v>
      </c>
      <c r="G18269">
        <v>9.6137248710662</v>
      </c>
      <c r="H18269">
        <f t="shared" si="571"/>
        <v>0</v>
      </c>
    </row>
    <row r="18270" spans="1:8" x14ac:dyDescent="0.2">
      <c r="A18270">
        <v>182.69</v>
      </c>
      <c r="B18270">
        <v>0</v>
      </c>
      <c r="C18270">
        <v>0</v>
      </c>
      <c r="D18270">
        <f t="shared" si="570"/>
        <v>0</v>
      </c>
      <c r="E18270">
        <v>0</v>
      </c>
      <c r="F18270">
        <v>0</v>
      </c>
      <c r="G18270" s="1">
        <v>9.6142511314598398</v>
      </c>
      <c r="H18270">
        <f t="shared" si="571"/>
        <v>0</v>
      </c>
    </row>
    <row r="18271" spans="1:8" x14ac:dyDescent="0.2">
      <c r="A18271">
        <v>182.7</v>
      </c>
      <c r="B18271">
        <v>0</v>
      </c>
      <c r="C18271">
        <v>0</v>
      </c>
      <c r="D18271">
        <f t="shared" si="570"/>
        <v>0</v>
      </c>
      <c r="E18271">
        <v>0</v>
      </c>
      <c r="F18271">
        <v>0</v>
      </c>
      <c r="G18271">
        <v>9.6147773918534796</v>
      </c>
      <c r="H18271">
        <f t="shared" si="571"/>
        <v>0</v>
      </c>
    </row>
    <row r="18272" spans="1:8" x14ac:dyDescent="0.2">
      <c r="A18272">
        <v>182.71</v>
      </c>
      <c r="B18272">
        <v>0</v>
      </c>
      <c r="C18272">
        <v>0</v>
      </c>
      <c r="D18272">
        <f t="shared" si="570"/>
        <v>0</v>
      </c>
      <c r="E18272">
        <v>0</v>
      </c>
      <c r="F18272">
        <v>0</v>
      </c>
      <c r="G18272" s="1">
        <v>9.6153036522471194</v>
      </c>
      <c r="H18272">
        <f t="shared" si="571"/>
        <v>0</v>
      </c>
    </row>
    <row r="18273" spans="1:8" x14ac:dyDescent="0.2">
      <c r="A18273">
        <v>182.72</v>
      </c>
      <c r="B18273">
        <v>0</v>
      </c>
      <c r="C18273">
        <v>0</v>
      </c>
      <c r="D18273">
        <f t="shared" si="570"/>
        <v>0</v>
      </c>
      <c r="E18273">
        <v>0</v>
      </c>
      <c r="F18273">
        <v>0</v>
      </c>
      <c r="G18273">
        <v>9.6158299126407698</v>
      </c>
      <c r="H18273">
        <f t="shared" si="571"/>
        <v>0</v>
      </c>
    </row>
    <row r="18274" spans="1:8" x14ac:dyDescent="0.2">
      <c r="A18274">
        <v>182.73</v>
      </c>
      <c r="B18274">
        <v>0</v>
      </c>
      <c r="C18274">
        <v>0</v>
      </c>
      <c r="D18274">
        <f t="shared" si="570"/>
        <v>0</v>
      </c>
      <c r="E18274">
        <v>0</v>
      </c>
      <c r="F18274">
        <v>0</v>
      </c>
      <c r="G18274" s="1">
        <v>9.6163561730344096</v>
      </c>
      <c r="H18274">
        <f t="shared" si="571"/>
        <v>0</v>
      </c>
    </row>
    <row r="18275" spans="1:8" x14ac:dyDescent="0.2">
      <c r="A18275">
        <v>182.74</v>
      </c>
      <c r="B18275">
        <v>0</v>
      </c>
      <c r="C18275">
        <v>0</v>
      </c>
      <c r="D18275">
        <f t="shared" si="570"/>
        <v>0</v>
      </c>
      <c r="E18275">
        <v>0</v>
      </c>
      <c r="F18275">
        <v>0</v>
      </c>
      <c r="G18275">
        <v>9.6168824334280494</v>
      </c>
      <c r="H18275">
        <f t="shared" si="571"/>
        <v>0</v>
      </c>
    </row>
    <row r="18276" spans="1:8" x14ac:dyDescent="0.2">
      <c r="A18276">
        <v>182.75</v>
      </c>
      <c r="B18276">
        <v>0</v>
      </c>
      <c r="C18276">
        <v>0</v>
      </c>
      <c r="D18276">
        <f t="shared" si="570"/>
        <v>0</v>
      </c>
      <c r="E18276">
        <v>0</v>
      </c>
      <c r="F18276">
        <v>0</v>
      </c>
      <c r="G18276" s="1">
        <v>9.6174086938216998</v>
      </c>
      <c r="H18276">
        <f t="shared" si="571"/>
        <v>0</v>
      </c>
    </row>
    <row r="18277" spans="1:8" x14ac:dyDescent="0.2">
      <c r="A18277">
        <v>182.76</v>
      </c>
      <c r="B18277">
        <v>0</v>
      </c>
      <c r="C18277">
        <v>0</v>
      </c>
      <c r="D18277">
        <f t="shared" si="570"/>
        <v>0</v>
      </c>
      <c r="E18277">
        <v>0</v>
      </c>
      <c r="F18277">
        <v>0</v>
      </c>
      <c r="G18277">
        <v>9.6179349542153396</v>
      </c>
      <c r="H18277">
        <f t="shared" si="571"/>
        <v>0</v>
      </c>
    </row>
    <row r="18278" spans="1:8" x14ac:dyDescent="0.2">
      <c r="A18278">
        <v>182.77</v>
      </c>
      <c r="B18278">
        <v>0</v>
      </c>
      <c r="C18278">
        <v>0</v>
      </c>
      <c r="D18278">
        <f t="shared" si="570"/>
        <v>0</v>
      </c>
      <c r="E18278">
        <v>0</v>
      </c>
      <c r="F18278">
        <v>0</v>
      </c>
      <c r="G18278" s="1">
        <v>9.6184612146089794</v>
      </c>
      <c r="H18278">
        <f t="shared" si="571"/>
        <v>0</v>
      </c>
    </row>
    <row r="18279" spans="1:8" x14ac:dyDescent="0.2">
      <c r="A18279">
        <v>182.78</v>
      </c>
      <c r="B18279">
        <v>0</v>
      </c>
      <c r="C18279">
        <v>0</v>
      </c>
      <c r="D18279">
        <f t="shared" si="570"/>
        <v>0</v>
      </c>
      <c r="E18279">
        <v>0</v>
      </c>
      <c r="F18279">
        <v>0</v>
      </c>
      <c r="G18279">
        <v>9.6189874750026192</v>
      </c>
      <c r="H18279">
        <f t="shared" si="571"/>
        <v>0</v>
      </c>
    </row>
    <row r="18280" spans="1:8" x14ac:dyDescent="0.2">
      <c r="A18280">
        <v>182.79</v>
      </c>
      <c r="B18280">
        <v>0</v>
      </c>
      <c r="C18280">
        <v>0</v>
      </c>
      <c r="D18280">
        <f t="shared" si="570"/>
        <v>0</v>
      </c>
      <c r="E18280">
        <v>0</v>
      </c>
      <c r="F18280">
        <v>0</v>
      </c>
      <c r="G18280" s="1">
        <v>9.6195137353962696</v>
      </c>
      <c r="H18280">
        <f t="shared" si="571"/>
        <v>0</v>
      </c>
    </row>
    <row r="18281" spans="1:8" x14ac:dyDescent="0.2">
      <c r="A18281">
        <v>182.8</v>
      </c>
      <c r="B18281">
        <v>0</v>
      </c>
      <c r="C18281">
        <v>0</v>
      </c>
      <c r="D18281">
        <f t="shared" si="570"/>
        <v>0</v>
      </c>
      <c r="E18281">
        <v>0</v>
      </c>
      <c r="F18281">
        <v>0</v>
      </c>
      <c r="G18281">
        <v>9.6200399957899094</v>
      </c>
      <c r="H18281">
        <f t="shared" si="571"/>
        <v>0</v>
      </c>
    </row>
    <row r="18282" spans="1:8" x14ac:dyDescent="0.2">
      <c r="A18282">
        <v>182.81</v>
      </c>
      <c r="B18282">
        <v>0</v>
      </c>
      <c r="C18282">
        <v>0</v>
      </c>
      <c r="D18282">
        <f t="shared" si="570"/>
        <v>0</v>
      </c>
      <c r="E18282">
        <v>0</v>
      </c>
      <c r="F18282">
        <v>0</v>
      </c>
      <c r="G18282" s="1">
        <v>9.6205662561835492</v>
      </c>
      <c r="H18282">
        <f t="shared" si="571"/>
        <v>0</v>
      </c>
    </row>
    <row r="18283" spans="1:8" x14ac:dyDescent="0.2">
      <c r="A18283">
        <v>182.82</v>
      </c>
      <c r="B18283">
        <v>0</v>
      </c>
      <c r="C18283">
        <v>0</v>
      </c>
      <c r="D18283">
        <f t="shared" si="570"/>
        <v>0</v>
      </c>
      <c r="E18283">
        <v>0</v>
      </c>
      <c r="F18283">
        <v>0</v>
      </c>
      <c r="G18283">
        <v>9.6210925165771908</v>
      </c>
      <c r="H18283">
        <f t="shared" si="571"/>
        <v>0</v>
      </c>
    </row>
    <row r="18284" spans="1:8" x14ac:dyDescent="0.2">
      <c r="A18284">
        <v>182.83</v>
      </c>
      <c r="B18284">
        <v>0</v>
      </c>
      <c r="C18284">
        <v>0</v>
      </c>
      <c r="D18284">
        <f t="shared" si="570"/>
        <v>0</v>
      </c>
      <c r="E18284">
        <v>0</v>
      </c>
      <c r="F18284">
        <v>0</v>
      </c>
      <c r="G18284" s="1">
        <v>9.6216187769708394</v>
      </c>
      <c r="H18284">
        <f t="shared" si="571"/>
        <v>0</v>
      </c>
    </row>
    <row r="18285" spans="1:8" x14ac:dyDescent="0.2">
      <c r="A18285">
        <v>182.84</v>
      </c>
      <c r="B18285">
        <v>0</v>
      </c>
      <c r="C18285">
        <v>0</v>
      </c>
      <c r="D18285">
        <f t="shared" si="570"/>
        <v>0</v>
      </c>
      <c r="E18285">
        <v>0</v>
      </c>
      <c r="F18285">
        <v>0</v>
      </c>
      <c r="G18285">
        <v>9.6221450373644792</v>
      </c>
      <c r="H18285">
        <f t="shared" si="571"/>
        <v>0</v>
      </c>
    </row>
    <row r="18286" spans="1:8" x14ac:dyDescent="0.2">
      <c r="A18286">
        <v>182.85</v>
      </c>
      <c r="B18286">
        <v>0</v>
      </c>
      <c r="C18286">
        <v>0</v>
      </c>
      <c r="D18286">
        <f t="shared" si="570"/>
        <v>0</v>
      </c>
      <c r="E18286">
        <v>0</v>
      </c>
      <c r="F18286">
        <v>0</v>
      </c>
      <c r="G18286" s="1">
        <v>9.6226712977581208</v>
      </c>
      <c r="H18286">
        <f t="shared" si="571"/>
        <v>0</v>
      </c>
    </row>
    <row r="18287" spans="1:8" x14ac:dyDescent="0.2">
      <c r="A18287">
        <v>182.86</v>
      </c>
      <c r="B18287">
        <v>0</v>
      </c>
      <c r="C18287">
        <v>0</v>
      </c>
      <c r="D18287">
        <f t="shared" si="570"/>
        <v>0</v>
      </c>
      <c r="E18287">
        <v>0</v>
      </c>
      <c r="F18287">
        <v>0</v>
      </c>
      <c r="G18287">
        <v>9.6231975581517695</v>
      </c>
      <c r="H18287">
        <f t="shared" si="571"/>
        <v>0</v>
      </c>
    </row>
    <row r="18288" spans="1:8" x14ac:dyDescent="0.2">
      <c r="A18288">
        <v>182.87</v>
      </c>
      <c r="B18288">
        <v>0</v>
      </c>
      <c r="C18288">
        <v>0</v>
      </c>
      <c r="D18288">
        <f t="shared" si="570"/>
        <v>0</v>
      </c>
      <c r="E18288">
        <v>0</v>
      </c>
      <c r="F18288">
        <v>0</v>
      </c>
      <c r="G18288" s="1">
        <v>9.6237238185454093</v>
      </c>
      <c r="H18288">
        <f t="shared" si="571"/>
        <v>0</v>
      </c>
    </row>
    <row r="18289" spans="1:8" x14ac:dyDescent="0.2">
      <c r="A18289">
        <v>182.88</v>
      </c>
      <c r="B18289">
        <v>0</v>
      </c>
      <c r="C18289">
        <v>0</v>
      </c>
      <c r="D18289">
        <f t="shared" si="570"/>
        <v>0</v>
      </c>
      <c r="E18289">
        <v>0</v>
      </c>
      <c r="F18289">
        <v>0</v>
      </c>
      <c r="G18289">
        <v>9.6242500789390508</v>
      </c>
      <c r="H18289">
        <f t="shared" si="571"/>
        <v>0</v>
      </c>
    </row>
    <row r="18290" spans="1:8" x14ac:dyDescent="0.2">
      <c r="A18290">
        <v>182.89</v>
      </c>
      <c r="B18290">
        <v>0</v>
      </c>
      <c r="C18290">
        <v>0</v>
      </c>
      <c r="D18290">
        <f t="shared" si="570"/>
        <v>0</v>
      </c>
      <c r="E18290">
        <v>0</v>
      </c>
      <c r="F18290">
        <v>0</v>
      </c>
      <c r="G18290" s="1">
        <v>9.6247763393326906</v>
      </c>
      <c r="H18290">
        <f t="shared" si="571"/>
        <v>0</v>
      </c>
    </row>
    <row r="18291" spans="1:8" x14ac:dyDescent="0.2">
      <c r="A18291">
        <v>182.9</v>
      </c>
      <c r="B18291">
        <v>0</v>
      </c>
      <c r="C18291">
        <v>0</v>
      </c>
      <c r="D18291">
        <f t="shared" si="570"/>
        <v>0</v>
      </c>
      <c r="E18291">
        <v>0</v>
      </c>
      <c r="F18291">
        <v>0</v>
      </c>
      <c r="G18291">
        <v>9.6253025997263393</v>
      </c>
      <c r="H18291">
        <f t="shared" si="571"/>
        <v>0</v>
      </c>
    </row>
    <row r="18292" spans="1:8" x14ac:dyDescent="0.2">
      <c r="A18292">
        <v>182.91</v>
      </c>
      <c r="B18292">
        <v>0</v>
      </c>
      <c r="C18292">
        <v>0</v>
      </c>
      <c r="D18292">
        <f t="shared" si="570"/>
        <v>0</v>
      </c>
      <c r="E18292">
        <v>0</v>
      </c>
      <c r="F18292">
        <v>0</v>
      </c>
      <c r="G18292" s="1">
        <v>9.6258288601199808</v>
      </c>
      <c r="H18292">
        <f t="shared" si="571"/>
        <v>0</v>
      </c>
    </row>
    <row r="18293" spans="1:8" x14ac:dyDescent="0.2">
      <c r="A18293">
        <v>182.92</v>
      </c>
      <c r="B18293">
        <v>0</v>
      </c>
      <c r="C18293">
        <v>0</v>
      </c>
      <c r="D18293">
        <f t="shared" si="570"/>
        <v>0</v>
      </c>
      <c r="E18293">
        <v>0</v>
      </c>
      <c r="F18293">
        <v>0</v>
      </c>
      <c r="G18293">
        <v>9.6263551205136206</v>
      </c>
      <c r="H18293">
        <f t="shared" si="571"/>
        <v>0</v>
      </c>
    </row>
    <row r="18294" spans="1:8" x14ac:dyDescent="0.2">
      <c r="A18294">
        <v>182.93</v>
      </c>
      <c r="B18294">
        <v>0</v>
      </c>
      <c r="C18294">
        <v>0</v>
      </c>
      <c r="D18294">
        <f t="shared" si="570"/>
        <v>0</v>
      </c>
      <c r="E18294">
        <v>0</v>
      </c>
      <c r="F18294">
        <v>0</v>
      </c>
      <c r="G18294" s="1">
        <v>9.6268813809072693</v>
      </c>
      <c r="H18294">
        <f t="shared" si="571"/>
        <v>0</v>
      </c>
    </row>
    <row r="18295" spans="1:8" x14ac:dyDescent="0.2">
      <c r="A18295">
        <v>182.94</v>
      </c>
      <c r="B18295">
        <v>0</v>
      </c>
      <c r="C18295">
        <v>0</v>
      </c>
      <c r="D18295">
        <f t="shared" si="570"/>
        <v>0</v>
      </c>
      <c r="E18295">
        <v>0</v>
      </c>
      <c r="F18295">
        <v>0</v>
      </c>
      <c r="G18295">
        <v>9.6274076413009109</v>
      </c>
      <c r="H18295">
        <f t="shared" si="571"/>
        <v>0</v>
      </c>
    </row>
    <row r="18296" spans="1:8" x14ac:dyDescent="0.2">
      <c r="A18296">
        <v>182.95</v>
      </c>
      <c r="B18296">
        <v>0</v>
      </c>
      <c r="C18296">
        <v>0</v>
      </c>
      <c r="D18296">
        <f t="shared" si="570"/>
        <v>0</v>
      </c>
      <c r="E18296">
        <v>0</v>
      </c>
      <c r="F18296">
        <v>0</v>
      </c>
      <c r="G18296" s="1">
        <v>9.6279339016945507</v>
      </c>
      <c r="H18296">
        <f t="shared" si="571"/>
        <v>0</v>
      </c>
    </row>
    <row r="18297" spans="1:8" x14ac:dyDescent="0.2">
      <c r="A18297">
        <v>182.96</v>
      </c>
      <c r="B18297">
        <v>0</v>
      </c>
      <c r="C18297">
        <v>0</v>
      </c>
      <c r="D18297">
        <f t="shared" si="570"/>
        <v>0</v>
      </c>
      <c r="E18297">
        <v>0</v>
      </c>
      <c r="F18297">
        <v>0</v>
      </c>
      <c r="G18297">
        <v>9.6284601620881904</v>
      </c>
      <c r="H18297">
        <f t="shared" si="571"/>
        <v>0</v>
      </c>
    </row>
    <row r="18298" spans="1:8" x14ac:dyDescent="0.2">
      <c r="A18298">
        <v>182.97</v>
      </c>
      <c r="B18298">
        <v>0</v>
      </c>
      <c r="C18298">
        <v>0</v>
      </c>
      <c r="D18298">
        <f t="shared" si="570"/>
        <v>0</v>
      </c>
      <c r="E18298">
        <v>0</v>
      </c>
      <c r="F18298">
        <v>0</v>
      </c>
      <c r="G18298" s="1">
        <v>9.6289864224818391</v>
      </c>
      <c r="H18298">
        <f t="shared" si="571"/>
        <v>0</v>
      </c>
    </row>
    <row r="18299" spans="1:8" x14ac:dyDescent="0.2">
      <c r="A18299">
        <v>182.98</v>
      </c>
      <c r="B18299">
        <v>0</v>
      </c>
      <c r="C18299">
        <v>0</v>
      </c>
      <c r="D18299">
        <f t="shared" si="570"/>
        <v>0</v>
      </c>
      <c r="E18299">
        <v>0</v>
      </c>
      <c r="F18299">
        <v>0</v>
      </c>
      <c r="G18299">
        <v>9.6295126828754807</v>
      </c>
      <c r="H18299">
        <f t="shared" si="571"/>
        <v>0</v>
      </c>
    </row>
    <row r="18300" spans="1:8" x14ac:dyDescent="0.2">
      <c r="A18300">
        <v>182.99</v>
      </c>
      <c r="B18300">
        <v>0</v>
      </c>
      <c r="C18300">
        <v>0</v>
      </c>
      <c r="D18300">
        <f t="shared" si="570"/>
        <v>0</v>
      </c>
      <c r="E18300">
        <v>0</v>
      </c>
      <c r="F18300">
        <v>0</v>
      </c>
      <c r="G18300" s="1">
        <v>9.6300389432691205</v>
      </c>
      <c r="H18300">
        <f t="shared" si="571"/>
        <v>0</v>
      </c>
    </row>
    <row r="18301" spans="1:8" x14ac:dyDescent="0.2">
      <c r="A18301">
        <v>183</v>
      </c>
      <c r="B18301">
        <v>0</v>
      </c>
      <c r="C18301">
        <v>0</v>
      </c>
      <c r="D18301">
        <f t="shared" si="570"/>
        <v>0</v>
      </c>
      <c r="E18301">
        <v>0</v>
      </c>
      <c r="F18301">
        <v>0</v>
      </c>
      <c r="G18301">
        <v>9.6305652036627691</v>
      </c>
      <c r="H18301">
        <f t="shared" si="571"/>
        <v>0</v>
      </c>
    </row>
    <row r="18302" spans="1:8" x14ac:dyDescent="0.2">
      <c r="A18302">
        <v>183.01</v>
      </c>
      <c r="B18302">
        <v>0</v>
      </c>
      <c r="C18302">
        <v>0</v>
      </c>
      <c r="D18302">
        <f t="shared" si="570"/>
        <v>0</v>
      </c>
      <c r="E18302">
        <v>0</v>
      </c>
      <c r="F18302">
        <v>0</v>
      </c>
      <c r="G18302" s="1">
        <v>9.6310914640564107</v>
      </c>
      <c r="H18302">
        <f t="shared" si="571"/>
        <v>0</v>
      </c>
    </row>
    <row r="18303" spans="1:8" x14ac:dyDescent="0.2">
      <c r="A18303">
        <v>183.02</v>
      </c>
      <c r="B18303">
        <v>0</v>
      </c>
      <c r="C18303">
        <v>0</v>
      </c>
      <c r="D18303">
        <f t="shared" si="570"/>
        <v>0</v>
      </c>
      <c r="E18303">
        <v>0</v>
      </c>
      <c r="F18303">
        <v>0</v>
      </c>
      <c r="G18303">
        <v>9.6316177244500505</v>
      </c>
      <c r="H18303">
        <f t="shared" si="571"/>
        <v>0</v>
      </c>
    </row>
    <row r="18304" spans="1:8" x14ac:dyDescent="0.2">
      <c r="A18304">
        <v>183.03</v>
      </c>
      <c r="B18304">
        <v>0</v>
      </c>
      <c r="C18304">
        <v>0</v>
      </c>
      <c r="D18304">
        <f t="shared" si="570"/>
        <v>0</v>
      </c>
      <c r="E18304">
        <v>0</v>
      </c>
      <c r="F18304">
        <v>0</v>
      </c>
      <c r="G18304" s="1">
        <v>9.6321439848436903</v>
      </c>
      <c r="H18304">
        <f t="shared" si="571"/>
        <v>0</v>
      </c>
    </row>
    <row r="18305" spans="1:8" x14ac:dyDescent="0.2">
      <c r="A18305">
        <v>183.04</v>
      </c>
      <c r="B18305">
        <v>0</v>
      </c>
      <c r="C18305">
        <v>0</v>
      </c>
      <c r="D18305">
        <f t="shared" si="570"/>
        <v>0</v>
      </c>
      <c r="E18305">
        <v>0</v>
      </c>
      <c r="F18305">
        <v>0</v>
      </c>
      <c r="G18305">
        <v>9.6326702452373407</v>
      </c>
      <c r="H18305">
        <f t="shared" si="571"/>
        <v>0</v>
      </c>
    </row>
    <row r="18306" spans="1:8" x14ac:dyDescent="0.2">
      <c r="A18306">
        <v>183.05</v>
      </c>
      <c r="B18306">
        <v>0</v>
      </c>
      <c r="C18306">
        <v>0</v>
      </c>
      <c r="D18306">
        <f t="shared" ref="D18306:D18369" si="572">(E18307-C18306)/0.000526260393642774</f>
        <v>0</v>
      </c>
      <c r="E18306">
        <v>0</v>
      </c>
      <c r="F18306">
        <v>0</v>
      </c>
      <c r="G18306" s="1">
        <v>9.6331965056309805</v>
      </c>
      <c r="H18306">
        <f t="shared" ref="H18306:H18369" si="573">(F18307-B18306)/0.000526260393642774</f>
        <v>0</v>
      </c>
    </row>
    <row r="18307" spans="1:8" x14ac:dyDescent="0.2">
      <c r="A18307">
        <v>183.06</v>
      </c>
      <c r="B18307">
        <v>0</v>
      </c>
      <c r="C18307">
        <v>0</v>
      </c>
      <c r="D18307">
        <f t="shared" si="572"/>
        <v>0</v>
      </c>
      <c r="E18307">
        <v>0</v>
      </c>
      <c r="F18307">
        <v>0</v>
      </c>
      <c r="G18307">
        <v>9.6337227660246203</v>
      </c>
      <c r="H18307">
        <f t="shared" si="573"/>
        <v>0</v>
      </c>
    </row>
    <row r="18308" spans="1:8" x14ac:dyDescent="0.2">
      <c r="A18308">
        <v>183.07</v>
      </c>
      <c r="B18308">
        <v>0</v>
      </c>
      <c r="C18308">
        <v>0</v>
      </c>
      <c r="D18308">
        <f t="shared" si="572"/>
        <v>0</v>
      </c>
      <c r="E18308">
        <v>0</v>
      </c>
      <c r="F18308">
        <v>0</v>
      </c>
      <c r="G18308" s="1">
        <v>9.6342490264182707</v>
      </c>
      <c r="H18308">
        <f t="shared" si="573"/>
        <v>0</v>
      </c>
    </row>
    <row r="18309" spans="1:8" x14ac:dyDescent="0.2">
      <c r="A18309">
        <v>183.08</v>
      </c>
      <c r="B18309">
        <v>0</v>
      </c>
      <c r="C18309">
        <v>0</v>
      </c>
      <c r="D18309">
        <f t="shared" si="572"/>
        <v>0</v>
      </c>
      <c r="E18309">
        <v>0</v>
      </c>
      <c r="F18309">
        <v>0</v>
      </c>
      <c r="G18309">
        <v>9.6347752868119105</v>
      </c>
      <c r="H18309">
        <f t="shared" si="573"/>
        <v>0</v>
      </c>
    </row>
    <row r="18310" spans="1:8" x14ac:dyDescent="0.2">
      <c r="A18310">
        <v>183.09</v>
      </c>
      <c r="B18310">
        <v>0</v>
      </c>
      <c r="C18310">
        <v>0</v>
      </c>
      <c r="D18310">
        <f t="shared" si="572"/>
        <v>0</v>
      </c>
      <c r="E18310">
        <v>0</v>
      </c>
      <c r="F18310">
        <v>0</v>
      </c>
      <c r="G18310" s="1">
        <v>9.6353015472055503</v>
      </c>
      <c r="H18310">
        <f t="shared" si="573"/>
        <v>0</v>
      </c>
    </row>
    <row r="18311" spans="1:8" x14ac:dyDescent="0.2">
      <c r="A18311">
        <v>183.1</v>
      </c>
      <c r="B18311">
        <v>0</v>
      </c>
      <c r="C18311">
        <v>0</v>
      </c>
      <c r="D18311">
        <f t="shared" si="572"/>
        <v>0</v>
      </c>
      <c r="E18311">
        <v>0</v>
      </c>
      <c r="F18311">
        <v>0</v>
      </c>
      <c r="G18311">
        <v>9.6358278075991901</v>
      </c>
      <c r="H18311">
        <f t="shared" si="573"/>
        <v>0</v>
      </c>
    </row>
    <row r="18312" spans="1:8" x14ac:dyDescent="0.2">
      <c r="A18312">
        <v>183.11</v>
      </c>
      <c r="B18312">
        <v>0</v>
      </c>
      <c r="C18312">
        <v>0</v>
      </c>
      <c r="D18312">
        <f t="shared" si="572"/>
        <v>0</v>
      </c>
      <c r="E18312">
        <v>0</v>
      </c>
      <c r="F18312">
        <v>0</v>
      </c>
      <c r="G18312" s="1">
        <v>9.6363540679928406</v>
      </c>
      <c r="H18312">
        <f t="shared" si="573"/>
        <v>0</v>
      </c>
    </row>
    <row r="18313" spans="1:8" x14ac:dyDescent="0.2">
      <c r="A18313">
        <v>183.12</v>
      </c>
      <c r="B18313">
        <v>0</v>
      </c>
      <c r="C18313">
        <v>0</v>
      </c>
      <c r="D18313">
        <f t="shared" si="572"/>
        <v>0</v>
      </c>
      <c r="E18313">
        <v>0</v>
      </c>
      <c r="F18313">
        <v>0</v>
      </c>
      <c r="G18313">
        <v>9.6368803283864803</v>
      </c>
      <c r="H18313">
        <f t="shared" si="573"/>
        <v>0</v>
      </c>
    </row>
    <row r="18314" spans="1:8" x14ac:dyDescent="0.2">
      <c r="A18314">
        <v>183.13</v>
      </c>
      <c r="B18314">
        <v>0</v>
      </c>
      <c r="C18314">
        <v>0</v>
      </c>
      <c r="D18314">
        <f t="shared" si="572"/>
        <v>0</v>
      </c>
      <c r="E18314">
        <v>0</v>
      </c>
      <c r="F18314">
        <v>0</v>
      </c>
      <c r="G18314" s="1">
        <v>9.6374065887801201</v>
      </c>
      <c r="H18314">
        <f t="shared" si="573"/>
        <v>0</v>
      </c>
    </row>
    <row r="18315" spans="1:8" x14ac:dyDescent="0.2">
      <c r="A18315">
        <v>183.14</v>
      </c>
      <c r="B18315">
        <v>0</v>
      </c>
      <c r="C18315">
        <v>0</v>
      </c>
      <c r="D18315">
        <f t="shared" si="572"/>
        <v>0</v>
      </c>
      <c r="E18315">
        <v>0</v>
      </c>
      <c r="F18315">
        <v>0</v>
      </c>
      <c r="G18315">
        <v>9.6379328491737599</v>
      </c>
      <c r="H18315">
        <f t="shared" si="573"/>
        <v>0</v>
      </c>
    </row>
    <row r="18316" spans="1:8" x14ac:dyDescent="0.2">
      <c r="A18316">
        <v>183.15</v>
      </c>
      <c r="B18316">
        <v>0</v>
      </c>
      <c r="C18316">
        <v>0</v>
      </c>
      <c r="D18316">
        <f t="shared" si="572"/>
        <v>0</v>
      </c>
      <c r="E18316">
        <v>0</v>
      </c>
      <c r="F18316">
        <v>0</v>
      </c>
      <c r="G18316" s="1">
        <v>9.6384591095674104</v>
      </c>
      <c r="H18316">
        <f t="shared" si="573"/>
        <v>0</v>
      </c>
    </row>
    <row r="18317" spans="1:8" x14ac:dyDescent="0.2">
      <c r="A18317">
        <v>183.16</v>
      </c>
      <c r="B18317">
        <v>0</v>
      </c>
      <c r="C18317">
        <v>0</v>
      </c>
      <c r="D18317">
        <f t="shared" si="572"/>
        <v>0</v>
      </c>
      <c r="E18317">
        <v>0</v>
      </c>
      <c r="F18317">
        <v>0</v>
      </c>
      <c r="G18317">
        <v>9.6389853699610502</v>
      </c>
      <c r="H18317">
        <f t="shared" si="573"/>
        <v>0</v>
      </c>
    </row>
    <row r="18318" spans="1:8" x14ac:dyDescent="0.2">
      <c r="A18318">
        <v>183.17</v>
      </c>
      <c r="B18318">
        <v>0</v>
      </c>
      <c r="C18318">
        <v>0</v>
      </c>
      <c r="D18318">
        <f t="shared" si="572"/>
        <v>0</v>
      </c>
      <c r="E18318">
        <v>0</v>
      </c>
      <c r="F18318">
        <v>0</v>
      </c>
      <c r="G18318" s="1">
        <v>9.6395116303546899</v>
      </c>
      <c r="H18318">
        <f t="shared" si="573"/>
        <v>0</v>
      </c>
    </row>
    <row r="18319" spans="1:8" x14ac:dyDescent="0.2">
      <c r="A18319">
        <v>183.18</v>
      </c>
      <c r="B18319">
        <v>0</v>
      </c>
      <c r="C18319">
        <v>0</v>
      </c>
      <c r="D18319">
        <f t="shared" si="572"/>
        <v>0</v>
      </c>
      <c r="E18319">
        <v>0</v>
      </c>
      <c r="F18319">
        <v>0</v>
      </c>
      <c r="G18319">
        <v>9.6400378907483404</v>
      </c>
      <c r="H18319">
        <f t="shared" si="573"/>
        <v>0</v>
      </c>
    </row>
    <row r="18320" spans="1:8" x14ac:dyDescent="0.2">
      <c r="A18320">
        <v>183.19</v>
      </c>
      <c r="B18320">
        <v>0</v>
      </c>
      <c r="C18320">
        <v>0</v>
      </c>
      <c r="D18320">
        <f t="shared" si="572"/>
        <v>0</v>
      </c>
      <c r="E18320">
        <v>0</v>
      </c>
      <c r="F18320">
        <v>0</v>
      </c>
      <c r="G18320" s="1">
        <v>9.6405641511419802</v>
      </c>
      <c r="H18320">
        <f t="shared" si="573"/>
        <v>0</v>
      </c>
    </row>
    <row r="18321" spans="1:8" x14ac:dyDescent="0.2">
      <c r="A18321">
        <v>183.2</v>
      </c>
      <c r="B18321">
        <v>0</v>
      </c>
      <c r="C18321">
        <v>0</v>
      </c>
      <c r="D18321">
        <f t="shared" si="572"/>
        <v>0</v>
      </c>
      <c r="E18321">
        <v>0</v>
      </c>
      <c r="F18321">
        <v>0</v>
      </c>
      <c r="G18321">
        <v>9.64109041153562</v>
      </c>
      <c r="H18321">
        <f t="shared" si="573"/>
        <v>0</v>
      </c>
    </row>
    <row r="18322" spans="1:8" x14ac:dyDescent="0.2">
      <c r="A18322">
        <v>183.21</v>
      </c>
      <c r="B18322">
        <v>0</v>
      </c>
      <c r="C18322">
        <v>0</v>
      </c>
      <c r="D18322">
        <f t="shared" si="572"/>
        <v>0</v>
      </c>
      <c r="E18322">
        <v>0</v>
      </c>
      <c r="F18322">
        <v>0</v>
      </c>
      <c r="G18322" s="1">
        <v>9.6416166719292598</v>
      </c>
      <c r="H18322">
        <f t="shared" si="573"/>
        <v>0</v>
      </c>
    </row>
    <row r="18323" spans="1:8" x14ac:dyDescent="0.2">
      <c r="A18323">
        <v>183.22</v>
      </c>
      <c r="B18323">
        <v>0</v>
      </c>
      <c r="C18323">
        <v>0</v>
      </c>
      <c r="D18323">
        <f t="shared" si="572"/>
        <v>0</v>
      </c>
      <c r="E18323">
        <v>0</v>
      </c>
      <c r="F18323">
        <v>0</v>
      </c>
      <c r="G18323">
        <v>9.6421429323229102</v>
      </c>
      <c r="H18323">
        <f t="shared" si="573"/>
        <v>0</v>
      </c>
    </row>
    <row r="18324" spans="1:8" x14ac:dyDescent="0.2">
      <c r="A18324">
        <v>183.23</v>
      </c>
      <c r="B18324">
        <v>0</v>
      </c>
      <c r="C18324">
        <v>0</v>
      </c>
      <c r="D18324">
        <f t="shared" si="572"/>
        <v>0</v>
      </c>
      <c r="E18324">
        <v>0</v>
      </c>
      <c r="F18324">
        <v>0</v>
      </c>
      <c r="G18324" s="1">
        <v>9.64266919271655</v>
      </c>
      <c r="H18324">
        <f t="shared" si="573"/>
        <v>0</v>
      </c>
    </row>
    <row r="18325" spans="1:8" x14ac:dyDescent="0.2">
      <c r="A18325">
        <v>183.24</v>
      </c>
      <c r="B18325">
        <v>0</v>
      </c>
      <c r="C18325">
        <v>0</v>
      </c>
      <c r="D18325">
        <f t="shared" si="572"/>
        <v>0</v>
      </c>
      <c r="E18325">
        <v>0</v>
      </c>
      <c r="F18325">
        <v>0</v>
      </c>
      <c r="G18325">
        <v>9.6431954531101898</v>
      </c>
      <c r="H18325">
        <f t="shared" si="573"/>
        <v>0</v>
      </c>
    </row>
    <row r="18326" spans="1:8" x14ac:dyDescent="0.2">
      <c r="A18326">
        <v>183.25</v>
      </c>
      <c r="B18326">
        <v>0</v>
      </c>
      <c r="C18326">
        <v>0</v>
      </c>
      <c r="D18326">
        <f t="shared" si="572"/>
        <v>0</v>
      </c>
      <c r="E18326">
        <v>0</v>
      </c>
      <c r="F18326">
        <v>0</v>
      </c>
      <c r="G18326" s="1">
        <v>9.6437217135038296</v>
      </c>
      <c r="H18326">
        <f t="shared" si="573"/>
        <v>0</v>
      </c>
    </row>
    <row r="18327" spans="1:8" x14ac:dyDescent="0.2">
      <c r="A18327">
        <v>183.26</v>
      </c>
      <c r="B18327">
        <v>0</v>
      </c>
      <c r="C18327">
        <v>0</v>
      </c>
      <c r="D18327">
        <f t="shared" si="572"/>
        <v>0</v>
      </c>
      <c r="E18327">
        <v>0</v>
      </c>
      <c r="F18327">
        <v>0</v>
      </c>
      <c r="G18327">
        <v>9.64424797389748</v>
      </c>
      <c r="H18327">
        <f t="shared" si="573"/>
        <v>0</v>
      </c>
    </row>
    <row r="18328" spans="1:8" x14ac:dyDescent="0.2">
      <c r="A18328">
        <v>183.27</v>
      </c>
      <c r="B18328">
        <v>0</v>
      </c>
      <c r="C18328">
        <v>0</v>
      </c>
      <c r="D18328">
        <f t="shared" si="572"/>
        <v>0</v>
      </c>
      <c r="E18328">
        <v>0</v>
      </c>
      <c r="F18328">
        <v>0</v>
      </c>
      <c r="G18328" s="1">
        <v>9.6447742342911198</v>
      </c>
      <c r="H18328">
        <f t="shared" si="573"/>
        <v>0</v>
      </c>
    </row>
    <row r="18329" spans="1:8" x14ac:dyDescent="0.2">
      <c r="A18329">
        <v>183.28</v>
      </c>
      <c r="B18329">
        <v>0</v>
      </c>
      <c r="C18329">
        <v>0</v>
      </c>
      <c r="D18329">
        <f t="shared" si="572"/>
        <v>0</v>
      </c>
      <c r="E18329">
        <v>0</v>
      </c>
      <c r="F18329">
        <v>0</v>
      </c>
      <c r="G18329">
        <v>9.6453004946847596</v>
      </c>
      <c r="H18329">
        <f t="shared" si="573"/>
        <v>0</v>
      </c>
    </row>
    <row r="18330" spans="1:8" x14ac:dyDescent="0.2">
      <c r="A18330">
        <v>183.29</v>
      </c>
      <c r="B18330">
        <v>0</v>
      </c>
      <c r="C18330">
        <v>0</v>
      </c>
      <c r="D18330">
        <f t="shared" si="572"/>
        <v>0</v>
      </c>
      <c r="E18330">
        <v>0</v>
      </c>
      <c r="F18330">
        <v>0</v>
      </c>
      <c r="G18330" s="1">
        <v>9.6458267550783994</v>
      </c>
      <c r="H18330">
        <f t="shared" si="573"/>
        <v>0</v>
      </c>
    </row>
    <row r="18331" spans="1:8" x14ac:dyDescent="0.2">
      <c r="A18331">
        <v>183.3</v>
      </c>
      <c r="B18331">
        <v>0</v>
      </c>
      <c r="C18331">
        <v>0</v>
      </c>
      <c r="D18331">
        <f t="shared" si="572"/>
        <v>0</v>
      </c>
      <c r="E18331">
        <v>0</v>
      </c>
      <c r="F18331">
        <v>0</v>
      </c>
      <c r="G18331">
        <v>9.6463530154720498</v>
      </c>
      <c r="H18331">
        <f t="shared" si="573"/>
        <v>0</v>
      </c>
    </row>
    <row r="18332" spans="1:8" x14ac:dyDescent="0.2">
      <c r="A18332">
        <v>183.31</v>
      </c>
      <c r="B18332">
        <v>0</v>
      </c>
      <c r="C18332">
        <v>0</v>
      </c>
      <c r="D18332">
        <f t="shared" si="572"/>
        <v>0</v>
      </c>
      <c r="E18332">
        <v>0</v>
      </c>
      <c r="F18332">
        <v>0</v>
      </c>
      <c r="G18332" s="1">
        <v>9.6468792758656896</v>
      </c>
      <c r="H18332">
        <f t="shared" si="573"/>
        <v>0</v>
      </c>
    </row>
    <row r="18333" spans="1:8" x14ac:dyDescent="0.2">
      <c r="A18333">
        <v>183.32</v>
      </c>
      <c r="B18333">
        <v>0</v>
      </c>
      <c r="C18333">
        <v>0</v>
      </c>
      <c r="D18333">
        <f t="shared" si="572"/>
        <v>0</v>
      </c>
      <c r="E18333">
        <v>0</v>
      </c>
      <c r="F18333">
        <v>0</v>
      </c>
      <c r="G18333">
        <v>9.6474055362593294</v>
      </c>
      <c r="H18333">
        <f t="shared" si="573"/>
        <v>0</v>
      </c>
    </row>
    <row r="18334" spans="1:8" x14ac:dyDescent="0.2">
      <c r="A18334">
        <v>183.33</v>
      </c>
      <c r="B18334">
        <v>0</v>
      </c>
      <c r="C18334">
        <v>0</v>
      </c>
      <c r="D18334">
        <f t="shared" si="572"/>
        <v>0</v>
      </c>
      <c r="E18334">
        <v>0</v>
      </c>
      <c r="F18334">
        <v>0</v>
      </c>
      <c r="G18334" s="1">
        <v>9.6479317966529798</v>
      </c>
      <c r="H18334">
        <f t="shared" si="573"/>
        <v>0</v>
      </c>
    </row>
    <row r="18335" spans="1:8" x14ac:dyDescent="0.2">
      <c r="A18335">
        <v>183.34</v>
      </c>
      <c r="B18335">
        <v>0</v>
      </c>
      <c r="C18335">
        <v>0</v>
      </c>
      <c r="D18335">
        <f t="shared" si="572"/>
        <v>0</v>
      </c>
      <c r="E18335">
        <v>0</v>
      </c>
      <c r="F18335">
        <v>0</v>
      </c>
      <c r="G18335">
        <v>9.6484580570466196</v>
      </c>
      <c r="H18335">
        <f t="shared" si="573"/>
        <v>0</v>
      </c>
    </row>
    <row r="18336" spans="1:8" x14ac:dyDescent="0.2">
      <c r="A18336">
        <v>183.35</v>
      </c>
      <c r="B18336">
        <v>0</v>
      </c>
      <c r="C18336">
        <v>0</v>
      </c>
      <c r="D18336">
        <f t="shared" si="572"/>
        <v>0</v>
      </c>
      <c r="E18336">
        <v>0</v>
      </c>
      <c r="F18336">
        <v>0</v>
      </c>
      <c r="G18336" s="1">
        <v>9.6489843174402594</v>
      </c>
      <c r="H18336">
        <f t="shared" si="573"/>
        <v>0</v>
      </c>
    </row>
    <row r="18337" spans="1:8" x14ac:dyDescent="0.2">
      <c r="A18337">
        <v>183.36</v>
      </c>
      <c r="B18337">
        <v>0</v>
      </c>
      <c r="C18337">
        <v>0</v>
      </c>
      <c r="D18337">
        <f t="shared" si="572"/>
        <v>0</v>
      </c>
      <c r="E18337">
        <v>0</v>
      </c>
      <c r="F18337">
        <v>0</v>
      </c>
      <c r="G18337">
        <v>9.6495105778338992</v>
      </c>
      <c r="H18337">
        <f t="shared" si="573"/>
        <v>0</v>
      </c>
    </row>
    <row r="18338" spans="1:8" x14ac:dyDescent="0.2">
      <c r="A18338">
        <v>183.37</v>
      </c>
      <c r="B18338">
        <v>0</v>
      </c>
      <c r="C18338">
        <v>0</v>
      </c>
      <c r="D18338">
        <f t="shared" si="572"/>
        <v>0</v>
      </c>
      <c r="E18338">
        <v>0</v>
      </c>
      <c r="F18338">
        <v>0</v>
      </c>
      <c r="G18338" s="1">
        <v>9.6500368382275497</v>
      </c>
      <c r="H18338">
        <f t="shared" si="573"/>
        <v>0</v>
      </c>
    </row>
    <row r="18339" spans="1:8" x14ac:dyDescent="0.2">
      <c r="A18339">
        <v>183.38</v>
      </c>
      <c r="B18339">
        <v>0</v>
      </c>
      <c r="C18339">
        <v>0</v>
      </c>
      <c r="D18339">
        <f t="shared" si="572"/>
        <v>0</v>
      </c>
      <c r="E18339">
        <v>0</v>
      </c>
      <c r="F18339">
        <v>0</v>
      </c>
      <c r="G18339">
        <v>9.6505630986211894</v>
      </c>
      <c r="H18339">
        <f t="shared" si="573"/>
        <v>0</v>
      </c>
    </row>
    <row r="18340" spans="1:8" x14ac:dyDescent="0.2">
      <c r="A18340">
        <v>183.39</v>
      </c>
      <c r="B18340">
        <v>0</v>
      </c>
      <c r="C18340">
        <v>0</v>
      </c>
      <c r="D18340">
        <f t="shared" si="572"/>
        <v>0</v>
      </c>
      <c r="E18340">
        <v>0</v>
      </c>
      <c r="F18340">
        <v>0</v>
      </c>
      <c r="G18340" s="1">
        <v>9.6510893590148292</v>
      </c>
      <c r="H18340">
        <f t="shared" si="573"/>
        <v>0</v>
      </c>
    </row>
    <row r="18341" spans="1:8" x14ac:dyDescent="0.2">
      <c r="A18341">
        <v>183.4</v>
      </c>
      <c r="B18341">
        <v>0</v>
      </c>
      <c r="C18341">
        <v>0</v>
      </c>
      <c r="D18341">
        <f t="shared" si="572"/>
        <v>0</v>
      </c>
      <c r="E18341">
        <v>0</v>
      </c>
      <c r="F18341">
        <v>0</v>
      </c>
      <c r="G18341">
        <v>9.6516156194084797</v>
      </c>
      <c r="H18341">
        <f t="shared" si="573"/>
        <v>0</v>
      </c>
    </row>
    <row r="18342" spans="1:8" x14ac:dyDescent="0.2">
      <c r="A18342">
        <v>183.41</v>
      </c>
      <c r="B18342">
        <v>0</v>
      </c>
      <c r="C18342">
        <v>0</v>
      </c>
      <c r="D18342">
        <f t="shared" si="572"/>
        <v>0</v>
      </c>
      <c r="E18342">
        <v>0</v>
      </c>
      <c r="F18342">
        <v>0</v>
      </c>
      <c r="G18342" s="1">
        <v>9.6521418798021195</v>
      </c>
      <c r="H18342">
        <f t="shared" si="573"/>
        <v>0</v>
      </c>
    </row>
    <row r="18343" spans="1:8" x14ac:dyDescent="0.2">
      <c r="A18343">
        <v>183.42</v>
      </c>
      <c r="B18343">
        <v>0</v>
      </c>
      <c r="C18343">
        <v>0</v>
      </c>
      <c r="D18343">
        <f t="shared" si="572"/>
        <v>0</v>
      </c>
      <c r="E18343">
        <v>0</v>
      </c>
      <c r="F18343">
        <v>0</v>
      </c>
      <c r="G18343">
        <v>9.6526681401957592</v>
      </c>
      <c r="H18343">
        <f t="shared" si="573"/>
        <v>0</v>
      </c>
    </row>
    <row r="18344" spans="1:8" x14ac:dyDescent="0.2">
      <c r="A18344">
        <v>183.43</v>
      </c>
      <c r="B18344">
        <v>0</v>
      </c>
      <c r="C18344">
        <v>0</v>
      </c>
      <c r="D18344">
        <f t="shared" si="572"/>
        <v>0</v>
      </c>
      <c r="E18344">
        <v>0</v>
      </c>
      <c r="F18344">
        <v>0</v>
      </c>
      <c r="G18344" s="1">
        <v>9.6531944005894008</v>
      </c>
      <c r="H18344">
        <f t="shared" si="573"/>
        <v>0</v>
      </c>
    </row>
    <row r="18345" spans="1:8" x14ac:dyDescent="0.2">
      <c r="A18345">
        <v>183.44</v>
      </c>
      <c r="B18345">
        <v>0</v>
      </c>
      <c r="C18345">
        <v>0</v>
      </c>
      <c r="D18345">
        <f t="shared" si="572"/>
        <v>0</v>
      </c>
      <c r="E18345">
        <v>0</v>
      </c>
      <c r="F18345">
        <v>0</v>
      </c>
      <c r="G18345">
        <v>9.6537206609830495</v>
      </c>
      <c r="H18345">
        <f t="shared" si="573"/>
        <v>0</v>
      </c>
    </row>
    <row r="18346" spans="1:8" x14ac:dyDescent="0.2">
      <c r="A18346">
        <v>183.45</v>
      </c>
      <c r="B18346">
        <v>0</v>
      </c>
      <c r="C18346">
        <v>0</v>
      </c>
      <c r="D18346">
        <f t="shared" si="572"/>
        <v>0</v>
      </c>
      <c r="E18346">
        <v>0</v>
      </c>
      <c r="F18346">
        <v>0</v>
      </c>
      <c r="G18346" s="1">
        <v>9.6542469213766893</v>
      </c>
      <c r="H18346">
        <f t="shared" si="573"/>
        <v>0</v>
      </c>
    </row>
    <row r="18347" spans="1:8" x14ac:dyDescent="0.2">
      <c r="A18347">
        <v>183.46</v>
      </c>
      <c r="B18347">
        <v>0</v>
      </c>
      <c r="C18347">
        <v>0</v>
      </c>
      <c r="D18347">
        <f t="shared" si="572"/>
        <v>0</v>
      </c>
      <c r="E18347">
        <v>0</v>
      </c>
      <c r="F18347">
        <v>0</v>
      </c>
      <c r="G18347">
        <v>9.6547731817703308</v>
      </c>
      <c r="H18347">
        <f t="shared" si="573"/>
        <v>0</v>
      </c>
    </row>
    <row r="18348" spans="1:8" x14ac:dyDescent="0.2">
      <c r="A18348">
        <v>183.47</v>
      </c>
      <c r="B18348">
        <v>0</v>
      </c>
      <c r="C18348">
        <v>0</v>
      </c>
      <c r="D18348">
        <f t="shared" si="572"/>
        <v>0</v>
      </c>
      <c r="E18348">
        <v>0</v>
      </c>
      <c r="F18348">
        <v>0</v>
      </c>
      <c r="G18348" s="1">
        <v>9.6552994421639795</v>
      </c>
      <c r="H18348">
        <f t="shared" si="573"/>
        <v>0</v>
      </c>
    </row>
    <row r="18349" spans="1:8" x14ac:dyDescent="0.2">
      <c r="A18349">
        <v>183.48</v>
      </c>
      <c r="B18349">
        <v>0</v>
      </c>
      <c r="C18349">
        <v>0</v>
      </c>
      <c r="D18349">
        <f t="shared" si="572"/>
        <v>0</v>
      </c>
      <c r="E18349">
        <v>0</v>
      </c>
      <c r="F18349">
        <v>0</v>
      </c>
      <c r="G18349">
        <v>9.6558257025576193</v>
      </c>
      <c r="H18349">
        <f t="shared" si="573"/>
        <v>0</v>
      </c>
    </row>
    <row r="18350" spans="1:8" x14ac:dyDescent="0.2">
      <c r="A18350">
        <v>183.49</v>
      </c>
      <c r="B18350">
        <v>0</v>
      </c>
      <c r="C18350">
        <v>0</v>
      </c>
      <c r="D18350">
        <f t="shared" si="572"/>
        <v>0</v>
      </c>
      <c r="E18350">
        <v>0</v>
      </c>
      <c r="F18350">
        <v>0</v>
      </c>
      <c r="G18350" s="1">
        <v>9.6563519629512609</v>
      </c>
      <c r="H18350">
        <f t="shared" si="573"/>
        <v>0</v>
      </c>
    </row>
    <row r="18351" spans="1:8" x14ac:dyDescent="0.2">
      <c r="A18351">
        <v>183.5</v>
      </c>
      <c r="B18351">
        <v>0</v>
      </c>
      <c r="C18351">
        <v>0</v>
      </c>
      <c r="D18351">
        <f t="shared" si="572"/>
        <v>0</v>
      </c>
      <c r="E18351">
        <v>0</v>
      </c>
      <c r="F18351">
        <v>0</v>
      </c>
      <c r="G18351">
        <v>9.6568782233449006</v>
      </c>
      <c r="H18351">
        <f t="shared" si="573"/>
        <v>0</v>
      </c>
    </row>
    <row r="18352" spans="1:8" x14ac:dyDescent="0.2">
      <c r="A18352">
        <v>183.51</v>
      </c>
      <c r="B18352">
        <v>0</v>
      </c>
      <c r="C18352">
        <v>0</v>
      </c>
      <c r="D18352">
        <f t="shared" si="572"/>
        <v>0</v>
      </c>
      <c r="E18352">
        <v>0</v>
      </c>
      <c r="F18352">
        <v>0</v>
      </c>
      <c r="G18352" s="1">
        <v>9.6574044837385493</v>
      </c>
      <c r="H18352">
        <f t="shared" si="573"/>
        <v>0</v>
      </c>
    </row>
    <row r="18353" spans="1:8" x14ac:dyDescent="0.2">
      <c r="A18353">
        <v>183.52</v>
      </c>
      <c r="B18353">
        <v>0</v>
      </c>
      <c r="C18353">
        <v>0</v>
      </c>
      <c r="D18353">
        <f t="shared" si="572"/>
        <v>0</v>
      </c>
      <c r="E18353">
        <v>0</v>
      </c>
      <c r="F18353">
        <v>0</v>
      </c>
      <c r="G18353">
        <v>9.6579307441321909</v>
      </c>
      <c r="H18353">
        <f t="shared" si="573"/>
        <v>0</v>
      </c>
    </row>
    <row r="18354" spans="1:8" x14ac:dyDescent="0.2">
      <c r="A18354">
        <v>183.53</v>
      </c>
      <c r="B18354">
        <v>0</v>
      </c>
      <c r="C18354">
        <v>0</v>
      </c>
      <c r="D18354">
        <f t="shared" si="572"/>
        <v>0</v>
      </c>
      <c r="E18354">
        <v>0</v>
      </c>
      <c r="F18354">
        <v>0</v>
      </c>
      <c r="G18354" s="1">
        <v>9.6584570045258307</v>
      </c>
      <c r="H18354">
        <f t="shared" si="573"/>
        <v>0</v>
      </c>
    </row>
    <row r="18355" spans="1:8" x14ac:dyDescent="0.2">
      <c r="A18355">
        <v>183.54</v>
      </c>
      <c r="B18355">
        <v>0</v>
      </c>
      <c r="C18355">
        <v>0</v>
      </c>
      <c r="D18355">
        <f t="shared" si="572"/>
        <v>0</v>
      </c>
      <c r="E18355">
        <v>0</v>
      </c>
      <c r="F18355">
        <v>0</v>
      </c>
      <c r="G18355">
        <v>9.6589832649194793</v>
      </c>
      <c r="H18355">
        <f t="shared" si="573"/>
        <v>0</v>
      </c>
    </row>
    <row r="18356" spans="1:8" x14ac:dyDescent="0.2">
      <c r="A18356">
        <v>183.55</v>
      </c>
      <c r="B18356">
        <v>0</v>
      </c>
      <c r="C18356">
        <v>0</v>
      </c>
      <c r="D18356">
        <f t="shared" si="572"/>
        <v>0</v>
      </c>
      <c r="E18356">
        <v>0</v>
      </c>
      <c r="F18356">
        <v>0</v>
      </c>
      <c r="G18356" s="1">
        <v>9.6595095253131191</v>
      </c>
      <c r="H18356">
        <f t="shared" si="573"/>
        <v>0</v>
      </c>
    </row>
    <row r="18357" spans="1:8" x14ac:dyDescent="0.2">
      <c r="A18357">
        <v>183.56</v>
      </c>
      <c r="B18357">
        <v>0</v>
      </c>
      <c r="C18357">
        <v>0</v>
      </c>
      <c r="D18357">
        <f t="shared" si="572"/>
        <v>0</v>
      </c>
      <c r="E18357">
        <v>0</v>
      </c>
      <c r="F18357">
        <v>0</v>
      </c>
      <c r="G18357">
        <v>9.6600357857067607</v>
      </c>
      <c r="H18357">
        <f t="shared" si="573"/>
        <v>0</v>
      </c>
    </row>
    <row r="18358" spans="1:8" x14ac:dyDescent="0.2">
      <c r="A18358">
        <v>183.57</v>
      </c>
      <c r="B18358">
        <v>0</v>
      </c>
      <c r="C18358">
        <v>0</v>
      </c>
      <c r="D18358">
        <f t="shared" si="572"/>
        <v>0</v>
      </c>
      <c r="E18358">
        <v>0</v>
      </c>
      <c r="F18358">
        <v>0</v>
      </c>
      <c r="G18358" s="1">
        <v>9.6605620461004005</v>
      </c>
      <c r="H18358">
        <f t="shared" si="573"/>
        <v>0</v>
      </c>
    </row>
    <row r="18359" spans="1:8" x14ac:dyDescent="0.2">
      <c r="A18359">
        <v>183.58</v>
      </c>
      <c r="B18359">
        <v>0</v>
      </c>
      <c r="C18359">
        <v>0</v>
      </c>
      <c r="D18359">
        <f t="shared" si="572"/>
        <v>0</v>
      </c>
      <c r="E18359">
        <v>0</v>
      </c>
      <c r="F18359">
        <v>0</v>
      </c>
      <c r="G18359">
        <v>9.6610883064940491</v>
      </c>
      <c r="H18359">
        <f t="shared" si="573"/>
        <v>0</v>
      </c>
    </row>
    <row r="18360" spans="1:8" x14ac:dyDescent="0.2">
      <c r="A18360">
        <v>183.59</v>
      </c>
      <c r="B18360">
        <v>0</v>
      </c>
      <c r="C18360">
        <v>0</v>
      </c>
      <c r="D18360">
        <f t="shared" si="572"/>
        <v>0</v>
      </c>
      <c r="E18360">
        <v>0</v>
      </c>
      <c r="F18360">
        <v>0</v>
      </c>
      <c r="G18360" s="1">
        <v>9.6616145668876907</v>
      </c>
      <c r="H18360">
        <f t="shared" si="573"/>
        <v>0</v>
      </c>
    </row>
    <row r="18361" spans="1:8" x14ac:dyDescent="0.2">
      <c r="A18361">
        <v>183.6</v>
      </c>
      <c r="B18361">
        <v>0</v>
      </c>
      <c r="C18361">
        <v>0</v>
      </c>
      <c r="D18361">
        <f t="shared" si="572"/>
        <v>0</v>
      </c>
      <c r="E18361">
        <v>0</v>
      </c>
      <c r="F18361">
        <v>0</v>
      </c>
      <c r="G18361">
        <v>9.6621408272813305</v>
      </c>
      <c r="H18361">
        <f t="shared" si="573"/>
        <v>0</v>
      </c>
    </row>
    <row r="18362" spans="1:8" x14ac:dyDescent="0.2">
      <c r="A18362">
        <v>183.61</v>
      </c>
      <c r="B18362">
        <v>0</v>
      </c>
      <c r="C18362">
        <v>0</v>
      </c>
      <c r="D18362">
        <f t="shared" si="572"/>
        <v>0</v>
      </c>
      <c r="E18362">
        <v>0</v>
      </c>
      <c r="F18362">
        <v>0</v>
      </c>
      <c r="G18362" s="1">
        <v>9.6626670876749703</v>
      </c>
      <c r="H18362">
        <f t="shared" si="573"/>
        <v>0</v>
      </c>
    </row>
    <row r="18363" spans="1:8" x14ac:dyDescent="0.2">
      <c r="A18363">
        <v>183.62</v>
      </c>
      <c r="B18363">
        <v>0</v>
      </c>
      <c r="C18363">
        <v>0</v>
      </c>
      <c r="D18363">
        <f t="shared" si="572"/>
        <v>0</v>
      </c>
      <c r="E18363">
        <v>0</v>
      </c>
      <c r="F18363">
        <v>0</v>
      </c>
      <c r="G18363">
        <v>9.6631933480686207</v>
      </c>
      <c r="H18363">
        <f t="shared" si="573"/>
        <v>0</v>
      </c>
    </row>
    <row r="18364" spans="1:8" x14ac:dyDescent="0.2">
      <c r="A18364">
        <v>183.63</v>
      </c>
      <c r="B18364">
        <v>0</v>
      </c>
      <c r="C18364">
        <v>0</v>
      </c>
      <c r="D18364">
        <f t="shared" si="572"/>
        <v>0</v>
      </c>
      <c r="E18364">
        <v>0</v>
      </c>
      <c r="F18364">
        <v>0</v>
      </c>
      <c r="G18364" s="1">
        <v>9.6637196084622605</v>
      </c>
      <c r="H18364">
        <f t="shared" si="573"/>
        <v>0</v>
      </c>
    </row>
    <row r="18365" spans="1:8" x14ac:dyDescent="0.2">
      <c r="A18365">
        <v>183.64</v>
      </c>
      <c r="B18365">
        <v>0</v>
      </c>
      <c r="C18365">
        <v>0</v>
      </c>
      <c r="D18365">
        <f t="shared" si="572"/>
        <v>0</v>
      </c>
      <c r="E18365">
        <v>0</v>
      </c>
      <c r="F18365">
        <v>0</v>
      </c>
      <c r="G18365">
        <v>9.6642458688559003</v>
      </c>
      <c r="H18365">
        <f t="shared" si="573"/>
        <v>0</v>
      </c>
    </row>
    <row r="18366" spans="1:8" x14ac:dyDescent="0.2">
      <c r="A18366">
        <v>183.65</v>
      </c>
      <c r="B18366">
        <v>0</v>
      </c>
      <c r="C18366">
        <v>0</v>
      </c>
      <c r="D18366">
        <f t="shared" si="572"/>
        <v>0</v>
      </c>
      <c r="E18366">
        <v>0</v>
      </c>
      <c r="F18366">
        <v>0</v>
      </c>
      <c r="G18366" s="1">
        <v>9.6647721292495508</v>
      </c>
      <c r="H18366">
        <f t="shared" si="573"/>
        <v>0</v>
      </c>
    </row>
    <row r="18367" spans="1:8" x14ac:dyDescent="0.2">
      <c r="A18367">
        <v>183.66</v>
      </c>
      <c r="B18367">
        <v>0</v>
      </c>
      <c r="C18367">
        <v>0</v>
      </c>
      <c r="D18367">
        <f t="shared" si="572"/>
        <v>0</v>
      </c>
      <c r="E18367">
        <v>0</v>
      </c>
      <c r="F18367">
        <v>0</v>
      </c>
      <c r="G18367">
        <v>9.6652983896431905</v>
      </c>
      <c r="H18367">
        <f t="shared" si="573"/>
        <v>0</v>
      </c>
    </row>
    <row r="18368" spans="1:8" x14ac:dyDescent="0.2">
      <c r="A18368">
        <v>183.67</v>
      </c>
      <c r="B18368">
        <v>0</v>
      </c>
      <c r="C18368">
        <v>0</v>
      </c>
      <c r="D18368">
        <f t="shared" si="572"/>
        <v>0</v>
      </c>
      <c r="E18368">
        <v>0</v>
      </c>
      <c r="F18368">
        <v>0</v>
      </c>
      <c r="G18368" s="1">
        <v>9.6658246500368303</v>
      </c>
      <c r="H18368">
        <f t="shared" si="573"/>
        <v>0</v>
      </c>
    </row>
    <row r="18369" spans="1:8" x14ac:dyDescent="0.2">
      <c r="A18369">
        <v>183.68</v>
      </c>
      <c r="B18369">
        <v>0</v>
      </c>
      <c r="C18369">
        <v>0</v>
      </c>
      <c r="D18369">
        <f t="shared" si="572"/>
        <v>0</v>
      </c>
      <c r="E18369">
        <v>0</v>
      </c>
      <c r="F18369">
        <v>0</v>
      </c>
      <c r="G18369">
        <v>9.6663509104304701</v>
      </c>
      <c r="H18369">
        <f t="shared" si="573"/>
        <v>0</v>
      </c>
    </row>
    <row r="18370" spans="1:8" x14ac:dyDescent="0.2">
      <c r="A18370">
        <v>183.69</v>
      </c>
      <c r="B18370">
        <v>0</v>
      </c>
      <c r="C18370">
        <v>0</v>
      </c>
      <c r="D18370">
        <f t="shared" ref="D18370:D18433" si="574">(E18371-C18370)/0.000526260393642774</f>
        <v>0</v>
      </c>
      <c r="E18370">
        <v>0</v>
      </c>
      <c r="F18370">
        <v>0</v>
      </c>
      <c r="G18370" s="1">
        <v>9.6668771708241206</v>
      </c>
      <c r="H18370">
        <f t="shared" ref="H18370:H18433" si="575">(F18371-B18370)/0.000526260393642774</f>
        <v>0</v>
      </c>
    </row>
    <row r="18371" spans="1:8" x14ac:dyDescent="0.2">
      <c r="A18371">
        <v>183.7</v>
      </c>
      <c r="B18371">
        <v>0</v>
      </c>
      <c r="C18371">
        <v>0</v>
      </c>
      <c r="D18371">
        <f t="shared" si="574"/>
        <v>0</v>
      </c>
      <c r="E18371">
        <v>0</v>
      </c>
      <c r="F18371">
        <v>0</v>
      </c>
      <c r="G18371">
        <v>9.6674034312177604</v>
      </c>
      <c r="H18371">
        <f t="shared" si="575"/>
        <v>0</v>
      </c>
    </row>
    <row r="18372" spans="1:8" x14ac:dyDescent="0.2">
      <c r="A18372">
        <v>183.71</v>
      </c>
      <c r="B18372">
        <v>0</v>
      </c>
      <c r="C18372">
        <v>0</v>
      </c>
      <c r="D18372">
        <f t="shared" si="574"/>
        <v>0</v>
      </c>
      <c r="E18372">
        <v>0</v>
      </c>
      <c r="F18372">
        <v>0</v>
      </c>
      <c r="G18372" s="1">
        <v>9.6679296916114001</v>
      </c>
      <c r="H18372">
        <f t="shared" si="575"/>
        <v>0</v>
      </c>
    </row>
    <row r="18373" spans="1:8" x14ac:dyDescent="0.2">
      <c r="A18373">
        <v>183.72</v>
      </c>
      <c r="B18373">
        <v>0</v>
      </c>
      <c r="C18373">
        <v>0</v>
      </c>
      <c r="D18373">
        <f t="shared" si="574"/>
        <v>0</v>
      </c>
      <c r="E18373">
        <v>0</v>
      </c>
      <c r="F18373">
        <v>0</v>
      </c>
      <c r="G18373">
        <v>9.6684559520050506</v>
      </c>
      <c r="H18373">
        <f t="shared" si="575"/>
        <v>0</v>
      </c>
    </row>
    <row r="18374" spans="1:8" x14ac:dyDescent="0.2">
      <c r="A18374">
        <v>183.73</v>
      </c>
      <c r="B18374">
        <v>0</v>
      </c>
      <c r="C18374">
        <v>0</v>
      </c>
      <c r="D18374">
        <f t="shared" si="574"/>
        <v>0</v>
      </c>
      <c r="E18374">
        <v>0</v>
      </c>
      <c r="F18374">
        <v>0</v>
      </c>
      <c r="G18374" s="1">
        <v>9.6689822123986904</v>
      </c>
      <c r="H18374">
        <f t="shared" si="575"/>
        <v>0</v>
      </c>
    </row>
    <row r="18375" spans="1:8" x14ac:dyDescent="0.2">
      <c r="A18375">
        <v>183.74</v>
      </c>
      <c r="B18375">
        <v>0</v>
      </c>
      <c r="C18375">
        <v>0</v>
      </c>
      <c r="D18375">
        <f t="shared" si="574"/>
        <v>0</v>
      </c>
      <c r="E18375">
        <v>0</v>
      </c>
      <c r="F18375">
        <v>0</v>
      </c>
      <c r="G18375">
        <v>9.6695084727923302</v>
      </c>
      <c r="H18375">
        <f t="shared" si="575"/>
        <v>0</v>
      </c>
    </row>
    <row r="18376" spans="1:8" x14ac:dyDescent="0.2">
      <c r="A18376">
        <v>183.75</v>
      </c>
      <c r="B18376">
        <v>0</v>
      </c>
      <c r="C18376">
        <v>0</v>
      </c>
      <c r="D18376">
        <f t="shared" si="574"/>
        <v>0</v>
      </c>
      <c r="E18376">
        <v>0</v>
      </c>
      <c r="F18376">
        <v>0</v>
      </c>
      <c r="G18376" s="1">
        <v>9.67003473318597</v>
      </c>
      <c r="H18376">
        <f t="shared" si="575"/>
        <v>0</v>
      </c>
    </row>
    <row r="18377" spans="1:8" x14ac:dyDescent="0.2">
      <c r="A18377">
        <v>183.76</v>
      </c>
      <c r="B18377">
        <v>0</v>
      </c>
      <c r="C18377">
        <v>0</v>
      </c>
      <c r="D18377">
        <f t="shared" si="574"/>
        <v>0</v>
      </c>
      <c r="E18377">
        <v>0</v>
      </c>
      <c r="F18377">
        <v>0</v>
      </c>
      <c r="G18377">
        <v>9.6705609935796204</v>
      </c>
      <c r="H18377">
        <f t="shared" si="575"/>
        <v>0</v>
      </c>
    </row>
    <row r="18378" spans="1:8" x14ac:dyDescent="0.2">
      <c r="A18378">
        <v>183.77</v>
      </c>
      <c r="B18378">
        <v>0</v>
      </c>
      <c r="C18378">
        <v>0</v>
      </c>
      <c r="D18378">
        <f t="shared" si="574"/>
        <v>0</v>
      </c>
      <c r="E18378">
        <v>0</v>
      </c>
      <c r="F18378">
        <v>0</v>
      </c>
      <c r="G18378" s="1">
        <v>9.6710872539732602</v>
      </c>
      <c r="H18378">
        <f t="shared" si="575"/>
        <v>0</v>
      </c>
    </row>
    <row r="18379" spans="1:8" x14ac:dyDescent="0.2">
      <c r="A18379">
        <v>183.78</v>
      </c>
      <c r="B18379">
        <v>0</v>
      </c>
      <c r="C18379">
        <v>0</v>
      </c>
      <c r="D18379">
        <f t="shared" si="574"/>
        <v>0</v>
      </c>
      <c r="E18379">
        <v>0</v>
      </c>
      <c r="F18379">
        <v>0</v>
      </c>
      <c r="G18379">
        <v>9.6716135143669</v>
      </c>
      <c r="H18379">
        <f t="shared" si="575"/>
        <v>0</v>
      </c>
    </row>
    <row r="18380" spans="1:8" x14ac:dyDescent="0.2">
      <c r="A18380">
        <v>183.79</v>
      </c>
      <c r="B18380">
        <v>0</v>
      </c>
      <c r="C18380">
        <v>0</v>
      </c>
      <c r="D18380">
        <f t="shared" si="574"/>
        <v>0</v>
      </c>
      <c r="E18380">
        <v>0</v>
      </c>
      <c r="F18380">
        <v>0</v>
      </c>
      <c r="G18380" s="1">
        <v>9.6721397747605504</v>
      </c>
      <c r="H18380">
        <f t="shared" si="575"/>
        <v>0</v>
      </c>
    </row>
    <row r="18381" spans="1:8" x14ac:dyDescent="0.2">
      <c r="A18381">
        <v>183.8</v>
      </c>
      <c r="B18381">
        <v>0</v>
      </c>
      <c r="C18381">
        <v>0</v>
      </c>
      <c r="D18381">
        <f t="shared" si="574"/>
        <v>0</v>
      </c>
      <c r="E18381">
        <v>0</v>
      </c>
      <c r="F18381">
        <v>0</v>
      </c>
      <c r="G18381">
        <v>9.6726660351541902</v>
      </c>
      <c r="H18381">
        <f t="shared" si="575"/>
        <v>0</v>
      </c>
    </row>
    <row r="18382" spans="1:8" x14ac:dyDescent="0.2">
      <c r="A18382">
        <v>183.81</v>
      </c>
      <c r="B18382">
        <v>0</v>
      </c>
      <c r="C18382">
        <v>0</v>
      </c>
      <c r="D18382">
        <f t="shared" si="574"/>
        <v>0</v>
      </c>
      <c r="E18382">
        <v>0</v>
      </c>
      <c r="F18382">
        <v>0</v>
      </c>
      <c r="G18382" s="1">
        <v>9.67319229554783</v>
      </c>
      <c r="H18382">
        <f t="shared" si="575"/>
        <v>0</v>
      </c>
    </row>
    <row r="18383" spans="1:8" x14ac:dyDescent="0.2">
      <c r="A18383">
        <v>183.82</v>
      </c>
      <c r="B18383">
        <v>0</v>
      </c>
      <c r="C18383">
        <v>0</v>
      </c>
      <c r="D18383">
        <f t="shared" si="574"/>
        <v>0</v>
      </c>
      <c r="E18383">
        <v>0</v>
      </c>
      <c r="F18383">
        <v>0</v>
      </c>
      <c r="G18383">
        <v>9.6737185559414698</v>
      </c>
      <c r="H18383">
        <f t="shared" si="575"/>
        <v>0</v>
      </c>
    </row>
    <row r="18384" spans="1:8" x14ac:dyDescent="0.2">
      <c r="A18384">
        <v>183.83</v>
      </c>
      <c r="B18384">
        <v>0</v>
      </c>
      <c r="C18384">
        <v>0</v>
      </c>
      <c r="D18384">
        <f t="shared" si="574"/>
        <v>0</v>
      </c>
      <c r="E18384">
        <v>0</v>
      </c>
      <c r="F18384">
        <v>0</v>
      </c>
      <c r="G18384" s="1">
        <v>9.6742448163351096</v>
      </c>
      <c r="H18384">
        <f t="shared" si="575"/>
        <v>0</v>
      </c>
    </row>
    <row r="18385" spans="1:8" x14ac:dyDescent="0.2">
      <c r="A18385">
        <v>183.84</v>
      </c>
      <c r="B18385">
        <v>0</v>
      </c>
      <c r="C18385">
        <v>0</v>
      </c>
      <c r="D18385">
        <f t="shared" si="574"/>
        <v>0</v>
      </c>
      <c r="E18385">
        <v>0</v>
      </c>
      <c r="F18385">
        <v>0</v>
      </c>
      <c r="G18385">
        <v>9.67477107672876</v>
      </c>
      <c r="H18385">
        <f t="shared" si="575"/>
        <v>0</v>
      </c>
    </row>
    <row r="18386" spans="1:8" x14ac:dyDescent="0.2">
      <c r="A18386">
        <v>183.85</v>
      </c>
      <c r="B18386">
        <v>0</v>
      </c>
      <c r="C18386">
        <v>0</v>
      </c>
      <c r="D18386">
        <f t="shared" si="574"/>
        <v>0</v>
      </c>
      <c r="E18386">
        <v>0</v>
      </c>
      <c r="F18386">
        <v>0</v>
      </c>
      <c r="G18386" s="1">
        <v>9.6752973371223998</v>
      </c>
      <c r="H18386">
        <f t="shared" si="575"/>
        <v>0</v>
      </c>
    </row>
    <row r="18387" spans="1:8" x14ac:dyDescent="0.2">
      <c r="A18387">
        <v>183.86</v>
      </c>
      <c r="B18387">
        <v>0</v>
      </c>
      <c r="C18387">
        <v>0</v>
      </c>
      <c r="D18387">
        <f t="shared" si="574"/>
        <v>0</v>
      </c>
      <c r="E18387">
        <v>0</v>
      </c>
      <c r="F18387">
        <v>0</v>
      </c>
      <c r="G18387">
        <v>9.6758235975160396</v>
      </c>
      <c r="H18387">
        <f t="shared" si="575"/>
        <v>0</v>
      </c>
    </row>
    <row r="18388" spans="1:8" x14ac:dyDescent="0.2">
      <c r="A18388">
        <v>183.87</v>
      </c>
      <c r="B18388">
        <v>0</v>
      </c>
      <c r="C18388">
        <v>0</v>
      </c>
      <c r="D18388">
        <f t="shared" si="574"/>
        <v>0</v>
      </c>
      <c r="E18388">
        <v>0</v>
      </c>
      <c r="F18388">
        <v>0</v>
      </c>
      <c r="G18388" s="1">
        <v>9.67634985790969</v>
      </c>
      <c r="H18388">
        <f t="shared" si="575"/>
        <v>0</v>
      </c>
    </row>
    <row r="18389" spans="1:8" x14ac:dyDescent="0.2">
      <c r="A18389">
        <v>183.88</v>
      </c>
      <c r="B18389">
        <v>0</v>
      </c>
      <c r="C18389">
        <v>0</v>
      </c>
      <c r="D18389">
        <f t="shared" si="574"/>
        <v>0</v>
      </c>
      <c r="E18389">
        <v>0</v>
      </c>
      <c r="F18389">
        <v>0</v>
      </c>
      <c r="G18389">
        <v>9.6768761183033298</v>
      </c>
      <c r="H18389">
        <f t="shared" si="575"/>
        <v>0</v>
      </c>
    </row>
    <row r="18390" spans="1:8" x14ac:dyDescent="0.2">
      <c r="A18390">
        <v>183.89</v>
      </c>
      <c r="B18390">
        <v>0</v>
      </c>
      <c r="C18390">
        <v>0</v>
      </c>
      <c r="D18390">
        <f t="shared" si="574"/>
        <v>0</v>
      </c>
      <c r="E18390">
        <v>0</v>
      </c>
      <c r="F18390">
        <v>0</v>
      </c>
      <c r="G18390" s="1">
        <v>9.6774023786969696</v>
      </c>
      <c r="H18390">
        <f t="shared" si="575"/>
        <v>0</v>
      </c>
    </row>
    <row r="18391" spans="1:8" x14ac:dyDescent="0.2">
      <c r="A18391">
        <v>183.9</v>
      </c>
      <c r="B18391">
        <v>0</v>
      </c>
      <c r="C18391">
        <v>0</v>
      </c>
      <c r="D18391">
        <f t="shared" si="574"/>
        <v>0</v>
      </c>
      <c r="E18391">
        <v>0</v>
      </c>
      <c r="F18391">
        <v>0</v>
      </c>
      <c r="G18391">
        <v>9.6779286390906094</v>
      </c>
      <c r="H18391">
        <f t="shared" si="575"/>
        <v>0</v>
      </c>
    </row>
    <row r="18392" spans="1:8" x14ac:dyDescent="0.2">
      <c r="A18392">
        <v>183.91</v>
      </c>
      <c r="B18392">
        <v>0</v>
      </c>
      <c r="C18392">
        <v>0</v>
      </c>
      <c r="D18392">
        <f t="shared" si="574"/>
        <v>0</v>
      </c>
      <c r="E18392">
        <v>0</v>
      </c>
      <c r="F18392">
        <v>0</v>
      </c>
      <c r="G18392" s="1">
        <v>9.6784548994842599</v>
      </c>
      <c r="H18392">
        <f t="shared" si="575"/>
        <v>0</v>
      </c>
    </row>
    <row r="18393" spans="1:8" x14ac:dyDescent="0.2">
      <c r="A18393">
        <v>183.92</v>
      </c>
      <c r="B18393">
        <v>0</v>
      </c>
      <c r="C18393">
        <v>0</v>
      </c>
      <c r="D18393">
        <f t="shared" si="574"/>
        <v>0</v>
      </c>
      <c r="E18393">
        <v>0</v>
      </c>
      <c r="F18393">
        <v>0</v>
      </c>
      <c r="G18393">
        <v>9.6789811598778996</v>
      </c>
      <c r="H18393">
        <f t="shared" si="575"/>
        <v>0</v>
      </c>
    </row>
    <row r="18394" spans="1:8" x14ac:dyDescent="0.2">
      <c r="A18394">
        <v>183.93</v>
      </c>
      <c r="B18394">
        <v>0</v>
      </c>
      <c r="C18394">
        <v>0</v>
      </c>
      <c r="D18394">
        <f t="shared" si="574"/>
        <v>0</v>
      </c>
      <c r="E18394">
        <v>0</v>
      </c>
      <c r="F18394">
        <v>0</v>
      </c>
      <c r="G18394" s="1">
        <v>9.6795074202715394</v>
      </c>
      <c r="H18394">
        <f t="shared" si="575"/>
        <v>0</v>
      </c>
    </row>
    <row r="18395" spans="1:8" x14ac:dyDescent="0.2">
      <c r="A18395">
        <v>183.94</v>
      </c>
      <c r="B18395">
        <v>0</v>
      </c>
      <c r="C18395">
        <v>0</v>
      </c>
      <c r="D18395">
        <f t="shared" si="574"/>
        <v>0</v>
      </c>
      <c r="E18395">
        <v>0</v>
      </c>
      <c r="F18395">
        <v>0</v>
      </c>
      <c r="G18395">
        <v>9.6800336806651899</v>
      </c>
      <c r="H18395">
        <f t="shared" si="575"/>
        <v>0</v>
      </c>
    </row>
    <row r="18396" spans="1:8" x14ac:dyDescent="0.2">
      <c r="A18396">
        <v>183.95</v>
      </c>
      <c r="B18396">
        <v>0</v>
      </c>
      <c r="C18396">
        <v>0</v>
      </c>
      <c r="D18396">
        <f t="shared" si="574"/>
        <v>0</v>
      </c>
      <c r="E18396">
        <v>0</v>
      </c>
      <c r="F18396">
        <v>0</v>
      </c>
      <c r="G18396" s="1">
        <v>9.6805599410588297</v>
      </c>
      <c r="H18396">
        <f t="shared" si="575"/>
        <v>0</v>
      </c>
    </row>
    <row r="18397" spans="1:8" x14ac:dyDescent="0.2">
      <c r="A18397">
        <v>183.96</v>
      </c>
      <c r="B18397">
        <v>0</v>
      </c>
      <c r="C18397">
        <v>0</v>
      </c>
      <c r="D18397">
        <f t="shared" si="574"/>
        <v>0</v>
      </c>
      <c r="E18397">
        <v>0</v>
      </c>
      <c r="F18397">
        <v>0</v>
      </c>
      <c r="G18397">
        <v>9.6810862014524695</v>
      </c>
      <c r="H18397">
        <f t="shared" si="575"/>
        <v>0</v>
      </c>
    </row>
    <row r="18398" spans="1:8" x14ac:dyDescent="0.2">
      <c r="A18398">
        <v>183.97</v>
      </c>
      <c r="B18398">
        <v>0</v>
      </c>
      <c r="C18398">
        <v>0</v>
      </c>
      <c r="D18398">
        <f t="shared" si="574"/>
        <v>0</v>
      </c>
      <c r="E18398">
        <v>0</v>
      </c>
      <c r="F18398">
        <v>0</v>
      </c>
      <c r="G18398" s="1">
        <v>9.6816124618461092</v>
      </c>
      <c r="H18398">
        <f t="shared" si="575"/>
        <v>0</v>
      </c>
    </row>
    <row r="18399" spans="1:8" x14ac:dyDescent="0.2">
      <c r="A18399">
        <v>183.98</v>
      </c>
      <c r="B18399">
        <v>0</v>
      </c>
      <c r="C18399">
        <v>0</v>
      </c>
      <c r="D18399">
        <f t="shared" si="574"/>
        <v>0</v>
      </c>
      <c r="E18399">
        <v>0</v>
      </c>
      <c r="F18399">
        <v>0</v>
      </c>
      <c r="G18399">
        <v>9.6821387222397597</v>
      </c>
      <c r="H18399">
        <f t="shared" si="575"/>
        <v>0</v>
      </c>
    </row>
    <row r="18400" spans="1:8" x14ac:dyDescent="0.2">
      <c r="A18400">
        <v>183.99</v>
      </c>
      <c r="B18400">
        <v>0</v>
      </c>
      <c r="C18400">
        <v>0</v>
      </c>
      <c r="D18400">
        <f t="shared" si="574"/>
        <v>0</v>
      </c>
      <c r="E18400">
        <v>0</v>
      </c>
      <c r="F18400">
        <v>0</v>
      </c>
      <c r="G18400" s="1">
        <v>9.6826649826333995</v>
      </c>
      <c r="H18400">
        <f t="shared" si="575"/>
        <v>0</v>
      </c>
    </row>
    <row r="18401" spans="1:8" x14ac:dyDescent="0.2">
      <c r="A18401">
        <v>184</v>
      </c>
      <c r="B18401">
        <v>0</v>
      </c>
      <c r="C18401">
        <v>0</v>
      </c>
      <c r="D18401">
        <f t="shared" si="574"/>
        <v>0</v>
      </c>
      <c r="E18401">
        <v>0</v>
      </c>
      <c r="F18401">
        <v>0</v>
      </c>
      <c r="G18401">
        <v>9.6831912430270393</v>
      </c>
      <c r="H18401">
        <f t="shared" si="575"/>
        <v>0</v>
      </c>
    </row>
    <row r="18402" spans="1:8" x14ac:dyDescent="0.2">
      <c r="A18402">
        <v>184.01</v>
      </c>
      <c r="B18402">
        <v>0</v>
      </c>
      <c r="C18402">
        <v>0</v>
      </c>
      <c r="D18402">
        <f t="shared" si="574"/>
        <v>0</v>
      </c>
      <c r="E18402">
        <v>0</v>
      </c>
      <c r="F18402">
        <v>0</v>
      </c>
      <c r="G18402" s="1">
        <v>9.6837175034206897</v>
      </c>
      <c r="H18402">
        <f t="shared" si="575"/>
        <v>0</v>
      </c>
    </row>
    <row r="18403" spans="1:8" x14ac:dyDescent="0.2">
      <c r="A18403">
        <v>184.02</v>
      </c>
      <c r="B18403">
        <v>0</v>
      </c>
      <c r="C18403">
        <v>0</v>
      </c>
      <c r="D18403">
        <f t="shared" si="574"/>
        <v>0</v>
      </c>
      <c r="E18403">
        <v>0</v>
      </c>
      <c r="F18403">
        <v>0</v>
      </c>
      <c r="G18403">
        <v>9.6842437638143295</v>
      </c>
      <c r="H18403">
        <f t="shared" si="575"/>
        <v>0</v>
      </c>
    </row>
    <row r="18404" spans="1:8" x14ac:dyDescent="0.2">
      <c r="A18404">
        <v>184.03</v>
      </c>
      <c r="B18404">
        <v>0</v>
      </c>
      <c r="C18404">
        <v>0</v>
      </c>
      <c r="D18404">
        <f t="shared" si="574"/>
        <v>0</v>
      </c>
      <c r="E18404">
        <v>0</v>
      </c>
      <c r="F18404">
        <v>0</v>
      </c>
      <c r="G18404" s="1">
        <v>9.6847700242079693</v>
      </c>
      <c r="H18404">
        <f t="shared" si="575"/>
        <v>0</v>
      </c>
    </row>
    <row r="18405" spans="1:8" x14ac:dyDescent="0.2">
      <c r="A18405">
        <v>184.04</v>
      </c>
      <c r="B18405">
        <v>0</v>
      </c>
      <c r="C18405">
        <v>0</v>
      </c>
      <c r="D18405">
        <f t="shared" si="574"/>
        <v>0</v>
      </c>
      <c r="E18405">
        <v>0</v>
      </c>
      <c r="F18405">
        <v>0</v>
      </c>
      <c r="G18405">
        <v>9.6852962846016109</v>
      </c>
      <c r="H18405">
        <f t="shared" si="575"/>
        <v>0</v>
      </c>
    </row>
    <row r="18406" spans="1:8" x14ac:dyDescent="0.2">
      <c r="A18406">
        <v>184.05</v>
      </c>
      <c r="B18406">
        <v>0</v>
      </c>
      <c r="C18406">
        <v>0</v>
      </c>
      <c r="D18406">
        <f t="shared" si="574"/>
        <v>0</v>
      </c>
      <c r="E18406">
        <v>0</v>
      </c>
      <c r="F18406">
        <v>0</v>
      </c>
      <c r="G18406" s="1">
        <v>9.6858225449952595</v>
      </c>
      <c r="H18406">
        <f t="shared" si="575"/>
        <v>0</v>
      </c>
    </row>
    <row r="18407" spans="1:8" x14ac:dyDescent="0.2">
      <c r="A18407">
        <v>184.06</v>
      </c>
      <c r="B18407">
        <v>0</v>
      </c>
      <c r="C18407">
        <v>0</v>
      </c>
      <c r="D18407">
        <f t="shared" si="574"/>
        <v>0</v>
      </c>
      <c r="E18407">
        <v>0</v>
      </c>
      <c r="F18407">
        <v>0</v>
      </c>
      <c r="G18407">
        <v>9.6863488053888993</v>
      </c>
      <c r="H18407">
        <f t="shared" si="575"/>
        <v>0</v>
      </c>
    </row>
    <row r="18408" spans="1:8" x14ac:dyDescent="0.2">
      <c r="A18408">
        <v>184.07</v>
      </c>
      <c r="B18408">
        <v>0</v>
      </c>
      <c r="C18408">
        <v>0</v>
      </c>
      <c r="D18408">
        <f t="shared" si="574"/>
        <v>0</v>
      </c>
      <c r="E18408">
        <v>0</v>
      </c>
      <c r="F18408">
        <v>0</v>
      </c>
      <c r="G18408" s="1">
        <v>9.6868750657825409</v>
      </c>
      <c r="H18408">
        <f t="shared" si="575"/>
        <v>0</v>
      </c>
    </row>
    <row r="18409" spans="1:8" x14ac:dyDescent="0.2">
      <c r="A18409">
        <v>184.08</v>
      </c>
      <c r="B18409">
        <v>0</v>
      </c>
      <c r="C18409">
        <v>0</v>
      </c>
      <c r="D18409">
        <f t="shared" si="574"/>
        <v>0</v>
      </c>
      <c r="E18409">
        <v>0</v>
      </c>
      <c r="F18409">
        <v>0</v>
      </c>
      <c r="G18409">
        <v>9.6874013261761807</v>
      </c>
      <c r="H18409">
        <f t="shared" si="575"/>
        <v>0</v>
      </c>
    </row>
    <row r="18410" spans="1:8" x14ac:dyDescent="0.2">
      <c r="A18410">
        <v>184.09</v>
      </c>
      <c r="B18410">
        <v>0</v>
      </c>
      <c r="C18410">
        <v>0</v>
      </c>
      <c r="D18410">
        <f t="shared" si="574"/>
        <v>0</v>
      </c>
      <c r="E18410">
        <v>0</v>
      </c>
      <c r="F18410">
        <v>0</v>
      </c>
      <c r="G18410" s="1">
        <v>9.6879275865698293</v>
      </c>
      <c r="H18410">
        <f t="shared" si="575"/>
        <v>0</v>
      </c>
    </row>
    <row r="18411" spans="1:8" x14ac:dyDescent="0.2">
      <c r="A18411">
        <v>184.1</v>
      </c>
      <c r="B18411">
        <v>0</v>
      </c>
      <c r="C18411">
        <v>0</v>
      </c>
      <c r="D18411">
        <f t="shared" si="574"/>
        <v>0</v>
      </c>
      <c r="E18411">
        <v>0</v>
      </c>
      <c r="F18411">
        <v>0</v>
      </c>
      <c r="G18411">
        <v>9.6884538469634691</v>
      </c>
      <c r="H18411">
        <f t="shared" si="575"/>
        <v>0</v>
      </c>
    </row>
    <row r="18412" spans="1:8" x14ac:dyDescent="0.2">
      <c r="A18412">
        <v>184.11</v>
      </c>
      <c r="B18412">
        <v>0</v>
      </c>
      <c r="C18412">
        <v>0</v>
      </c>
      <c r="D18412">
        <f t="shared" si="574"/>
        <v>0</v>
      </c>
      <c r="E18412">
        <v>0</v>
      </c>
      <c r="F18412">
        <v>0</v>
      </c>
      <c r="G18412" s="1">
        <v>9.6889801073571107</v>
      </c>
      <c r="H18412">
        <f t="shared" si="575"/>
        <v>0</v>
      </c>
    </row>
    <row r="18413" spans="1:8" x14ac:dyDescent="0.2">
      <c r="A18413">
        <v>184.12</v>
      </c>
      <c r="B18413">
        <v>0</v>
      </c>
      <c r="C18413">
        <v>0</v>
      </c>
      <c r="D18413">
        <f t="shared" si="574"/>
        <v>0</v>
      </c>
      <c r="E18413">
        <v>0</v>
      </c>
      <c r="F18413">
        <v>0</v>
      </c>
      <c r="G18413">
        <v>9.6895063677507594</v>
      </c>
      <c r="H18413">
        <f t="shared" si="575"/>
        <v>0</v>
      </c>
    </row>
    <row r="18414" spans="1:8" x14ac:dyDescent="0.2">
      <c r="A18414">
        <v>184.13</v>
      </c>
      <c r="B18414">
        <v>0</v>
      </c>
      <c r="C18414">
        <v>0</v>
      </c>
      <c r="D18414">
        <f t="shared" si="574"/>
        <v>0</v>
      </c>
      <c r="E18414">
        <v>0</v>
      </c>
      <c r="F18414">
        <v>0</v>
      </c>
      <c r="G18414" s="1">
        <v>9.6900326281443991</v>
      </c>
      <c r="H18414">
        <f t="shared" si="575"/>
        <v>0</v>
      </c>
    </row>
    <row r="18415" spans="1:8" x14ac:dyDescent="0.2">
      <c r="A18415">
        <v>184.14</v>
      </c>
      <c r="B18415">
        <v>0</v>
      </c>
      <c r="C18415">
        <v>0</v>
      </c>
      <c r="D18415">
        <f t="shared" si="574"/>
        <v>0</v>
      </c>
      <c r="E18415">
        <v>0</v>
      </c>
      <c r="F18415">
        <v>0</v>
      </c>
      <c r="G18415">
        <v>9.6905588885380407</v>
      </c>
      <c r="H18415">
        <f t="shared" si="575"/>
        <v>0</v>
      </c>
    </row>
    <row r="18416" spans="1:8" x14ac:dyDescent="0.2">
      <c r="A18416">
        <v>184.15</v>
      </c>
      <c r="B18416">
        <v>0</v>
      </c>
      <c r="C18416">
        <v>0</v>
      </c>
      <c r="D18416">
        <f t="shared" si="574"/>
        <v>0</v>
      </c>
      <c r="E18416">
        <v>0</v>
      </c>
      <c r="F18416">
        <v>0</v>
      </c>
      <c r="G18416" s="1">
        <v>9.6910851489316805</v>
      </c>
      <c r="H18416">
        <f t="shared" si="575"/>
        <v>0</v>
      </c>
    </row>
    <row r="18417" spans="1:8" x14ac:dyDescent="0.2">
      <c r="A18417">
        <v>184.16</v>
      </c>
      <c r="B18417">
        <v>0</v>
      </c>
      <c r="C18417">
        <v>0</v>
      </c>
      <c r="D18417">
        <f t="shared" si="574"/>
        <v>0</v>
      </c>
      <c r="E18417">
        <v>0</v>
      </c>
      <c r="F18417">
        <v>0</v>
      </c>
      <c r="G18417">
        <v>9.6916114093253292</v>
      </c>
      <c r="H18417">
        <f t="shared" si="575"/>
        <v>0</v>
      </c>
    </row>
    <row r="18418" spans="1:8" x14ac:dyDescent="0.2">
      <c r="A18418">
        <v>184.17</v>
      </c>
      <c r="B18418">
        <v>0</v>
      </c>
      <c r="C18418">
        <v>0</v>
      </c>
      <c r="D18418">
        <f t="shared" si="574"/>
        <v>0</v>
      </c>
      <c r="E18418">
        <v>0</v>
      </c>
      <c r="F18418">
        <v>0</v>
      </c>
      <c r="G18418" s="1">
        <v>9.6921376697189707</v>
      </c>
      <c r="H18418">
        <f t="shared" si="575"/>
        <v>0</v>
      </c>
    </row>
    <row r="18419" spans="1:8" x14ac:dyDescent="0.2">
      <c r="A18419">
        <v>184.18</v>
      </c>
      <c r="B18419">
        <v>0</v>
      </c>
      <c r="C18419">
        <v>0</v>
      </c>
      <c r="D18419">
        <f t="shared" si="574"/>
        <v>0</v>
      </c>
      <c r="E18419">
        <v>0</v>
      </c>
      <c r="F18419">
        <v>0</v>
      </c>
      <c r="G18419">
        <v>9.6926639301126105</v>
      </c>
      <c r="H18419">
        <f t="shared" si="575"/>
        <v>0</v>
      </c>
    </row>
    <row r="18420" spans="1:8" x14ac:dyDescent="0.2">
      <c r="A18420">
        <v>184.19</v>
      </c>
      <c r="B18420">
        <v>0</v>
      </c>
      <c r="C18420">
        <v>0</v>
      </c>
      <c r="D18420">
        <f t="shared" si="574"/>
        <v>0</v>
      </c>
      <c r="E18420">
        <v>0</v>
      </c>
      <c r="F18420">
        <v>0</v>
      </c>
      <c r="G18420" s="1">
        <v>9.6931901905062592</v>
      </c>
      <c r="H18420">
        <f t="shared" si="575"/>
        <v>0</v>
      </c>
    </row>
    <row r="18421" spans="1:8" x14ac:dyDescent="0.2">
      <c r="A18421">
        <v>184.2</v>
      </c>
      <c r="B18421">
        <v>0</v>
      </c>
      <c r="C18421">
        <v>0</v>
      </c>
      <c r="D18421">
        <f t="shared" si="574"/>
        <v>0</v>
      </c>
      <c r="E18421">
        <v>0</v>
      </c>
      <c r="F18421">
        <v>0</v>
      </c>
      <c r="G18421">
        <v>9.6937164508999007</v>
      </c>
      <c r="H18421">
        <f t="shared" si="575"/>
        <v>0</v>
      </c>
    </row>
    <row r="18422" spans="1:8" x14ac:dyDescent="0.2">
      <c r="A18422">
        <v>184.21</v>
      </c>
      <c r="B18422">
        <v>0</v>
      </c>
      <c r="C18422">
        <v>0</v>
      </c>
      <c r="D18422">
        <f t="shared" si="574"/>
        <v>0</v>
      </c>
      <c r="E18422">
        <v>0</v>
      </c>
      <c r="F18422">
        <v>0</v>
      </c>
      <c r="G18422" s="1">
        <v>9.6942427112935405</v>
      </c>
      <c r="H18422">
        <f t="shared" si="575"/>
        <v>0</v>
      </c>
    </row>
    <row r="18423" spans="1:8" x14ac:dyDescent="0.2">
      <c r="A18423">
        <v>184.22</v>
      </c>
      <c r="B18423">
        <v>0</v>
      </c>
      <c r="C18423">
        <v>0</v>
      </c>
      <c r="D18423">
        <f t="shared" si="574"/>
        <v>0</v>
      </c>
      <c r="E18423">
        <v>0</v>
      </c>
      <c r="F18423">
        <v>0</v>
      </c>
      <c r="G18423">
        <v>9.6947689716871803</v>
      </c>
      <c r="H18423">
        <f t="shared" si="575"/>
        <v>0</v>
      </c>
    </row>
    <row r="18424" spans="1:8" x14ac:dyDescent="0.2">
      <c r="A18424">
        <v>184.23</v>
      </c>
      <c r="B18424">
        <v>0</v>
      </c>
      <c r="C18424">
        <v>0</v>
      </c>
      <c r="D18424">
        <f t="shared" si="574"/>
        <v>0</v>
      </c>
      <c r="E18424">
        <v>0</v>
      </c>
      <c r="F18424">
        <v>0</v>
      </c>
      <c r="G18424" s="1">
        <v>9.6952952320808308</v>
      </c>
      <c r="H18424">
        <f t="shared" si="575"/>
        <v>0</v>
      </c>
    </row>
    <row r="18425" spans="1:8" x14ac:dyDescent="0.2">
      <c r="A18425">
        <v>184.24</v>
      </c>
      <c r="B18425">
        <v>0</v>
      </c>
      <c r="C18425">
        <v>0</v>
      </c>
      <c r="D18425">
        <f t="shared" si="574"/>
        <v>0</v>
      </c>
      <c r="E18425">
        <v>0</v>
      </c>
      <c r="F18425">
        <v>0</v>
      </c>
      <c r="G18425">
        <v>9.6958214924744706</v>
      </c>
      <c r="H18425">
        <f t="shared" si="575"/>
        <v>0</v>
      </c>
    </row>
    <row r="18426" spans="1:8" x14ac:dyDescent="0.2">
      <c r="A18426">
        <v>184.25</v>
      </c>
      <c r="B18426">
        <v>0</v>
      </c>
      <c r="C18426">
        <v>0</v>
      </c>
      <c r="D18426">
        <f t="shared" si="574"/>
        <v>0</v>
      </c>
      <c r="E18426">
        <v>0</v>
      </c>
      <c r="F18426">
        <v>0</v>
      </c>
      <c r="G18426" s="1">
        <v>9.6963477528681103</v>
      </c>
      <c r="H18426">
        <f t="shared" si="575"/>
        <v>0</v>
      </c>
    </row>
    <row r="18427" spans="1:8" x14ac:dyDescent="0.2">
      <c r="A18427">
        <v>184.26</v>
      </c>
      <c r="B18427">
        <v>0</v>
      </c>
      <c r="C18427">
        <v>0</v>
      </c>
      <c r="D18427">
        <f t="shared" si="574"/>
        <v>0</v>
      </c>
      <c r="E18427">
        <v>0</v>
      </c>
      <c r="F18427">
        <v>0</v>
      </c>
      <c r="G18427">
        <v>9.6968740132617608</v>
      </c>
      <c r="H18427">
        <f t="shared" si="575"/>
        <v>0</v>
      </c>
    </row>
    <row r="18428" spans="1:8" x14ac:dyDescent="0.2">
      <c r="A18428">
        <v>184.27</v>
      </c>
      <c r="B18428">
        <v>0</v>
      </c>
      <c r="C18428">
        <v>0</v>
      </c>
      <c r="D18428">
        <f t="shared" si="574"/>
        <v>0</v>
      </c>
      <c r="E18428">
        <v>0</v>
      </c>
      <c r="F18428">
        <v>0</v>
      </c>
      <c r="G18428" s="1">
        <v>9.6974002736554006</v>
      </c>
      <c r="H18428">
        <f t="shared" si="575"/>
        <v>0</v>
      </c>
    </row>
    <row r="18429" spans="1:8" x14ac:dyDescent="0.2">
      <c r="A18429">
        <v>184.28</v>
      </c>
      <c r="B18429">
        <v>0</v>
      </c>
      <c r="C18429">
        <v>0</v>
      </c>
      <c r="D18429">
        <f t="shared" si="574"/>
        <v>0</v>
      </c>
      <c r="E18429">
        <v>0</v>
      </c>
      <c r="F18429">
        <v>0</v>
      </c>
      <c r="G18429">
        <v>9.6979265340490404</v>
      </c>
      <c r="H18429">
        <f t="shared" si="575"/>
        <v>0</v>
      </c>
    </row>
    <row r="18430" spans="1:8" x14ac:dyDescent="0.2">
      <c r="A18430">
        <v>184.29</v>
      </c>
      <c r="B18430">
        <v>0</v>
      </c>
      <c r="C18430">
        <v>0</v>
      </c>
      <c r="D18430">
        <f t="shared" si="574"/>
        <v>0</v>
      </c>
      <c r="E18430">
        <v>0</v>
      </c>
      <c r="F18430">
        <v>0</v>
      </c>
      <c r="G18430" s="1">
        <v>9.6984527944426802</v>
      </c>
      <c r="H18430">
        <f t="shared" si="575"/>
        <v>0</v>
      </c>
    </row>
    <row r="18431" spans="1:8" x14ac:dyDescent="0.2">
      <c r="A18431">
        <v>184.3</v>
      </c>
      <c r="B18431">
        <v>0</v>
      </c>
      <c r="C18431">
        <v>0</v>
      </c>
      <c r="D18431">
        <f t="shared" si="574"/>
        <v>0</v>
      </c>
      <c r="E18431">
        <v>0</v>
      </c>
      <c r="F18431">
        <v>0</v>
      </c>
      <c r="G18431">
        <v>9.6989790548363306</v>
      </c>
      <c r="H18431">
        <f t="shared" si="575"/>
        <v>0</v>
      </c>
    </row>
    <row r="18432" spans="1:8" x14ac:dyDescent="0.2">
      <c r="A18432">
        <v>184.31</v>
      </c>
      <c r="B18432">
        <v>0</v>
      </c>
      <c r="C18432">
        <v>0</v>
      </c>
      <c r="D18432">
        <f t="shared" si="574"/>
        <v>0</v>
      </c>
      <c r="E18432">
        <v>0</v>
      </c>
      <c r="F18432">
        <v>0</v>
      </c>
      <c r="G18432" s="1">
        <v>9.6995053152299704</v>
      </c>
      <c r="H18432">
        <f t="shared" si="575"/>
        <v>0</v>
      </c>
    </row>
    <row r="18433" spans="1:8" x14ac:dyDescent="0.2">
      <c r="A18433">
        <v>184.32</v>
      </c>
      <c r="B18433">
        <v>0</v>
      </c>
      <c r="C18433">
        <v>0</v>
      </c>
      <c r="D18433">
        <f t="shared" si="574"/>
        <v>0</v>
      </c>
      <c r="E18433">
        <v>0</v>
      </c>
      <c r="F18433">
        <v>0</v>
      </c>
      <c r="G18433">
        <v>9.7000315756236102</v>
      </c>
      <c r="H18433">
        <f t="shared" si="575"/>
        <v>0</v>
      </c>
    </row>
    <row r="18434" spans="1:8" x14ac:dyDescent="0.2">
      <c r="A18434">
        <v>184.33</v>
      </c>
      <c r="B18434">
        <v>0</v>
      </c>
      <c r="C18434">
        <v>0</v>
      </c>
      <c r="D18434">
        <f t="shared" ref="D18434:D18497" si="576">(E18435-C18434)/0.000526260393642774</f>
        <v>0</v>
      </c>
      <c r="E18434">
        <v>0</v>
      </c>
      <c r="F18434">
        <v>0</v>
      </c>
      <c r="G18434" s="1">
        <v>9.70055783601725</v>
      </c>
      <c r="H18434">
        <f t="shared" ref="H18434:H18497" si="577">(F18435-B18434)/0.000526260393642774</f>
        <v>0</v>
      </c>
    </row>
    <row r="18435" spans="1:8" x14ac:dyDescent="0.2">
      <c r="A18435">
        <v>184.34</v>
      </c>
      <c r="B18435">
        <v>0</v>
      </c>
      <c r="C18435">
        <v>0</v>
      </c>
      <c r="D18435">
        <f t="shared" si="576"/>
        <v>0</v>
      </c>
      <c r="E18435">
        <v>0</v>
      </c>
      <c r="F18435">
        <v>0</v>
      </c>
      <c r="G18435">
        <v>9.7010840964109004</v>
      </c>
      <c r="H18435">
        <f t="shared" si="577"/>
        <v>0</v>
      </c>
    </row>
    <row r="18436" spans="1:8" x14ac:dyDescent="0.2">
      <c r="A18436">
        <v>184.35</v>
      </c>
      <c r="B18436">
        <v>0</v>
      </c>
      <c r="C18436">
        <v>0</v>
      </c>
      <c r="D18436">
        <f t="shared" si="576"/>
        <v>0</v>
      </c>
      <c r="E18436">
        <v>0</v>
      </c>
      <c r="F18436">
        <v>0</v>
      </c>
      <c r="G18436" s="1">
        <v>9.7016103568045402</v>
      </c>
      <c r="H18436">
        <f t="shared" si="577"/>
        <v>0</v>
      </c>
    </row>
    <row r="18437" spans="1:8" x14ac:dyDescent="0.2">
      <c r="A18437">
        <v>184.36</v>
      </c>
      <c r="B18437">
        <v>0</v>
      </c>
      <c r="C18437">
        <v>0</v>
      </c>
      <c r="D18437">
        <f t="shared" si="576"/>
        <v>0</v>
      </c>
      <c r="E18437">
        <v>0</v>
      </c>
      <c r="F18437">
        <v>0</v>
      </c>
      <c r="G18437">
        <v>9.70213661719818</v>
      </c>
      <c r="H18437">
        <f t="shared" si="577"/>
        <v>0</v>
      </c>
    </row>
    <row r="18438" spans="1:8" x14ac:dyDescent="0.2">
      <c r="A18438">
        <v>184.37</v>
      </c>
      <c r="B18438">
        <v>0</v>
      </c>
      <c r="C18438">
        <v>0</v>
      </c>
      <c r="D18438">
        <f t="shared" si="576"/>
        <v>0</v>
      </c>
      <c r="E18438">
        <v>0</v>
      </c>
      <c r="F18438">
        <v>0</v>
      </c>
      <c r="G18438" s="1">
        <v>9.7026628775918304</v>
      </c>
      <c r="H18438">
        <f t="shared" si="577"/>
        <v>0</v>
      </c>
    </row>
    <row r="18439" spans="1:8" x14ac:dyDescent="0.2">
      <c r="A18439">
        <v>184.38</v>
      </c>
      <c r="B18439">
        <v>0</v>
      </c>
      <c r="C18439">
        <v>0</v>
      </c>
      <c r="D18439">
        <f t="shared" si="576"/>
        <v>0</v>
      </c>
      <c r="E18439">
        <v>0</v>
      </c>
      <c r="F18439">
        <v>0</v>
      </c>
      <c r="G18439">
        <v>9.7031891379854702</v>
      </c>
      <c r="H18439">
        <f t="shared" si="577"/>
        <v>0</v>
      </c>
    </row>
    <row r="18440" spans="1:8" x14ac:dyDescent="0.2">
      <c r="A18440">
        <v>184.39</v>
      </c>
      <c r="B18440">
        <v>0</v>
      </c>
      <c r="C18440">
        <v>0</v>
      </c>
      <c r="D18440">
        <f t="shared" si="576"/>
        <v>0</v>
      </c>
      <c r="E18440">
        <v>0</v>
      </c>
      <c r="F18440">
        <v>0</v>
      </c>
      <c r="G18440" s="1">
        <v>9.70371539837911</v>
      </c>
      <c r="H18440">
        <f t="shared" si="577"/>
        <v>0</v>
      </c>
    </row>
    <row r="18441" spans="1:8" x14ac:dyDescent="0.2">
      <c r="A18441">
        <v>184.4</v>
      </c>
      <c r="B18441">
        <v>0</v>
      </c>
      <c r="C18441">
        <v>0</v>
      </c>
      <c r="D18441">
        <f t="shared" si="576"/>
        <v>0</v>
      </c>
      <c r="E18441">
        <v>0</v>
      </c>
      <c r="F18441">
        <v>0</v>
      </c>
      <c r="G18441">
        <v>9.7042416587727498</v>
      </c>
      <c r="H18441">
        <f t="shared" si="577"/>
        <v>0</v>
      </c>
    </row>
    <row r="18442" spans="1:8" x14ac:dyDescent="0.2">
      <c r="A18442">
        <v>184.41</v>
      </c>
      <c r="B18442">
        <v>0</v>
      </c>
      <c r="C18442">
        <v>0</v>
      </c>
      <c r="D18442">
        <f t="shared" si="576"/>
        <v>0</v>
      </c>
      <c r="E18442">
        <v>0</v>
      </c>
      <c r="F18442">
        <v>0</v>
      </c>
      <c r="G18442" s="1">
        <v>9.7047679191664002</v>
      </c>
      <c r="H18442">
        <f t="shared" si="577"/>
        <v>0</v>
      </c>
    </row>
    <row r="18443" spans="1:8" x14ac:dyDescent="0.2">
      <c r="A18443">
        <v>184.42</v>
      </c>
      <c r="B18443">
        <v>0</v>
      </c>
      <c r="C18443">
        <v>0</v>
      </c>
      <c r="D18443">
        <f t="shared" si="576"/>
        <v>0</v>
      </c>
      <c r="E18443">
        <v>0</v>
      </c>
      <c r="F18443">
        <v>0</v>
      </c>
      <c r="G18443">
        <v>9.70529417956004</v>
      </c>
      <c r="H18443">
        <f t="shared" si="577"/>
        <v>0</v>
      </c>
    </row>
    <row r="18444" spans="1:8" x14ac:dyDescent="0.2">
      <c r="A18444">
        <v>184.43</v>
      </c>
      <c r="B18444">
        <v>0</v>
      </c>
      <c r="C18444">
        <v>0</v>
      </c>
      <c r="D18444">
        <f t="shared" si="576"/>
        <v>0</v>
      </c>
      <c r="E18444">
        <v>0</v>
      </c>
      <c r="F18444">
        <v>0</v>
      </c>
      <c r="G18444" s="1">
        <v>9.7058204399536798</v>
      </c>
      <c r="H18444">
        <f t="shared" si="577"/>
        <v>0</v>
      </c>
    </row>
    <row r="18445" spans="1:8" x14ac:dyDescent="0.2">
      <c r="A18445">
        <v>184.44</v>
      </c>
      <c r="B18445">
        <v>0</v>
      </c>
      <c r="C18445">
        <v>0</v>
      </c>
      <c r="D18445">
        <f t="shared" si="576"/>
        <v>0</v>
      </c>
      <c r="E18445">
        <v>0</v>
      </c>
      <c r="F18445">
        <v>0</v>
      </c>
      <c r="G18445">
        <v>9.7063467003473196</v>
      </c>
      <c r="H18445">
        <f t="shared" si="577"/>
        <v>0</v>
      </c>
    </row>
    <row r="18446" spans="1:8" x14ac:dyDescent="0.2">
      <c r="A18446">
        <v>184.45</v>
      </c>
      <c r="B18446">
        <v>0</v>
      </c>
      <c r="C18446">
        <v>0</v>
      </c>
      <c r="D18446">
        <f t="shared" si="576"/>
        <v>0</v>
      </c>
      <c r="E18446">
        <v>0</v>
      </c>
      <c r="F18446">
        <v>0</v>
      </c>
      <c r="G18446" s="1">
        <v>9.7068729607409701</v>
      </c>
      <c r="H18446">
        <f t="shared" si="577"/>
        <v>0</v>
      </c>
    </row>
    <row r="18447" spans="1:8" x14ac:dyDescent="0.2">
      <c r="A18447">
        <v>184.46</v>
      </c>
      <c r="B18447">
        <v>0</v>
      </c>
      <c r="C18447">
        <v>0</v>
      </c>
      <c r="D18447">
        <f t="shared" si="576"/>
        <v>0</v>
      </c>
      <c r="E18447">
        <v>0</v>
      </c>
      <c r="F18447">
        <v>0</v>
      </c>
      <c r="G18447">
        <v>9.7073992211346098</v>
      </c>
      <c r="H18447">
        <f t="shared" si="577"/>
        <v>0</v>
      </c>
    </row>
    <row r="18448" spans="1:8" x14ac:dyDescent="0.2">
      <c r="A18448">
        <v>184.47</v>
      </c>
      <c r="B18448">
        <v>0</v>
      </c>
      <c r="C18448">
        <v>0</v>
      </c>
      <c r="D18448">
        <f t="shared" si="576"/>
        <v>0</v>
      </c>
      <c r="E18448">
        <v>0</v>
      </c>
      <c r="F18448">
        <v>0</v>
      </c>
      <c r="G18448" s="1">
        <v>9.7079254815282496</v>
      </c>
      <c r="H18448">
        <f t="shared" si="577"/>
        <v>0</v>
      </c>
    </row>
    <row r="18449" spans="1:8" x14ac:dyDescent="0.2">
      <c r="A18449">
        <v>184.48</v>
      </c>
      <c r="B18449">
        <v>0</v>
      </c>
      <c r="C18449">
        <v>0</v>
      </c>
      <c r="D18449">
        <f t="shared" si="576"/>
        <v>0</v>
      </c>
      <c r="E18449">
        <v>0</v>
      </c>
      <c r="F18449">
        <v>0</v>
      </c>
      <c r="G18449">
        <v>9.7084517419219001</v>
      </c>
      <c r="H18449">
        <f t="shared" si="577"/>
        <v>0</v>
      </c>
    </row>
    <row r="18450" spans="1:8" x14ac:dyDescent="0.2">
      <c r="A18450">
        <v>184.49</v>
      </c>
      <c r="B18450">
        <v>0</v>
      </c>
      <c r="C18450">
        <v>0</v>
      </c>
      <c r="D18450">
        <f t="shared" si="576"/>
        <v>0</v>
      </c>
      <c r="E18450">
        <v>0</v>
      </c>
      <c r="F18450">
        <v>0</v>
      </c>
      <c r="G18450" s="1">
        <v>9.7089780023155399</v>
      </c>
      <c r="H18450">
        <f t="shared" si="577"/>
        <v>0</v>
      </c>
    </row>
    <row r="18451" spans="1:8" x14ac:dyDescent="0.2">
      <c r="A18451">
        <v>184.5</v>
      </c>
      <c r="B18451">
        <v>0</v>
      </c>
      <c r="C18451">
        <v>0</v>
      </c>
      <c r="D18451">
        <f t="shared" si="576"/>
        <v>0</v>
      </c>
      <c r="E18451">
        <v>0</v>
      </c>
      <c r="F18451">
        <v>0</v>
      </c>
      <c r="G18451">
        <v>9.7095042627091797</v>
      </c>
      <c r="H18451">
        <f t="shared" si="577"/>
        <v>0</v>
      </c>
    </row>
    <row r="18452" spans="1:8" x14ac:dyDescent="0.2">
      <c r="A18452">
        <v>184.51</v>
      </c>
      <c r="B18452">
        <v>0</v>
      </c>
      <c r="C18452">
        <v>0</v>
      </c>
      <c r="D18452">
        <f t="shared" si="576"/>
        <v>0</v>
      </c>
      <c r="E18452">
        <v>0</v>
      </c>
      <c r="F18452">
        <v>0</v>
      </c>
      <c r="G18452" s="1">
        <v>9.7100305231028194</v>
      </c>
      <c r="H18452">
        <f t="shared" si="577"/>
        <v>0</v>
      </c>
    </row>
    <row r="18453" spans="1:8" x14ac:dyDescent="0.2">
      <c r="A18453">
        <v>184.52</v>
      </c>
      <c r="B18453">
        <v>0</v>
      </c>
      <c r="C18453">
        <v>0</v>
      </c>
      <c r="D18453">
        <f t="shared" si="576"/>
        <v>0</v>
      </c>
      <c r="E18453">
        <v>0</v>
      </c>
      <c r="F18453">
        <v>0</v>
      </c>
      <c r="G18453">
        <v>9.7105567834964699</v>
      </c>
      <c r="H18453">
        <f t="shared" si="577"/>
        <v>0</v>
      </c>
    </row>
    <row r="18454" spans="1:8" x14ac:dyDescent="0.2">
      <c r="A18454">
        <v>184.53</v>
      </c>
      <c r="B18454">
        <v>0</v>
      </c>
      <c r="C18454">
        <v>0</v>
      </c>
      <c r="D18454">
        <f t="shared" si="576"/>
        <v>0</v>
      </c>
      <c r="E18454">
        <v>0</v>
      </c>
      <c r="F18454">
        <v>0</v>
      </c>
      <c r="G18454" s="1">
        <v>9.7110830438901097</v>
      </c>
      <c r="H18454">
        <f t="shared" si="577"/>
        <v>0</v>
      </c>
    </row>
    <row r="18455" spans="1:8" x14ac:dyDescent="0.2">
      <c r="A18455">
        <v>184.54</v>
      </c>
      <c r="B18455">
        <v>0</v>
      </c>
      <c r="C18455">
        <v>0</v>
      </c>
      <c r="D18455">
        <f t="shared" si="576"/>
        <v>0</v>
      </c>
      <c r="E18455">
        <v>0</v>
      </c>
      <c r="F18455">
        <v>0</v>
      </c>
      <c r="G18455">
        <v>9.7116093042837495</v>
      </c>
      <c r="H18455">
        <f t="shared" si="577"/>
        <v>0</v>
      </c>
    </row>
    <row r="18456" spans="1:8" x14ac:dyDescent="0.2">
      <c r="A18456">
        <v>184.55</v>
      </c>
      <c r="B18456">
        <v>0</v>
      </c>
      <c r="C18456">
        <v>0</v>
      </c>
      <c r="D18456">
        <f t="shared" si="576"/>
        <v>0</v>
      </c>
      <c r="E18456">
        <v>0</v>
      </c>
      <c r="F18456">
        <v>0</v>
      </c>
      <c r="G18456" s="1">
        <v>9.7121355646773893</v>
      </c>
      <c r="H18456">
        <f t="shared" si="577"/>
        <v>0</v>
      </c>
    </row>
    <row r="18457" spans="1:8" x14ac:dyDescent="0.2">
      <c r="A18457">
        <v>184.56</v>
      </c>
      <c r="B18457">
        <v>0</v>
      </c>
      <c r="C18457">
        <v>0</v>
      </c>
      <c r="D18457">
        <f t="shared" si="576"/>
        <v>0</v>
      </c>
      <c r="E18457">
        <v>0</v>
      </c>
      <c r="F18457">
        <v>0</v>
      </c>
      <c r="G18457">
        <v>9.7126618250710397</v>
      </c>
      <c r="H18457">
        <f t="shared" si="577"/>
        <v>0</v>
      </c>
    </row>
    <row r="18458" spans="1:8" x14ac:dyDescent="0.2">
      <c r="A18458">
        <v>184.57</v>
      </c>
      <c r="B18458">
        <v>0</v>
      </c>
      <c r="C18458">
        <v>0</v>
      </c>
      <c r="D18458">
        <f t="shared" si="576"/>
        <v>0</v>
      </c>
      <c r="E18458">
        <v>0</v>
      </c>
      <c r="F18458">
        <v>0</v>
      </c>
      <c r="G18458" s="1">
        <v>9.7131880854646795</v>
      </c>
      <c r="H18458">
        <f t="shared" si="577"/>
        <v>0</v>
      </c>
    </row>
    <row r="18459" spans="1:8" x14ac:dyDescent="0.2">
      <c r="A18459">
        <v>184.58</v>
      </c>
      <c r="B18459">
        <v>0</v>
      </c>
      <c r="C18459">
        <v>0</v>
      </c>
      <c r="D18459">
        <f t="shared" si="576"/>
        <v>0</v>
      </c>
      <c r="E18459">
        <v>0</v>
      </c>
      <c r="F18459">
        <v>0</v>
      </c>
      <c r="G18459">
        <v>9.7137143458583193</v>
      </c>
      <c r="H18459">
        <f t="shared" si="577"/>
        <v>0</v>
      </c>
    </row>
    <row r="18460" spans="1:8" x14ac:dyDescent="0.2">
      <c r="A18460">
        <v>184.59</v>
      </c>
      <c r="B18460">
        <v>0</v>
      </c>
      <c r="C18460">
        <v>0</v>
      </c>
      <c r="D18460">
        <f t="shared" si="576"/>
        <v>0</v>
      </c>
      <c r="E18460">
        <v>0</v>
      </c>
      <c r="F18460">
        <v>0</v>
      </c>
      <c r="G18460" s="1">
        <v>9.7142406062519697</v>
      </c>
      <c r="H18460">
        <f t="shared" si="577"/>
        <v>0</v>
      </c>
    </row>
    <row r="18461" spans="1:8" x14ac:dyDescent="0.2">
      <c r="A18461">
        <v>184.6</v>
      </c>
      <c r="B18461">
        <v>0</v>
      </c>
      <c r="C18461">
        <v>0</v>
      </c>
      <c r="D18461">
        <f t="shared" si="576"/>
        <v>0</v>
      </c>
      <c r="E18461">
        <v>0</v>
      </c>
      <c r="F18461">
        <v>0</v>
      </c>
      <c r="G18461">
        <v>9.7147668666456095</v>
      </c>
      <c r="H18461">
        <f t="shared" si="577"/>
        <v>0</v>
      </c>
    </row>
    <row r="18462" spans="1:8" x14ac:dyDescent="0.2">
      <c r="A18462">
        <v>184.61</v>
      </c>
      <c r="B18462">
        <v>0</v>
      </c>
      <c r="C18462">
        <v>0</v>
      </c>
      <c r="D18462">
        <f t="shared" si="576"/>
        <v>0</v>
      </c>
      <c r="E18462">
        <v>0</v>
      </c>
      <c r="F18462">
        <v>0</v>
      </c>
      <c r="G18462" s="1">
        <v>9.7152931270392493</v>
      </c>
      <c r="H18462">
        <f t="shared" si="577"/>
        <v>0</v>
      </c>
    </row>
    <row r="18463" spans="1:8" x14ac:dyDescent="0.2">
      <c r="A18463">
        <v>184.62</v>
      </c>
      <c r="B18463">
        <v>0</v>
      </c>
      <c r="C18463">
        <v>0</v>
      </c>
      <c r="D18463">
        <f t="shared" si="576"/>
        <v>0</v>
      </c>
      <c r="E18463">
        <v>0</v>
      </c>
      <c r="F18463">
        <v>0</v>
      </c>
      <c r="G18463">
        <v>9.7158193874328909</v>
      </c>
      <c r="H18463">
        <f t="shared" si="577"/>
        <v>0</v>
      </c>
    </row>
    <row r="18464" spans="1:8" x14ac:dyDescent="0.2">
      <c r="A18464">
        <v>184.63</v>
      </c>
      <c r="B18464">
        <v>0</v>
      </c>
      <c r="C18464">
        <v>0</v>
      </c>
      <c r="D18464">
        <f t="shared" si="576"/>
        <v>0</v>
      </c>
      <c r="E18464">
        <v>0</v>
      </c>
      <c r="F18464">
        <v>0</v>
      </c>
      <c r="G18464" s="1">
        <v>9.7163456478265395</v>
      </c>
      <c r="H18464">
        <f t="shared" si="577"/>
        <v>0</v>
      </c>
    </row>
    <row r="18465" spans="1:8" x14ac:dyDescent="0.2">
      <c r="A18465">
        <v>184.64</v>
      </c>
      <c r="B18465">
        <v>0</v>
      </c>
      <c r="C18465">
        <v>0</v>
      </c>
      <c r="D18465">
        <f t="shared" si="576"/>
        <v>0</v>
      </c>
      <c r="E18465">
        <v>0</v>
      </c>
      <c r="F18465">
        <v>0</v>
      </c>
      <c r="G18465">
        <v>9.7168719082201793</v>
      </c>
      <c r="H18465">
        <f t="shared" si="577"/>
        <v>0</v>
      </c>
    </row>
    <row r="18466" spans="1:8" x14ac:dyDescent="0.2">
      <c r="A18466">
        <v>184.65</v>
      </c>
      <c r="B18466">
        <v>0</v>
      </c>
      <c r="C18466">
        <v>0</v>
      </c>
      <c r="D18466">
        <f t="shared" si="576"/>
        <v>0</v>
      </c>
      <c r="E18466">
        <v>0</v>
      </c>
      <c r="F18466">
        <v>0</v>
      </c>
      <c r="G18466" s="1">
        <v>9.7173981686138209</v>
      </c>
      <c r="H18466">
        <f t="shared" si="577"/>
        <v>0</v>
      </c>
    </row>
    <row r="18467" spans="1:8" x14ac:dyDescent="0.2">
      <c r="A18467">
        <v>184.66</v>
      </c>
      <c r="B18467">
        <v>0</v>
      </c>
      <c r="C18467">
        <v>0</v>
      </c>
      <c r="D18467">
        <f t="shared" si="576"/>
        <v>0</v>
      </c>
      <c r="E18467">
        <v>0</v>
      </c>
      <c r="F18467">
        <v>0</v>
      </c>
      <c r="G18467">
        <v>9.7179244290074696</v>
      </c>
      <c r="H18467">
        <f t="shared" si="577"/>
        <v>0</v>
      </c>
    </row>
    <row r="18468" spans="1:8" x14ac:dyDescent="0.2">
      <c r="A18468">
        <v>184.67</v>
      </c>
      <c r="B18468">
        <v>0</v>
      </c>
      <c r="C18468">
        <v>0</v>
      </c>
      <c r="D18468">
        <f t="shared" si="576"/>
        <v>0</v>
      </c>
      <c r="E18468">
        <v>0</v>
      </c>
      <c r="F18468">
        <v>0</v>
      </c>
      <c r="G18468" s="1">
        <v>9.7184506894011093</v>
      </c>
      <c r="H18468">
        <f t="shared" si="577"/>
        <v>0</v>
      </c>
    </row>
    <row r="18469" spans="1:8" x14ac:dyDescent="0.2">
      <c r="A18469">
        <v>184.68</v>
      </c>
      <c r="B18469">
        <v>0</v>
      </c>
      <c r="C18469">
        <v>0</v>
      </c>
      <c r="D18469">
        <f t="shared" si="576"/>
        <v>0</v>
      </c>
      <c r="E18469">
        <v>0</v>
      </c>
      <c r="F18469">
        <v>0</v>
      </c>
      <c r="G18469">
        <v>9.7189769497947491</v>
      </c>
      <c r="H18469">
        <f t="shared" si="577"/>
        <v>0</v>
      </c>
    </row>
    <row r="18470" spans="1:8" x14ac:dyDescent="0.2">
      <c r="A18470">
        <v>184.69</v>
      </c>
      <c r="B18470">
        <v>0</v>
      </c>
      <c r="C18470">
        <v>0</v>
      </c>
      <c r="D18470">
        <f t="shared" si="576"/>
        <v>0</v>
      </c>
      <c r="E18470">
        <v>0</v>
      </c>
      <c r="F18470">
        <v>0</v>
      </c>
      <c r="G18470" s="1">
        <v>9.7195032101883907</v>
      </c>
      <c r="H18470">
        <f t="shared" si="577"/>
        <v>0</v>
      </c>
    </row>
    <row r="18471" spans="1:8" x14ac:dyDescent="0.2">
      <c r="A18471">
        <v>184.7</v>
      </c>
      <c r="B18471">
        <v>0</v>
      </c>
      <c r="C18471">
        <v>0</v>
      </c>
      <c r="D18471">
        <f t="shared" si="576"/>
        <v>0</v>
      </c>
      <c r="E18471">
        <v>0</v>
      </c>
      <c r="F18471">
        <v>0</v>
      </c>
      <c r="G18471">
        <v>9.7200294705820394</v>
      </c>
      <c r="H18471">
        <f t="shared" si="577"/>
        <v>0</v>
      </c>
    </row>
    <row r="18472" spans="1:8" x14ac:dyDescent="0.2">
      <c r="A18472">
        <v>184.71</v>
      </c>
      <c r="B18472">
        <v>0</v>
      </c>
      <c r="C18472">
        <v>0</v>
      </c>
      <c r="D18472">
        <f t="shared" si="576"/>
        <v>0</v>
      </c>
      <c r="E18472">
        <v>0</v>
      </c>
      <c r="F18472">
        <v>0</v>
      </c>
      <c r="G18472" s="1">
        <v>9.7205557309756792</v>
      </c>
      <c r="H18472">
        <f t="shared" si="577"/>
        <v>0</v>
      </c>
    </row>
    <row r="18473" spans="1:8" x14ac:dyDescent="0.2">
      <c r="A18473">
        <v>184.72</v>
      </c>
      <c r="B18473">
        <v>0</v>
      </c>
      <c r="C18473">
        <v>0</v>
      </c>
      <c r="D18473">
        <f t="shared" si="576"/>
        <v>0</v>
      </c>
      <c r="E18473">
        <v>0</v>
      </c>
      <c r="F18473">
        <v>0</v>
      </c>
      <c r="G18473">
        <v>9.7210819913693207</v>
      </c>
      <c r="H18473">
        <f t="shared" si="577"/>
        <v>0</v>
      </c>
    </row>
    <row r="18474" spans="1:8" x14ac:dyDescent="0.2">
      <c r="A18474">
        <v>184.73</v>
      </c>
      <c r="B18474">
        <v>0</v>
      </c>
      <c r="C18474">
        <v>0</v>
      </c>
      <c r="D18474">
        <f t="shared" si="576"/>
        <v>0</v>
      </c>
      <c r="E18474">
        <v>0</v>
      </c>
      <c r="F18474">
        <v>0</v>
      </c>
      <c r="G18474" s="1">
        <v>9.7216082517629694</v>
      </c>
      <c r="H18474">
        <f t="shared" si="577"/>
        <v>0</v>
      </c>
    </row>
    <row r="18475" spans="1:8" x14ac:dyDescent="0.2">
      <c r="A18475">
        <v>184.74</v>
      </c>
      <c r="B18475">
        <v>0</v>
      </c>
      <c r="C18475">
        <v>0</v>
      </c>
      <c r="D18475">
        <f t="shared" si="576"/>
        <v>0</v>
      </c>
      <c r="E18475">
        <v>0</v>
      </c>
      <c r="F18475">
        <v>0</v>
      </c>
      <c r="G18475">
        <v>9.7221345121566092</v>
      </c>
      <c r="H18475">
        <f t="shared" si="577"/>
        <v>0</v>
      </c>
    </row>
    <row r="18476" spans="1:8" x14ac:dyDescent="0.2">
      <c r="A18476">
        <v>184.75</v>
      </c>
      <c r="B18476">
        <v>0</v>
      </c>
      <c r="C18476">
        <v>0</v>
      </c>
      <c r="D18476">
        <f t="shared" si="576"/>
        <v>0</v>
      </c>
      <c r="E18476">
        <v>0</v>
      </c>
      <c r="F18476">
        <v>0</v>
      </c>
      <c r="G18476" s="1">
        <v>9.7226607725502507</v>
      </c>
      <c r="H18476">
        <f t="shared" si="577"/>
        <v>0</v>
      </c>
    </row>
    <row r="18477" spans="1:8" x14ac:dyDescent="0.2">
      <c r="A18477">
        <v>184.76</v>
      </c>
      <c r="B18477">
        <v>0</v>
      </c>
      <c r="C18477">
        <v>0</v>
      </c>
      <c r="D18477">
        <f t="shared" si="576"/>
        <v>0</v>
      </c>
      <c r="E18477">
        <v>0</v>
      </c>
      <c r="F18477">
        <v>0</v>
      </c>
      <c r="G18477">
        <v>9.7231870329438905</v>
      </c>
      <c r="H18477">
        <f t="shared" si="577"/>
        <v>0</v>
      </c>
    </row>
    <row r="18478" spans="1:8" x14ac:dyDescent="0.2">
      <c r="A18478">
        <v>184.77</v>
      </c>
      <c r="B18478">
        <v>0</v>
      </c>
      <c r="C18478">
        <v>0</v>
      </c>
      <c r="D18478">
        <f t="shared" si="576"/>
        <v>0</v>
      </c>
      <c r="E18478">
        <v>0</v>
      </c>
      <c r="F18478">
        <v>0</v>
      </c>
      <c r="G18478" s="1">
        <v>9.7237132933375392</v>
      </c>
      <c r="H18478">
        <f t="shared" si="577"/>
        <v>0</v>
      </c>
    </row>
    <row r="18479" spans="1:8" x14ac:dyDescent="0.2">
      <c r="A18479">
        <v>184.78</v>
      </c>
      <c r="B18479">
        <v>0</v>
      </c>
      <c r="C18479">
        <v>0</v>
      </c>
      <c r="D18479">
        <f t="shared" si="576"/>
        <v>0</v>
      </c>
      <c r="E18479">
        <v>0</v>
      </c>
      <c r="F18479">
        <v>0</v>
      </c>
      <c r="G18479">
        <v>9.7242395537311808</v>
      </c>
      <c r="H18479">
        <f t="shared" si="577"/>
        <v>0</v>
      </c>
    </row>
    <row r="18480" spans="1:8" x14ac:dyDescent="0.2">
      <c r="A18480">
        <v>184.79</v>
      </c>
      <c r="B18480">
        <v>0</v>
      </c>
      <c r="C18480">
        <v>0</v>
      </c>
      <c r="D18480">
        <f t="shared" si="576"/>
        <v>0</v>
      </c>
      <c r="E18480">
        <v>0</v>
      </c>
      <c r="F18480">
        <v>0</v>
      </c>
      <c r="G18480" s="1">
        <v>9.7247658141248206</v>
      </c>
      <c r="H18480">
        <f t="shared" si="577"/>
        <v>0</v>
      </c>
    </row>
    <row r="18481" spans="1:8" x14ac:dyDescent="0.2">
      <c r="A18481">
        <v>184.8</v>
      </c>
      <c r="B18481">
        <v>0</v>
      </c>
      <c r="C18481">
        <v>0</v>
      </c>
      <c r="D18481">
        <f t="shared" si="576"/>
        <v>0</v>
      </c>
      <c r="E18481">
        <v>0</v>
      </c>
      <c r="F18481">
        <v>0</v>
      </c>
      <c r="G18481">
        <v>9.7252920745184603</v>
      </c>
      <c r="H18481">
        <f t="shared" si="577"/>
        <v>0</v>
      </c>
    </row>
    <row r="18482" spans="1:8" x14ac:dyDescent="0.2">
      <c r="A18482">
        <v>184.81</v>
      </c>
      <c r="B18482">
        <v>0</v>
      </c>
      <c r="C18482">
        <v>0</v>
      </c>
      <c r="D18482">
        <f t="shared" si="576"/>
        <v>0</v>
      </c>
      <c r="E18482">
        <v>0</v>
      </c>
      <c r="F18482">
        <v>0</v>
      </c>
      <c r="G18482" s="1">
        <v>9.7258183349121108</v>
      </c>
      <c r="H18482">
        <f t="shared" si="577"/>
        <v>0</v>
      </c>
    </row>
    <row r="18483" spans="1:8" x14ac:dyDescent="0.2">
      <c r="A18483">
        <v>184.82</v>
      </c>
      <c r="B18483">
        <v>0</v>
      </c>
      <c r="C18483">
        <v>0</v>
      </c>
      <c r="D18483">
        <f t="shared" si="576"/>
        <v>0</v>
      </c>
      <c r="E18483">
        <v>0</v>
      </c>
      <c r="F18483">
        <v>0</v>
      </c>
      <c r="G18483">
        <v>9.7263445953057506</v>
      </c>
      <c r="H18483">
        <f t="shared" si="577"/>
        <v>0</v>
      </c>
    </row>
    <row r="18484" spans="1:8" x14ac:dyDescent="0.2">
      <c r="A18484">
        <v>184.83</v>
      </c>
      <c r="B18484">
        <v>0</v>
      </c>
      <c r="C18484">
        <v>0</v>
      </c>
      <c r="D18484">
        <f t="shared" si="576"/>
        <v>0</v>
      </c>
      <c r="E18484">
        <v>0</v>
      </c>
      <c r="F18484">
        <v>0</v>
      </c>
      <c r="G18484" s="1">
        <v>9.7268708556993904</v>
      </c>
      <c r="H18484">
        <f t="shared" si="577"/>
        <v>0</v>
      </c>
    </row>
    <row r="18485" spans="1:8" x14ac:dyDescent="0.2">
      <c r="A18485">
        <v>184.84</v>
      </c>
      <c r="B18485">
        <v>0</v>
      </c>
      <c r="C18485">
        <v>0</v>
      </c>
      <c r="D18485">
        <f t="shared" si="576"/>
        <v>0</v>
      </c>
      <c r="E18485">
        <v>0</v>
      </c>
      <c r="F18485">
        <v>0</v>
      </c>
      <c r="G18485">
        <v>9.7273971160930408</v>
      </c>
      <c r="H18485">
        <f t="shared" si="577"/>
        <v>0</v>
      </c>
    </row>
    <row r="18486" spans="1:8" x14ac:dyDescent="0.2">
      <c r="A18486">
        <v>184.85</v>
      </c>
      <c r="B18486">
        <v>0</v>
      </c>
      <c r="C18486">
        <v>0</v>
      </c>
      <c r="D18486">
        <f t="shared" si="576"/>
        <v>0</v>
      </c>
      <c r="E18486">
        <v>0</v>
      </c>
      <c r="F18486">
        <v>0</v>
      </c>
      <c r="G18486" s="1">
        <v>9.7279233764866806</v>
      </c>
      <c r="H18486">
        <f t="shared" si="577"/>
        <v>0</v>
      </c>
    </row>
    <row r="18487" spans="1:8" x14ac:dyDescent="0.2">
      <c r="A18487">
        <v>184.86</v>
      </c>
      <c r="B18487">
        <v>0</v>
      </c>
      <c r="C18487">
        <v>0</v>
      </c>
      <c r="D18487">
        <f t="shared" si="576"/>
        <v>0</v>
      </c>
      <c r="E18487">
        <v>0</v>
      </c>
      <c r="F18487">
        <v>0</v>
      </c>
      <c r="G18487">
        <v>9.7284496368803204</v>
      </c>
      <c r="H18487">
        <f t="shared" si="577"/>
        <v>0</v>
      </c>
    </row>
    <row r="18488" spans="1:8" x14ac:dyDescent="0.2">
      <c r="A18488">
        <v>184.87</v>
      </c>
      <c r="B18488">
        <v>0</v>
      </c>
      <c r="C18488">
        <v>0</v>
      </c>
      <c r="D18488">
        <f t="shared" si="576"/>
        <v>0</v>
      </c>
      <c r="E18488">
        <v>0</v>
      </c>
      <c r="F18488">
        <v>0</v>
      </c>
      <c r="G18488" s="1">
        <v>9.7289758972739602</v>
      </c>
      <c r="H18488">
        <f t="shared" si="577"/>
        <v>0</v>
      </c>
    </row>
    <row r="18489" spans="1:8" x14ac:dyDescent="0.2">
      <c r="A18489">
        <v>184.88</v>
      </c>
      <c r="B18489">
        <v>0</v>
      </c>
      <c r="C18489">
        <v>0</v>
      </c>
      <c r="D18489">
        <f t="shared" si="576"/>
        <v>0</v>
      </c>
      <c r="E18489">
        <v>0</v>
      </c>
      <c r="F18489">
        <v>0</v>
      </c>
      <c r="G18489">
        <v>9.7295021576676106</v>
      </c>
      <c r="H18489">
        <f t="shared" si="577"/>
        <v>0</v>
      </c>
    </row>
    <row r="18490" spans="1:8" x14ac:dyDescent="0.2">
      <c r="A18490">
        <v>184.89</v>
      </c>
      <c r="B18490">
        <v>0</v>
      </c>
      <c r="C18490">
        <v>0</v>
      </c>
      <c r="D18490">
        <f t="shared" si="576"/>
        <v>0</v>
      </c>
      <c r="E18490">
        <v>0</v>
      </c>
      <c r="F18490">
        <v>0</v>
      </c>
      <c r="G18490" s="1">
        <v>9.7300284180612504</v>
      </c>
      <c r="H18490">
        <f t="shared" si="577"/>
        <v>0</v>
      </c>
    </row>
    <row r="18491" spans="1:8" x14ac:dyDescent="0.2">
      <c r="A18491">
        <v>184.9</v>
      </c>
      <c r="B18491">
        <v>0</v>
      </c>
      <c r="C18491">
        <v>0</v>
      </c>
      <c r="D18491">
        <f t="shared" si="576"/>
        <v>0</v>
      </c>
      <c r="E18491">
        <v>0</v>
      </c>
      <c r="F18491">
        <v>0</v>
      </c>
      <c r="G18491">
        <v>9.7305546784548902</v>
      </c>
      <c r="H18491">
        <f t="shared" si="577"/>
        <v>0</v>
      </c>
    </row>
    <row r="18492" spans="1:8" x14ac:dyDescent="0.2">
      <c r="A18492">
        <v>184.91</v>
      </c>
      <c r="B18492">
        <v>0</v>
      </c>
      <c r="C18492">
        <v>0</v>
      </c>
      <c r="D18492">
        <f t="shared" si="576"/>
        <v>0</v>
      </c>
      <c r="E18492">
        <v>0</v>
      </c>
      <c r="F18492">
        <v>0</v>
      </c>
      <c r="G18492" s="1">
        <v>9.7310809388485406</v>
      </c>
      <c r="H18492">
        <f t="shared" si="577"/>
        <v>0</v>
      </c>
    </row>
    <row r="18493" spans="1:8" x14ac:dyDescent="0.2">
      <c r="A18493">
        <v>184.92</v>
      </c>
      <c r="B18493">
        <v>0</v>
      </c>
      <c r="C18493">
        <v>0</v>
      </c>
      <c r="D18493">
        <f t="shared" si="576"/>
        <v>0</v>
      </c>
      <c r="E18493">
        <v>0</v>
      </c>
      <c r="F18493">
        <v>0</v>
      </c>
      <c r="G18493">
        <v>9.7316071992421804</v>
      </c>
      <c r="H18493">
        <f t="shared" si="577"/>
        <v>0</v>
      </c>
    </row>
    <row r="18494" spans="1:8" x14ac:dyDescent="0.2">
      <c r="A18494">
        <v>184.93</v>
      </c>
      <c r="B18494">
        <v>0</v>
      </c>
      <c r="C18494">
        <v>0</v>
      </c>
      <c r="D18494">
        <f t="shared" si="576"/>
        <v>0</v>
      </c>
      <c r="E18494">
        <v>0</v>
      </c>
      <c r="F18494">
        <v>0</v>
      </c>
      <c r="G18494" s="1">
        <v>9.7321334596358202</v>
      </c>
      <c r="H18494">
        <f t="shared" si="577"/>
        <v>0</v>
      </c>
    </row>
    <row r="18495" spans="1:8" x14ac:dyDescent="0.2">
      <c r="A18495">
        <v>184.94</v>
      </c>
      <c r="B18495">
        <v>0</v>
      </c>
      <c r="C18495">
        <v>0</v>
      </c>
      <c r="D18495">
        <f t="shared" si="576"/>
        <v>0</v>
      </c>
      <c r="E18495">
        <v>0</v>
      </c>
      <c r="F18495">
        <v>0</v>
      </c>
      <c r="G18495">
        <v>9.73265972002946</v>
      </c>
      <c r="H18495">
        <f t="shared" si="577"/>
        <v>0</v>
      </c>
    </row>
    <row r="18496" spans="1:8" x14ac:dyDescent="0.2">
      <c r="A18496">
        <v>184.95</v>
      </c>
      <c r="B18496">
        <v>0</v>
      </c>
      <c r="C18496">
        <v>0</v>
      </c>
      <c r="D18496">
        <f t="shared" si="576"/>
        <v>0</v>
      </c>
      <c r="E18496">
        <v>0</v>
      </c>
      <c r="F18496">
        <v>0</v>
      </c>
      <c r="G18496" s="1">
        <v>9.7331859804231105</v>
      </c>
      <c r="H18496">
        <f t="shared" si="577"/>
        <v>0</v>
      </c>
    </row>
    <row r="18497" spans="1:8" x14ac:dyDescent="0.2">
      <c r="A18497">
        <v>184.96</v>
      </c>
      <c r="B18497">
        <v>0</v>
      </c>
      <c r="C18497">
        <v>0</v>
      </c>
      <c r="D18497">
        <f t="shared" si="576"/>
        <v>0</v>
      </c>
      <c r="E18497">
        <v>0</v>
      </c>
      <c r="F18497">
        <v>0</v>
      </c>
      <c r="G18497">
        <v>9.7337122408167502</v>
      </c>
      <c r="H18497">
        <f t="shared" si="577"/>
        <v>0</v>
      </c>
    </row>
    <row r="18498" spans="1:8" x14ac:dyDescent="0.2">
      <c r="A18498">
        <v>184.97</v>
      </c>
      <c r="B18498">
        <v>0</v>
      </c>
      <c r="C18498">
        <v>0</v>
      </c>
      <c r="D18498">
        <f t="shared" ref="D18498:D18561" si="578">(E18499-C18498)/0.000526260393642774</f>
        <v>0</v>
      </c>
      <c r="E18498">
        <v>0</v>
      </c>
      <c r="F18498">
        <v>0</v>
      </c>
      <c r="G18498" s="1">
        <v>9.73423850121039</v>
      </c>
      <c r="H18498">
        <f t="shared" ref="H18498:H18561" si="579">(F18499-B18498)/0.000526260393642774</f>
        <v>0</v>
      </c>
    </row>
    <row r="18499" spans="1:8" x14ac:dyDescent="0.2">
      <c r="A18499">
        <v>184.98</v>
      </c>
      <c r="B18499">
        <v>0</v>
      </c>
      <c r="C18499">
        <v>0</v>
      </c>
      <c r="D18499">
        <f t="shared" si="578"/>
        <v>0</v>
      </c>
      <c r="E18499">
        <v>0</v>
      </c>
      <c r="F18499">
        <v>0</v>
      </c>
      <c r="G18499">
        <v>9.7347647616040405</v>
      </c>
      <c r="H18499">
        <f t="shared" si="579"/>
        <v>0</v>
      </c>
    </row>
    <row r="18500" spans="1:8" x14ac:dyDescent="0.2">
      <c r="A18500">
        <v>184.99</v>
      </c>
      <c r="B18500">
        <v>0</v>
      </c>
      <c r="C18500">
        <v>0</v>
      </c>
      <c r="D18500">
        <f t="shared" si="578"/>
        <v>0</v>
      </c>
      <c r="E18500">
        <v>0</v>
      </c>
      <c r="F18500">
        <v>0</v>
      </c>
      <c r="G18500" s="1">
        <v>9.7352910219976803</v>
      </c>
      <c r="H18500">
        <f t="shared" si="579"/>
        <v>0</v>
      </c>
    </row>
    <row r="18501" spans="1:8" x14ac:dyDescent="0.2">
      <c r="A18501">
        <v>185</v>
      </c>
      <c r="B18501">
        <v>0</v>
      </c>
      <c r="C18501">
        <v>0</v>
      </c>
      <c r="D18501">
        <f t="shared" si="578"/>
        <v>0</v>
      </c>
      <c r="E18501">
        <v>0</v>
      </c>
      <c r="F18501">
        <v>0</v>
      </c>
      <c r="G18501">
        <v>9.73581728239132</v>
      </c>
      <c r="H18501">
        <f t="shared" si="579"/>
        <v>0</v>
      </c>
    </row>
    <row r="18502" spans="1:8" x14ac:dyDescent="0.2">
      <c r="A18502">
        <v>185.01</v>
      </c>
      <c r="B18502">
        <v>0</v>
      </c>
      <c r="C18502">
        <v>0</v>
      </c>
      <c r="D18502">
        <f t="shared" si="578"/>
        <v>0</v>
      </c>
      <c r="E18502">
        <v>0</v>
      </c>
      <c r="F18502">
        <v>0</v>
      </c>
      <c r="G18502" s="1">
        <v>9.7363435427849598</v>
      </c>
      <c r="H18502">
        <f t="shared" si="579"/>
        <v>0</v>
      </c>
    </row>
    <row r="18503" spans="1:8" x14ac:dyDescent="0.2">
      <c r="A18503">
        <v>185.02</v>
      </c>
      <c r="B18503">
        <v>0</v>
      </c>
      <c r="C18503">
        <v>0</v>
      </c>
      <c r="D18503">
        <f t="shared" si="578"/>
        <v>0</v>
      </c>
      <c r="E18503">
        <v>0</v>
      </c>
      <c r="F18503">
        <v>0</v>
      </c>
      <c r="G18503">
        <v>9.7368698031785996</v>
      </c>
      <c r="H18503">
        <f t="shared" si="579"/>
        <v>0</v>
      </c>
    </row>
    <row r="18504" spans="1:8" x14ac:dyDescent="0.2">
      <c r="A18504">
        <v>185.03</v>
      </c>
      <c r="B18504">
        <v>0</v>
      </c>
      <c r="C18504">
        <v>0</v>
      </c>
      <c r="D18504">
        <f t="shared" si="578"/>
        <v>0</v>
      </c>
      <c r="E18504">
        <v>0</v>
      </c>
      <c r="F18504">
        <v>0</v>
      </c>
      <c r="G18504" s="1">
        <v>9.7373960635722501</v>
      </c>
      <c r="H18504">
        <f t="shared" si="579"/>
        <v>0</v>
      </c>
    </row>
    <row r="18505" spans="1:8" x14ac:dyDescent="0.2">
      <c r="A18505">
        <v>185.04</v>
      </c>
      <c r="B18505">
        <v>0</v>
      </c>
      <c r="C18505">
        <v>0</v>
      </c>
      <c r="D18505">
        <f t="shared" si="578"/>
        <v>0</v>
      </c>
      <c r="E18505">
        <v>0</v>
      </c>
      <c r="F18505">
        <v>0</v>
      </c>
      <c r="G18505">
        <v>9.7379223239658899</v>
      </c>
      <c r="H18505">
        <f t="shared" si="579"/>
        <v>0</v>
      </c>
    </row>
    <row r="18506" spans="1:8" x14ac:dyDescent="0.2">
      <c r="A18506">
        <v>185.05</v>
      </c>
      <c r="B18506">
        <v>0</v>
      </c>
      <c r="C18506">
        <v>0</v>
      </c>
      <c r="D18506">
        <f t="shared" si="578"/>
        <v>0</v>
      </c>
      <c r="E18506">
        <v>0</v>
      </c>
      <c r="F18506">
        <v>0</v>
      </c>
      <c r="G18506" s="1">
        <v>9.7384485843595296</v>
      </c>
      <c r="H18506">
        <f t="shared" si="579"/>
        <v>0</v>
      </c>
    </row>
    <row r="18507" spans="1:8" x14ac:dyDescent="0.2">
      <c r="A18507">
        <v>185.06</v>
      </c>
      <c r="B18507">
        <v>0</v>
      </c>
      <c r="C18507">
        <v>0</v>
      </c>
      <c r="D18507">
        <f t="shared" si="578"/>
        <v>0</v>
      </c>
      <c r="E18507">
        <v>0</v>
      </c>
      <c r="F18507">
        <v>0</v>
      </c>
      <c r="G18507">
        <v>9.7389748447531801</v>
      </c>
      <c r="H18507">
        <f t="shared" si="579"/>
        <v>0</v>
      </c>
    </row>
    <row r="18508" spans="1:8" x14ac:dyDescent="0.2">
      <c r="A18508">
        <v>185.07</v>
      </c>
      <c r="B18508">
        <v>0</v>
      </c>
      <c r="C18508">
        <v>0</v>
      </c>
      <c r="D18508">
        <f t="shared" si="578"/>
        <v>0</v>
      </c>
      <c r="E18508">
        <v>0</v>
      </c>
      <c r="F18508">
        <v>0</v>
      </c>
      <c r="G18508" s="1">
        <v>9.7395011051468199</v>
      </c>
      <c r="H18508">
        <f t="shared" si="579"/>
        <v>0</v>
      </c>
    </row>
    <row r="18509" spans="1:8" x14ac:dyDescent="0.2">
      <c r="A18509">
        <v>185.08</v>
      </c>
      <c r="B18509">
        <v>0</v>
      </c>
      <c r="C18509">
        <v>0</v>
      </c>
      <c r="D18509">
        <f t="shared" si="578"/>
        <v>0</v>
      </c>
      <c r="E18509">
        <v>0</v>
      </c>
      <c r="F18509">
        <v>0</v>
      </c>
      <c r="G18509">
        <v>9.7400273655404597</v>
      </c>
      <c r="H18509">
        <f t="shared" si="579"/>
        <v>0</v>
      </c>
    </row>
    <row r="18510" spans="1:8" x14ac:dyDescent="0.2">
      <c r="A18510">
        <v>185.09</v>
      </c>
      <c r="B18510">
        <v>0</v>
      </c>
      <c r="C18510">
        <v>0</v>
      </c>
      <c r="D18510">
        <f t="shared" si="578"/>
        <v>0</v>
      </c>
      <c r="E18510">
        <v>0</v>
      </c>
      <c r="F18510">
        <v>0</v>
      </c>
      <c r="G18510" s="1">
        <v>9.7405536259340995</v>
      </c>
      <c r="H18510">
        <f t="shared" si="579"/>
        <v>0</v>
      </c>
    </row>
    <row r="18511" spans="1:8" x14ac:dyDescent="0.2">
      <c r="A18511">
        <v>185.1</v>
      </c>
      <c r="B18511">
        <v>0</v>
      </c>
      <c r="C18511">
        <v>0</v>
      </c>
      <c r="D18511">
        <f t="shared" si="578"/>
        <v>0</v>
      </c>
      <c r="E18511">
        <v>0</v>
      </c>
      <c r="F18511">
        <v>0</v>
      </c>
      <c r="G18511">
        <v>9.7410798863277499</v>
      </c>
      <c r="H18511">
        <f t="shared" si="579"/>
        <v>0</v>
      </c>
    </row>
    <row r="18512" spans="1:8" x14ac:dyDescent="0.2">
      <c r="A18512">
        <v>185.11</v>
      </c>
      <c r="B18512">
        <v>0</v>
      </c>
      <c r="C18512">
        <v>0</v>
      </c>
      <c r="D18512">
        <f t="shared" si="578"/>
        <v>0</v>
      </c>
      <c r="E18512">
        <v>0</v>
      </c>
      <c r="F18512">
        <v>0</v>
      </c>
      <c r="G18512" s="1">
        <v>9.7416061467213897</v>
      </c>
      <c r="H18512">
        <f t="shared" si="579"/>
        <v>0</v>
      </c>
    </row>
    <row r="18513" spans="1:8" x14ac:dyDescent="0.2">
      <c r="A18513">
        <v>185.12</v>
      </c>
      <c r="B18513">
        <v>0</v>
      </c>
      <c r="C18513">
        <v>0</v>
      </c>
      <c r="D18513">
        <f t="shared" si="578"/>
        <v>0</v>
      </c>
      <c r="E18513">
        <v>0</v>
      </c>
      <c r="F18513">
        <v>0</v>
      </c>
      <c r="G18513">
        <v>9.7421324071150295</v>
      </c>
      <c r="H18513">
        <f t="shared" si="579"/>
        <v>0</v>
      </c>
    </row>
    <row r="18514" spans="1:8" x14ac:dyDescent="0.2">
      <c r="A18514">
        <v>185.13</v>
      </c>
      <c r="B18514">
        <v>0</v>
      </c>
      <c r="C18514">
        <v>0</v>
      </c>
      <c r="D18514">
        <f t="shared" si="578"/>
        <v>0</v>
      </c>
      <c r="E18514">
        <v>0</v>
      </c>
      <c r="F18514">
        <v>0</v>
      </c>
      <c r="G18514" s="1">
        <v>9.7426586675086799</v>
      </c>
      <c r="H18514">
        <f t="shared" si="579"/>
        <v>0</v>
      </c>
    </row>
    <row r="18515" spans="1:8" x14ac:dyDescent="0.2">
      <c r="A18515">
        <v>185.14</v>
      </c>
      <c r="B18515">
        <v>0</v>
      </c>
      <c r="C18515">
        <v>0</v>
      </c>
      <c r="D18515">
        <f t="shared" si="578"/>
        <v>0</v>
      </c>
      <c r="E18515">
        <v>0</v>
      </c>
      <c r="F18515">
        <v>0</v>
      </c>
      <c r="G18515">
        <v>9.7431849279023197</v>
      </c>
      <c r="H18515">
        <f t="shared" si="579"/>
        <v>0</v>
      </c>
    </row>
    <row r="18516" spans="1:8" x14ac:dyDescent="0.2">
      <c r="A18516">
        <v>185.15</v>
      </c>
      <c r="B18516">
        <v>0</v>
      </c>
      <c r="C18516">
        <v>0</v>
      </c>
      <c r="D18516">
        <f t="shared" si="578"/>
        <v>0</v>
      </c>
      <c r="E18516">
        <v>0</v>
      </c>
      <c r="F18516">
        <v>0</v>
      </c>
      <c r="G18516" s="1">
        <v>9.7437111882959595</v>
      </c>
      <c r="H18516">
        <f t="shared" si="579"/>
        <v>0</v>
      </c>
    </row>
    <row r="18517" spans="1:8" x14ac:dyDescent="0.2">
      <c r="A18517">
        <v>185.16</v>
      </c>
      <c r="B18517">
        <v>0</v>
      </c>
      <c r="C18517">
        <v>0</v>
      </c>
      <c r="D18517">
        <f t="shared" si="578"/>
        <v>0</v>
      </c>
      <c r="E18517">
        <v>0</v>
      </c>
      <c r="F18517">
        <v>0</v>
      </c>
      <c r="G18517">
        <v>9.7442374486895993</v>
      </c>
      <c r="H18517">
        <f t="shared" si="579"/>
        <v>0</v>
      </c>
    </row>
    <row r="18518" spans="1:8" x14ac:dyDescent="0.2">
      <c r="A18518">
        <v>185.17</v>
      </c>
      <c r="B18518">
        <v>0</v>
      </c>
      <c r="C18518">
        <v>0</v>
      </c>
      <c r="D18518">
        <f t="shared" si="578"/>
        <v>0</v>
      </c>
      <c r="E18518">
        <v>0</v>
      </c>
      <c r="F18518">
        <v>0</v>
      </c>
      <c r="G18518" s="1">
        <v>9.7447637090832497</v>
      </c>
      <c r="H18518">
        <f t="shared" si="579"/>
        <v>0</v>
      </c>
    </row>
    <row r="18519" spans="1:8" x14ac:dyDescent="0.2">
      <c r="A18519">
        <v>185.18</v>
      </c>
      <c r="B18519">
        <v>0</v>
      </c>
      <c r="C18519">
        <v>0</v>
      </c>
      <c r="D18519">
        <f t="shared" si="578"/>
        <v>0</v>
      </c>
      <c r="E18519">
        <v>0</v>
      </c>
      <c r="F18519">
        <v>0</v>
      </c>
      <c r="G18519">
        <v>9.7452899694768895</v>
      </c>
      <c r="H18519">
        <f t="shared" si="579"/>
        <v>0</v>
      </c>
    </row>
    <row r="18520" spans="1:8" x14ac:dyDescent="0.2">
      <c r="A18520">
        <v>185.19</v>
      </c>
      <c r="B18520">
        <v>0</v>
      </c>
      <c r="C18520">
        <v>0</v>
      </c>
      <c r="D18520">
        <f t="shared" si="578"/>
        <v>0</v>
      </c>
      <c r="E18520">
        <v>0</v>
      </c>
      <c r="F18520">
        <v>0</v>
      </c>
      <c r="G18520" s="1">
        <v>9.7458162298705293</v>
      </c>
      <c r="H18520">
        <f t="shared" si="579"/>
        <v>0</v>
      </c>
    </row>
    <row r="18521" spans="1:8" x14ac:dyDescent="0.2">
      <c r="A18521">
        <v>185.2</v>
      </c>
      <c r="B18521">
        <v>0</v>
      </c>
      <c r="C18521">
        <v>0</v>
      </c>
      <c r="D18521">
        <f t="shared" si="578"/>
        <v>0</v>
      </c>
      <c r="E18521">
        <v>0</v>
      </c>
      <c r="F18521">
        <v>0</v>
      </c>
      <c r="G18521">
        <v>9.7463424902641798</v>
      </c>
      <c r="H18521">
        <f t="shared" si="579"/>
        <v>0</v>
      </c>
    </row>
    <row r="18522" spans="1:8" x14ac:dyDescent="0.2">
      <c r="A18522">
        <v>185.21</v>
      </c>
      <c r="B18522">
        <v>0</v>
      </c>
      <c r="C18522">
        <v>0</v>
      </c>
      <c r="D18522">
        <f t="shared" si="578"/>
        <v>0</v>
      </c>
      <c r="E18522">
        <v>0</v>
      </c>
      <c r="F18522">
        <v>0</v>
      </c>
      <c r="G18522" s="1">
        <v>9.7468687506578195</v>
      </c>
      <c r="H18522">
        <f t="shared" si="579"/>
        <v>0</v>
      </c>
    </row>
    <row r="18523" spans="1:8" x14ac:dyDescent="0.2">
      <c r="A18523">
        <v>185.22</v>
      </c>
      <c r="B18523">
        <v>0</v>
      </c>
      <c r="C18523">
        <v>0</v>
      </c>
      <c r="D18523">
        <f t="shared" si="578"/>
        <v>0</v>
      </c>
      <c r="E18523">
        <v>0</v>
      </c>
      <c r="F18523">
        <v>0</v>
      </c>
      <c r="G18523">
        <v>9.7473950110514593</v>
      </c>
      <c r="H18523">
        <f t="shared" si="579"/>
        <v>0</v>
      </c>
    </row>
    <row r="18524" spans="1:8" x14ac:dyDescent="0.2">
      <c r="A18524">
        <v>185.23</v>
      </c>
      <c r="B18524">
        <v>0</v>
      </c>
      <c r="C18524">
        <v>0</v>
      </c>
      <c r="D18524">
        <f t="shared" si="578"/>
        <v>0</v>
      </c>
      <c r="E18524">
        <v>0</v>
      </c>
      <c r="F18524">
        <v>0</v>
      </c>
      <c r="G18524" s="1">
        <v>9.7479212714450991</v>
      </c>
      <c r="H18524">
        <f t="shared" si="579"/>
        <v>0</v>
      </c>
    </row>
    <row r="18525" spans="1:8" x14ac:dyDescent="0.2">
      <c r="A18525">
        <v>185.24</v>
      </c>
      <c r="B18525">
        <v>0</v>
      </c>
      <c r="C18525">
        <v>0</v>
      </c>
      <c r="D18525">
        <f t="shared" si="578"/>
        <v>0</v>
      </c>
      <c r="E18525">
        <v>0</v>
      </c>
      <c r="F18525">
        <v>0</v>
      </c>
      <c r="G18525">
        <v>9.7484475318387496</v>
      </c>
      <c r="H18525">
        <f t="shared" si="579"/>
        <v>0</v>
      </c>
    </row>
    <row r="18526" spans="1:8" x14ac:dyDescent="0.2">
      <c r="A18526">
        <v>185.25</v>
      </c>
      <c r="B18526">
        <v>0</v>
      </c>
      <c r="C18526">
        <v>0</v>
      </c>
      <c r="D18526">
        <f t="shared" si="578"/>
        <v>0</v>
      </c>
      <c r="E18526">
        <v>0</v>
      </c>
      <c r="F18526">
        <v>0</v>
      </c>
      <c r="G18526" s="1">
        <v>9.7489737922323894</v>
      </c>
      <c r="H18526">
        <f t="shared" si="579"/>
        <v>0</v>
      </c>
    </row>
    <row r="18527" spans="1:8" x14ac:dyDescent="0.2">
      <c r="A18527">
        <v>185.26</v>
      </c>
      <c r="B18527">
        <v>0</v>
      </c>
      <c r="C18527">
        <v>0</v>
      </c>
      <c r="D18527">
        <f t="shared" si="578"/>
        <v>0</v>
      </c>
      <c r="E18527">
        <v>0</v>
      </c>
      <c r="F18527">
        <v>0</v>
      </c>
      <c r="G18527">
        <v>9.7495000526260291</v>
      </c>
      <c r="H18527">
        <f t="shared" si="579"/>
        <v>0</v>
      </c>
    </row>
    <row r="18528" spans="1:8" x14ac:dyDescent="0.2">
      <c r="A18528">
        <v>185.27</v>
      </c>
      <c r="B18528">
        <v>0</v>
      </c>
      <c r="C18528">
        <v>0</v>
      </c>
      <c r="D18528">
        <f t="shared" si="578"/>
        <v>0</v>
      </c>
      <c r="E18528">
        <v>0</v>
      </c>
      <c r="F18528">
        <v>0</v>
      </c>
      <c r="G18528" s="1">
        <v>9.7500263130196707</v>
      </c>
      <c r="H18528">
        <f t="shared" si="579"/>
        <v>0</v>
      </c>
    </row>
    <row r="18529" spans="1:8" x14ac:dyDescent="0.2">
      <c r="A18529">
        <v>185.28</v>
      </c>
      <c r="B18529">
        <v>0</v>
      </c>
      <c r="C18529">
        <v>0</v>
      </c>
      <c r="D18529">
        <f t="shared" si="578"/>
        <v>0</v>
      </c>
      <c r="E18529">
        <v>0</v>
      </c>
      <c r="F18529">
        <v>0</v>
      </c>
      <c r="G18529">
        <v>9.7505525734133194</v>
      </c>
      <c r="H18529">
        <f t="shared" si="579"/>
        <v>0</v>
      </c>
    </row>
    <row r="18530" spans="1:8" x14ac:dyDescent="0.2">
      <c r="A18530">
        <v>185.29</v>
      </c>
      <c r="B18530">
        <v>0</v>
      </c>
      <c r="C18530">
        <v>0</v>
      </c>
      <c r="D18530">
        <f t="shared" si="578"/>
        <v>0</v>
      </c>
      <c r="E18530">
        <v>0</v>
      </c>
      <c r="F18530">
        <v>0</v>
      </c>
      <c r="G18530" s="1">
        <v>9.7510788338069592</v>
      </c>
      <c r="H18530">
        <f t="shared" si="579"/>
        <v>0</v>
      </c>
    </row>
    <row r="18531" spans="1:8" x14ac:dyDescent="0.2">
      <c r="A18531">
        <v>185.3</v>
      </c>
      <c r="B18531">
        <v>0</v>
      </c>
      <c r="C18531">
        <v>0</v>
      </c>
      <c r="D18531">
        <f t="shared" si="578"/>
        <v>0</v>
      </c>
      <c r="E18531">
        <v>0</v>
      </c>
      <c r="F18531">
        <v>0</v>
      </c>
      <c r="G18531">
        <v>9.7516050942006007</v>
      </c>
      <c r="H18531">
        <f t="shared" si="579"/>
        <v>0</v>
      </c>
    </row>
    <row r="18532" spans="1:8" x14ac:dyDescent="0.2">
      <c r="A18532">
        <v>185.31</v>
      </c>
      <c r="B18532">
        <v>0</v>
      </c>
      <c r="C18532">
        <v>0</v>
      </c>
      <c r="D18532">
        <f t="shared" si="578"/>
        <v>0</v>
      </c>
      <c r="E18532">
        <v>0</v>
      </c>
      <c r="F18532">
        <v>0</v>
      </c>
      <c r="G18532" s="1">
        <v>9.7521313545942494</v>
      </c>
      <c r="H18532">
        <f t="shared" si="579"/>
        <v>0</v>
      </c>
    </row>
    <row r="18533" spans="1:8" x14ac:dyDescent="0.2">
      <c r="A18533">
        <v>185.32</v>
      </c>
      <c r="B18533">
        <v>0</v>
      </c>
      <c r="C18533">
        <v>0</v>
      </c>
      <c r="D18533">
        <f t="shared" si="578"/>
        <v>0</v>
      </c>
      <c r="E18533">
        <v>0</v>
      </c>
      <c r="F18533">
        <v>0</v>
      </c>
      <c r="G18533">
        <v>9.7526576149878892</v>
      </c>
      <c r="H18533">
        <f t="shared" si="579"/>
        <v>0</v>
      </c>
    </row>
    <row r="18534" spans="1:8" x14ac:dyDescent="0.2">
      <c r="A18534">
        <v>185.33</v>
      </c>
      <c r="B18534">
        <v>0</v>
      </c>
      <c r="C18534">
        <v>0</v>
      </c>
      <c r="D18534">
        <f t="shared" si="578"/>
        <v>0</v>
      </c>
      <c r="E18534">
        <v>0</v>
      </c>
      <c r="F18534">
        <v>0</v>
      </c>
      <c r="G18534" s="1">
        <v>9.7531838753815308</v>
      </c>
      <c r="H18534">
        <f t="shared" si="579"/>
        <v>0</v>
      </c>
    </row>
    <row r="18535" spans="1:8" x14ac:dyDescent="0.2">
      <c r="A18535">
        <v>185.34</v>
      </c>
      <c r="B18535">
        <v>0</v>
      </c>
      <c r="C18535">
        <v>0</v>
      </c>
      <c r="D18535">
        <f t="shared" si="578"/>
        <v>0</v>
      </c>
      <c r="E18535">
        <v>0</v>
      </c>
      <c r="F18535">
        <v>0</v>
      </c>
      <c r="G18535">
        <v>9.7537101357751705</v>
      </c>
      <c r="H18535">
        <f t="shared" si="579"/>
        <v>0</v>
      </c>
    </row>
    <row r="18536" spans="1:8" x14ac:dyDescent="0.2">
      <c r="A18536">
        <v>185.35</v>
      </c>
      <c r="B18536">
        <v>0</v>
      </c>
      <c r="C18536">
        <v>0</v>
      </c>
      <c r="D18536">
        <f t="shared" si="578"/>
        <v>0</v>
      </c>
      <c r="E18536">
        <v>0</v>
      </c>
      <c r="F18536">
        <v>0</v>
      </c>
      <c r="G18536" s="1">
        <v>9.7542363961688192</v>
      </c>
      <c r="H18536">
        <f t="shared" si="579"/>
        <v>0</v>
      </c>
    </row>
    <row r="18537" spans="1:8" x14ac:dyDescent="0.2">
      <c r="A18537">
        <v>185.36</v>
      </c>
      <c r="B18537">
        <v>0</v>
      </c>
      <c r="C18537">
        <v>0</v>
      </c>
      <c r="D18537">
        <f t="shared" si="578"/>
        <v>0</v>
      </c>
      <c r="E18537">
        <v>0</v>
      </c>
      <c r="F18537">
        <v>0</v>
      </c>
      <c r="G18537">
        <v>9.7547626565624608</v>
      </c>
      <c r="H18537">
        <f t="shared" si="579"/>
        <v>0</v>
      </c>
    </row>
    <row r="18538" spans="1:8" x14ac:dyDescent="0.2">
      <c r="A18538">
        <v>185.37</v>
      </c>
      <c r="B18538">
        <v>0</v>
      </c>
      <c r="C18538">
        <v>0</v>
      </c>
      <c r="D18538">
        <f t="shared" si="578"/>
        <v>0</v>
      </c>
      <c r="E18538">
        <v>0</v>
      </c>
      <c r="F18538">
        <v>0</v>
      </c>
      <c r="G18538" s="1">
        <v>9.7552889169561006</v>
      </c>
      <c r="H18538">
        <f t="shared" si="579"/>
        <v>0</v>
      </c>
    </row>
    <row r="18539" spans="1:8" x14ac:dyDescent="0.2">
      <c r="A18539">
        <v>185.38</v>
      </c>
      <c r="B18539">
        <v>0</v>
      </c>
      <c r="C18539">
        <v>0</v>
      </c>
      <c r="D18539">
        <f t="shared" si="578"/>
        <v>0</v>
      </c>
      <c r="E18539">
        <v>0</v>
      </c>
      <c r="F18539">
        <v>0</v>
      </c>
      <c r="G18539">
        <v>9.7558151773497492</v>
      </c>
      <c r="H18539">
        <f t="shared" si="579"/>
        <v>0</v>
      </c>
    </row>
    <row r="18540" spans="1:8" x14ac:dyDescent="0.2">
      <c r="A18540">
        <v>185.39</v>
      </c>
      <c r="B18540">
        <v>0</v>
      </c>
      <c r="C18540">
        <v>0</v>
      </c>
      <c r="D18540">
        <f t="shared" si="578"/>
        <v>0</v>
      </c>
      <c r="E18540">
        <v>0</v>
      </c>
      <c r="F18540">
        <v>0</v>
      </c>
      <c r="G18540" s="1">
        <v>9.7563414377433908</v>
      </c>
      <c r="H18540">
        <f t="shared" si="579"/>
        <v>0</v>
      </c>
    </row>
    <row r="18541" spans="1:8" x14ac:dyDescent="0.2">
      <c r="A18541">
        <v>185.4</v>
      </c>
      <c r="B18541">
        <v>0</v>
      </c>
      <c r="C18541">
        <v>0</v>
      </c>
      <c r="D18541">
        <f t="shared" si="578"/>
        <v>0</v>
      </c>
      <c r="E18541">
        <v>0</v>
      </c>
      <c r="F18541">
        <v>0</v>
      </c>
      <c r="G18541">
        <v>9.7568676981370306</v>
      </c>
      <c r="H18541">
        <f t="shared" si="579"/>
        <v>0</v>
      </c>
    </row>
    <row r="18542" spans="1:8" x14ac:dyDescent="0.2">
      <c r="A18542">
        <v>185.41</v>
      </c>
      <c r="B18542">
        <v>0</v>
      </c>
      <c r="C18542">
        <v>0</v>
      </c>
      <c r="D18542">
        <f t="shared" si="578"/>
        <v>0</v>
      </c>
      <c r="E18542">
        <v>0</v>
      </c>
      <c r="F18542">
        <v>0</v>
      </c>
      <c r="G18542" s="1">
        <v>9.7573939585306704</v>
      </c>
      <c r="H18542">
        <f t="shared" si="579"/>
        <v>0</v>
      </c>
    </row>
    <row r="18543" spans="1:8" x14ac:dyDescent="0.2">
      <c r="A18543">
        <v>185.42</v>
      </c>
      <c r="B18543">
        <v>0</v>
      </c>
      <c r="C18543">
        <v>0</v>
      </c>
      <c r="D18543">
        <f t="shared" si="578"/>
        <v>0</v>
      </c>
      <c r="E18543">
        <v>0</v>
      </c>
      <c r="F18543">
        <v>0</v>
      </c>
      <c r="G18543">
        <v>9.7579202189243208</v>
      </c>
      <c r="H18543">
        <f t="shared" si="579"/>
        <v>0</v>
      </c>
    </row>
    <row r="18544" spans="1:8" x14ac:dyDescent="0.2">
      <c r="A18544">
        <v>185.43</v>
      </c>
      <c r="B18544">
        <v>0</v>
      </c>
      <c r="C18544">
        <v>0</v>
      </c>
      <c r="D18544">
        <f t="shared" si="578"/>
        <v>0</v>
      </c>
      <c r="E18544">
        <v>0</v>
      </c>
      <c r="F18544">
        <v>0</v>
      </c>
      <c r="G18544" s="1">
        <v>9.7584464793179606</v>
      </c>
      <c r="H18544">
        <f t="shared" si="579"/>
        <v>0</v>
      </c>
    </row>
    <row r="18545" spans="1:8" x14ac:dyDescent="0.2">
      <c r="A18545">
        <v>185.44</v>
      </c>
      <c r="B18545">
        <v>0</v>
      </c>
      <c r="C18545">
        <v>0</v>
      </c>
      <c r="D18545">
        <f t="shared" si="578"/>
        <v>0</v>
      </c>
      <c r="E18545">
        <v>0</v>
      </c>
      <c r="F18545">
        <v>0</v>
      </c>
      <c r="G18545">
        <v>9.7589727397116004</v>
      </c>
      <c r="H18545">
        <f t="shared" si="579"/>
        <v>0</v>
      </c>
    </row>
    <row r="18546" spans="1:8" x14ac:dyDescent="0.2">
      <c r="A18546">
        <v>185.45</v>
      </c>
      <c r="B18546">
        <v>0</v>
      </c>
      <c r="C18546">
        <v>0</v>
      </c>
      <c r="D18546">
        <f t="shared" si="578"/>
        <v>0</v>
      </c>
      <c r="E18546">
        <v>0</v>
      </c>
      <c r="F18546">
        <v>0</v>
      </c>
      <c r="G18546" s="1">
        <v>9.7594990001052508</v>
      </c>
      <c r="H18546">
        <f t="shared" si="579"/>
        <v>0</v>
      </c>
    </row>
    <row r="18547" spans="1:8" x14ac:dyDescent="0.2">
      <c r="A18547">
        <v>185.46</v>
      </c>
      <c r="B18547">
        <v>0</v>
      </c>
      <c r="C18547">
        <v>0</v>
      </c>
      <c r="D18547">
        <f t="shared" si="578"/>
        <v>0</v>
      </c>
      <c r="E18547">
        <v>0</v>
      </c>
      <c r="F18547">
        <v>0</v>
      </c>
      <c r="G18547">
        <v>9.7600252604988906</v>
      </c>
      <c r="H18547">
        <f t="shared" si="579"/>
        <v>0</v>
      </c>
    </row>
    <row r="18548" spans="1:8" x14ac:dyDescent="0.2">
      <c r="A18548">
        <v>185.47</v>
      </c>
      <c r="B18548">
        <v>0</v>
      </c>
      <c r="C18548">
        <v>0</v>
      </c>
      <c r="D18548">
        <f t="shared" si="578"/>
        <v>0</v>
      </c>
      <c r="E18548">
        <v>0</v>
      </c>
      <c r="F18548">
        <v>0</v>
      </c>
      <c r="G18548" s="1">
        <v>9.7605515208925304</v>
      </c>
      <c r="H18548">
        <f t="shared" si="579"/>
        <v>0</v>
      </c>
    </row>
    <row r="18549" spans="1:8" x14ac:dyDescent="0.2">
      <c r="A18549">
        <v>185.48</v>
      </c>
      <c r="B18549">
        <v>0</v>
      </c>
      <c r="C18549">
        <v>0</v>
      </c>
      <c r="D18549">
        <f t="shared" si="578"/>
        <v>0</v>
      </c>
      <c r="E18549">
        <v>0</v>
      </c>
      <c r="F18549">
        <v>0</v>
      </c>
      <c r="G18549">
        <v>9.7610777812861702</v>
      </c>
      <c r="H18549">
        <f t="shared" si="579"/>
        <v>0</v>
      </c>
    </row>
    <row r="18550" spans="1:8" x14ac:dyDescent="0.2">
      <c r="A18550">
        <v>185.49</v>
      </c>
      <c r="B18550">
        <v>0</v>
      </c>
      <c r="C18550">
        <v>0</v>
      </c>
      <c r="D18550">
        <f t="shared" si="578"/>
        <v>0</v>
      </c>
      <c r="E18550">
        <v>0</v>
      </c>
      <c r="F18550">
        <v>0</v>
      </c>
      <c r="G18550" s="1">
        <v>9.7616040416798207</v>
      </c>
      <c r="H18550">
        <f t="shared" si="579"/>
        <v>0</v>
      </c>
    </row>
    <row r="18551" spans="1:8" x14ac:dyDescent="0.2">
      <c r="A18551">
        <v>185.5</v>
      </c>
      <c r="B18551">
        <v>0</v>
      </c>
      <c r="C18551">
        <v>0</v>
      </c>
      <c r="D18551">
        <f t="shared" si="578"/>
        <v>0</v>
      </c>
      <c r="E18551">
        <v>0</v>
      </c>
      <c r="F18551">
        <v>0</v>
      </c>
      <c r="G18551">
        <v>9.7621303020734604</v>
      </c>
      <c r="H18551">
        <f t="shared" si="579"/>
        <v>0</v>
      </c>
    </row>
    <row r="18552" spans="1:8" x14ac:dyDescent="0.2">
      <c r="A18552">
        <v>185.51</v>
      </c>
      <c r="B18552">
        <v>0</v>
      </c>
      <c r="C18552">
        <v>0</v>
      </c>
      <c r="D18552">
        <f t="shared" si="578"/>
        <v>0</v>
      </c>
      <c r="E18552">
        <v>0</v>
      </c>
      <c r="F18552">
        <v>0</v>
      </c>
      <c r="G18552" s="1">
        <v>9.7626565624671002</v>
      </c>
      <c r="H18552">
        <f t="shared" si="579"/>
        <v>0</v>
      </c>
    </row>
    <row r="18553" spans="1:8" x14ac:dyDescent="0.2">
      <c r="A18553">
        <v>185.52</v>
      </c>
      <c r="B18553">
        <v>0</v>
      </c>
      <c r="C18553">
        <v>0</v>
      </c>
      <c r="D18553">
        <f t="shared" si="578"/>
        <v>0</v>
      </c>
      <c r="E18553">
        <v>0</v>
      </c>
      <c r="F18553">
        <v>0</v>
      </c>
      <c r="G18553">
        <v>9.76318282286074</v>
      </c>
      <c r="H18553">
        <f t="shared" si="579"/>
        <v>0</v>
      </c>
    </row>
    <row r="18554" spans="1:8" x14ac:dyDescent="0.2">
      <c r="A18554">
        <v>185.53</v>
      </c>
      <c r="B18554">
        <v>0</v>
      </c>
      <c r="C18554">
        <v>0</v>
      </c>
      <c r="D18554">
        <f t="shared" si="578"/>
        <v>0</v>
      </c>
      <c r="E18554">
        <v>0</v>
      </c>
      <c r="F18554">
        <v>0</v>
      </c>
      <c r="G18554" s="1">
        <v>9.7637090832543905</v>
      </c>
      <c r="H18554">
        <f t="shared" si="579"/>
        <v>0</v>
      </c>
    </row>
    <row r="18555" spans="1:8" x14ac:dyDescent="0.2">
      <c r="A18555">
        <v>185.54</v>
      </c>
      <c r="B18555">
        <v>0</v>
      </c>
      <c r="C18555">
        <v>0</v>
      </c>
      <c r="D18555">
        <f t="shared" si="578"/>
        <v>0</v>
      </c>
      <c r="E18555">
        <v>0</v>
      </c>
      <c r="F18555">
        <v>0</v>
      </c>
      <c r="G18555">
        <v>9.7642353436480303</v>
      </c>
      <c r="H18555">
        <f t="shared" si="579"/>
        <v>0</v>
      </c>
    </row>
    <row r="18556" spans="1:8" x14ac:dyDescent="0.2">
      <c r="A18556">
        <v>185.55</v>
      </c>
      <c r="B18556">
        <v>0</v>
      </c>
      <c r="C18556">
        <v>0</v>
      </c>
      <c r="D18556">
        <f t="shared" si="578"/>
        <v>0</v>
      </c>
      <c r="E18556">
        <v>0</v>
      </c>
      <c r="F18556">
        <v>0</v>
      </c>
      <c r="G18556" s="1">
        <v>9.76476160404167</v>
      </c>
      <c r="H18556">
        <f t="shared" si="579"/>
        <v>0</v>
      </c>
    </row>
    <row r="18557" spans="1:8" x14ac:dyDescent="0.2">
      <c r="A18557">
        <v>185.56</v>
      </c>
      <c r="B18557">
        <v>0</v>
      </c>
      <c r="C18557">
        <v>0</v>
      </c>
      <c r="D18557">
        <f t="shared" si="578"/>
        <v>0</v>
      </c>
      <c r="E18557">
        <v>0</v>
      </c>
      <c r="F18557">
        <v>0</v>
      </c>
      <c r="G18557">
        <v>9.7652878644353205</v>
      </c>
      <c r="H18557">
        <f t="shared" si="579"/>
        <v>0</v>
      </c>
    </row>
    <row r="18558" spans="1:8" x14ac:dyDescent="0.2">
      <c r="A18558">
        <v>185.57</v>
      </c>
      <c r="B18558">
        <v>0</v>
      </c>
      <c r="C18558">
        <v>0</v>
      </c>
      <c r="D18558">
        <f t="shared" si="578"/>
        <v>0</v>
      </c>
      <c r="E18558">
        <v>0</v>
      </c>
      <c r="F18558">
        <v>0</v>
      </c>
      <c r="G18558" s="1">
        <v>9.7658141248289603</v>
      </c>
      <c r="H18558">
        <f t="shared" si="579"/>
        <v>0</v>
      </c>
    </row>
    <row r="18559" spans="1:8" x14ac:dyDescent="0.2">
      <c r="A18559">
        <v>185.58</v>
      </c>
      <c r="B18559">
        <v>0</v>
      </c>
      <c r="C18559">
        <v>0</v>
      </c>
      <c r="D18559">
        <f t="shared" si="578"/>
        <v>0</v>
      </c>
      <c r="E18559">
        <v>0</v>
      </c>
      <c r="F18559">
        <v>0</v>
      </c>
      <c r="G18559">
        <v>9.7663403852226001</v>
      </c>
      <c r="H18559">
        <f t="shared" si="579"/>
        <v>0</v>
      </c>
    </row>
    <row r="18560" spans="1:8" x14ac:dyDescent="0.2">
      <c r="A18560">
        <v>185.59</v>
      </c>
      <c r="B18560">
        <v>0</v>
      </c>
      <c r="C18560">
        <v>0</v>
      </c>
      <c r="D18560">
        <f t="shared" si="578"/>
        <v>0</v>
      </c>
      <c r="E18560">
        <v>0</v>
      </c>
      <c r="F18560">
        <v>0</v>
      </c>
      <c r="G18560" s="1">
        <v>9.7668666456162399</v>
      </c>
      <c r="H18560">
        <f t="shared" si="579"/>
        <v>0</v>
      </c>
    </row>
    <row r="18561" spans="1:8" x14ac:dyDescent="0.2">
      <c r="A18561">
        <v>185.6</v>
      </c>
      <c r="B18561">
        <v>0</v>
      </c>
      <c r="C18561">
        <v>0</v>
      </c>
      <c r="D18561">
        <f t="shared" si="578"/>
        <v>0</v>
      </c>
      <c r="E18561">
        <v>0</v>
      </c>
      <c r="F18561">
        <v>0</v>
      </c>
      <c r="G18561">
        <v>9.7673929060098903</v>
      </c>
      <c r="H18561">
        <f t="shared" si="579"/>
        <v>0</v>
      </c>
    </row>
    <row r="18562" spans="1:8" x14ac:dyDescent="0.2">
      <c r="A18562">
        <v>185.61</v>
      </c>
      <c r="B18562">
        <v>0</v>
      </c>
      <c r="C18562">
        <v>0</v>
      </c>
      <c r="D18562">
        <f t="shared" ref="D18562:D18625" si="580">(E18563-C18562)/0.000526260393642774</f>
        <v>0</v>
      </c>
      <c r="E18562">
        <v>0</v>
      </c>
      <c r="F18562">
        <v>0</v>
      </c>
      <c r="G18562" s="1">
        <v>9.7679191664035301</v>
      </c>
      <c r="H18562">
        <f t="shared" ref="H18562:H18625" si="581">(F18563-B18562)/0.000526260393642774</f>
        <v>0</v>
      </c>
    </row>
    <row r="18563" spans="1:8" x14ac:dyDescent="0.2">
      <c r="A18563">
        <v>185.62</v>
      </c>
      <c r="B18563">
        <v>0</v>
      </c>
      <c r="C18563">
        <v>0</v>
      </c>
      <c r="D18563">
        <f t="shared" si="580"/>
        <v>0</v>
      </c>
      <c r="E18563">
        <v>0</v>
      </c>
      <c r="F18563">
        <v>0</v>
      </c>
      <c r="G18563">
        <v>9.7684454267971699</v>
      </c>
      <c r="H18563">
        <f t="shared" si="581"/>
        <v>0</v>
      </c>
    </row>
    <row r="18564" spans="1:8" x14ac:dyDescent="0.2">
      <c r="A18564">
        <v>185.63</v>
      </c>
      <c r="B18564">
        <v>0</v>
      </c>
      <c r="C18564">
        <v>0</v>
      </c>
      <c r="D18564">
        <f t="shared" si="580"/>
        <v>0</v>
      </c>
      <c r="E18564">
        <v>0</v>
      </c>
      <c r="F18564">
        <v>0</v>
      </c>
      <c r="G18564" s="1">
        <v>9.7689716871908097</v>
      </c>
      <c r="H18564">
        <f t="shared" si="581"/>
        <v>0</v>
      </c>
    </row>
    <row r="18565" spans="1:8" x14ac:dyDescent="0.2">
      <c r="A18565">
        <v>185.64</v>
      </c>
      <c r="B18565">
        <v>0</v>
      </c>
      <c r="C18565">
        <v>0</v>
      </c>
      <c r="D18565">
        <f t="shared" si="580"/>
        <v>0</v>
      </c>
      <c r="E18565">
        <v>0</v>
      </c>
      <c r="F18565">
        <v>0</v>
      </c>
      <c r="G18565">
        <v>9.7694979475844601</v>
      </c>
      <c r="H18565">
        <f t="shared" si="581"/>
        <v>0</v>
      </c>
    </row>
    <row r="18566" spans="1:8" x14ac:dyDescent="0.2">
      <c r="A18566">
        <v>185.65</v>
      </c>
      <c r="B18566">
        <v>0</v>
      </c>
      <c r="C18566">
        <v>0</v>
      </c>
      <c r="D18566">
        <f t="shared" si="580"/>
        <v>0</v>
      </c>
      <c r="E18566">
        <v>0</v>
      </c>
      <c r="F18566">
        <v>0</v>
      </c>
      <c r="G18566" s="1">
        <v>9.7700242079780999</v>
      </c>
      <c r="H18566">
        <f t="shared" si="581"/>
        <v>0</v>
      </c>
    </row>
    <row r="18567" spans="1:8" x14ac:dyDescent="0.2">
      <c r="A18567">
        <v>185.66</v>
      </c>
      <c r="B18567">
        <v>0</v>
      </c>
      <c r="C18567">
        <v>0</v>
      </c>
      <c r="D18567">
        <f t="shared" si="580"/>
        <v>0</v>
      </c>
      <c r="E18567">
        <v>0</v>
      </c>
      <c r="F18567">
        <v>0</v>
      </c>
      <c r="G18567">
        <v>9.7705504683717397</v>
      </c>
      <c r="H18567">
        <f t="shared" si="581"/>
        <v>0</v>
      </c>
    </row>
    <row r="18568" spans="1:8" x14ac:dyDescent="0.2">
      <c r="A18568">
        <v>185.67</v>
      </c>
      <c r="B18568">
        <v>0</v>
      </c>
      <c r="C18568">
        <v>0</v>
      </c>
      <c r="D18568">
        <f t="shared" si="580"/>
        <v>0</v>
      </c>
      <c r="E18568">
        <v>0</v>
      </c>
      <c r="F18568">
        <v>0</v>
      </c>
      <c r="G18568" s="1">
        <v>9.7710767287653901</v>
      </c>
      <c r="H18568">
        <f t="shared" si="581"/>
        <v>0</v>
      </c>
    </row>
    <row r="18569" spans="1:8" x14ac:dyDescent="0.2">
      <c r="A18569">
        <v>185.68</v>
      </c>
      <c r="B18569">
        <v>0</v>
      </c>
      <c r="C18569">
        <v>0</v>
      </c>
      <c r="D18569">
        <f t="shared" si="580"/>
        <v>0</v>
      </c>
      <c r="E18569">
        <v>0</v>
      </c>
      <c r="F18569">
        <v>0</v>
      </c>
      <c r="G18569">
        <v>9.7716029891590299</v>
      </c>
      <c r="H18569">
        <f t="shared" si="581"/>
        <v>0</v>
      </c>
    </row>
    <row r="18570" spans="1:8" x14ac:dyDescent="0.2">
      <c r="A18570">
        <v>185.69</v>
      </c>
      <c r="B18570">
        <v>0</v>
      </c>
      <c r="C18570">
        <v>0</v>
      </c>
      <c r="D18570">
        <f t="shared" si="580"/>
        <v>0</v>
      </c>
      <c r="E18570">
        <v>0</v>
      </c>
      <c r="F18570">
        <v>0</v>
      </c>
      <c r="G18570" s="1">
        <v>9.7721292495526697</v>
      </c>
      <c r="H18570">
        <f t="shared" si="581"/>
        <v>0</v>
      </c>
    </row>
    <row r="18571" spans="1:8" x14ac:dyDescent="0.2">
      <c r="A18571">
        <v>185.7</v>
      </c>
      <c r="B18571">
        <v>0</v>
      </c>
      <c r="C18571">
        <v>0</v>
      </c>
      <c r="D18571">
        <f t="shared" si="580"/>
        <v>0</v>
      </c>
      <c r="E18571">
        <v>0</v>
      </c>
      <c r="F18571">
        <v>0</v>
      </c>
      <c r="G18571">
        <v>9.7726555099463095</v>
      </c>
      <c r="H18571">
        <f t="shared" si="581"/>
        <v>0</v>
      </c>
    </row>
    <row r="18572" spans="1:8" x14ac:dyDescent="0.2">
      <c r="A18572">
        <v>185.71</v>
      </c>
      <c r="B18572">
        <v>0</v>
      </c>
      <c r="C18572">
        <v>0</v>
      </c>
      <c r="D18572">
        <f t="shared" si="580"/>
        <v>0</v>
      </c>
      <c r="E18572">
        <v>0</v>
      </c>
      <c r="F18572">
        <v>0</v>
      </c>
      <c r="G18572" s="1">
        <v>9.7731817703399599</v>
      </c>
      <c r="H18572">
        <f t="shared" si="581"/>
        <v>0</v>
      </c>
    </row>
    <row r="18573" spans="1:8" x14ac:dyDescent="0.2">
      <c r="A18573">
        <v>185.72</v>
      </c>
      <c r="B18573">
        <v>0</v>
      </c>
      <c r="C18573">
        <v>0</v>
      </c>
      <c r="D18573">
        <f t="shared" si="580"/>
        <v>0</v>
      </c>
      <c r="E18573">
        <v>0</v>
      </c>
      <c r="F18573">
        <v>0</v>
      </c>
      <c r="G18573">
        <v>9.7737080307335997</v>
      </c>
      <c r="H18573">
        <f t="shared" si="581"/>
        <v>0</v>
      </c>
    </row>
    <row r="18574" spans="1:8" x14ac:dyDescent="0.2">
      <c r="A18574">
        <v>185.73</v>
      </c>
      <c r="B18574">
        <v>0</v>
      </c>
      <c r="C18574">
        <v>0</v>
      </c>
      <c r="D18574">
        <f t="shared" si="580"/>
        <v>0</v>
      </c>
      <c r="E18574">
        <v>0</v>
      </c>
      <c r="F18574">
        <v>0</v>
      </c>
      <c r="G18574" s="1">
        <v>9.7742342911272395</v>
      </c>
      <c r="H18574">
        <f t="shared" si="581"/>
        <v>0</v>
      </c>
    </row>
    <row r="18575" spans="1:8" x14ac:dyDescent="0.2">
      <c r="A18575">
        <v>185.74</v>
      </c>
      <c r="B18575">
        <v>0</v>
      </c>
      <c r="C18575">
        <v>0</v>
      </c>
      <c r="D18575">
        <f t="shared" si="580"/>
        <v>0</v>
      </c>
      <c r="E18575">
        <v>0</v>
      </c>
      <c r="F18575">
        <v>0</v>
      </c>
      <c r="G18575">
        <v>9.7747605515208793</v>
      </c>
      <c r="H18575">
        <f t="shared" si="581"/>
        <v>0</v>
      </c>
    </row>
    <row r="18576" spans="1:8" x14ac:dyDescent="0.2">
      <c r="A18576">
        <v>185.75</v>
      </c>
      <c r="B18576">
        <v>0</v>
      </c>
      <c r="C18576">
        <v>0</v>
      </c>
      <c r="D18576">
        <f t="shared" si="580"/>
        <v>0</v>
      </c>
      <c r="E18576">
        <v>0</v>
      </c>
      <c r="F18576">
        <v>0</v>
      </c>
      <c r="G18576" s="1">
        <v>9.7752868119145297</v>
      </c>
      <c r="H18576">
        <f t="shared" si="581"/>
        <v>0</v>
      </c>
    </row>
    <row r="18577" spans="1:8" x14ac:dyDescent="0.2">
      <c r="A18577">
        <v>185.76</v>
      </c>
      <c r="B18577">
        <v>0</v>
      </c>
      <c r="C18577">
        <v>0</v>
      </c>
      <c r="D18577">
        <f t="shared" si="580"/>
        <v>0</v>
      </c>
      <c r="E18577">
        <v>0</v>
      </c>
      <c r="F18577">
        <v>0</v>
      </c>
      <c r="G18577">
        <v>9.7758130723081695</v>
      </c>
      <c r="H18577">
        <f t="shared" si="581"/>
        <v>0</v>
      </c>
    </row>
    <row r="18578" spans="1:8" x14ac:dyDescent="0.2">
      <c r="A18578">
        <v>185.77</v>
      </c>
      <c r="B18578">
        <v>0</v>
      </c>
      <c r="C18578">
        <v>0</v>
      </c>
      <c r="D18578">
        <f t="shared" si="580"/>
        <v>0</v>
      </c>
      <c r="E18578">
        <v>0</v>
      </c>
      <c r="F18578">
        <v>0</v>
      </c>
      <c r="G18578" s="1">
        <v>9.7763393327018093</v>
      </c>
      <c r="H18578">
        <f t="shared" si="581"/>
        <v>0</v>
      </c>
    </row>
    <row r="18579" spans="1:8" x14ac:dyDescent="0.2">
      <c r="A18579">
        <v>185.78</v>
      </c>
      <c r="B18579">
        <v>0</v>
      </c>
      <c r="C18579">
        <v>0</v>
      </c>
      <c r="D18579">
        <f t="shared" si="580"/>
        <v>0</v>
      </c>
      <c r="E18579">
        <v>0</v>
      </c>
      <c r="F18579">
        <v>0</v>
      </c>
      <c r="G18579">
        <v>9.7768655930954598</v>
      </c>
      <c r="H18579">
        <f t="shared" si="581"/>
        <v>0</v>
      </c>
    </row>
    <row r="18580" spans="1:8" x14ac:dyDescent="0.2">
      <c r="A18580">
        <v>185.79</v>
      </c>
      <c r="B18580">
        <v>0</v>
      </c>
      <c r="C18580">
        <v>0</v>
      </c>
      <c r="D18580">
        <f t="shared" si="580"/>
        <v>0</v>
      </c>
      <c r="E18580">
        <v>0</v>
      </c>
      <c r="F18580">
        <v>0</v>
      </c>
      <c r="G18580" s="1">
        <v>9.7773918534890996</v>
      </c>
      <c r="H18580">
        <f t="shared" si="581"/>
        <v>0</v>
      </c>
    </row>
    <row r="18581" spans="1:8" x14ac:dyDescent="0.2">
      <c r="A18581">
        <v>185.8</v>
      </c>
      <c r="B18581">
        <v>0</v>
      </c>
      <c r="C18581">
        <v>0</v>
      </c>
      <c r="D18581">
        <f t="shared" si="580"/>
        <v>0</v>
      </c>
      <c r="E18581">
        <v>0</v>
      </c>
      <c r="F18581">
        <v>0</v>
      </c>
      <c r="G18581">
        <v>9.7779181138827393</v>
      </c>
      <c r="H18581">
        <f t="shared" si="581"/>
        <v>0</v>
      </c>
    </row>
    <row r="18582" spans="1:8" x14ac:dyDescent="0.2">
      <c r="A18582">
        <v>185.81</v>
      </c>
      <c r="B18582">
        <v>0</v>
      </c>
      <c r="C18582">
        <v>0</v>
      </c>
      <c r="D18582">
        <f t="shared" si="580"/>
        <v>0</v>
      </c>
      <c r="E18582">
        <v>0</v>
      </c>
      <c r="F18582">
        <v>0</v>
      </c>
      <c r="G18582" s="1">
        <v>9.7784443742763791</v>
      </c>
      <c r="H18582">
        <f t="shared" si="581"/>
        <v>0</v>
      </c>
    </row>
    <row r="18583" spans="1:8" x14ac:dyDescent="0.2">
      <c r="A18583">
        <v>185.82</v>
      </c>
      <c r="B18583">
        <v>0</v>
      </c>
      <c r="C18583">
        <v>0</v>
      </c>
      <c r="D18583">
        <f t="shared" si="580"/>
        <v>0</v>
      </c>
      <c r="E18583">
        <v>0</v>
      </c>
      <c r="F18583">
        <v>0</v>
      </c>
      <c r="G18583">
        <v>9.7789706346700296</v>
      </c>
      <c r="H18583">
        <f t="shared" si="581"/>
        <v>0</v>
      </c>
    </row>
    <row r="18584" spans="1:8" x14ac:dyDescent="0.2">
      <c r="A18584">
        <v>185.83</v>
      </c>
      <c r="B18584">
        <v>0</v>
      </c>
      <c r="C18584">
        <v>0</v>
      </c>
      <c r="D18584">
        <f t="shared" si="580"/>
        <v>0</v>
      </c>
      <c r="E18584">
        <v>0</v>
      </c>
      <c r="F18584">
        <v>0</v>
      </c>
      <c r="G18584" s="1">
        <v>9.7794968950636694</v>
      </c>
      <c r="H18584">
        <f t="shared" si="581"/>
        <v>0</v>
      </c>
    </row>
    <row r="18585" spans="1:8" x14ac:dyDescent="0.2">
      <c r="A18585">
        <v>185.84</v>
      </c>
      <c r="B18585">
        <v>0</v>
      </c>
      <c r="C18585">
        <v>0</v>
      </c>
      <c r="D18585">
        <f t="shared" si="580"/>
        <v>0</v>
      </c>
      <c r="E18585">
        <v>0</v>
      </c>
      <c r="F18585">
        <v>0</v>
      </c>
      <c r="G18585">
        <v>9.7800231554573092</v>
      </c>
      <c r="H18585">
        <f t="shared" si="581"/>
        <v>0</v>
      </c>
    </row>
    <row r="18586" spans="1:8" x14ac:dyDescent="0.2">
      <c r="A18586">
        <v>185.85</v>
      </c>
      <c r="B18586">
        <v>0</v>
      </c>
      <c r="C18586">
        <v>0</v>
      </c>
      <c r="D18586">
        <f t="shared" si="580"/>
        <v>0</v>
      </c>
      <c r="E18586">
        <v>0</v>
      </c>
      <c r="F18586">
        <v>0</v>
      </c>
      <c r="G18586" s="1">
        <v>9.7805494158509596</v>
      </c>
      <c r="H18586">
        <f t="shared" si="581"/>
        <v>0</v>
      </c>
    </row>
    <row r="18587" spans="1:8" x14ac:dyDescent="0.2">
      <c r="A18587">
        <v>185.86</v>
      </c>
      <c r="B18587">
        <v>0</v>
      </c>
      <c r="C18587">
        <v>0</v>
      </c>
      <c r="D18587">
        <f t="shared" si="580"/>
        <v>0</v>
      </c>
      <c r="E18587">
        <v>0</v>
      </c>
      <c r="F18587">
        <v>0</v>
      </c>
      <c r="G18587">
        <v>9.7810756762445994</v>
      </c>
      <c r="H18587">
        <f t="shared" si="581"/>
        <v>0</v>
      </c>
    </row>
    <row r="18588" spans="1:8" x14ac:dyDescent="0.2">
      <c r="A18588">
        <v>185.87</v>
      </c>
      <c r="B18588">
        <v>0</v>
      </c>
      <c r="C18588">
        <v>0</v>
      </c>
      <c r="D18588">
        <f t="shared" si="580"/>
        <v>0</v>
      </c>
      <c r="E18588">
        <v>0</v>
      </c>
      <c r="F18588">
        <v>0</v>
      </c>
      <c r="G18588" s="1">
        <v>9.7816019366382392</v>
      </c>
      <c r="H18588">
        <f t="shared" si="581"/>
        <v>0</v>
      </c>
    </row>
    <row r="18589" spans="1:8" x14ac:dyDescent="0.2">
      <c r="A18589">
        <v>185.88</v>
      </c>
      <c r="B18589">
        <v>0</v>
      </c>
      <c r="C18589">
        <v>0</v>
      </c>
      <c r="D18589">
        <f t="shared" si="580"/>
        <v>0</v>
      </c>
      <c r="E18589">
        <v>0</v>
      </c>
      <c r="F18589">
        <v>0</v>
      </c>
      <c r="G18589">
        <v>9.7821281970318807</v>
      </c>
      <c r="H18589">
        <f t="shared" si="581"/>
        <v>0</v>
      </c>
    </row>
    <row r="18590" spans="1:8" x14ac:dyDescent="0.2">
      <c r="A18590">
        <v>185.89</v>
      </c>
      <c r="B18590">
        <v>0</v>
      </c>
      <c r="C18590">
        <v>0</v>
      </c>
      <c r="D18590">
        <f t="shared" si="580"/>
        <v>0</v>
      </c>
      <c r="E18590">
        <v>0</v>
      </c>
      <c r="F18590">
        <v>0</v>
      </c>
      <c r="G18590" s="1">
        <v>9.7826544574255294</v>
      </c>
      <c r="H18590">
        <f t="shared" si="581"/>
        <v>0</v>
      </c>
    </row>
    <row r="18591" spans="1:8" x14ac:dyDescent="0.2">
      <c r="A18591">
        <v>185.9</v>
      </c>
      <c r="B18591">
        <v>0</v>
      </c>
      <c r="C18591">
        <v>0</v>
      </c>
      <c r="D18591">
        <f t="shared" si="580"/>
        <v>0</v>
      </c>
      <c r="E18591">
        <v>0</v>
      </c>
      <c r="F18591">
        <v>0</v>
      </c>
      <c r="G18591">
        <v>9.7831807178191692</v>
      </c>
      <c r="H18591">
        <f t="shared" si="581"/>
        <v>0</v>
      </c>
    </row>
    <row r="18592" spans="1:8" x14ac:dyDescent="0.2">
      <c r="A18592">
        <v>185.91</v>
      </c>
      <c r="B18592">
        <v>0</v>
      </c>
      <c r="C18592">
        <v>0</v>
      </c>
      <c r="D18592">
        <f t="shared" si="580"/>
        <v>0</v>
      </c>
      <c r="E18592">
        <v>0</v>
      </c>
      <c r="F18592">
        <v>0</v>
      </c>
      <c r="G18592" s="1">
        <v>9.7837069782128108</v>
      </c>
      <c r="H18592">
        <f t="shared" si="581"/>
        <v>0</v>
      </c>
    </row>
    <row r="18593" spans="1:8" x14ac:dyDescent="0.2">
      <c r="A18593">
        <v>185.92</v>
      </c>
      <c r="B18593">
        <v>0</v>
      </c>
      <c r="C18593">
        <v>0</v>
      </c>
      <c r="D18593">
        <f t="shared" si="580"/>
        <v>0</v>
      </c>
      <c r="E18593">
        <v>0</v>
      </c>
      <c r="F18593">
        <v>0</v>
      </c>
      <c r="G18593">
        <v>9.7842332386064594</v>
      </c>
      <c r="H18593">
        <f t="shared" si="581"/>
        <v>0</v>
      </c>
    </row>
    <row r="18594" spans="1:8" x14ac:dyDescent="0.2">
      <c r="A18594">
        <v>185.93</v>
      </c>
      <c r="B18594">
        <v>0</v>
      </c>
      <c r="C18594">
        <v>0</v>
      </c>
      <c r="D18594">
        <f t="shared" si="580"/>
        <v>0</v>
      </c>
      <c r="E18594">
        <v>0</v>
      </c>
      <c r="F18594">
        <v>0</v>
      </c>
      <c r="G18594" s="1">
        <v>9.7847594990000992</v>
      </c>
      <c r="H18594">
        <f t="shared" si="581"/>
        <v>0</v>
      </c>
    </row>
    <row r="18595" spans="1:8" x14ac:dyDescent="0.2">
      <c r="A18595">
        <v>185.94</v>
      </c>
      <c r="B18595">
        <v>0</v>
      </c>
      <c r="C18595">
        <v>0</v>
      </c>
      <c r="D18595">
        <f t="shared" si="580"/>
        <v>0</v>
      </c>
      <c r="E18595">
        <v>0</v>
      </c>
      <c r="F18595">
        <v>0</v>
      </c>
      <c r="G18595">
        <v>9.7852857593937408</v>
      </c>
      <c r="H18595">
        <f t="shared" si="581"/>
        <v>0</v>
      </c>
    </row>
    <row r="18596" spans="1:8" x14ac:dyDescent="0.2">
      <c r="A18596">
        <v>185.95</v>
      </c>
      <c r="B18596">
        <v>0</v>
      </c>
      <c r="C18596">
        <v>0</v>
      </c>
      <c r="D18596">
        <f t="shared" si="580"/>
        <v>0</v>
      </c>
      <c r="E18596">
        <v>0</v>
      </c>
      <c r="F18596">
        <v>0</v>
      </c>
      <c r="G18596" s="1">
        <v>9.7858120197873806</v>
      </c>
      <c r="H18596">
        <f t="shared" si="581"/>
        <v>0</v>
      </c>
    </row>
    <row r="18597" spans="1:8" x14ac:dyDescent="0.2">
      <c r="A18597">
        <v>185.96</v>
      </c>
      <c r="B18597">
        <v>0</v>
      </c>
      <c r="C18597">
        <v>0</v>
      </c>
      <c r="D18597">
        <f t="shared" si="580"/>
        <v>0</v>
      </c>
      <c r="E18597">
        <v>0</v>
      </c>
      <c r="F18597">
        <v>0</v>
      </c>
      <c r="G18597">
        <v>9.7863382801810292</v>
      </c>
      <c r="H18597">
        <f t="shared" si="581"/>
        <v>0</v>
      </c>
    </row>
    <row r="18598" spans="1:8" x14ac:dyDescent="0.2">
      <c r="A18598">
        <v>185.97</v>
      </c>
      <c r="B18598">
        <v>0</v>
      </c>
      <c r="C18598">
        <v>0</v>
      </c>
      <c r="D18598">
        <f t="shared" si="580"/>
        <v>0</v>
      </c>
      <c r="E18598">
        <v>0</v>
      </c>
      <c r="F18598">
        <v>0</v>
      </c>
      <c r="G18598" s="1">
        <v>9.7868645405746708</v>
      </c>
      <c r="H18598">
        <f t="shared" si="581"/>
        <v>0</v>
      </c>
    </row>
    <row r="18599" spans="1:8" x14ac:dyDescent="0.2">
      <c r="A18599">
        <v>185.98</v>
      </c>
      <c r="B18599">
        <v>0</v>
      </c>
      <c r="C18599">
        <v>0</v>
      </c>
      <c r="D18599">
        <f t="shared" si="580"/>
        <v>0</v>
      </c>
      <c r="E18599">
        <v>0</v>
      </c>
      <c r="F18599">
        <v>0</v>
      </c>
      <c r="G18599">
        <v>9.7873908009683106</v>
      </c>
      <c r="H18599">
        <f t="shared" si="581"/>
        <v>0</v>
      </c>
    </row>
    <row r="18600" spans="1:8" x14ac:dyDescent="0.2">
      <c r="A18600">
        <v>185.99</v>
      </c>
      <c r="B18600">
        <v>0</v>
      </c>
      <c r="C18600">
        <v>0</v>
      </c>
      <c r="D18600">
        <f t="shared" si="580"/>
        <v>0</v>
      </c>
      <c r="E18600">
        <v>0</v>
      </c>
      <c r="F18600">
        <v>0</v>
      </c>
      <c r="G18600" s="1">
        <v>9.7879170613619504</v>
      </c>
      <c r="H18600">
        <f t="shared" si="581"/>
        <v>0</v>
      </c>
    </row>
    <row r="18601" spans="1:8" x14ac:dyDescent="0.2">
      <c r="A18601">
        <v>186</v>
      </c>
      <c r="B18601">
        <v>0</v>
      </c>
      <c r="C18601">
        <v>0</v>
      </c>
      <c r="D18601">
        <f t="shared" si="580"/>
        <v>0</v>
      </c>
      <c r="E18601">
        <v>0</v>
      </c>
      <c r="F18601">
        <v>0</v>
      </c>
      <c r="G18601">
        <v>9.7884433217556008</v>
      </c>
      <c r="H18601">
        <f t="shared" si="581"/>
        <v>0</v>
      </c>
    </row>
    <row r="18602" spans="1:8" x14ac:dyDescent="0.2">
      <c r="A18602">
        <v>186.01</v>
      </c>
      <c r="B18602">
        <v>0</v>
      </c>
      <c r="C18602">
        <v>0</v>
      </c>
      <c r="D18602">
        <f t="shared" si="580"/>
        <v>0</v>
      </c>
      <c r="E18602">
        <v>0</v>
      </c>
      <c r="F18602">
        <v>0</v>
      </c>
      <c r="G18602" s="1">
        <v>9.7889695821492406</v>
      </c>
      <c r="H18602">
        <f t="shared" si="581"/>
        <v>0</v>
      </c>
    </row>
    <row r="18603" spans="1:8" x14ac:dyDescent="0.2">
      <c r="A18603">
        <v>186.02</v>
      </c>
      <c r="B18603">
        <v>0</v>
      </c>
      <c r="C18603">
        <v>0</v>
      </c>
      <c r="D18603">
        <f t="shared" si="580"/>
        <v>0</v>
      </c>
      <c r="E18603">
        <v>0</v>
      </c>
      <c r="F18603">
        <v>0</v>
      </c>
      <c r="G18603">
        <v>9.7894958425428804</v>
      </c>
      <c r="H18603">
        <f t="shared" si="581"/>
        <v>0</v>
      </c>
    </row>
    <row r="18604" spans="1:8" x14ac:dyDescent="0.2">
      <c r="A18604">
        <v>186.03</v>
      </c>
      <c r="B18604">
        <v>0</v>
      </c>
      <c r="C18604">
        <v>0</v>
      </c>
      <c r="D18604">
        <f t="shared" si="580"/>
        <v>0</v>
      </c>
      <c r="E18604">
        <v>0</v>
      </c>
      <c r="F18604">
        <v>0</v>
      </c>
      <c r="G18604" s="1">
        <v>9.7900221029365309</v>
      </c>
      <c r="H18604">
        <f t="shared" si="581"/>
        <v>0</v>
      </c>
    </row>
    <row r="18605" spans="1:8" x14ac:dyDescent="0.2">
      <c r="A18605">
        <v>186.04</v>
      </c>
      <c r="B18605">
        <v>0</v>
      </c>
      <c r="C18605">
        <v>0</v>
      </c>
      <c r="D18605">
        <f t="shared" si="580"/>
        <v>0</v>
      </c>
      <c r="E18605">
        <v>0</v>
      </c>
      <c r="F18605">
        <v>0</v>
      </c>
      <c r="G18605">
        <v>9.7905483633301706</v>
      </c>
      <c r="H18605">
        <f t="shared" si="581"/>
        <v>0</v>
      </c>
    </row>
    <row r="18606" spans="1:8" x14ac:dyDescent="0.2">
      <c r="A18606">
        <v>186.05</v>
      </c>
      <c r="B18606">
        <v>0</v>
      </c>
      <c r="C18606">
        <v>0</v>
      </c>
      <c r="D18606">
        <f t="shared" si="580"/>
        <v>0</v>
      </c>
      <c r="E18606">
        <v>0</v>
      </c>
      <c r="F18606">
        <v>0</v>
      </c>
      <c r="G18606" s="1">
        <v>9.7910746237238104</v>
      </c>
      <c r="H18606">
        <f t="shared" si="581"/>
        <v>0</v>
      </c>
    </row>
    <row r="18607" spans="1:8" x14ac:dyDescent="0.2">
      <c r="A18607">
        <v>186.06</v>
      </c>
      <c r="B18607">
        <v>0</v>
      </c>
      <c r="C18607">
        <v>0</v>
      </c>
      <c r="D18607">
        <f t="shared" si="580"/>
        <v>0</v>
      </c>
      <c r="E18607">
        <v>0</v>
      </c>
      <c r="F18607">
        <v>0</v>
      </c>
      <c r="G18607">
        <v>9.7916008841174502</v>
      </c>
      <c r="H18607">
        <f t="shared" si="581"/>
        <v>0</v>
      </c>
    </row>
    <row r="18608" spans="1:8" x14ac:dyDescent="0.2">
      <c r="A18608">
        <v>186.07</v>
      </c>
      <c r="B18608">
        <v>0</v>
      </c>
      <c r="C18608">
        <v>0</v>
      </c>
      <c r="D18608">
        <f t="shared" si="580"/>
        <v>0</v>
      </c>
      <c r="E18608">
        <v>0</v>
      </c>
      <c r="F18608">
        <v>0</v>
      </c>
      <c r="G18608" s="1">
        <v>9.7921271445111007</v>
      </c>
      <c r="H18608">
        <f t="shared" si="581"/>
        <v>0</v>
      </c>
    </row>
    <row r="18609" spans="1:8" x14ac:dyDescent="0.2">
      <c r="A18609">
        <v>186.08</v>
      </c>
      <c r="B18609">
        <v>0</v>
      </c>
      <c r="C18609">
        <v>0</v>
      </c>
      <c r="D18609">
        <f t="shared" si="580"/>
        <v>0</v>
      </c>
      <c r="E18609">
        <v>0</v>
      </c>
      <c r="F18609">
        <v>0</v>
      </c>
      <c r="G18609">
        <v>9.7926534049047405</v>
      </c>
      <c r="H18609">
        <f t="shared" si="581"/>
        <v>0</v>
      </c>
    </row>
    <row r="18610" spans="1:8" x14ac:dyDescent="0.2">
      <c r="A18610">
        <v>186.09</v>
      </c>
      <c r="B18610">
        <v>0</v>
      </c>
      <c r="C18610">
        <v>0</v>
      </c>
      <c r="D18610">
        <f t="shared" si="580"/>
        <v>0</v>
      </c>
      <c r="E18610">
        <v>0</v>
      </c>
      <c r="F18610">
        <v>0</v>
      </c>
      <c r="G18610" s="1">
        <v>9.7931796652983802</v>
      </c>
      <c r="H18610">
        <f t="shared" si="581"/>
        <v>0</v>
      </c>
    </row>
    <row r="18611" spans="1:8" x14ac:dyDescent="0.2">
      <c r="A18611">
        <v>186.1</v>
      </c>
      <c r="B18611">
        <v>0</v>
      </c>
      <c r="C18611">
        <v>0</v>
      </c>
      <c r="D18611">
        <f t="shared" si="580"/>
        <v>0</v>
      </c>
      <c r="E18611">
        <v>0</v>
      </c>
      <c r="F18611">
        <v>0</v>
      </c>
      <c r="G18611">
        <v>9.7937059256920307</v>
      </c>
      <c r="H18611">
        <f t="shared" si="581"/>
        <v>0</v>
      </c>
    </row>
    <row r="18612" spans="1:8" x14ac:dyDescent="0.2">
      <c r="A18612">
        <v>186.11</v>
      </c>
      <c r="B18612">
        <v>0</v>
      </c>
      <c r="C18612">
        <v>0</v>
      </c>
      <c r="D18612">
        <f t="shared" si="580"/>
        <v>0</v>
      </c>
      <c r="E18612">
        <v>0</v>
      </c>
      <c r="F18612">
        <v>0</v>
      </c>
      <c r="G18612" s="1">
        <v>9.7942321860856705</v>
      </c>
      <c r="H18612">
        <f t="shared" si="581"/>
        <v>0</v>
      </c>
    </row>
    <row r="18613" spans="1:8" x14ac:dyDescent="0.2">
      <c r="A18613">
        <v>186.12</v>
      </c>
      <c r="B18613">
        <v>0</v>
      </c>
      <c r="C18613">
        <v>0</v>
      </c>
      <c r="D18613">
        <f t="shared" si="580"/>
        <v>0</v>
      </c>
      <c r="E18613">
        <v>0</v>
      </c>
      <c r="F18613">
        <v>0</v>
      </c>
      <c r="G18613">
        <v>9.7947584464793103</v>
      </c>
      <c r="H18613">
        <f t="shared" si="581"/>
        <v>0</v>
      </c>
    </row>
    <row r="18614" spans="1:8" x14ac:dyDescent="0.2">
      <c r="A18614">
        <v>186.13</v>
      </c>
      <c r="B18614">
        <v>0</v>
      </c>
      <c r="C18614">
        <v>0</v>
      </c>
      <c r="D18614">
        <f t="shared" si="580"/>
        <v>0</v>
      </c>
      <c r="E18614">
        <v>0</v>
      </c>
      <c r="F18614">
        <v>0</v>
      </c>
      <c r="G18614" s="1">
        <v>9.7952847068729501</v>
      </c>
      <c r="H18614">
        <f t="shared" si="581"/>
        <v>0</v>
      </c>
    </row>
    <row r="18615" spans="1:8" x14ac:dyDescent="0.2">
      <c r="A18615">
        <v>186.14</v>
      </c>
      <c r="B18615">
        <v>0</v>
      </c>
      <c r="C18615">
        <v>0</v>
      </c>
      <c r="D18615">
        <f t="shared" si="580"/>
        <v>0</v>
      </c>
      <c r="E18615">
        <v>0</v>
      </c>
      <c r="F18615">
        <v>0</v>
      </c>
      <c r="G18615">
        <v>9.7958109672666005</v>
      </c>
      <c r="H18615">
        <f t="shared" si="581"/>
        <v>0</v>
      </c>
    </row>
    <row r="18616" spans="1:8" x14ac:dyDescent="0.2">
      <c r="A18616">
        <v>186.15</v>
      </c>
      <c r="B18616">
        <v>0</v>
      </c>
      <c r="C18616">
        <v>0</v>
      </c>
      <c r="D18616">
        <f t="shared" si="580"/>
        <v>0</v>
      </c>
      <c r="E18616">
        <v>0</v>
      </c>
      <c r="F18616">
        <v>0</v>
      </c>
      <c r="G18616" s="1">
        <v>9.7963372276602403</v>
      </c>
      <c r="H18616">
        <f t="shared" si="581"/>
        <v>0</v>
      </c>
    </row>
    <row r="18617" spans="1:8" x14ac:dyDescent="0.2">
      <c r="A18617">
        <v>186.16</v>
      </c>
      <c r="B18617">
        <v>0</v>
      </c>
      <c r="C18617">
        <v>0</v>
      </c>
      <c r="D18617">
        <f t="shared" si="580"/>
        <v>0</v>
      </c>
      <c r="E18617">
        <v>0</v>
      </c>
      <c r="F18617">
        <v>0</v>
      </c>
      <c r="G18617">
        <v>9.7968634880538801</v>
      </c>
      <c r="H18617">
        <f t="shared" si="581"/>
        <v>0</v>
      </c>
    </row>
    <row r="18618" spans="1:8" x14ac:dyDescent="0.2">
      <c r="A18618">
        <v>186.17</v>
      </c>
      <c r="B18618">
        <v>0</v>
      </c>
      <c r="C18618">
        <v>0</v>
      </c>
      <c r="D18618">
        <f t="shared" si="580"/>
        <v>0</v>
      </c>
      <c r="E18618">
        <v>0</v>
      </c>
      <c r="F18618">
        <v>0</v>
      </c>
      <c r="G18618" s="1">
        <v>9.7973897484475305</v>
      </c>
      <c r="H18618">
        <f t="shared" si="581"/>
        <v>0</v>
      </c>
    </row>
    <row r="18619" spans="1:8" x14ac:dyDescent="0.2">
      <c r="A18619">
        <v>186.18</v>
      </c>
      <c r="B18619">
        <v>0</v>
      </c>
      <c r="C18619">
        <v>0</v>
      </c>
      <c r="D18619">
        <f t="shared" si="580"/>
        <v>0</v>
      </c>
      <c r="E18619">
        <v>0</v>
      </c>
      <c r="F18619">
        <v>0</v>
      </c>
      <c r="G18619">
        <v>9.7979160088411703</v>
      </c>
      <c r="H18619">
        <f t="shared" si="581"/>
        <v>0</v>
      </c>
    </row>
    <row r="18620" spans="1:8" x14ac:dyDescent="0.2">
      <c r="A18620">
        <v>186.19</v>
      </c>
      <c r="B18620">
        <v>0</v>
      </c>
      <c r="C18620">
        <v>0</v>
      </c>
      <c r="D18620">
        <f t="shared" si="580"/>
        <v>0</v>
      </c>
      <c r="E18620">
        <v>0</v>
      </c>
      <c r="F18620">
        <v>0</v>
      </c>
      <c r="G18620" s="1">
        <v>9.7984422692348101</v>
      </c>
      <c r="H18620">
        <f t="shared" si="581"/>
        <v>0</v>
      </c>
    </row>
    <row r="18621" spans="1:8" x14ac:dyDescent="0.2">
      <c r="A18621">
        <v>186.2</v>
      </c>
      <c r="B18621">
        <v>0</v>
      </c>
      <c r="C18621">
        <v>0</v>
      </c>
      <c r="D18621">
        <f t="shared" si="580"/>
        <v>0</v>
      </c>
      <c r="E18621">
        <v>0</v>
      </c>
      <c r="F18621">
        <v>0</v>
      </c>
      <c r="G18621">
        <v>9.7989685296284499</v>
      </c>
      <c r="H18621">
        <f t="shared" si="581"/>
        <v>0</v>
      </c>
    </row>
    <row r="18622" spans="1:8" x14ac:dyDescent="0.2">
      <c r="A18622">
        <v>186.21</v>
      </c>
      <c r="B18622">
        <v>0</v>
      </c>
      <c r="C18622">
        <v>0</v>
      </c>
      <c r="D18622">
        <f t="shared" si="580"/>
        <v>0</v>
      </c>
      <c r="E18622">
        <v>0</v>
      </c>
      <c r="F18622">
        <v>0</v>
      </c>
      <c r="G18622" s="1">
        <v>9.7994947900221003</v>
      </c>
      <c r="H18622">
        <f t="shared" si="581"/>
        <v>0</v>
      </c>
    </row>
    <row r="18623" spans="1:8" x14ac:dyDescent="0.2">
      <c r="A18623">
        <v>186.22</v>
      </c>
      <c r="B18623">
        <v>0</v>
      </c>
      <c r="C18623">
        <v>0</v>
      </c>
      <c r="D18623">
        <f t="shared" si="580"/>
        <v>0</v>
      </c>
      <c r="E18623">
        <v>0</v>
      </c>
      <c r="F18623">
        <v>0</v>
      </c>
      <c r="G18623">
        <v>9.8000210504157401</v>
      </c>
      <c r="H18623">
        <f t="shared" si="581"/>
        <v>0</v>
      </c>
    </row>
    <row r="18624" spans="1:8" x14ac:dyDescent="0.2">
      <c r="A18624">
        <v>186.23</v>
      </c>
      <c r="B18624">
        <v>0</v>
      </c>
      <c r="C18624">
        <v>0</v>
      </c>
      <c r="D18624">
        <f t="shared" si="580"/>
        <v>0</v>
      </c>
      <c r="E18624">
        <v>0</v>
      </c>
      <c r="F18624">
        <v>0</v>
      </c>
      <c r="G18624" s="1">
        <v>9.8005473108093799</v>
      </c>
      <c r="H18624">
        <f t="shared" si="581"/>
        <v>0</v>
      </c>
    </row>
    <row r="18625" spans="1:8" x14ac:dyDescent="0.2">
      <c r="A18625">
        <v>186.24</v>
      </c>
      <c r="B18625">
        <v>0</v>
      </c>
      <c r="C18625">
        <v>0</v>
      </c>
      <c r="D18625">
        <f t="shared" si="580"/>
        <v>0</v>
      </c>
      <c r="E18625">
        <v>0</v>
      </c>
      <c r="F18625">
        <v>0</v>
      </c>
      <c r="G18625">
        <v>9.8010735712030197</v>
      </c>
      <c r="H18625">
        <f t="shared" si="581"/>
        <v>0</v>
      </c>
    </row>
    <row r="18626" spans="1:8" x14ac:dyDescent="0.2">
      <c r="A18626">
        <v>186.25</v>
      </c>
      <c r="B18626">
        <v>0</v>
      </c>
      <c r="C18626">
        <v>0</v>
      </c>
      <c r="D18626">
        <f t="shared" ref="D18626:D18689" si="582">(E18627-C18626)/0.000526260393642774</f>
        <v>0</v>
      </c>
      <c r="E18626">
        <v>0</v>
      </c>
      <c r="F18626">
        <v>0</v>
      </c>
      <c r="G18626" s="1">
        <v>9.8015998315966701</v>
      </c>
      <c r="H18626">
        <f t="shared" ref="H18626:H18689" si="583">(F18627-B18626)/0.000526260393642774</f>
        <v>0</v>
      </c>
    </row>
    <row r="18627" spans="1:8" x14ac:dyDescent="0.2">
      <c r="A18627">
        <v>186.26</v>
      </c>
      <c r="B18627">
        <v>0</v>
      </c>
      <c r="C18627">
        <v>0</v>
      </c>
      <c r="D18627">
        <f t="shared" si="582"/>
        <v>0</v>
      </c>
      <c r="E18627">
        <v>0</v>
      </c>
      <c r="F18627">
        <v>0</v>
      </c>
      <c r="G18627">
        <v>9.8021260919903099</v>
      </c>
      <c r="H18627">
        <f t="shared" si="583"/>
        <v>0</v>
      </c>
    </row>
    <row r="18628" spans="1:8" x14ac:dyDescent="0.2">
      <c r="A18628">
        <v>186.27</v>
      </c>
      <c r="B18628">
        <v>0</v>
      </c>
      <c r="C18628">
        <v>0</v>
      </c>
      <c r="D18628">
        <f t="shared" si="582"/>
        <v>0</v>
      </c>
      <c r="E18628">
        <v>0</v>
      </c>
      <c r="F18628">
        <v>0</v>
      </c>
      <c r="G18628" s="1">
        <v>9.8026523523839497</v>
      </c>
      <c r="H18628">
        <f t="shared" si="583"/>
        <v>0</v>
      </c>
    </row>
    <row r="18629" spans="1:8" x14ac:dyDescent="0.2">
      <c r="A18629">
        <v>186.28</v>
      </c>
      <c r="B18629">
        <v>0</v>
      </c>
      <c r="C18629">
        <v>0</v>
      </c>
      <c r="D18629">
        <f t="shared" si="582"/>
        <v>0</v>
      </c>
      <c r="E18629">
        <v>0</v>
      </c>
      <c r="F18629">
        <v>0</v>
      </c>
      <c r="G18629">
        <v>9.8031786127775895</v>
      </c>
      <c r="H18629">
        <f t="shared" si="583"/>
        <v>0</v>
      </c>
    </row>
    <row r="18630" spans="1:8" x14ac:dyDescent="0.2">
      <c r="A18630">
        <v>186.29</v>
      </c>
      <c r="B18630">
        <v>0</v>
      </c>
      <c r="C18630">
        <v>0</v>
      </c>
      <c r="D18630">
        <f t="shared" si="582"/>
        <v>0</v>
      </c>
      <c r="E18630">
        <v>0</v>
      </c>
      <c r="F18630">
        <v>0</v>
      </c>
      <c r="G18630" s="1">
        <v>9.80370487317124</v>
      </c>
      <c r="H18630">
        <f t="shared" si="583"/>
        <v>0</v>
      </c>
    </row>
    <row r="18631" spans="1:8" x14ac:dyDescent="0.2">
      <c r="A18631">
        <v>186.3</v>
      </c>
      <c r="B18631">
        <v>0</v>
      </c>
      <c r="C18631">
        <v>0</v>
      </c>
      <c r="D18631">
        <f t="shared" si="582"/>
        <v>0</v>
      </c>
      <c r="E18631">
        <v>0</v>
      </c>
      <c r="F18631">
        <v>0</v>
      </c>
      <c r="G18631">
        <v>9.8042311335648797</v>
      </c>
      <c r="H18631">
        <f t="shared" si="583"/>
        <v>0</v>
      </c>
    </row>
    <row r="18632" spans="1:8" x14ac:dyDescent="0.2">
      <c r="A18632">
        <v>186.31</v>
      </c>
      <c r="B18632">
        <v>0</v>
      </c>
      <c r="C18632">
        <v>0</v>
      </c>
      <c r="D18632">
        <f t="shared" si="582"/>
        <v>0</v>
      </c>
      <c r="E18632">
        <v>0</v>
      </c>
      <c r="F18632">
        <v>0</v>
      </c>
      <c r="G18632" s="1">
        <v>9.8047573939585195</v>
      </c>
      <c r="H18632">
        <f t="shared" si="583"/>
        <v>0</v>
      </c>
    </row>
    <row r="18633" spans="1:8" x14ac:dyDescent="0.2">
      <c r="A18633">
        <v>186.32</v>
      </c>
      <c r="B18633">
        <v>0</v>
      </c>
      <c r="C18633">
        <v>0</v>
      </c>
      <c r="D18633">
        <f t="shared" si="582"/>
        <v>0</v>
      </c>
      <c r="E18633">
        <v>0</v>
      </c>
      <c r="F18633">
        <v>0</v>
      </c>
      <c r="G18633">
        <v>9.80528365435217</v>
      </c>
      <c r="H18633">
        <f t="shared" si="583"/>
        <v>0</v>
      </c>
    </row>
    <row r="18634" spans="1:8" x14ac:dyDescent="0.2">
      <c r="A18634">
        <v>186.33</v>
      </c>
      <c r="B18634">
        <v>0</v>
      </c>
      <c r="C18634">
        <v>0</v>
      </c>
      <c r="D18634">
        <f t="shared" si="582"/>
        <v>0</v>
      </c>
      <c r="E18634">
        <v>0</v>
      </c>
      <c r="F18634">
        <v>0</v>
      </c>
      <c r="G18634" s="1">
        <v>9.8058099147458098</v>
      </c>
      <c r="H18634">
        <f t="shared" si="583"/>
        <v>0</v>
      </c>
    </row>
    <row r="18635" spans="1:8" x14ac:dyDescent="0.2">
      <c r="A18635">
        <v>186.34</v>
      </c>
      <c r="B18635">
        <v>0</v>
      </c>
      <c r="C18635">
        <v>0</v>
      </c>
      <c r="D18635">
        <f t="shared" si="582"/>
        <v>0</v>
      </c>
      <c r="E18635">
        <v>0</v>
      </c>
      <c r="F18635">
        <v>0</v>
      </c>
      <c r="G18635">
        <v>9.8063361751394496</v>
      </c>
      <c r="H18635">
        <f t="shared" si="583"/>
        <v>0</v>
      </c>
    </row>
    <row r="18636" spans="1:8" x14ac:dyDescent="0.2">
      <c r="A18636">
        <v>186.35</v>
      </c>
      <c r="B18636">
        <v>0</v>
      </c>
      <c r="C18636">
        <v>0</v>
      </c>
      <c r="D18636">
        <f t="shared" si="582"/>
        <v>0</v>
      </c>
      <c r="E18636">
        <v>0</v>
      </c>
      <c r="F18636">
        <v>0</v>
      </c>
      <c r="G18636" s="1">
        <v>9.8068624355330893</v>
      </c>
      <c r="H18636">
        <f t="shared" si="583"/>
        <v>0</v>
      </c>
    </row>
    <row r="18637" spans="1:8" x14ac:dyDescent="0.2">
      <c r="A18637">
        <v>186.36</v>
      </c>
      <c r="B18637">
        <v>0</v>
      </c>
      <c r="C18637">
        <v>0</v>
      </c>
      <c r="D18637">
        <f t="shared" si="582"/>
        <v>0</v>
      </c>
      <c r="E18637">
        <v>0</v>
      </c>
      <c r="F18637">
        <v>0</v>
      </c>
      <c r="G18637">
        <v>9.8073886959267398</v>
      </c>
      <c r="H18637">
        <f t="shared" si="583"/>
        <v>0</v>
      </c>
    </row>
    <row r="18638" spans="1:8" x14ac:dyDescent="0.2">
      <c r="A18638">
        <v>186.37</v>
      </c>
      <c r="B18638">
        <v>0</v>
      </c>
      <c r="C18638">
        <v>0</v>
      </c>
      <c r="D18638">
        <f t="shared" si="582"/>
        <v>0</v>
      </c>
      <c r="E18638">
        <v>0</v>
      </c>
      <c r="F18638">
        <v>0</v>
      </c>
      <c r="G18638" s="1">
        <v>9.8079149563203796</v>
      </c>
      <c r="H18638">
        <f t="shared" si="583"/>
        <v>0</v>
      </c>
    </row>
    <row r="18639" spans="1:8" x14ac:dyDescent="0.2">
      <c r="A18639">
        <v>186.38</v>
      </c>
      <c r="B18639">
        <v>0</v>
      </c>
      <c r="C18639">
        <v>0</v>
      </c>
      <c r="D18639">
        <f t="shared" si="582"/>
        <v>0</v>
      </c>
      <c r="E18639">
        <v>0</v>
      </c>
      <c r="F18639">
        <v>0</v>
      </c>
      <c r="G18639">
        <v>9.8084412167140194</v>
      </c>
      <c r="H18639">
        <f t="shared" si="583"/>
        <v>0</v>
      </c>
    </row>
    <row r="18640" spans="1:8" x14ac:dyDescent="0.2">
      <c r="A18640">
        <v>186.39</v>
      </c>
      <c r="B18640">
        <v>0</v>
      </c>
      <c r="C18640">
        <v>0</v>
      </c>
      <c r="D18640">
        <f t="shared" si="582"/>
        <v>0</v>
      </c>
      <c r="E18640">
        <v>0</v>
      </c>
      <c r="F18640">
        <v>0</v>
      </c>
      <c r="G18640" s="1">
        <v>9.8089674771076698</v>
      </c>
      <c r="H18640">
        <f t="shared" si="583"/>
        <v>0</v>
      </c>
    </row>
    <row r="18641" spans="1:8" x14ac:dyDescent="0.2">
      <c r="A18641">
        <v>186.4</v>
      </c>
      <c r="B18641">
        <v>0</v>
      </c>
      <c r="C18641">
        <v>0</v>
      </c>
      <c r="D18641">
        <f t="shared" si="582"/>
        <v>0</v>
      </c>
      <c r="E18641">
        <v>0</v>
      </c>
      <c r="F18641">
        <v>0</v>
      </c>
      <c r="G18641">
        <v>9.8094937375013096</v>
      </c>
      <c r="H18641">
        <f t="shared" si="583"/>
        <v>0</v>
      </c>
    </row>
    <row r="18642" spans="1:8" x14ac:dyDescent="0.2">
      <c r="A18642">
        <v>186.41</v>
      </c>
      <c r="B18642">
        <v>0</v>
      </c>
      <c r="C18642">
        <v>0</v>
      </c>
      <c r="D18642">
        <f t="shared" si="582"/>
        <v>0</v>
      </c>
      <c r="E18642">
        <v>0</v>
      </c>
      <c r="F18642">
        <v>0</v>
      </c>
      <c r="G18642" s="1">
        <v>9.8100199978949494</v>
      </c>
      <c r="H18642">
        <f t="shared" si="583"/>
        <v>0</v>
      </c>
    </row>
    <row r="18643" spans="1:8" x14ac:dyDescent="0.2">
      <c r="A18643">
        <v>186.42</v>
      </c>
      <c r="B18643">
        <v>0</v>
      </c>
      <c r="C18643">
        <v>0</v>
      </c>
      <c r="D18643">
        <f t="shared" si="582"/>
        <v>0</v>
      </c>
      <c r="E18643">
        <v>0</v>
      </c>
      <c r="F18643">
        <v>0</v>
      </c>
      <c r="G18643">
        <v>9.8105462582885892</v>
      </c>
      <c r="H18643">
        <f t="shared" si="583"/>
        <v>0</v>
      </c>
    </row>
    <row r="18644" spans="1:8" x14ac:dyDescent="0.2">
      <c r="A18644">
        <v>186.43</v>
      </c>
      <c r="B18644">
        <v>0</v>
      </c>
      <c r="C18644">
        <v>0</v>
      </c>
      <c r="D18644">
        <f t="shared" si="582"/>
        <v>0</v>
      </c>
      <c r="E18644">
        <v>0</v>
      </c>
      <c r="F18644">
        <v>0</v>
      </c>
      <c r="G18644" s="1">
        <v>9.8110725186822396</v>
      </c>
      <c r="H18644">
        <f t="shared" si="583"/>
        <v>0</v>
      </c>
    </row>
    <row r="18645" spans="1:8" x14ac:dyDescent="0.2">
      <c r="A18645">
        <v>186.44</v>
      </c>
      <c r="B18645">
        <v>0</v>
      </c>
      <c r="C18645">
        <v>0</v>
      </c>
      <c r="D18645">
        <f t="shared" si="582"/>
        <v>0</v>
      </c>
      <c r="E18645">
        <v>0</v>
      </c>
      <c r="F18645">
        <v>0</v>
      </c>
      <c r="G18645">
        <v>9.8115987790758794</v>
      </c>
      <c r="H18645">
        <f t="shared" si="583"/>
        <v>0</v>
      </c>
    </row>
    <row r="18646" spans="1:8" x14ac:dyDescent="0.2">
      <c r="A18646">
        <v>186.45</v>
      </c>
      <c r="B18646">
        <v>0</v>
      </c>
      <c r="C18646">
        <v>0</v>
      </c>
      <c r="D18646">
        <f t="shared" si="582"/>
        <v>0</v>
      </c>
      <c r="E18646">
        <v>0</v>
      </c>
      <c r="F18646">
        <v>0</v>
      </c>
      <c r="G18646" s="1">
        <v>9.8121250394695192</v>
      </c>
      <c r="H18646">
        <f t="shared" si="583"/>
        <v>0</v>
      </c>
    </row>
    <row r="18647" spans="1:8" x14ac:dyDescent="0.2">
      <c r="A18647">
        <v>186.46</v>
      </c>
      <c r="B18647">
        <v>0</v>
      </c>
      <c r="C18647">
        <v>0</v>
      </c>
      <c r="D18647">
        <f t="shared" si="582"/>
        <v>0</v>
      </c>
      <c r="E18647">
        <v>0</v>
      </c>
      <c r="F18647">
        <v>0</v>
      </c>
      <c r="G18647">
        <v>9.8126512998631608</v>
      </c>
      <c r="H18647">
        <f t="shared" si="583"/>
        <v>0</v>
      </c>
    </row>
    <row r="18648" spans="1:8" x14ac:dyDescent="0.2">
      <c r="A18648">
        <v>186.47</v>
      </c>
      <c r="B18648">
        <v>0</v>
      </c>
      <c r="C18648">
        <v>0</v>
      </c>
      <c r="D18648">
        <f t="shared" si="582"/>
        <v>0</v>
      </c>
      <c r="E18648">
        <v>0</v>
      </c>
      <c r="F18648">
        <v>0</v>
      </c>
      <c r="G18648" s="1">
        <v>9.8131775602568094</v>
      </c>
      <c r="H18648">
        <f t="shared" si="583"/>
        <v>0</v>
      </c>
    </row>
    <row r="18649" spans="1:8" x14ac:dyDescent="0.2">
      <c r="A18649">
        <v>186.48</v>
      </c>
      <c r="B18649">
        <v>0</v>
      </c>
      <c r="C18649">
        <v>0</v>
      </c>
      <c r="D18649">
        <f t="shared" si="582"/>
        <v>0</v>
      </c>
      <c r="E18649">
        <v>0</v>
      </c>
      <c r="F18649">
        <v>0</v>
      </c>
      <c r="G18649">
        <v>9.8137038206504492</v>
      </c>
      <c r="H18649">
        <f t="shared" si="583"/>
        <v>0</v>
      </c>
    </row>
    <row r="18650" spans="1:8" x14ac:dyDescent="0.2">
      <c r="A18650">
        <v>186.49</v>
      </c>
      <c r="B18650">
        <v>0</v>
      </c>
      <c r="C18650">
        <v>0</v>
      </c>
      <c r="D18650">
        <f t="shared" si="582"/>
        <v>0</v>
      </c>
      <c r="E18650">
        <v>0</v>
      </c>
      <c r="F18650">
        <v>0</v>
      </c>
      <c r="G18650" s="1">
        <v>9.8142300810440908</v>
      </c>
      <c r="H18650">
        <f t="shared" si="583"/>
        <v>0</v>
      </c>
    </row>
    <row r="18651" spans="1:8" x14ac:dyDescent="0.2">
      <c r="A18651">
        <v>186.5</v>
      </c>
      <c r="B18651">
        <v>0</v>
      </c>
      <c r="C18651">
        <v>0</v>
      </c>
      <c r="D18651">
        <f t="shared" si="582"/>
        <v>0</v>
      </c>
      <c r="E18651">
        <v>0</v>
      </c>
      <c r="F18651">
        <v>0</v>
      </c>
      <c r="G18651">
        <v>9.8147563414377395</v>
      </c>
      <c r="H18651">
        <f t="shared" si="583"/>
        <v>0</v>
      </c>
    </row>
    <row r="18652" spans="1:8" x14ac:dyDescent="0.2">
      <c r="A18652">
        <v>186.51</v>
      </c>
      <c r="B18652">
        <v>0</v>
      </c>
      <c r="C18652">
        <v>0</v>
      </c>
      <c r="D18652">
        <f t="shared" si="582"/>
        <v>0</v>
      </c>
      <c r="E18652">
        <v>0</v>
      </c>
      <c r="F18652">
        <v>0</v>
      </c>
      <c r="G18652" s="1">
        <v>9.8152826018313792</v>
      </c>
      <c r="H18652">
        <f t="shared" si="583"/>
        <v>0</v>
      </c>
    </row>
    <row r="18653" spans="1:8" x14ac:dyDescent="0.2">
      <c r="A18653">
        <v>186.52</v>
      </c>
      <c r="B18653">
        <v>0</v>
      </c>
      <c r="C18653">
        <v>0</v>
      </c>
      <c r="D18653">
        <f t="shared" si="582"/>
        <v>0</v>
      </c>
      <c r="E18653">
        <v>0</v>
      </c>
      <c r="F18653">
        <v>0</v>
      </c>
      <c r="G18653">
        <v>9.8158088622250208</v>
      </c>
      <c r="H18653">
        <f t="shared" si="583"/>
        <v>0</v>
      </c>
    </row>
    <row r="18654" spans="1:8" x14ac:dyDescent="0.2">
      <c r="A18654">
        <v>186.53</v>
      </c>
      <c r="B18654">
        <v>0</v>
      </c>
      <c r="C18654">
        <v>0</v>
      </c>
      <c r="D18654">
        <f t="shared" si="582"/>
        <v>0</v>
      </c>
      <c r="E18654">
        <v>0</v>
      </c>
      <c r="F18654">
        <v>0</v>
      </c>
      <c r="G18654" s="1">
        <v>9.8163351226186606</v>
      </c>
      <c r="H18654">
        <f t="shared" si="583"/>
        <v>0</v>
      </c>
    </row>
    <row r="18655" spans="1:8" x14ac:dyDescent="0.2">
      <c r="A18655">
        <v>186.54</v>
      </c>
      <c r="B18655">
        <v>0</v>
      </c>
      <c r="C18655">
        <v>0</v>
      </c>
      <c r="D18655">
        <f t="shared" si="582"/>
        <v>0</v>
      </c>
      <c r="E18655">
        <v>0</v>
      </c>
      <c r="F18655">
        <v>0</v>
      </c>
      <c r="G18655">
        <v>9.8168613830123093</v>
      </c>
      <c r="H18655">
        <f t="shared" si="583"/>
        <v>0</v>
      </c>
    </row>
    <row r="18656" spans="1:8" x14ac:dyDescent="0.2">
      <c r="A18656">
        <v>186.55</v>
      </c>
      <c r="B18656">
        <v>0</v>
      </c>
      <c r="C18656">
        <v>0</v>
      </c>
      <c r="D18656">
        <f t="shared" si="582"/>
        <v>0</v>
      </c>
      <c r="E18656">
        <v>0</v>
      </c>
      <c r="F18656">
        <v>0</v>
      </c>
      <c r="G18656" s="1">
        <v>9.8173876434059508</v>
      </c>
      <c r="H18656">
        <f t="shared" si="583"/>
        <v>0</v>
      </c>
    </row>
    <row r="18657" spans="1:8" x14ac:dyDescent="0.2">
      <c r="A18657">
        <v>186.56</v>
      </c>
      <c r="B18657">
        <v>0</v>
      </c>
      <c r="C18657">
        <v>0</v>
      </c>
      <c r="D18657">
        <f t="shared" si="582"/>
        <v>0</v>
      </c>
      <c r="E18657">
        <v>0</v>
      </c>
      <c r="F18657">
        <v>0</v>
      </c>
      <c r="G18657">
        <v>9.8179139037995906</v>
      </c>
      <c r="H18657">
        <f t="shared" si="583"/>
        <v>0</v>
      </c>
    </row>
    <row r="18658" spans="1:8" x14ac:dyDescent="0.2">
      <c r="A18658">
        <v>186.57</v>
      </c>
      <c r="B18658">
        <v>0</v>
      </c>
      <c r="C18658">
        <v>0</v>
      </c>
      <c r="D18658">
        <f t="shared" si="582"/>
        <v>0</v>
      </c>
      <c r="E18658">
        <v>0</v>
      </c>
      <c r="F18658">
        <v>0</v>
      </c>
      <c r="G18658" s="1">
        <v>9.8184401641932393</v>
      </c>
      <c r="H18658">
        <f t="shared" si="583"/>
        <v>0</v>
      </c>
    </row>
    <row r="18659" spans="1:8" x14ac:dyDescent="0.2">
      <c r="A18659">
        <v>186.58</v>
      </c>
      <c r="B18659">
        <v>0</v>
      </c>
      <c r="C18659">
        <v>0</v>
      </c>
      <c r="D18659">
        <f t="shared" si="582"/>
        <v>0</v>
      </c>
      <c r="E18659">
        <v>0</v>
      </c>
      <c r="F18659">
        <v>0</v>
      </c>
      <c r="G18659">
        <v>9.8189664245868808</v>
      </c>
      <c r="H18659">
        <f t="shared" si="583"/>
        <v>0</v>
      </c>
    </row>
    <row r="18660" spans="1:8" x14ac:dyDescent="0.2">
      <c r="A18660">
        <v>186.59</v>
      </c>
      <c r="B18660">
        <v>0</v>
      </c>
      <c r="C18660">
        <v>0</v>
      </c>
      <c r="D18660">
        <f t="shared" si="582"/>
        <v>0</v>
      </c>
      <c r="E18660">
        <v>0</v>
      </c>
      <c r="F18660">
        <v>0</v>
      </c>
      <c r="G18660" s="1">
        <v>9.8194926849805206</v>
      </c>
      <c r="H18660">
        <f t="shared" si="583"/>
        <v>0</v>
      </c>
    </row>
    <row r="18661" spans="1:8" x14ac:dyDescent="0.2">
      <c r="A18661">
        <v>186.6</v>
      </c>
      <c r="B18661">
        <v>0</v>
      </c>
      <c r="C18661">
        <v>0</v>
      </c>
      <c r="D18661">
        <f t="shared" si="582"/>
        <v>0</v>
      </c>
      <c r="E18661">
        <v>0</v>
      </c>
      <c r="F18661">
        <v>0</v>
      </c>
      <c r="G18661">
        <v>9.8200189453741604</v>
      </c>
      <c r="H18661">
        <f t="shared" si="583"/>
        <v>0</v>
      </c>
    </row>
    <row r="18662" spans="1:8" x14ac:dyDescent="0.2">
      <c r="A18662">
        <v>186.61</v>
      </c>
      <c r="B18662">
        <v>0</v>
      </c>
      <c r="C18662">
        <v>0</v>
      </c>
      <c r="D18662">
        <f t="shared" si="582"/>
        <v>0</v>
      </c>
      <c r="E18662">
        <v>0</v>
      </c>
      <c r="F18662">
        <v>0</v>
      </c>
      <c r="G18662" s="1">
        <v>9.8205452057678109</v>
      </c>
      <c r="H18662">
        <f t="shared" si="583"/>
        <v>0</v>
      </c>
    </row>
    <row r="18663" spans="1:8" x14ac:dyDescent="0.2">
      <c r="A18663">
        <v>186.62</v>
      </c>
      <c r="B18663">
        <v>0</v>
      </c>
      <c r="C18663">
        <v>0</v>
      </c>
      <c r="D18663">
        <f t="shared" si="582"/>
        <v>0</v>
      </c>
      <c r="E18663">
        <v>0</v>
      </c>
      <c r="F18663">
        <v>0</v>
      </c>
      <c r="G18663">
        <v>9.8210714661614507</v>
      </c>
      <c r="H18663">
        <f t="shared" si="583"/>
        <v>0</v>
      </c>
    </row>
    <row r="18664" spans="1:8" x14ac:dyDescent="0.2">
      <c r="A18664">
        <v>186.63</v>
      </c>
      <c r="B18664">
        <v>0</v>
      </c>
      <c r="C18664">
        <v>0</v>
      </c>
      <c r="D18664">
        <f t="shared" si="582"/>
        <v>0</v>
      </c>
      <c r="E18664">
        <v>0</v>
      </c>
      <c r="F18664">
        <v>0</v>
      </c>
      <c r="G18664" s="1">
        <v>9.8215977265550904</v>
      </c>
      <c r="H18664">
        <f t="shared" si="583"/>
        <v>0</v>
      </c>
    </row>
    <row r="18665" spans="1:8" x14ac:dyDescent="0.2">
      <c r="A18665">
        <v>186.64</v>
      </c>
      <c r="B18665">
        <v>0</v>
      </c>
      <c r="C18665">
        <v>0</v>
      </c>
      <c r="D18665">
        <f t="shared" si="582"/>
        <v>0</v>
      </c>
      <c r="E18665">
        <v>0</v>
      </c>
      <c r="F18665">
        <v>0</v>
      </c>
      <c r="G18665">
        <v>9.8221239869487391</v>
      </c>
      <c r="H18665">
        <f t="shared" si="583"/>
        <v>0</v>
      </c>
    </row>
    <row r="18666" spans="1:8" x14ac:dyDescent="0.2">
      <c r="A18666">
        <v>186.65</v>
      </c>
      <c r="B18666">
        <v>0</v>
      </c>
      <c r="C18666">
        <v>0</v>
      </c>
      <c r="D18666">
        <f t="shared" si="582"/>
        <v>0</v>
      </c>
      <c r="E18666">
        <v>0</v>
      </c>
      <c r="F18666">
        <v>0</v>
      </c>
      <c r="G18666" s="1">
        <v>9.8226502473423807</v>
      </c>
      <c r="H18666">
        <f t="shared" si="583"/>
        <v>0</v>
      </c>
    </row>
    <row r="18667" spans="1:8" x14ac:dyDescent="0.2">
      <c r="A18667">
        <v>186.66</v>
      </c>
      <c r="B18667">
        <v>0</v>
      </c>
      <c r="C18667">
        <v>0</v>
      </c>
      <c r="D18667">
        <f t="shared" si="582"/>
        <v>0</v>
      </c>
      <c r="E18667">
        <v>0</v>
      </c>
      <c r="F18667">
        <v>0</v>
      </c>
      <c r="G18667">
        <v>9.8231765077360205</v>
      </c>
      <c r="H18667">
        <f t="shared" si="583"/>
        <v>0</v>
      </c>
    </row>
    <row r="18668" spans="1:8" x14ac:dyDescent="0.2">
      <c r="A18668">
        <v>186.67</v>
      </c>
      <c r="B18668">
        <v>0</v>
      </c>
      <c r="C18668">
        <v>0</v>
      </c>
      <c r="D18668">
        <f t="shared" si="582"/>
        <v>0</v>
      </c>
      <c r="E18668">
        <v>0</v>
      </c>
      <c r="F18668">
        <v>0</v>
      </c>
      <c r="G18668" s="1">
        <v>9.8237027681296603</v>
      </c>
      <c r="H18668">
        <f t="shared" si="583"/>
        <v>0</v>
      </c>
    </row>
    <row r="18669" spans="1:8" x14ac:dyDescent="0.2">
      <c r="A18669">
        <v>186.68</v>
      </c>
      <c r="B18669">
        <v>0</v>
      </c>
      <c r="C18669">
        <v>0</v>
      </c>
      <c r="D18669">
        <f t="shared" si="582"/>
        <v>0</v>
      </c>
      <c r="E18669">
        <v>0</v>
      </c>
      <c r="F18669">
        <v>0</v>
      </c>
      <c r="G18669">
        <v>9.8242290285233107</v>
      </c>
      <c r="H18669">
        <f t="shared" si="583"/>
        <v>0</v>
      </c>
    </row>
    <row r="18670" spans="1:8" x14ac:dyDescent="0.2">
      <c r="A18670">
        <v>186.69</v>
      </c>
      <c r="B18670">
        <v>0</v>
      </c>
      <c r="C18670">
        <v>0</v>
      </c>
      <c r="D18670">
        <f t="shared" si="582"/>
        <v>0</v>
      </c>
      <c r="E18670">
        <v>0</v>
      </c>
      <c r="F18670">
        <v>0</v>
      </c>
      <c r="G18670" s="1">
        <v>9.8247552889169505</v>
      </c>
      <c r="H18670">
        <f t="shared" si="583"/>
        <v>0</v>
      </c>
    </row>
    <row r="18671" spans="1:8" x14ac:dyDescent="0.2">
      <c r="A18671">
        <v>186.7</v>
      </c>
      <c r="B18671">
        <v>0</v>
      </c>
      <c r="C18671">
        <v>0</v>
      </c>
      <c r="D18671">
        <f t="shared" si="582"/>
        <v>0</v>
      </c>
      <c r="E18671">
        <v>0</v>
      </c>
      <c r="F18671">
        <v>0</v>
      </c>
      <c r="G18671">
        <v>9.8252815493105903</v>
      </c>
      <c r="H18671">
        <f t="shared" si="583"/>
        <v>0</v>
      </c>
    </row>
    <row r="18672" spans="1:8" x14ac:dyDescent="0.2">
      <c r="A18672">
        <v>186.71</v>
      </c>
      <c r="B18672">
        <v>0</v>
      </c>
      <c r="C18672">
        <v>0</v>
      </c>
      <c r="D18672">
        <f t="shared" si="582"/>
        <v>0</v>
      </c>
      <c r="E18672">
        <v>0</v>
      </c>
      <c r="F18672">
        <v>0</v>
      </c>
      <c r="G18672" s="1">
        <v>9.8258078097042301</v>
      </c>
      <c r="H18672">
        <f t="shared" si="583"/>
        <v>0</v>
      </c>
    </row>
    <row r="18673" spans="1:8" x14ac:dyDescent="0.2">
      <c r="A18673">
        <v>186.72</v>
      </c>
      <c r="B18673">
        <v>0</v>
      </c>
      <c r="C18673">
        <v>0</v>
      </c>
      <c r="D18673">
        <f t="shared" si="582"/>
        <v>0</v>
      </c>
      <c r="E18673">
        <v>0</v>
      </c>
      <c r="F18673">
        <v>0</v>
      </c>
      <c r="G18673">
        <v>9.8263340700978805</v>
      </c>
      <c r="H18673">
        <f t="shared" si="583"/>
        <v>0</v>
      </c>
    </row>
    <row r="18674" spans="1:8" x14ac:dyDescent="0.2">
      <c r="A18674">
        <v>186.73</v>
      </c>
      <c r="B18674">
        <v>0</v>
      </c>
      <c r="C18674">
        <v>0</v>
      </c>
      <c r="D18674">
        <f t="shared" si="582"/>
        <v>0</v>
      </c>
      <c r="E18674">
        <v>0</v>
      </c>
      <c r="F18674">
        <v>0</v>
      </c>
      <c r="G18674" s="1">
        <v>9.8268603304915203</v>
      </c>
      <c r="H18674">
        <f t="shared" si="583"/>
        <v>0</v>
      </c>
    </row>
    <row r="18675" spans="1:8" x14ac:dyDescent="0.2">
      <c r="A18675">
        <v>186.74</v>
      </c>
      <c r="B18675">
        <v>0</v>
      </c>
      <c r="C18675">
        <v>0</v>
      </c>
      <c r="D18675">
        <f t="shared" si="582"/>
        <v>0</v>
      </c>
      <c r="E18675">
        <v>0</v>
      </c>
      <c r="F18675">
        <v>0</v>
      </c>
      <c r="G18675">
        <v>9.8273865908851601</v>
      </c>
      <c r="H18675">
        <f t="shared" si="583"/>
        <v>0</v>
      </c>
    </row>
    <row r="18676" spans="1:8" x14ac:dyDescent="0.2">
      <c r="A18676">
        <v>186.75</v>
      </c>
      <c r="B18676">
        <v>0</v>
      </c>
      <c r="C18676">
        <v>0</v>
      </c>
      <c r="D18676">
        <f t="shared" si="582"/>
        <v>0</v>
      </c>
      <c r="E18676">
        <v>0</v>
      </c>
      <c r="F18676">
        <v>0</v>
      </c>
      <c r="G18676" s="1">
        <v>9.8279128512788105</v>
      </c>
      <c r="H18676">
        <f t="shared" si="583"/>
        <v>0</v>
      </c>
    </row>
    <row r="18677" spans="1:8" x14ac:dyDescent="0.2">
      <c r="A18677">
        <v>186.76</v>
      </c>
      <c r="B18677">
        <v>0</v>
      </c>
      <c r="C18677">
        <v>0</v>
      </c>
      <c r="D18677">
        <f t="shared" si="582"/>
        <v>0</v>
      </c>
      <c r="E18677">
        <v>0</v>
      </c>
      <c r="F18677">
        <v>0</v>
      </c>
      <c r="G18677">
        <v>9.8284391116724503</v>
      </c>
      <c r="H18677">
        <f t="shared" si="583"/>
        <v>0</v>
      </c>
    </row>
    <row r="18678" spans="1:8" x14ac:dyDescent="0.2">
      <c r="A18678">
        <v>186.77</v>
      </c>
      <c r="B18678">
        <v>0</v>
      </c>
      <c r="C18678">
        <v>0</v>
      </c>
      <c r="D18678">
        <f t="shared" si="582"/>
        <v>0</v>
      </c>
      <c r="E18678">
        <v>0</v>
      </c>
      <c r="F18678">
        <v>0</v>
      </c>
      <c r="G18678" s="1">
        <v>9.8289653720660901</v>
      </c>
      <c r="H18678">
        <f t="shared" si="583"/>
        <v>0</v>
      </c>
    </row>
    <row r="18679" spans="1:8" x14ac:dyDescent="0.2">
      <c r="A18679">
        <v>186.78</v>
      </c>
      <c r="B18679">
        <v>0</v>
      </c>
      <c r="C18679">
        <v>0</v>
      </c>
      <c r="D18679">
        <f t="shared" si="582"/>
        <v>0</v>
      </c>
      <c r="E18679">
        <v>0</v>
      </c>
      <c r="F18679">
        <v>0</v>
      </c>
      <c r="G18679">
        <v>9.8294916324597299</v>
      </c>
      <c r="H18679">
        <f t="shared" si="583"/>
        <v>0</v>
      </c>
    </row>
    <row r="18680" spans="1:8" x14ac:dyDescent="0.2">
      <c r="A18680">
        <v>186.79</v>
      </c>
      <c r="B18680">
        <v>0</v>
      </c>
      <c r="C18680">
        <v>0</v>
      </c>
      <c r="D18680">
        <f t="shared" si="582"/>
        <v>0</v>
      </c>
      <c r="E18680">
        <v>0</v>
      </c>
      <c r="F18680">
        <v>0</v>
      </c>
      <c r="G18680" s="1">
        <v>9.8300178928533803</v>
      </c>
      <c r="H18680">
        <f t="shared" si="583"/>
        <v>0</v>
      </c>
    </row>
    <row r="18681" spans="1:8" x14ac:dyDescent="0.2">
      <c r="A18681">
        <v>186.8</v>
      </c>
      <c r="B18681">
        <v>0</v>
      </c>
      <c r="C18681">
        <v>0</v>
      </c>
      <c r="D18681">
        <f t="shared" si="582"/>
        <v>0</v>
      </c>
      <c r="E18681">
        <v>0</v>
      </c>
      <c r="F18681">
        <v>0</v>
      </c>
      <c r="G18681">
        <v>9.8305441532470201</v>
      </c>
      <c r="H18681">
        <f t="shared" si="583"/>
        <v>0</v>
      </c>
    </row>
    <row r="18682" spans="1:8" x14ac:dyDescent="0.2">
      <c r="A18682">
        <v>186.81</v>
      </c>
      <c r="B18682">
        <v>0</v>
      </c>
      <c r="C18682">
        <v>0</v>
      </c>
      <c r="D18682">
        <f t="shared" si="582"/>
        <v>0</v>
      </c>
      <c r="E18682">
        <v>0</v>
      </c>
      <c r="F18682">
        <v>0</v>
      </c>
      <c r="G18682" s="1">
        <v>9.8310704136406599</v>
      </c>
      <c r="H18682">
        <f t="shared" si="583"/>
        <v>0</v>
      </c>
    </row>
    <row r="18683" spans="1:8" x14ac:dyDescent="0.2">
      <c r="A18683">
        <v>186.82</v>
      </c>
      <c r="B18683">
        <v>0</v>
      </c>
      <c r="C18683">
        <v>0</v>
      </c>
      <c r="D18683">
        <f t="shared" si="582"/>
        <v>0</v>
      </c>
      <c r="E18683">
        <v>0</v>
      </c>
      <c r="F18683">
        <v>0</v>
      </c>
      <c r="G18683">
        <v>9.8315966740343104</v>
      </c>
      <c r="H18683">
        <f t="shared" si="583"/>
        <v>0</v>
      </c>
    </row>
    <row r="18684" spans="1:8" x14ac:dyDescent="0.2">
      <c r="A18684">
        <v>186.83</v>
      </c>
      <c r="B18684">
        <v>0</v>
      </c>
      <c r="C18684">
        <v>0</v>
      </c>
      <c r="D18684">
        <f t="shared" si="582"/>
        <v>0</v>
      </c>
      <c r="E18684">
        <v>0</v>
      </c>
      <c r="F18684">
        <v>0</v>
      </c>
      <c r="G18684" s="1">
        <v>9.8321229344279502</v>
      </c>
      <c r="H18684">
        <f t="shared" si="583"/>
        <v>0</v>
      </c>
    </row>
    <row r="18685" spans="1:8" x14ac:dyDescent="0.2">
      <c r="A18685">
        <v>186.84</v>
      </c>
      <c r="B18685">
        <v>0</v>
      </c>
      <c r="C18685">
        <v>0</v>
      </c>
      <c r="D18685">
        <f t="shared" si="582"/>
        <v>0</v>
      </c>
      <c r="E18685">
        <v>0</v>
      </c>
      <c r="F18685">
        <v>0</v>
      </c>
      <c r="G18685">
        <v>9.8326491948215899</v>
      </c>
      <c r="H18685">
        <f t="shared" si="583"/>
        <v>0</v>
      </c>
    </row>
    <row r="18686" spans="1:8" x14ac:dyDescent="0.2">
      <c r="A18686">
        <v>186.85</v>
      </c>
      <c r="B18686">
        <v>0</v>
      </c>
      <c r="C18686">
        <v>0</v>
      </c>
      <c r="D18686">
        <f t="shared" si="582"/>
        <v>0</v>
      </c>
      <c r="E18686">
        <v>0</v>
      </c>
      <c r="F18686">
        <v>0</v>
      </c>
      <c r="G18686" s="1">
        <v>9.8331754552152297</v>
      </c>
      <c r="H18686">
        <f t="shared" si="583"/>
        <v>0</v>
      </c>
    </row>
    <row r="18687" spans="1:8" x14ac:dyDescent="0.2">
      <c r="A18687">
        <v>186.86</v>
      </c>
      <c r="B18687">
        <v>0</v>
      </c>
      <c r="C18687">
        <v>0</v>
      </c>
      <c r="D18687">
        <f t="shared" si="582"/>
        <v>0</v>
      </c>
      <c r="E18687">
        <v>0</v>
      </c>
      <c r="F18687">
        <v>0</v>
      </c>
      <c r="G18687">
        <v>9.8337017156088802</v>
      </c>
      <c r="H18687">
        <f t="shared" si="583"/>
        <v>0</v>
      </c>
    </row>
    <row r="18688" spans="1:8" x14ac:dyDescent="0.2">
      <c r="A18688">
        <v>186.87</v>
      </c>
      <c r="B18688">
        <v>0</v>
      </c>
      <c r="C18688">
        <v>0</v>
      </c>
      <c r="D18688">
        <f t="shared" si="582"/>
        <v>0</v>
      </c>
      <c r="E18688">
        <v>0</v>
      </c>
      <c r="F18688">
        <v>0</v>
      </c>
      <c r="G18688" s="1">
        <v>9.83422797600252</v>
      </c>
      <c r="H18688">
        <f t="shared" si="583"/>
        <v>0</v>
      </c>
    </row>
    <row r="18689" spans="1:8" x14ac:dyDescent="0.2">
      <c r="A18689">
        <v>186.88</v>
      </c>
      <c r="B18689">
        <v>0</v>
      </c>
      <c r="C18689">
        <v>0</v>
      </c>
      <c r="D18689">
        <f t="shared" si="582"/>
        <v>0</v>
      </c>
      <c r="E18689">
        <v>0</v>
      </c>
      <c r="F18689">
        <v>0</v>
      </c>
      <c r="G18689">
        <v>9.8347542363961598</v>
      </c>
      <c r="H18689">
        <f t="shared" si="583"/>
        <v>0</v>
      </c>
    </row>
    <row r="18690" spans="1:8" x14ac:dyDescent="0.2">
      <c r="A18690">
        <v>186.89</v>
      </c>
      <c r="B18690">
        <v>0</v>
      </c>
      <c r="C18690">
        <v>0</v>
      </c>
      <c r="D18690">
        <f t="shared" ref="D18690:D18753" si="584">(E18691-C18690)/0.000526260393642774</f>
        <v>0</v>
      </c>
      <c r="E18690">
        <v>0</v>
      </c>
      <c r="F18690">
        <v>0</v>
      </c>
      <c r="G18690" s="1">
        <v>9.8352804967897995</v>
      </c>
      <c r="H18690">
        <f t="shared" ref="H18690:H18753" si="585">(F18691-B18690)/0.000526260393642774</f>
        <v>0</v>
      </c>
    </row>
    <row r="18691" spans="1:8" x14ac:dyDescent="0.2">
      <c r="A18691">
        <v>186.9</v>
      </c>
      <c r="B18691">
        <v>0</v>
      </c>
      <c r="C18691">
        <v>0</v>
      </c>
      <c r="D18691">
        <f t="shared" si="584"/>
        <v>0</v>
      </c>
      <c r="E18691">
        <v>0</v>
      </c>
      <c r="F18691">
        <v>0</v>
      </c>
      <c r="G18691">
        <v>9.83580675718345</v>
      </c>
      <c r="H18691">
        <f t="shared" si="585"/>
        <v>0</v>
      </c>
    </row>
    <row r="18692" spans="1:8" x14ac:dyDescent="0.2">
      <c r="A18692">
        <v>186.91</v>
      </c>
      <c r="B18692">
        <v>0</v>
      </c>
      <c r="C18692">
        <v>0</v>
      </c>
      <c r="D18692">
        <f t="shared" si="584"/>
        <v>0</v>
      </c>
      <c r="E18692">
        <v>0</v>
      </c>
      <c r="F18692">
        <v>0</v>
      </c>
      <c r="G18692" s="1">
        <v>9.8363330175770898</v>
      </c>
      <c r="H18692">
        <f t="shared" si="585"/>
        <v>0</v>
      </c>
    </row>
    <row r="18693" spans="1:8" x14ac:dyDescent="0.2">
      <c r="A18693">
        <v>186.92</v>
      </c>
      <c r="B18693">
        <v>0</v>
      </c>
      <c r="C18693">
        <v>0</v>
      </c>
      <c r="D18693">
        <f t="shared" si="584"/>
        <v>0</v>
      </c>
      <c r="E18693">
        <v>0</v>
      </c>
      <c r="F18693">
        <v>0</v>
      </c>
      <c r="G18693">
        <v>9.8368592779707296</v>
      </c>
      <c r="H18693">
        <f t="shared" si="585"/>
        <v>0</v>
      </c>
    </row>
    <row r="18694" spans="1:8" x14ac:dyDescent="0.2">
      <c r="A18694">
        <v>186.93</v>
      </c>
      <c r="B18694">
        <v>0</v>
      </c>
      <c r="C18694">
        <v>0</v>
      </c>
      <c r="D18694">
        <f t="shared" si="584"/>
        <v>0</v>
      </c>
      <c r="E18694">
        <v>0</v>
      </c>
      <c r="F18694">
        <v>0</v>
      </c>
      <c r="G18694" s="1">
        <v>9.8373855383643694</v>
      </c>
      <c r="H18694">
        <f t="shared" si="585"/>
        <v>0</v>
      </c>
    </row>
    <row r="18695" spans="1:8" x14ac:dyDescent="0.2">
      <c r="A18695">
        <v>186.94</v>
      </c>
      <c r="B18695">
        <v>0</v>
      </c>
      <c r="C18695">
        <v>0</v>
      </c>
      <c r="D18695">
        <f t="shared" si="584"/>
        <v>0</v>
      </c>
      <c r="E18695">
        <v>0</v>
      </c>
      <c r="F18695">
        <v>0</v>
      </c>
      <c r="G18695">
        <v>9.8379117987580198</v>
      </c>
      <c r="H18695">
        <f t="shared" si="585"/>
        <v>0</v>
      </c>
    </row>
    <row r="18696" spans="1:8" x14ac:dyDescent="0.2">
      <c r="A18696">
        <v>186.95</v>
      </c>
      <c r="B18696">
        <v>0</v>
      </c>
      <c r="C18696">
        <v>0</v>
      </c>
      <c r="D18696">
        <f t="shared" si="584"/>
        <v>0</v>
      </c>
      <c r="E18696">
        <v>0</v>
      </c>
      <c r="F18696">
        <v>0</v>
      </c>
      <c r="G18696" s="1">
        <v>9.8384380591516596</v>
      </c>
      <c r="H18696">
        <f t="shared" si="585"/>
        <v>0</v>
      </c>
    </row>
    <row r="18697" spans="1:8" x14ac:dyDescent="0.2">
      <c r="A18697">
        <v>186.96</v>
      </c>
      <c r="B18697">
        <v>0</v>
      </c>
      <c r="C18697">
        <v>0</v>
      </c>
      <c r="D18697">
        <f t="shared" si="584"/>
        <v>0</v>
      </c>
      <c r="E18697">
        <v>0</v>
      </c>
      <c r="F18697">
        <v>0</v>
      </c>
      <c r="G18697">
        <v>9.8389643195452994</v>
      </c>
      <c r="H18697">
        <f t="shared" si="585"/>
        <v>0</v>
      </c>
    </row>
    <row r="18698" spans="1:8" x14ac:dyDescent="0.2">
      <c r="A18698">
        <v>186.97</v>
      </c>
      <c r="B18698">
        <v>0</v>
      </c>
      <c r="C18698">
        <v>0</v>
      </c>
      <c r="D18698">
        <f t="shared" si="584"/>
        <v>0</v>
      </c>
      <c r="E18698">
        <v>0</v>
      </c>
      <c r="F18698">
        <v>0</v>
      </c>
      <c r="G18698" s="1">
        <v>9.8394905799389498</v>
      </c>
      <c r="H18698">
        <f t="shared" si="585"/>
        <v>0</v>
      </c>
    </row>
    <row r="18699" spans="1:8" x14ac:dyDescent="0.2">
      <c r="A18699">
        <v>186.98</v>
      </c>
      <c r="B18699">
        <v>0</v>
      </c>
      <c r="C18699">
        <v>0</v>
      </c>
      <c r="D18699">
        <f t="shared" si="584"/>
        <v>0</v>
      </c>
      <c r="E18699">
        <v>0</v>
      </c>
      <c r="F18699">
        <v>0</v>
      </c>
      <c r="G18699">
        <v>9.8400168403325896</v>
      </c>
      <c r="H18699">
        <f t="shared" si="585"/>
        <v>0</v>
      </c>
    </row>
    <row r="18700" spans="1:8" x14ac:dyDescent="0.2">
      <c r="A18700">
        <v>186.99</v>
      </c>
      <c r="B18700">
        <v>0</v>
      </c>
      <c r="C18700">
        <v>0</v>
      </c>
      <c r="D18700">
        <f t="shared" si="584"/>
        <v>0</v>
      </c>
      <c r="E18700">
        <v>0</v>
      </c>
      <c r="F18700">
        <v>0</v>
      </c>
      <c r="G18700" s="1">
        <v>9.8405431007262294</v>
      </c>
      <c r="H18700">
        <f t="shared" si="585"/>
        <v>0</v>
      </c>
    </row>
    <row r="18701" spans="1:8" x14ac:dyDescent="0.2">
      <c r="A18701">
        <v>187</v>
      </c>
      <c r="B18701">
        <v>0</v>
      </c>
      <c r="C18701">
        <v>0</v>
      </c>
      <c r="D18701">
        <f t="shared" si="584"/>
        <v>0</v>
      </c>
      <c r="E18701">
        <v>0</v>
      </c>
      <c r="F18701">
        <v>0</v>
      </c>
      <c r="G18701">
        <v>9.8410693611198692</v>
      </c>
      <c r="H18701">
        <f t="shared" si="585"/>
        <v>0</v>
      </c>
    </row>
    <row r="18702" spans="1:8" x14ac:dyDescent="0.2">
      <c r="A18702">
        <v>187.01</v>
      </c>
      <c r="B18702">
        <v>0</v>
      </c>
      <c r="C18702">
        <v>0</v>
      </c>
      <c r="D18702">
        <f t="shared" si="584"/>
        <v>0</v>
      </c>
      <c r="E18702">
        <v>0</v>
      </c>
      <c r="F18702">
        <v>0</v>
      </c>
      <c r="G18702" s="1">
        <v>9.8415956215135196</v>
      </c>
      <c r="H18702">
        <f t="shared" si="585"/>
        <v>0</v>
      </c>
    </row>
    <row r="18703" spans="1:8" x14ac:dyDescent="0.2">
      <c r="A18703">
        <v>187.02</v>
      </c>
      <c r="B18703">
        <v>0</v>
      </c>
      <c r="C18703">
        <v>0</v>
      </c>
      <c r="D18703">
        <f t="shared" si="584"/>
        <v>0</v>
      </c>
      <c r="E18703">
        <v>0</v>
      </c>
      <c r="F18703">
        <v>0</v>
      </c>
      <c r="G18703">
        <v>9.8421218819071594</v>
      </c>
      <c r="H18703">
        <f t="shared" si="585"/>
        <v>0</v>
      </c>
    </row>
    <row r="18704" spans="1:8" x14ac:dyDescent="0.2">
      <c r="A18704">
        <v>187.03</v>
      </c>
      <c r="B18704">
        <v>0</v>
      </c>
      <c r="C18704">
        <v>0</v>
      </c>
      <c r="D18704">
        <f t="shared" si="584"/>
        <v>0</v>
      </c>
      <c r="E18704">
        <v>0</v>
      </c>
      <c r="F18704">
        <v>0</v>
      </c>
      <c r="G18704" s="1">
        <v>9.8426481423007992</v>
      </c>
      <c r="H18704">
        <f t="shared" si="585"/>
        <v>0</v>
      </c>
    </row>
    <row r="18705" spans="1:8" x14ac:dyDescent="0.2">
      <c r="A18705">
        <v>187.04</v>
      </c>
      <c r="B18705">
        <v>0</v>
      </c>
      <c r="C18705">
        <v>0</v>
      </c>
      <c r="D18705">
        <f t="shared" si="584"/>
        <v>0</v>
      </c>
      <c r="E18705">
        <v>0</v>
      </c>
      <c r="F18705">
        <v>0</v>
      </c>
      <c r="G18705">
        <v>9.8431744026944497</v>
      </c>
      <c r="H18705">
        <f t="shared" si="585"/>
        <v>0</v>
      </c>
    </row>
    <row r="18706" spans="1:8" x14ac:dyDescent="0.2">
      <c r="A18706">
        <v>187.05</v>
      </c>
      <c r="B18706">
        <v>0</v>
      </c>
      <c r="C18706">
        <v>0</v>
      </c>
      <c r="D18706">
        <f t="shared" si="584"/>
        <v>0</v>
      </c>
      <c r="E18706">
        <v>0</v>
      </c>
      <c r="F18706">
        <v>0</v>
      </c>
      <c r="G18706" s="1">
        <v>9.8437006630880894</v>
      </c>
      <c r="H18706">
        <f t="shared" si="585"/>
        <v>0</v>
      </c>
    </row>
    <row r="18707" spans="1:8" x14ac:dyDescent="0.2">
      <c r="A18707">
        <v>187.06</v>
      </c>
      <c r="B18707">
        <v>0</v>
      </c>
      <c r="C18707">
        <v>0</v>
      </c>
      <c r="D18707">
        <f t="shared" si="584"/>
        <v>0</v>
      </c>
      <c r="E18707">
        <v>0</v>
      </c>
      <c r="F18707">
        <v>0</v>
      </c>
      <c r="G18707">
        <v>9.8442269234817292</v>
      </c>
      <c r="H18707">
        <f t="shared" si="585"/>
        <v>0</v>
      </c>
    </row>
    <row r="18708" spans="1:8" x14ac:dyDescent="0.2">
      <c r="A18708">
        <v>187.07</v>
      </c>
      <c r="B18708">
        <v>0</v>
      </c>
      <c r="C18708">
        <v>0</v>
      </c>
      <c r="D18708">
        <f t="shared" si="584"/>
        <v>0</v>
      </c>
      <c r="E18708">
        <v>0</v>
      </c>
      <c r="F18708">
        <v>0</v>
      </c>
      <c r="G18708" s="1">
        <v>9.8447531838753708</v>
      </c>
      <c r="H18708">
        <f t="shared" si="585"/>
        <v>0</v>
      </c>
    </row>
    <row r="18709" spans="1:8" x14ac:dyDescent="0.2">
      <c r="A18709">
        <v>187.08</v>
      </c>
      <c r="B18709">
        <v>0</v>
      </c>
      <c r="C18709">
        <v>0</v>
      </c>
      <c r="D18709">
        <f t="shared" si="584"/>
        <v>0</v>
      </c>
      <c r="E18709">
        <v>0</v>
      </c>
      <c r="F18709">
        <v>0</v>
      </c>
      <c r="G18709">
        <v>9.8452794442690195</v>
      </c>
      <c r="H18709">
        <f t="shared" si="585"/>
        <v>0</v>
      </c>
    </row>
    <row r="18710" spans="1:8" x14ac:dyDescent="0.2">
      <c r="A18710">
        <v>187.09</v>
      </c>
      <c r="B18710">
        <v>0</v>
      </c>
      <c r="C18710">
        <v>0</v>
      </c>
      <c r="D18710">
        <f t="shared" si="584"/>
        <v>0</v>
      </c>
      <c r="E18710">
        <v>0</v>
      </c>
      <c r="F18710">
        <v>0</v>
      </c>
      <c r="G18710" s="1">
        <v>9.8458057046626593</v>
      </c>
      <c r="H18710">
        <f t="shared" si="585"/>
        <v>0</v>
      </c>
    </row>
    <row r="18711" spans="1:8" x14ac:dyDescent="0.2">
      <c r="A18711">
        <v>187.1</v>
      </c>
      <c r="B18711">
        <v>0</v>
      </c>
      <c r="C18711">
        <v>0</v>
      </c>
      <c r="D18711">
        <f t="shared" si="584"/>
        <v>0</v>
      </c>
      <c r="E18711">
        <v>0</v>
      </c>
      <c r="F18711">
        <v>0</v>
      </c>
      <c r="G18711">
        <v>9.8463319650563008</v>
      </c>
      <c r="H18711">
        <f t="shared" si="585"/>
        <v>0</v>
      </c>
    </row>
    <row r="18712" spans="1:8" x14ac:dyDescent="0.2">
      <c r="A18712">
        <v>187.11</v>
      </c>
      <c r="B18712">
        <v>0</v>
      </c>
      <c r="C18712">
        <v>0</v>
      </c>
      <c r="D18712">
        <f t="shared" si="584"/>
        <v>0</v>
      </c>
      <c r="E18712">
        <v>0</v>
      </c>
      <c r="F18712">
        <v>0</v>
      </c>
      <c r="G18712" s="1">
        <v>9.8468582254499495</v>
      </c>
      <c r="H18712">
        <f t="shared" si="585"/>
        <v>0</v>
      </c>
    </row>
    <row r="18713" spans="1:8" x14ac:dyDescent="0.2">
      <c r="A18713">
        <v>187.12</v>
      </c>
      <c r="B18713">
        <v>0</v>
      </c>
      <c r="C18713">
        <v>0</v>
      </c>
      <c r="D18713">
        <f t="shared" si="584"/>
        <v>0</v>
      </c>
      <c r="E18713">
        <v>0</v>
      </c>
      <c r="F18713">
        <v>0</v>
      </c>
      <c r="G18713">
        <v>9.8473844858435893</v>
      </c>
      <c r="H18713">
        <f t="shared" si="585"/>
        <v>0</v>
      </c>
    </row>
    <row r="18714" spans="1:8" x14ac:dyDescent="0.2">
      <c r="A18714">
        <v>187.13</v>
      </c>
      <c r="B18714">
        <v>0</v>
      </c>
      <c r="C18714">
        <v>0</v>
      </c>
      <c r="D18714">
        <f t="shared" si="584"/>
        <v>0</v>
      </c>
      <c r="E18714">
        <v>0</v>
      </c>
      <c r="F18714">
        <v>0</v>
      </c>
      <c r="G18714" s="1">
        <v>9.8479107462372308</v>
      </c>
      <c r="H18714">
        <f t="shared" si="585"/>
        <v>0</v>
      </c>
    </row>
    <row r="18715" spans="1:8" x14ac:dyDescent="0.2">
      <c r="A18715">
        <v>187.14</v>
      </c>
      <c r="B18715">
        <v>0</v>
      </c>
      <c r="C18715">
        <v>0</v>
      </c>
      <c r="D18715">
        <f t="shared" si="584"/>
        <v>0</v>
      </c>
      <c r="E18715">
        <v>0</v>
      </c>
      <c r="F18715">
        <v>0</v>
      </c>
      <c r="G18715">
        <v>9.8484370066308706</v>
      </c>
      <c r="H18715">
        <f t="shared" si="585"/>
        <v>0</v>
      </c>
    </row>
    <row r="18716" spans="1:8" x14ac:dyDescent="0.2">
      <c r="A18716">
        <v>187.15</v>
      </c>
      <c r="B18716">
        <v>0</v>
      </c>
      <c r="C18716">
        <v>0</v>
      </c>
      <c r="D18716">
        <f t="shared" si="584"/>
        <v>0</v>
      </c>
      <c r="E18716">
        <v>0</v>
      </c>
      <c r="F18716">
        <v>0</v>
      </c>
      <c r="G18716" s="1">
        <v>9.8489632670245193</v>
      </c>
      <c r="H18716">
        <f t="shared" si="585"/>
        <v>0</v>
      </c>
    </row>
    <row r="18717" spans="1:8" x14ac:dyDescent="0.2">
      <c r="A18717">
        <v>187.16</v>
      </c>
      <c r="B18717">
        <v>0</v>
      </c>
      <c r="C18717">
        <v>0</v>
      </c>
      <c r="D18717">
        <f t="shared" si="584"/>
        <v>0</v>
      </c>
      <c r="E18717">
        <v>0</v>
      </c>
      <c r="F18717">
        <v>0</v>
      </c>
      <c r="G18717">
        <v>9.8494895274181609</v>
      </c>
      <c r="H18717">
        <f t="shared" si="585"/>
        <v>0</v>
      </c>
    </row>
    <row r="18718" spans="1:8" x14ac:dyDescent="0.2">
      <c r="A18718">
        <v>187.17</v>
      </c>
      <c r="B18718">
        <v>0</v>
      </c>
      <c r="C18718">
        <v>0</v>
      </c>
      <c r="D18718">
        <f t="shared" si="584"/>
        <v>0</v>
      </c>
      <c r="E18718">
        <v>0</v>
      </c>
      <c r="F18718">
        <v>0</v>
      </c>
      <c r="G18718" s="1">
        <v>9.8500157878118006</v>
      </c>
      <c r="H18718">
        <f t="shared" si="585"/>
        <v>0</v>
      </c>
    </row>
    <row r="18719" spans="1:8" x14ac:dyDescent="0.2">
      <c r="A18719">
        <v>187.18</v>
      </c>
      <c r="B18719">
        <v>0</v>
      </c>
      <c r="C18719">
        <v>0</v>
      </c>
      <c r="D18719">
        <f t="shared" si="584"/>
        <v>0</v>
      </c>
      <c r="E18719">
        <v>0</v>
      </c>
      <c r="F18719">
        <v>0</v>
      </c>
      <c r="G18719">
        <v>9.8505420482054404</v>
      </c>
      <c r="H18719">
        <f t="shared" si="585"/>
        <v>0</v>
      </c>
    </row>
    <row r="18720" spans="1:8" x14ac:dyDescent="0.2">
      <c r="A18720">
        <v>187.19</v>
      </c>
      <c r="B18720">
        <v>0</v>
      </c>
      <c r="C18720">
        <v>0</v>
      </c>
      <c r="D18720">
        <f t="shared" si="584"/>
        <v>0</v>
      </c>
      <c r="E18720">
        <v>0</v>
      </c>
      <c r="F18720">
        <v>0</v>
      </c>
      <c r="G18720" s="1">
        <v>9.8510683085990909</v>
      </c>
      <c r="H18720">
        <f t="shared" si="585"/>
        <v>0</v>
      </c>
    </row>
    <row r="18721" spans="1:8" x14ac:dyDescent="0.2">
      <c r="A18721">
        <v>187.2</v>
      </c>
      <c r="B18721">
        <v>0</v>
      </c>
      <c r="C18721">
        <v>0</v>
      </c>
      <c r="D18721">
        <f t="shared" si="584"/>
        <v>0</v>
      </c>
      <c r="E18721">
        <v>0</v>
      </c>
      <c r="F18721">
        <v>0</v>
      </c>
      <c r="G18721">
        <v>9.8515945689927307</v>
      </c>
      <c r="H18721">
        <f t="shared" si="585"/>
        <v>0</v>
      </c>
    </row>
    <row r="18722" spans="1:8" x14ac:dyDescent="0.2">
      <c r="A18722">
        <v>187.21</v>
      </c>
      <c r="B18722">
        <v>0</v>
      </c>
      <c r="C18722">
        <v>0</v>
      </c>
      <c r="D18722">
        <f t="shared" si="584"/>
        <v>0</v>
      </c>
      <c r="E18722">
        <v>0</v>
      </c>
      <c r="F18722">
        <v>0</v>
      </c>
      <c r="G18722" s="1">
        <v>9.8521208293863705</v>
      </c>
      <c r="H18722">
        <f t="shared" si="585"/>
        <v>0</v>
      </c>
    </row>
    <row r="18723" spans="1:8" x14ac:dyDescent="0.2">
      <c r="A18723">
        <v>187.22</v>
      </c>
      <c r="B18723">
        <v>0</v>
      </c>
      <c r="C18723">
        <v>0</v>
      </c>
      <c r="D18723">
        <f t="shared" si="584"/>
        <v>0</v>
      </c>
      <c r="E18723">
        <v>0</v>
      </c>
      <c r="F18723">
        <v>0</v>
      </c>
      <c r="G18723">
        <v>9.8526470897800191</v>
      </c>
      <c r="H18723">
        <f t="shared" si="585"/>
        <v>0</v>
      </c>
    </row>
    <row r="18724" spans="1:8" x14ac:dyDescent="0.2">
      <c r="A18724">
        <v>187.23</v>
      </c>
      <c r="B18724">
        <v>0</v>
      </c>
      <c r="C18724">
        <v>0</v>
      </c>
      <c r="D18724">
        <f t="shared" si="584"/>
        <v>0</v>
      </c>
      <c r="E18724">
        <v>0</v>
      </c>
      <c r="F18724">
        <v>0</v>
      </c>
      <c r="G18724" s="1">
        <v>9.8531733501736607</v>
      </c>
      <c r="H18724">
        <f t="shared" si="585"/>
        <v>0</v>
      </c>
    </row>
    <row r="18725" spans="1:8" x14ac:dyDescent="0.2">
      <c r="A18725">
        <v>187.24</v>
      </c>
      <c r="B18725">
        <v>0</v>
      </c>
      <c r="C18725">
        <v>0</v>
      </c>
      <c r="D18725">
        <f t="shared" si="584"/>
        <v>0</v>
      </c>
      <c r="E18725">
        <v>0</v>
      </c>
      <c r="F18725">
        <v>0</v>
      </c>
      <c r="G18725">
        <v>9.8536996105673005</v>
      </c>
      <c r="H18725">
        <f t="shared" si="585"/>
        <v>0</v>
      </c>
    </row>
    <row r="18726" spans="1:8" x14ac:dyDescent="0.2">
      <c r="A18726">
        <v>187.25</v>
      </c>
      <c r="B18726">
        <v>0</v>
      </c>
      <c r="C18726">
        <v>0</v>
      </c>
      <c r="D18726">
        <f t="shared" si="584"/>
        <v>0</v>
      </c>
      <c r="E18726">
        <v>0</v>
      </c>
      <c r="F18726">
        <v>0</v>
      </c>
      <c r="G18726" s="1">
        <v>9.8542258709609403</v>
      </c>
      <c r="H18726">
        <f t="shared" si="585"/>
        <v>0</v>
      </c>
    </row>
    <row r="18727" spans="1:8" x14ac:dyDescent="0.2">
      <c r="A18727">
        <v>187.26</v>
      </c>
      <c r="B18727">
        <v>0</v>
      </c>
      <c r="C18727">
        <v>0</v>
      </c>
      <c r="D18727">
        <f t="shared" si="584"/>
        <v>0</v>
      </c>
      <c r="E18727">
        <v>0</v>
      </c>
      <c r="F18727">
        <v>0</v>
      </c>
      <c r="G18727">
        <v>9.8547521313545907</v>
      </c>
      <c r="H18727">
        <f t="shared" si="585"/>
        <v>0</v>
      </c>
    </row>
    <row r="18728" spans="1:8" x14ac:dyDescent="0.2">
      <c r="A18728">
        <v>187.27</v>
      </c>
      <c r="B18728">
        <v>0</v>
      </c>
      <c r="C18728">
        <v>0</v>
      </c>
      <c r="D18728">
        <f t="shared" si="584"/>
        <v>0</v>
      </c>
      <c r="E18728">
        <v>0</v>
      </c>
      <c r="F18728">
        <v>0</v>
      </c>
      <c r="G18728" s="1">
        <v>9.8552783917482305</v>
      </c>
      <c r="H18728">
        <f t="shared" si="585"/>
        <v>0</v>
      </c>
    </row>
    <row r="18729" spans="1:8" x14ac:dyDescent="0.2">
      <c r="A18729">
        <v>187.28</v>
      </c>
      <c r="B18729">
        <v>0</v>
      </c>
      <c r="C18729">
        <v>0</v>
      </c>
      <c r="D18729">
        <f t="shared" si="584"/>
        <v>0</v>
      </c>
      <c r="E18729">
        <v>0</v>
      </c>
      <c r="F18729">
        <v>0</v>
      </c>
      <c r="G18729">
        <v>9.8558046521418703</v>
      </c>
      <c r="H18729">
        <f t="shared" si="585"/>
        <v>0</v>
      </c>
    </row>
    <row r="18730" spans="1:8" x14ac:dyDescent="0.2">
      <c r="A18730">
        <v>187.29</v>
      </c>
      <c r="B18730">
        <v>0</v>
      </c>
      <c r="C18730">
        <v>0</v>
      </c>
      <c r="D18730">
        <f t="shared" si="584"/>
        <v>0</v>
      </c>
      <c r="E18730">
        <v>0</v>
      </c>
      <c r="F18730">
        <v>0</v>
      </c>
      <c r="G18730" s="1">
        <v>9.8563309125355207</v>
      </c>
      <c r="H18730">
        <f t="shared" si="585"/>
        <v>0</v>
      </c>
    </row>
    <row r="18731" spans="1:8" x14ac:dyDescent="0.2">
      <c r="A18731">
        <v>187.3</v>
      </c>
      <c r="B18731">
        <v>0</v>
      </c>
      <c r="C18731">
        <v>0</v>
      </c>
      <c r="D18731">
        <f t="shared" si="584"/>
        <v>0</v>
      </c>
      <c r="E18731">
        <v>0</v>
      </c>
      <c r="F18731">
        <v>0</v>
      </c>
      <c r="G18731">
        <v>9.8568571729291605</v>
      </c>
      <c r="H18731">
        <f t="shared" si="585"/>
        <v>0</v>
      </c>
    </row>
    <row r="18732" spans="1:8" x14ac:dyDescent="0.2">
      <c r="A18732">
        <v>187.31</v>
      </c>
      <c r="B18732">
        <v>0</v>
      </c>
      <c r="C18732">
        <v>0</v>
      </c>
      <c r="D18732">
        <f t="shared" si="584"/>
        <v>0</v>
      </c>
      <c r="E18732">
        <v>0</v>
      </c>
      <c r="F18732">
        <v>0</v>
      </c>
      <c r="G18732" s="1">
        <v>9.8573834333228003</v>
      </c>
      <c r="H18732">
        <f t="shared" si="585"/>
        <v>0</v>
      </c>
    </row>
    <row r="18733" spans="1:8" x14ac:dyDescent="0.2">
      <c r="A18733">
        <v>187.32</v>
      </c>
      <c r="B18733">
        <v>0</v>
      </c>
      <c r="C18733">
        <v>0</v>
      </c>
      <c r="D18733">
        <f t="shared" si="584"/>
        <v>0</v>
      </c>
      <c r="E18733">
        <v>0</v>
      </c>
      <c r="F18733">
        <v>0</v>
      </c>
      <c r="G18733">
        <v>9.8579096937164401</v>
      </c>
      <c r="H18733">
        <f t="shared" si="585"/>
        <v>0</v>
      </c>
    </row>
    <row r="18734" spans="1:8" x14ac:dyDescent="0.2">
      <c r="A18734">
        <v>187.33</v>
      </c>
      <c r="B18734">
        <v>0</v>
      </c>
      <c r="C18734">
        <v>0</v>
      </c>
      <c r="D18734">
        <f t="shared" si="584"/>
        <v>0</v>
      </c>
      <c r="E18734">
        <v>0</v>
      </c>
      <c r="F18734">
        <v>0</v>
      </c>
      <c r="G18734" s="1">
        <v>9.8584359541100905</v>
      </c>
      <c r="H18734">
        <f t="shared" si="585"/>
        <v>0</v>
      </c>
    </row>
    <row r="18735" spans="1:8" x14ac:dyDescent="0.2">
      <c r="A18735">
        <v>187.34</v>
      </c>
      <c r="B18735">
        <v>0</v>
      </c>
      <c r="C18735">
        <v>0</v>
      </c>
      <c r="D18735">
        <f t="shared" si="584"/>
        <v>0</v>
      </c>
      <c r="E18735">
        <v>0</v>
      </c>
      <c r="F18735">
        <v>0</v>
      </c>
      <c r="G18735">
        <v>9.8589622145037303</v>
      </c>
      <c r="H18735">
        <f t="shared" si="585"/>
        <v>0</v>
      </c>
    </row>
    <row r="18736" spans="1:8" x14ac:dyDescent="0.2">
      <c r="A18736">
        <v>187.35</v>
      </c>
      <c r="B18736">
        <v>0</v>
      </c>
      <c r="C18736">
        <v>0</v>
      </c>
      <c r="D18736">
        <f t="shared" si="584"/>
        <v>0</v>
      </c>
      <c r="E18736">
        <v>0</v>
      </c>
      <c r="F18736">
        <v>0</v>
      </c>
      <c r="G18736" s="1">
        <v>9.8594884748973701</v>
      </c>
      <c r="H18736">
        <f t="shared" si="585"/>
        <v>0</v>
      </c>
    </row>
    <row r="18737" spans="1:8" x14ac:dyDescent="0.2">
      <c r="A18737">
        <v>187.36</v>
      </c>
      <c r="B18737">
        <v>0</v>
      </c>
      <c r="C18737">
        <v>0</v>
      </c>
      <c r="D18737">
        <f t="shared" si="584"/>
        <v>0</v>
      </c>
      <c r="E18737">
        <v>0</v>
      </c>
      <c r="F18737">
        <v>0</v>
      </c>
      <c r="G18737">
        <v>9.8600147352910206</v>
      </c>
      <c r="H18737">
        <f t="shared" si="585"/>
        <v>0</v>
      </c>
    </row>
    <row r="18738" spans="1:8" x14ac:dyDescent="0.2">
      <c r="A18738">
        <v>187.37</v>
      </c>
      <c r="B18738">
        <v>0</v>
      </c>
      <c r="C18738">
        <v>0</v>
      </c>
      <c r="D18738">
        <f t="shared" si="584"/>
        <v>0</v>
      </c>
      <c r="E18738">
        <v>0</v>
      </c>
      <c r="F18738">
        <v>0</v>
      </c>
      <c r="G18738" s="1">
        <v>9.8605409956846604</v>
      </c>
      <c r="H18738">
        <f t="shared" si="585"/>
        <v>0</v>
      </c>
    </row>
    <row r="18739" spans="1:8" x14ac:dyDescent="0.2">
      <c r="A18739">
        <v>187.38</v>
      </c>
      <c r="B18739">
        <v>0</v>
      </c>
      <c r="C18739">
        <v>0</v>
      </c>
      <c r="D18739">
        <f t="shared" si="584"/>
        <v>0</v>
      </c>
      <c r="E18739">
        <v>0</v>
      </c>
      <c r="F18739">
        <v>0</v>
      </c>
      <c r="G18739">
        <v>9.8610672560783001</v>
      </c>
      <c r="H18739">
        <f t="shared" si="585"/>
        <v>0</v>
      </c>
    </row>
    <row r="18740" spans="1:8" x14ac:dyDescent="0.2">
      <c r="A18740">
        <v>187.39</v>
      </c>
      <c r="B18740">
        <v>0</v>
      </c>
      <c r="C18740">
        <v>0</v>
      </c>
      <c r="D18740">
        <f t="shared" si="584"/>
        <v>0</v>
      </c>
      <c r="E18740">
        <v>0</v>
      </c>
      <c r="F18740">
        <v>0</v>
      </c>
      <c r="G18740" s="1">
        <v>9.8615935164719399</v>
      </c>
      <c r="H18740">
        <f t="shared" si="585"/>
        <v>0</v>
      </c>
    </row>
    <row r="18741" spans="1:8" x14ac:dyDescent="0.2">
      <c r="A18741">
        <v>187.4</v>
      </c>
      <c r="B18741">
        <v>0</v>
      </c>
      <c r="C18741">
        <v>0</v>
      </c>
      <c r="D18741">
        <f t="shared" si="584"/>
        <v>0</v>
      </c>
      <c r="E18741">
        <v>0</v>
      </c>
      <c r="F18741">
        <v>0</v>
      </c>
      <c r="G18741">
        <v>9.8621197768655904</v>
      </c>
      <c r="H18741">
        <f t="shared" si="585"/>
        <v>0</v>
      </c>
    </row>
    <row r="18742" spans="1:8" x14ac:dyDescent="0.2">
      <c r="A18742">
        <v>187.41</v>
      </c>
      <c r="B18742">
        <v>0</v>
      </c>
      <c r="C18742">
        <v>0</v>
      </c>
      <c r="D18742">
        <f t="shared" si="584"/>
        <v>0</v>
      </c>
      <c r="E18742">
        <v>0</v>
      </c>
      <c r="F18742">
        <v>0</v>
      </c>
      <c r="G18742" s="1">
        <v>9.8626460372592302</v>
      </c>
      <c r="H18742">
        <f t="shared" si="585"/>
        <v>0</v>
      </c>
    </row>
    <row r="18743" spans="1:8" x14ac:dyDescent="0.2">
      <c r="A18743">
        <v>187.42</v>
      </c>
      <c r="B18743">
        <v>0</v>
      </c>
      <c r="C18743">
        <v>0</v>
      </c>
      <c r="D18743">
        <f t="shared" si="584"/>
        <v>0</v>
      </c>
      <c r="E18743">
        <v>0</v>
      </c>
      <c r="F18743">
        <v>0</v>
      </c>
      <c r="G18743">
        <v>9.86317229765287</v>
      </c>
      <c r="H18743">
        <f t="shared" si="585"/>
        <v>0</v>
      </c>
    </row>
    <row r="18744" spans="1:8" x14ac:dyDescent="0.2">
      <c r="A18744">
        <v>187.43</v>
      </c>
      <c r="B18744">
        <v>0</v>
      </c>
      <c r="C18744">
        <v>0</v>
      </c>
      <c r="D18744">
        <f t="shared" si="584"/>
        <v>0</v>
      </c>
      <c r="E18744">
        <v>0</v>
      </c>
      <c r="F18744">
        <v>0</v>
      </c>
      <c r="G18744" s="1">
        <v>9.8636985580465097</v>
      </c>
      <c r="H18744">
        <f t="shared" si="585"/>
        <v>0</v>
      </c>
    </row>
    <row r="18745" spans="1:8" x14ac:dyDescent="0.2">
      <c r="A18745">
        <v>187.44</v>
      </c>
      <c r="B18745">
        <v>0</v>
      </c>
      <c r="C18745">
        <v>0</v>
      </c>
      <c r="D18745">
        <f t="shared" si="584"/>
        <v>0</v>
      </c>
      <c r="E18745">
        <v>0</v>
      </c>
      <c r="F18745">
        <v>0</v>
      </c>
      <c r="G18745">
        <v>9.8642248184401602</v>
      </c>
      <c r="H18745">
        <f t="shared" si="585"/>
        <v>0</v>
      </c>
    </row>
    <row r="18746" spans="1:8" x14ac:dyDescent="0.2">
      <c r="A18746">
        <v>187.45</v>
      </c>
      <c r="B18746">
        <v>0</v>
      </c>
      <c r="C18746">
        <v>0</v>
      </c>
      <c r="D18746">
        <f t="shared" si="584"/>
        <v>0</v>
      </c>
      <c r="E18746">
        <v>0</v>
      </c>
      <c r="F18746">
        <v>0</v>
      </c>
      <c r="G18746" s="1">
        <v>9.8647510788338</v>
      </c>
      <c r="H18746">
        <f t="shared" si="585"/>
        <v>0</v>
      </c>
    </row>
    <row r="18747" spans="1:8" x14ac:dyDescent="0.2">
      <c r="A18747">
        <v>187.46</v>
      </c>
      <c r="B18747">
        <v>0</v>
      </c>
      <c r="C18747">
        <v>0</v>
      </c>
      <c r="D18747">
        <f t="shared" si="584"/>
        <v>0</v>
      </c>
      <c r="E18747">
        <v>0</v>
      </c>
      <c r="F18747">
        <v>0</v>
      </c>
      <c r="G18747">
        <v>9.8652773392274398</v>
      </c>
      <c r="H18747">
        <f t="shared" si="585"/>
        <v>0</v>
      </c>
    </row>
    <row r="18748" spans="1:8" x14ac:dyDescent="0.2">
      <c r="A18748">
        <v>187.47</v>
      </c>
      <c r="B18748">
        <v>0</v>
      </c>
      <c r="C18748">
        <v>0</v>
      </c>
      <c r="D18748">
        <f t="shared" si="584"/>
        <v>0</v>
      </c>
      <c r="E18748">
        <v>0</v>
      </c>
      <c r="F18748">
        <v>0</v>
      </c>
      <c r="G18748" s="1">
        <v>9.8658035996210796</v>
      </c>
      <c r="H18748">
        <f t="shared" si="585"/>
        <v>0</v>
      </c>
    </row>
    <row r="18749" spans="1:8" x14ac:dyDescent="0.2">
      <c r="A18749">
        <v>187.48</v>
      </c>
      <c r="B18749">
        <v>0</v>
      </c>
      <c r="C18749">
        <v>0</v>
      </c>
      <c r="D18749">
        <f t="shared" si="584"/>
        <v>0</v>
      </c>
      <c r="E18749">
        <v>0</v>
      </c>
      <c r="F18749">
        <v>0</v>
      </c>
      <c r="G18749">
        <v>9.86632986001473</v>
      </c>
      <c r="H18749">
        <f t="shared" si="585"/>
        <v>0</v>
      </c>
    </row>
    <row r="18750" spans="1:8" x14ac:dyDescent="0.2">
      <c r="A18750">
        <v>187.49</v>
      </c>
      <c r="B18750">
        <v>0</v>
      </c>
      <c r="C18750">
        <v>0</v>
      </c>
      <c r="D18750">
        <f t="shared" si="584"/>
        <v>0</v>
      </c>
      <c r="E18750">
        <v>0</v>
      </c>
      <c r="F18750">
        <v>0</v>
      </c>
      <c r="G18750" s="1">
        <v>9.8668561204083698</v>
      </c>
      <c r="H18750">
        <f t="shared" si="585"/>
        <v>0</v>
      </c>
    </row>
    <row r="18751" spans="1:8" x14ac:dyDescent="0.2">
      <c r="A18751">
        <v>187.5</v>
      </c>
      <c r="B18751">
        <v>0</v>
      </c>
      <c r="C18751">
        <v>0</v>
      </c>
      <c r="D18751">
        <f t="shared" si="584"/>
        <v>0</v>
      </c>
      <c r="E18751">
        <v>0</v>
      </c>
      <c r="F18751">
        <v>0</v>
      </c>
      <c r="G18751">
        <v>9.8673823808020096</v>
      </c>
      <c r="H18751">
        <f t="shared" si="585"/>
        <v>0</v>
      </c>
    </row>
    <row r="18752" spans="1:8" x14ac:dyDescent="0.2">
      <c r="A18752">
        <v>187.51</v>
      </c>
      <c r="B18752">
        <v>0</v>
      </c>
      <c r="C18752">
        <v>0</v>
      </c>
      <c r="D18752">
        <f t="shared" si="584"/>
        <v>0</v>
      </c>
      <c r="E18752">
        <v>0</v>
      </c>
      <c r="F18752">
        <v>0</v>
      </c>
      <c r="G18752" s="1">
        <v>9.86790864119566</v>
      </c>
      <c r="H18752">
        <f t="shared" si="585"/>
        <v>0</v>
      </c>
    </row>
    <row r="18753" spans="1:8" x14ac:dyDescent="0.2">
      <c r="A18753">
        <v>187.52</v>
      </c>
      <c r="B18753">
        <v>0</v>
      </c>
      <c r="C18753">
        <v>0</v>
      </c>
      <c r="D18753">
        <f t="shared" si="584"/>
        <v>0</v>
      </c>
      <c r="E18753">
        <v>0</v>
      </c>
      <c r="F18753">
        <v>0</v>
      </c>
      <c r="G18753">
        <v>9.8684349015892998</v>
      </c>
      <c r="H18753">
        <f t="shared" si="585"/>
        <v>0</v>
      </c>
    </row>
    <row r="18754" spans="1:8" x14ac:dyDescent="0.2">
      <c r="A18754">
        <v>187.53</v>
      </c>
      <c r="B18754">
        <v>0</v>
      </c>
      <c r="C18754">
        <v>0</v>
      </c>
      <c r="D18754">
        <f t="shared" ref="D18754:D18817" si="586">(E18755-C18754)/0.000526260393642774</f>
        <v>0</v>
      </c>
      <c r="E18754">
        <v>0</v>
      </c>
      <c r="F18754">
        <v>0</v>
      </c>
      <c r="G18754" s="1">
        <v>9.8689611619829396</v>
      </c>
      <c r="H18754">
        <f t="shared" ref="H18754:H18817" si="587">(F18755-B18754)/0.000526260393642774</f>
        <v>0</v>
      </c>
    </row>
    <row r="18755" spans="1:8" x14ac:dyDescent="0.2">
      <c r="A18755">
        <v>187.54</v>
      </c>
      <c r="B18755">
        <v>0</v>
      </c>
      <c r="C18755">
        <v>0</v>
      </c>
      <c r="D18755">
        <f t="shared" si="586"/>
        <v>0</v>
      </c>
      <c r="E18755">
        <v>0</v>
      </c>
      <c r="F18755">
        <v>0</v>
      </c>
      <c r="G18755">
        <v>9.8694874223765794</v>
      </c>
      <c r="H18755">
        <f t="shared" si="587"/>
        <v>0</v>
      </c>
    </row>
    <row r="18756" spans="1:8" x14ac:dyDescent="0.2">
      <c r="A18756">
        <v>187.55</v>
      </c>
      <c r="B18756">
        <v>0</v>
      </c>
      <c r="C18756">
        <v>0</v>
      </c>
      <c r="D18756">
        <f t="shared" si="586"/>
        <v>0</v>
      </c>
      <c r="E18756">
        <v>0</v>
      </c>
      <c r="F18756">
        <v>0</v>
      </c>
      <c r="G18756" s="1">
        <v>9.8700136827702298</v>
      </c>
      <c r="H18756">
        <f t="shared" si="587"/>
        <v>0</v>
      </c>
    </row>
    <row r="18757" spans="1:8" x14ac:dyDescent="0.2">
      <c r="A18757">
        <v>187.56</v>
      </c>
      <c r="B18757">
        <v>0</v>
      </c>
      <c r="C18757">
        <v>0</v>
      </c>
      <c r="D18757">
        <f t="shared" si="586"/>
        <v>0</v>
      </c>
      <c r="E18757">
        <v>0</v>
      </c>
      <c r="F18757">
        <v>0</v>
      </c>
      <c r="G18757">
        <v>9.8705399431638696</v>
      </c>
      <c r="H18757">
        <f t="shared" si="587"/>
        <v>0</v>
      </c>
    </row>
    <row r="18758" spans="1:8" x14ac:dyDescent="0.2">
      <c r="A18758">
        <v>187.57</v>
      </c>
      <c r="B18758">
        <v>0</v>
      </c>
      <c r="C18758">
        <v>0</v>
      </c>
      <c r="D18758">
        <f t="shared" si="586"/>
        <v>0</v>
      </c>
      <c r="E18758">
        <v>0</v>
      </c>
      <c r="F18758">
        <v>0</v>
      </c>
      <c r="G18758" s="1">
        <v>9.8710662035575094</v>
      </c>
      <c r="H18758">
        <f t="shared" si="587"/>
        <v>0</v>
      </c>
    </row>
    <row r="18759" spans="1:8" x14ac:dyDescent="0.2">
      <c r="A18759">
        <v>187.58</v>
      </c>
      <c r="B18759">
        <v>0</v>
      </c>
      <c r="C18759">
        <v>0</v>
      </c>
      <c r="D18759">
        <f t="shared" si="586"/>
        <v>0</v>
      </c>
      <c r="E18759">
        <v>0</v>
      </c>
      <c r="F18759">
        <v>0</v>
      </c>
      <c r="G18759">
        <v>9.8715924639511599</v>
      </c>
      <c r="H18759">
        <f t="shared" si="587"/>
        <v>0</v>
      </c>
    </row>
    <row r="18760" spans="1:8" x14ac:dyDescent="0.2">
      <c r="A18760">
        <v>187.59</v>
      </c>
      <c r="B18760">
        <v>0</v>
      </c>
      <c r="C18760">
        <v>0</v>
      </c>
      <c r="D18760">
        <f t="shared" si="586"/>
        <v>0</v>
      </c>
      <c r="E18760">
        <v>0</v>
      </c>
      <c r="F18760">
        <v>0</v>
      </c>
      <c r="G18760" s="1">
        <v>9.8721187243447996</v>
      </c>
      <c r="H18760">
        <f t="shared" si="587"/>
        <v>0</v>
      </c>
    </row>
    <row r="18761" spans="1:8" x14ac:dyDescent="0.2">
      <c r="A18761">
        <v>187.6</v>
      </c>
      <c r="B18761">
        <v>0</v>
      </c>
      <c r="C18761">
        <v>0</v>
      </c>
      <c r="D18761">
        <f t="shared" si="586"/>
        <v>0</v>
      </c>
      <c r="E18761">
        <v>0</v>
      </c>
      <c r="F18761">
        <v>0</v>
      </c>
      <c r="G18761">
        <v>9.8726449847384394</v>
      </c>
      <c r="H18761">
        <f t="shared" si="587"/>
        <v>0</v>
      </c>
    </row>
    <row r="18762" spans="1:8" x14ac:dyDescent="0.2">
      <c r="A18762">
        <v>187.61</v>
      </c>
      <c r="B18762">
        <v>0</v>
      </c>
      <c r="C18762">
        <v>0</v>
      </c>
      <c r="D18762">
        <f t="shared" si="586"/>
        <v>0</v>
      </c>
      <c r="E18762">
        <v>0</v>
      </c>
      <c r="F18762">
        <v>0</v>
      </c>
      <c r="G18762" s="1">
        <v>9.8731712451320792</v>
      </c>
      <c r="H18762">
        <f t="shared" si="587"/>
        <v>0</v>
      </c>
    </row>
    <row r="18763" spans="1:8" x14ac:dyDescent="0.2">
      <c r="A18763">
        <v>187.62</v>
      </c>
      <c r="B18763">
        <v>0</v>
      </c>
      <c r="C18763">
        <v>0</v>
      </c>
      <c r="D18763">
        <f t="shared" si="586"/>
        <v>0</v>
      </c>
      <c r="E18763">
        <v>0</v>
      </c>
      <c r="F18763">
        <v>0</v>
      </c>
      <c r="G18763">
        <v>9.8736975055257297</v>
      </c>
      <c r="H18763">
        <f t="shared" si="587"/>
        <v>0</v>
      </c>
    </row>
    <row r="18764" spans="1:8" x14ac:dyDescent="0.2">
      <c r="A18764">
        <v>187.63</v>
      </c>
      <c r="B18764">
        <v>0</v>
      </c>
      <c r="C18764">
        <v>0</v>
      </c>
      <c r="D18764">
        <f t="shared" si="586"/>
        <v>0</v>
      </c>
      <c r="E18764">
        <v>0</v>
      </c>
      <c r="F18764">
        <v>0</v>
      </c>
      <c r="G18764" s="1">
        <v>9.8742237659193695</v>
      </c>
      <c r="H18764">
        <f t="shared" si="587"/>
        <v>0</v>
      </c>
    </row>
    <row r="18765" spans="1:8" x14ac:dyDescent="0.2">
      <c r="A18765">
        <v>187.64</v>
      </c>
      <c r="B18765">
        <v>0</v>
      </c>
      <c r="C18765">
        <v>0</v>
      </c>
      <c r="D18765">
        <f t="shared" si="586"/>
        <v>0</v>
      </c>
      <c r="E18765">
        <v>0</v>
      </c>
      <c r="F18765">
        <v>0</v>
      </c>
      <c r="G18765">
        <v>9.8747500263130092</v>
      </c>
      <c r="H18765">
        <f t="shared" si="587"/>
        <v>0</v>
      </c>
    </row>
    <row r="18766" spans="1:8" x14ac:dyDescent="0.2">
      <c r="A18766">
        <v>187.65</v>
      </c>
      <c r="B18766">
        <v>0</v>
      </c>
      <c r="C18766">
        <v>0</v>
      </c>
      <c r="D18766">
        <f t="shared" si="586"/>
        <v>0</v>
      </c>
      <c r="E18766">
        <v>0</v>
      </c>
      <c r="F18766">
        <v>0</v>
      </c>
      <c r="G18766" s="1">
        <v>9.8752762867066508</v>
      </c>
      <c r="H18766">
        <f t="shared" si="587"/>
        <v>0</v>
      </c>
    </row>
    <row r="18767" spans="1:8" x14ac:dyDescent="0.2">
      <c r="A18767">
        <v>187.66</v>
      </c>
      <c r="B18767">
        <v>0</v>
      </c>
      <c r="C18767">
        <v>0</v>
      </c>
      <c r="D18767">
        <f t="shared" si="586"/>
        <v>0</v>
      </c>
      <c r="E18767">
        <v>0</v>
      </c>
      <c r="F18767">
        <v>0</v>
      </c>
      <c r="G18767">
        <v>9.8758025471002995</v>
      </c>
      <c r="H18767">
        <f t="shared" si="587"/>
        <v>0</v>
      </c>
    </row>
    <row r="18768" spans="1:8" x14ac:dyDescent="0.2">
      <c r="A18768">
        <v>187.67</v>
      </c>
      <c r="B18768">
        <v>0</v>
      </c>
      <c r="C18768">
        <v>0</v>
      </c>
      <c r="D18768">
        <f t="shared" si="586"/>
        <v>0</v>
      </c>
      <c r="E18768">
        <v>0</v>
      </c>
      <c r="F18768">
        <v>0</v>
      </c>
      <c r="G18768" s="1">
        <v>9.8763288074939393</v>
      </c>
      <c r="H18768">
        <f t="shared" si="587"/>
        <v>0</v>
      </c>
    </row>
    <row r="18769" spans="1:8" x14ac:dyDescent="0.2">
      <c r="A18769">
        <v>187.68</v>
      </c>
      <c r="B18769">
        <v>0</v>
      </c>
      <c r="C18769">
        <v>0</v>
      </c>
      <c r="D18769">
        <f t="shared" si="586"/>
        <v>0</v>
      </c>
      <c r="E18769">
        <v>0</v>
      </c>
      <c r="F18769">
        <v>0</v>
      </c>
      <c r="G18769">
        <v>9.8768550678875808</v>
      </c>
      <c r="H18769">
        <f t="shared" si="587"/>
        <v>0</v>
      </c>
    </row>
    <row r="18770" spans="1:8" x14ac:dyDescent="0.2">
      <c r="A18770">
        <v>187.69</v>
      </c>
      <c r="B18770">
        <v>0</v>
      </c>
      <c r="C18770">
        <v>0</v>
      </c>
      <c r="D18770">
        <f t="shared" si="586"/>
        <v>0</v>
      </c>
      <c r="E18770">
        <v>0</v>
      </c>
      <c r="F18770">
        <v>0</v>
      </c>
      <c r="G18770" s="1">
        <v>9.8773813282812295</v>
      </c>
      <c r="H18770">
        <f t="shared" si="587"/>
        <v>0</v>
      </c>
    </row>
    <row r="18771" spans="1:8" x14ac:dyDescent="0.2">
      <c r="A18771">
        <v>187.7</v>
      </c>
      <c r="B18771">
        <v>0</v>
      </c>
      <c r="C18771">
        <v>0</v>
      </c>
      <c r="D18771">
        <f t="shared" si="586"/>
        <v>0</v>
      </c>
      <c r="E18771">
        <v>0</v>
      </c>
      <c r="F18771">
        <v>0</v>
      </c>
      <c r="G18771">
        <v>9.8779075886748693</v>
      </c>
      <c r="H18771">
        <f t="shared" si="587"/>
        <v>0</v>
      </c>
    </row>
    <row r="18772" spans="1:8" x14ac:dyDescent="0.2">
      <c r="A18772">
        <v>187.71</v>
      </c>
      <c r="B18772">
        <v>0</v>
      </c>
      <c r="C18772">
        <v>0</v>
      </c>
      <c r="D18772">
        <f t="shared" si="586"/>
        <v>0</v>
      </c>
      <c r="E18772">
        <v>0</v>
      </c>
      <c r="F18772">
        <v>0</v>
      </c>
      <c r="G18772" s="1">
        <v>9.8784338490685109</v>
      </c>
      <c r="H18772">
        <f t="shared" si="587"/>
        <v>0</v>
      </c>
    </row>
    <row r="18773" spans="1:8" x14ac:dyDescent="0.2">
      <c r="A18773">
        <v>187.72</v>
      </c>
      <c r="B18773">
        <v>0</v>
      </c>
      <c r="C18773">
        <v>0</v>
      </c>
      <c r="D18773">
        <f t="shared" si="586"/>
        <v>0</v>
      </c>
      <c r="E18773">
        <v>0</v>
      </c>
      <c r="F18773">
        <v>0</v>
      </c>
      <c r="G18773">
        <v>9.8789601094621506</v>
      </c>
      <c r="H18773">
        <f t="shared" si="587"/>
        <v>0</v>
      </c>
    </row>
    <row r="18774" spans="1:8" x14ac:dyDescent="0.2">
      <c r="A18774">
        <v>187.73</v>
      </c>
      <c r="B18774">
        <v>0</v>
      </c>
      <c r="C18774">
        <v>0</v>
      </c>
      <c r="D18774">
        <f t="shared" si="586"/>
        <v>0</v>
      </c>
      <c r="E18774">
        <v>0</v>
      </c>
      <c r="F18774">
        <v>0</v>
      </c>
      <c r="G18774" s="1">
        <v>9.8794863698557993</v>
      </c>
      <c r="H18774">
        <f t="shared" si="587"/>
        <v>0</v>
      </c>
    </row>
    <row r="18775" spans="1:8" x14ac:dyDescent="0.2">
      <c r="A18775">
        <v>187.74</v>
      </c>
      <c r="B18775">
        <v>0</v>
      </c>
      <c r="C18775">
        <v>0</v>
      </c>
      <c r="D18775">
        <f t="shared" si="586"/>
        <v>0</v>
      </c>
      <c r="E18775">
        <v>0</v>
      </c>
      <c r="F18775">
        <v>0</v>
      </c>
      <c r="G18775">
        <v>9.8800126302494409</v>
      </c>
      <c r="H18775">
        <f t="shared" si="587"/>
        <v>0</v>
      </c>
    </row>
    <row r="18776" spans="1:8" x14ac:dyDescent="0.2">
      <c r="A18776">
        <v>187.75</v>
      </c>
      <c r="B18776">
        <v>0</v>
      </c>
      <c r="C18776">
        <v>0</v>
      </c>
      <c r="D18776">
        <f t="shared" si="586"/>
        <v>0</v>
      </c>
      <c r="E18776">
        <v>0</v>
      </c>
      <c r="F18776">
        <v>0</v>
      </c>
      <c r="G18776" s="1">
        <v>9.8805388906430807</v>
      </c>
      <c r="H18776">
        <f t="shared" si="587"/>
        <v>0</v>
      </c>
    </row>
    <row r="18777" spans="1:8" x14ac:dyDescent="0.2">
      <c r="A18777">
        <v>187.76</v>
      </c>
      <c r="B18777">
        <v>0</v>
      </c>
      <c r="C18777">
        <v>0</v>
      </c>
      <c r="D18777">
        <f t="shared" si="586"/>
        <v>0</v>
      </c>
      <c r="E18777">
        <v>0</v>
      </c>
      <c r="F18777">
        <v>0</v>
      </c>
      <c r="G18777">
        <v>9.8810651510367293</v>
      </c>
      <c r="H18777">
        <f t="shared" si="587"/>
        <v>0</v>
      </c>
    </row>
    <row r="18778" spans="1:8" x14ac:dyDescent="0.2">
      <c r="A18778">
        <v>187.77</v>
      </c>
      <c r="B18778">
        <v>0</v>
      </c>
      <c r="C18778">
        <v>0</v>
      </c>
      <c r="D18778">
        <f t="shared" si="586"/>
        <v>0</v>
      </c>
      <c r="E18778">
        <v>0</v>
      </c>
      <c r="F18778">
        <v>0</v>
      </c>
      <c r="G18778" s="1">
        <v>9.8815914114303691</v>
      </c>
      <c r="H18778">
        <f t="shared" si="587"/>
        <v>0</v>
      </c>
    </row>
    <row r="18779" spans="1:8" x14ac:dyDescent="0.2">
      <c r="A18779">
        <v>187.78</v>
      </c>
      <c r="B18779">
        <v>0</v>
      </c>
      <c r="C18779">
        <v>0</v>
      </c>
      <c r="D18779">
        <f t="shared" si="586"/>
        <v>0</v>
      </c>
      <c r="E18779">
        <v>0</v>
      </c>
      <c r="F18779">
        <v>0</v>
      </c>
      <c r="G18779">
        <v>9.8821176718240107</v>
      </c>
      <c r="H18779">
        <f t="shared" si="587"/>
        <v>0</v>
      </c>
    </row>
    <row r="18780" spans="1:8" x14ac:dyDescent="0.2">
      <c r="A18780">
        <v>187.79</v>
      </c>
      <c r="B18780">
        <v>0</v>
      </c>
      <c r="C18780">
        <v>0</v>
      </c>
      <c r="D18780">
        <f t="shared" si="586"/>
        <v>0</v>
      </c>
      <c r="E18780">
        <v>0</v>
      </c>
      <c r="F18780">
        <v>0</v>
      </c>
      <c r="G18780" s="1">
        <v>9.8826439322176505</v>
      </c>
      <c r="H18780">
        <f t="shared" si="587"/>
        <v>0</v>
      </c>
    </row>
    <row r="18781" spans="1:8" x14ac:dyDescent="0.2">
      <c r="A18781">
        <v>187.8</v>
      </c>
      <c r="B18781">
        <v>0</v>
      </c>
      <c r="C18781">
        <v>0</v>
      </c>
      <c r="D18781">
        <f t="shared" si="586"/>
        <v>0</v>
      </c>
      <c r="E18781">
        <v>0</v>
      </c>
      <c r="F18781">
        <v>0</v>
      </c>
      <c r="G18781">
        <v>9.8831701926112991</v>
      </c>
      <c r="H18781">
        <f t="shared" si="587"/>
        <v>0</v>
      </c>
    </row>
    <row r="18782" spans="1:8" x14ac:dyDescent="0.2">
      <c r="A18782">
        <v>187.81</v>
      </c>
      <c r="B18782">
        <v>0</v>
      </c>
      <c r="C18782">
        <v>0</v>
      </c>
      <c r="D18782">
        <f t="shared" si="586"/>
        <v>0</v>
      </c>
      <c r="E18782">
        <v>0</v>
      </c>
      <c r="F18782">
        <v>0</v>
      </c>
      <c r="G18782" s="1">
        <v>9.8836964530049407</v>
      </c>
      <c r="H18782">
        <f t="shared" si="587"/>
        <v>0</v>
      </c>
    </row>
    <row r="18783" spans="1:8" x14ac:dyDescent="0.2">
      <c r="A18783">
        <v>187.82</v>
      </c>
      <c r="B18783">
        <v>0</v>
      </c>
      <c r="C18783">
        <v>0</v>
      </c>
      <c r="D18783">
        <f t="shared" si="586"/>
        <v>0</v>
      </c>
      <c r="E18783">
        <v>0</v>
      </c>
      <c r="F18783">
        <v>0</v>
      </c>
      <c r="G18783">
        <v>9.8842227133985805</v>
      </c>
      <c r="H18783">
        <f t="shared" si="587"/>
        <v>0</v>
      </c>
    </row>
    <row r="18784" spans="1:8" x14ac:dyDescent="0.2">
      <c r="A18784">
        <v>187.83</v>
      </c>
      <c r="B18784">
        <v>0</v>
      </c>
      <c r="C18784">
        <v>0</v>
      </c>
      <c r="D18784">
        <f t="shared" si="586"/>
        <v>0</v>
      </c>
      <c r="E18784">
        <v>0</v>
      </c>
      <c r="F18784">
        <v>0</v>
      </c>
      <c r="G18784" s="1">
        <v>9.8847489737922292</v>
      </c>
      <c r="H18784">
        <f t="shared" si="587"/>
        <v>0</v>
      </c>
    </row>
    <row r="18785" spans="1:8" x14ac:dyDescent="0.2">
      <c r="A18785">
        <v>187.84</v>
      </c>
      <c r="B18785">
        <v>0</v>
      </c>
      <c r="C18785">
        <v>0</v>
      </c>
      <c r="D18785">
        <f t="shared" si="586"/>
        <v>0</v>
      </c>
      <c r="E18785">
        <v>0</v>
      </c>
      <c r="F18785">
        <v>0</v>
      </c>
      <c r="G18785">
        <v>9.8852752341858707</v>
      </c>
      <c r="H18785">
        <f t="shared" si="587"/>
        <v>0</v>
      </c>
    </row>
    <row r="18786" spans="1:8" x14ac:dyDescent="0.2">
      <c r="A18786">
        <v>187.85</v>
      </c>
      <c r="B18786">
        <v>0</v>
      </c>
      <c r="C18786">
        <v>0</v>
      </c>
      <c r="D18786">
        <f t="shared" si="586"/>
        <v>0</v>
      </c>
      <c r="E18786">
        <v>0</v>
      </c>
      <c r="F18786">
        <v>0</v>
      </c>
      <c r="G18786" s="1">
        <v>9.8858014945795105</v>
      </c>
      <c r="H18786">
        <f t="shared" si="587"/>
        <v>0</v>
      </c>
    </row>
    <row r="18787" spans="1:8" x14ac:dyDescent="0.2">
      <c r="A18787">
        <v>187.86</v>
      </c>
      <c r="B18787">
        <v>0</v>
      </c>
      <c r="C18787">
        <v>0</v>
      </c>
      <c r="D18787">
        <f t="shared" si="586"/>
        <v>0</v>
      </c>
      <c r="E18787">
        <v>0</v>
      </c>
      <c r="F18787">
        <v>0</v>
      </c>
      <c r="G18787">
        <v>9.8863277549731503</v>
      </c>
      <c r="H18787">
        <f t="shared" si="587"/>
        <v>0</v>
      </c>
    </row>
    <row r="18788" spans="1:8" x14ac:dyDescent="0.2">
      <c r="A18788">
        <v>187.87</v>
      </c>
      <c r="B18788">
        <v>0</v>
      </c>
      <c r="C18788">
        <v>0</v>
      </c>
      <c r="D18788">
        <f t="shared" si="586"/>
        <v>0</v>
      </c>
      <c r="E18788">
        <v>0</v>
      </c>
      <c r="F18788">
        <v>0</v>
      </c>
      <c r="G18788" s="1">
        <v>9.8868540153668008</v>
      </c>
      <c r="H18788">
        <f t="shared" si="587"/>
        <v>0</v>
      </c>
    </row>
    <row r="18789" spans="1:8" x14ac:dyDescent="0.2">
      <c r="A18789">
        <v>187.88</v>
      </c>
      <c r="B18789">
        <v>0</v>
      </c>
      <c r="C18789">
        <v>0</v>
      </c>
      <c r="D18789">
        <f t="shared" si="586"/>
        <v>0</v>
      </c>
      <c r="E18789">
        <v>0</v>
      </c>
      <c r="F18789">
        <v>0</v>
      </c>
      <c r="G18789">
        <v>9.8873802757604405</v>
      </c>
      <c r="H18789">
        <f t="shared" si="587"/>
        <v>0</v>
      </c>
    </row>
    <row r="18790" spans="1:8" x14ac:dyDescent="0.2">
      <c r="A18790">
        <v>187.89</v>
      </c>
      <c r="B18790">
        <v>0</v>
      </c>
      <c r="C18790">
        <v>0</v>
      </c>
      <c r="D18790">
        <f t="shared" si="586"/>
        <v>0</v>
      </c>
      <c r="E18790">
        <v>0</v>
      </c>
      <c r="F18790">
        <v>0</v>
      </c>
      <c r="G18790" s="1">
        <v>9.8879065361540803</v>
      </c>
      <c r="H18790">
        <f t="shared" si="587"/>
        <v>0</v>
      </c>
    </row>
    <row r="18791" spans="1:8" x14ac:dyDescent="0.2">
      <c r="A18791">
        <v>187.9</v>
      </c>
      <c r="B18791">
        <v>0</v>
      </c>
      <c r="C18791">
        <v>0</v>
      </c>
      <c r="D18791">
        <f t="shared" si="586"/>
        <v>0</v>
      </c>
      <c r="E18791">
        <v>0</v>
      </c>
      <c r="F18791">
        <v>0</v>
      </c>
      <c r="G18791">
        <v>9.8884327965477201</v>
      </c>
      <c r="H18791">
        <f t="shared" si="587"/>
        <v>0</v>
      </c>
    </row>
    <row r="18792" spans="1:8" x14ac:dyDescent="0.2">
      <c r="A18792">
        <v>187.91</v>
      </c>
      <c r="B18792">
        <v>0</v>
      </c>
      <c r="C18792">
        <v>0</v>
      </c>
      <c r="D18792">
        <f t="shared" si="586"/>
        <v>0</v>
      </c>
      <c r="E18792">
        <v>0</v>
      </c>
      <c r="F18792">
        <v>0</v>
      </c>
      <c r="G18792" s="1">
        <v>9.8889590569413706</v>
      </c>
      <c r="H18792">
        <f t="shared" si="587"/>
        <v>0</v>
      </c>
    </row>
    <row r="18793" spans="1:8" x14ac:dyDescent="0.2">
      <c r="A18793">
        <v>187.92</v>
      </c>
      <c r="B18793">
        <v>0</v>
      </c>
      <c r="C18793">
        <v>0</v>
      </c>
      <c r="D18793">
        <f t="shared" si="586"/>
        <v>0</v>
      </c>
      <c r="E18793">
        <v>0</v>
      </c>
      <c r="F18793">
        <v>0</v>
      </c>
      <c r="G18793">
        <v>9.8894853173350104</v>
      </c>
      <c r="H18793">
        <f t="shared" si="587"/>
        <v>0</v>
      </c>
    </row>
    <row r="18794" spans="1:8" x14ac:dyDescent="0.2">
      <c r="A18794">
        <v>187.93</v>
      </c>
      <c r="B18794">
        <v>0</v>
      </c>
      <c r="C18794">
        <v>0</v>
      </c>
      <c r="D18794">
        <f t="shared" si="586"/>
        <v>0</v>
      </c>
      <c r="E18794">
        <v>0</v>
      </c>
      <c r="F18794">
        <v>0</v>
      </c>
      <c r="G18794" s="1">
        <v>9.8900115777286501</v>
      </c>
      <c r="H18794">
        <f t="shared" si="587"/>
        <v>0</v>
      </c>
    </row>
    <row r="18795" spans="1:8" x14ac:dyDescent="0.2">
      <c r="A18795">
        <v>187.94</v>
      </c>
      <c r="B18795">
        <v>0</v>
      </c>
      <c r="C18795">
        <v>0</v>
      </c>
      <c r="D18795">
        <f t="shared" si="586"/>
        <v>0</v>
      </c>
      <c r="E18795">
        <v>0</v>
      </c>
      <c r="F18795">
        <v>0</v>
      </c>
      <c r="G18795">
        <v>9.8905378381223006</v>
      </c>
      <c r="H18795">
        <f t="shared" si="587"/>
        <v>0</v>
      </c>
    </row>
    <row r="18796" spans="1:8" x14ac:dyDescent="0.2">
      <c r="A18796">
        <v>187.95</v>
      </c>
      <c r="B18796">
        <v>0</v>
      </c>
      <c r="C18796">
        <v>0</v>
      </c>
      <c r="D18796">
        <f t="shared" si="586"/>
        <v>0</v>
      </c>
      <c r="E18796">
        <v>0</v>
      </c>
      <c r="F18796">
        <v>0</v>
      </c>
      <c r="G18796" s="1">
        <v>9.8910640985159404</v>
      </c>
      <c r="H18796">
        <f t="shared" si="587"/>
        <v>0</v>
      </c>
    </row>
    <row r="18797" spans="1:8" x14ac:dyDescent="0.2">
      <c r="A18797">
        <v>187.96</v>
      </c>
      <c r="B18797">
        <v>0</v>
      </c>
      <c r="C18797">
        <v>0</v>
      </c>
      <c r="D18797">
        <f t="shared" si="586"/>
        <v>0</v>
      </c>
      <c r="E18797">
        <v>0</v>
      </c>
      <c r="F18797">
        <v>0</v>
      </c>
      <c r="G18797">
        <v>9.8915903589095802</v>
      </c>
      <c r="H18797">
        <f t="shared" si="587"/>
        <v>0</v>
      </c>
    </row>
    <row r="18798" spans="1:8" x14ac:dyDescent="0.2">
      <c r="A18798">
        <v>187.97</v>
      </c>
      <c r="B18798">
        <v>0</v>
      </c>
      <c r="C18798">
        <v>0</v>
      </c>
      <c r="D18798">
        <f t="shared" si="586"/>
        <v>0</v>
      </c>
      <c r="E18798">
        <v>0</v>
      </c>
      <c r="F18798">
        <v>0</v>
      </c>
      <c r="G18798" s="1">
        <v>9.8921166193032199</v>
      </c>
      <c r="H18798">
        <f t="shared" si="587"/>
        <v>0</v>
      </c>
    </row>
    <row r="18799" spans="1:8" x14ac:dyDescent="0.2">
      <c r="A18799">
        <v>187.98</v>
      </c>
      <c r="B18799">
        <v>0</v>
      </c>
      <c r="C18799">
        <v>0</v>
      </c>
      <c r="D18799">
        <f t="shared" si="586"/>
        <v>0</v>
      </c>
      <c r="E18799">
        <v>0</v>
      </c>
      <c r="F18799">
        <v>0</v>
      </c>
      <c r="G18799">
        <v>9.8926428796968704</v>
      </c>
      <c r="H18799">
        <f t="shared" si="587"/>
        <v>0</v>
      </c>
    </row>
    <row r="18800" spans="1:8" x14ac:dyDescent="0.2">
      <c r="A18800">
        <v>187.99</v>
      </c>
      <c r="B18800">
        <v>0</v>
      </c>
      <c r="C18800">
        <v>0</v>
      </c>
      <c r="D18800">
        <f t="shared" si="586"/>
        <v>0</v>
      </c>
      <c r="E18800">
        <v>0</v>
      </c>
      <c r="F18800">
        <v>0</v>
      </c>
      <c r="G18800" s="1">
        <v>9.8931691400905102</v>
      </c>
      <c r="H18800">
        <f t="shared" si="587"/>
        <v>0</v>
      </c>
    </row>
    <row r="18801" spans="1:8" x14ac:dyDescent="0.2">
      <c r="A18801">
        <v>188</v>
      </c>
      <c r="B18801">
        <v>0</v>
      </c>
      <c r="C18801">
        <v>0</v>
      </c>
      <c r="D18801">
        <f t="shared" si="586"/>
        <v>0</v>
      </c>
      <c r="E18801">
        <v>0</v>
      </c>
      <c r="F18801">
        <v>0</v>
      </c>
      <c r="G18801">
        <v>9.89369540048415</v>
      </c>
      <c r="H18801">
        <f t="shared" si="587"/>
        <v>0</v>
      </c>
    </row>
    <row r="18802" spans="1:8" x14ac:dyDescent="0.2">
      <c r="A18802">
        <v>188.01</v>
      </c>
      <c r="B18802">
        <v>0</v>
      </c>
      <c r="C18802">
        <v>0</v>
      </c>
      <c r="D18802">
        <f t="shared" si="586"/>
        <v>0</v>
      </c>
      <c r="E18802">
        <v>0</v>
      </c>
      <c r="F18802">
        <v>0</v>
      </c>
      <c r="G18802" s="1">
        <v>9.8942216608778004</v>
      </c>
      <c r="H18802">
        <f t="shared" si="587"/>
        <v>0</v>
      </c>
    </row>
    <row r="18803" spans="1:8" x14ac:dyDescent="0.2">
      <c r="A18803">
        <v>188.02</v>
      </c>
      <c r="B18803">
        <v>0</v>
      </c>
      <c r="C18803">
        <v>0</v>
      </c>
      <c r="D18803">
        <f t="shared" si="586"/>
        <v>0</v>
      </c>
      <c r="E18803">
        <v>0</v>
      </c>
      <c r="F18803">
        <v>0</v>
      </c>
      <c r="G18803">
        <v>9.8947479212714402</v>
      </c>
      <c r="H18803">
        <f t="shared" si="587"/>
        <v>0</v>
      </c>
    </row>
    <row r="18804" spans="1:8" x14ac:dyDescent="0.2">
      <c r="A18804">
        <v>188.03</v>
      </c>
      <c r="B18804">
        <v>0</v>
      </c>
      <c r="C18804">
        <v>0</v>
      </c>
      <c r="D18804">
        <f t="shared" si="586"/>
        <v>0</v>
      </c>
      <c r="E18804">
        <v>0</v>
      </c>
      <c r="F18804">
        <v>0</v>
      </c>
      <c r="G18804" s="1">
        <v>9.89527418166508</v>
      </c>
      <c r="H18804">
        <f t="shared" si="587"/>
        <v>0</v>
      </c>
    </row>
    <row r="18805" spans="1:8" x14ac:dyDescent="0.2">
      <c r="A18805">
        <v>188.04</v>
      </c>
      <c r="B18805">
        <v>0</v>
      </c>
      <c r="C18805">
        <v>0</v>
      </c>
      <c r="D18805">
        <f t="shared" si="586"/>
        <v>0</v>
      </c>
      <c r="E18805">
        <v>0</v>
      </c>
      <c r="F18805">
        <v>0</v>
      </c>
      <c r="G18805">
        <v>9.8958004420587198</v>
      </c>
      <c r="H18805">
        <f t="shared" si="587"/>
        <v>0</v>
      </c>
    </row>
    <row r="18806" spans="1:8" x14ac:dyDescent="0.2">
      <c r="A18806">
        <v>188.05</v>
      </c>
      <c r="B18806">
        <v>0</v>
      </c>
      <c r="C18806">
        <v>0</v>
      </c>
      <c r="D18806">
        <f t="shared" si="586"/>
        <v>0</v>
      </c>
      <c r="E18806">
        <v>0</v>
      </c>
      <c r="F18806">
        <v>0</v>
      </c>
      <c r="G18806" s="1">
        <v>9.8963267024523702</v>
      </c>
      <c r="H18806">
        <f t="shared" si="587"/>
        <v>0</v>
      </c>
    </row>
    <row r="18807" spans="1:8" x14ac:dyDescent="0.2">
      <c r="A18807">
        <v>188.06</v>
      </c>
      <c r="B18807">
        <v>0</v>
      </c>
      <c r="C18807">
        <v>0</v>
      </c>
      <c r="D18807">
        <f t="shared" si="586"/>
        <v>0</v>
      </c>
      <c r="E18807">
        <v>0</v>
      </c>
      <c r="F18807">
        <v>0</v>
      </c>
      <c r="G18807">
        <v>9.89685296284601</v>
      </c>
      <c r="H18807">
        <f t="shared" si="587"/>
        <v>0</v>
      </c>
    </row>
    <row r="18808" spans="1:8" x14ac:dyDescent="0.2">
      <c r="A18808">
        <v>188.07</v>
      </c>
      <c r="B18808">
        <v>0</v>
      </c>
      <c r="C18808">
        <v>0</v>
      </c>
      <c r="D18808">
        <f t="shared" si="586"/>
        <v>0</v>
      </c>
      <c r="E18808">
        <v>0</v>
      </c>
      <c r="F18808">
        <v>0</v>
      </c>
      <c r="G18808" s="1">
        <v>9.8973792232396498</v>
      </c>
      <c r="H18808">
        <f t="shared" si="587"/>
        <v>0</v>
      </c>
    </row>
    <row r="18809" spans="1:8" x14ac:dyDescent="0.2">
      <c r="A18809">
        <v>188.08</v>
      </c>
      <c r="B18809">
        <v>0</v>
      </c>
      <c r="C18809">
        <v>0</v>
      </c>
      <c r="D18809">
        <f t="shared" si="586"/>
        <v>0</v>
      </c>
      <c r="E18809">
        <v>0</v>
      </c>
      <c r="F18809">
        <v>0</v>
      </c>
      <c r="G18809">
        <v>9.8979054836332896</v>
      </c>
      <c r="H18809">
        <f t="shared" si="587"/>
        <v>0</v>
      </c>
    </row>
    <row r="18810" spans="1:8" x14ac:dyDescent="0.2">
      <c r="A18810">
        <v>188.09</v>
      </c>
      <c r="B18810">
        <v>0</v>
      </c>
      <c r="C18810">
        <v>0</v>
      </c>
      <c r="D18810">
        <f t="shared" si="586"/>
        <v>0</v>
      </c>
      <c r="E18810">
        <v>0</v>
      </c>
      <c r="F18810">
        <v>0</v>
      </c>
      <c r="G18810" s="1">
        <v>9.89843174402694</v>
      </c>
      <c r="H18810">
        <f t="shared" si="587"/>
        <v>0</v>
      </c>
    </row>
    <row r="18811" spans="1:8" x14ac:dyDescent="0.2">
      <c r="A18811">
        <v>188.1</v>
      </c>
      <c r="B18811">
        <v>0</v>
      </c>
      <c r="C18811">
        <v>0</v>
      </c>
      <c r="D18811">
        <f t="shared" si="586"/>
        <v>0</v>
      </c>
      <c r="E18811">
        <v>0</v>
      </c>
      <c r="F18811">
        <v>0</v>
      </c>
      <c r="G18811">
        <v>9.8989580044205798</v>
      </c>
      <c r="H18811">
        <f t="shared" si="587"/>
        <v>0</v>
      </c>
    </row>
    <row r="18812" spans="1:8" x14ac:dyDescent="0.2">
      <c r="A18812">
        <v>188.11</v>
      </c>
      <c r="B18812">
        <v>0</v>
      </c>
      <c r="C18812">
        <v>0</v>
      </c>
      <c r="D18812">
        <f t="shared" si="586"/>
        <v>0</v>
      </c>
      <c r="E18812">
        <v>0</v>
      </c>
      <c r="F18812">
        <v>0</v>
      </c>
      <c r="G18812" s="1">
        <v>9.8994842648142196</v>
      </c>
      <c r="H18812">
        <f t="shared" si="587"/>
        <v>0</v>
      </c>
    </row>
    <row r="18813" spans="1:8" x14ac:dyDescent="0.2">
      <c r="A18813">
        <v>188.12</v>
      </c>
      <c r="B18813">
        <v>0</v>
      </c>
      <c r="C18813">
        <v>0</v>
      </c>
      <c r="D18813">
        <f t="shared" si="586"/>
        <v>0</v>
      </c>
      <c r="E18813">
        <v>0</v>
      </c>
      <c r="F18813">
        <v>0</v>
      </c>
      <c r="G18813">
        <v>9.9000105252078594</v>
      </c>
      <c r="H18813">
        <f t="shared" si="587"/>
        <v>0</v>
      </c>
    </row>
    <row r="18814" spans="1:8" x14ac:dyDescent="0.2">
      <c r="A18814">
        <v>188.13</v>
      </c>
      <c r="B18814">
        <v>0</v>
      </c>
      <c r="C18814">
        <v>0</v>
      </c>
      <c r="D18814">
        <f t="shared" si="586"/>
        <v>0</v>
      </c>
      <c r="E18814">
        <v>0</v>
      </c>
      <c r="F18814">
        <v>0</v>
      </c>
      <c r="G18814" s="1">
        <v>9.9005367856015098</v>
      </c>
      <c r="H18814">
        <f t="shared" si="587"/>
        <v>0</v>
      </c>
    </row>
    <row r="18815" spans="1:8" x14ac:dyDescent="0.2">
      <c r="A18815">
        <v>188.14</v>
      </c>
      <c r="B18815">
        <v>0</v>
      </c>
      <c r="C18815">
        <v>0</v>
      </c>
      <c r="D18815">
        <f t="shared" si="586"/>
        <v>0</v>
      </c>
      <c r="E18815">
        <v>0</v>
      </c>
      <c r="F18815">
        <v>0</v>
      </c>
      <c r="G18815">
        <v>9.9010630459951496</v>
      </c>
      <c r="H18815">
        <f t="shared" si="587"/>
        <v>0</v>
      </c>
    </row>
    <row r="18816" spans="1:8" x14ac:dyDescent="0.2">
      <c r="A18816">
        <v>188.15</v>
      </c>
      <c r="B18816">
        <v>0</v>
      </c>
      <c r="C18816">
        <v>0</v>
      </c>
      <c r="D18816">
        <f t="shared" si="586"/>
        <v>0</v>
      </c>
      <c r="E18816">
        <v>0</v>
      </c>
      <c r="F18816">
        <v>0</v>
      </c>
      <c r="G18816" s="1">
        <v>9.9015893063887894</v>
      </c>
      <c r="H18816">
        <f t="shared" si="587"/>
        <v>0</v>
      </c>
    </row>
    <row r="18817" spans="1:8" x14ac:dyDescent="0.2">
      <c r="A18817">
        <v>188.16</v>
      </c>
      <c r="B18817">
        <v>0</v>
      </c>
      <c r="C18817">
        <v>0</v>
      </c>
      <c r="D18817">
        <f t="shared" si="586"/>
        <v>0</v>
      </c>
      <c r="E18817">
        <v>0</v>
      </c>
      <c r="F18817">
        <v>0</v>
      </c>
      <c r="G18817">
        <v>9.9021155667824399</v>
      </c>
      <c r="H18817">
        <f t="shared" si="587"/>
        <v>0</v>
      </c>
    </row>
    <row r="18818" spans="1:8" x14ac:dyDescent="0.2">
      <c r="A18818">
        <v>188.17</v>
      </c>
      <c r="B18818">
        <v>0</v>
      </c>
      <c r="C18818">
        <v>0</v>
      </c>
      <c r="D18818">
        <f t="shared" ref="D18818:D18881" si="588">(E18819-C18818)/0.000526260393642774</f>
        <v>0</v>
      </c>
      <c r="E18818">
        <v>0</v>
      </c>
      <c r="F18818">
        <v>0</v>
      </c>
      <c r="G18818" s="1">
        <v>9.9026418271760797</v>
      </c>
      <c r="H18818">
        <f t="shared" ref="H18818:H18881" si="589">(F18819-B18818)/0.000526260393642774</f>
        <v>0</v>
      </c>
    </row>
    <row r="18819" spans="1:8" x14ac:dyDescent="0.2">
      <c r="A18819">
        <v>188.18</v>
      </c>
      <c r="B18819">
        <v>0</v>
      </c>
      <c r="C18819">
        <v>0</v>
      </c>
      <c r="D18819">
        <f t="shared" si="588"/>
        <v>0</v>
      </c>
      <c r="E18819">
        <v>0</v>
      </c>
      <c r="F18819">
        <v>0</v>
      </c>
      <c r="G18819">
        <v>9.9031680875697194</v>
      </c>
      <c r="H18819">
        <f t="shared" si="589"/>
        <v>0</v>
      </c>
    </row>
    <row r="18820" spans="1:8" x14ac:dyDescent="0.2">
      <c r="A18820">
        <v>188.19</v>
      </c>
      <c r="B18820">
        <v>0</v>
      </c>
      <c r="C18820">
        <v>0</v>
      </c>
      <c r="D18820">
        <f t="shared" si="588"/>
        <v>0</v>
      </c>
      <c r="E18820">
        <v>0</v>
      </c>
      <c r="F18820">
        <v>0</v>
      </c>
      <c r="G18820" s="1">
        <v>9.9036943479633592</v>
      </c>
      <c r="H18820">
        <f t="shared" si="589"/>
        <v>0</v>
      </c>
    </row>
    <row r="18821" spans="1:8" x14ac:dyDescent="0.2">
      <c r="A18821">
        <v>188.2</v>
      </c>
      <c r="B18821">
        <v>0</v>
      </c>
      <c r="C18821">
        <v>0</v>
      </c>
      <c r="D18821">
        <f t="shared" si="588"/>
        <v>0</v>
      </c>
      <c r="E18821">
        <v>0</v>
      </c>
      <c r="F18821">
        <v>0</v>
      </c>
      <c r="G18821">
        <v>9.9042206083570097</v>
      </c>
      <c r="H18821">
        <f t="shared" si="589"/>
        <v>0</v>
      </c>
    </row>
    <row r="18822" spans="1:8" x14ac:dyDescent="0.2">
      <c r="A18822">
        <v>188.21</v>
      </c>
      <c r="B18822">
        <v>0</v>
      </c>
      <c r="C18822">
        <v>0</v>
      </c>
      <c r="D18822">
        <f t="shared" si="588"/>
        <v>0</v>
      </c>
      <c r="E18822">
        <v>0</v>
      </c>
      <c r="F18822">
        <v>0</v>
      </c>
      <c r="G18822" s="1">
        <v>9.9047468687506495</v>
      </c>
      <c r="H18822">
        <f t="shared" si="589"/>
        <v>0</v>
      </c>
    </row>
    <row r="18823" spans="1:8" x14ac:dyDescent="0.2">
      <c r="A18823">
        <v>188.22</v>
      </c>
      <c r="B18823">
        <v>0</v>
      </c>
      <c r="C18823">
        <v>0</v>
      </c>
      <c r="D18823">
        <f t="shared" si="588"/>
        <v>0</v>
      </c>
      <c r="E18823">
        <v>0</v>
      </c>
      <c r="F18823">
        <v>0</v>
      </c>
      <c r="G18823">
        <v>9.9052731291442893</v>
      </c>
      <c r="H18823">
        <f t="shared" si="589"/>
        <v>0</v>
      </c>
    </row>
    <row r="18824" spans="1:8" x14ac:dyDescent="0.2">
      <c r="A18824">
        <v>188.23</v>
      </c>
      <c r="B18824">
        <v>0</v>
      </c>
      <c r="C18824">
        <v>0</v>
      </c>
      <c r="D18824">
        <f t="shared" si="588"/>
        <v>0</v>
      </c>
      <c r="E18824">
        <v>0</v>
      </c>
      <c r="F18824">
        <v>0</v>
      </c>
      <c r="G18824" s="1">
        <v>9.9057993895379397</v>
      </c>
      <c r="H18824">
        <f t="shared" si="589"/>
        <v>0</v>
      </c>
    </row>
    <row r="18825" spans="1:8" x14ac:dyDescent="0.2">
      <c r="A18825">
        <v>188.24</v>
      </c>
      <c r="B18825">
        <v>0</v>
      </c>
      <c r="C18825">
        <v>0</v>
      </c>
      <c r="D18825">
        <f t="shared" si="588"/>
        <v>0</v>
      </c>
      <c r="E18825">
        <v>0</v>
      </c>
      <c r="F18825">
        <v>0</v>
      </c>
      <c r="G18825">
        <v>9.9063256499315795</v>
      </c>
      <c r="H18825">
        <f t="shared" si="589"/>
        <v>0</v>
      </c>
    </row>
    <row r="18826" spans="1:8" x14ac:dyDescent="0.2">
      <c r="A18826">
        <v>188.25</v>
      </c>
      <c r="B18826">
        <v>0</v>
      </c>
      <c r="C18826">
        <v>0</v>
      </c>
      <c r="D18826">
        <f t="shared" si="588"/>
        <v>0</v>
      </c>
      <c r="E18826">
        <v>0</v>
      </c>
      <c r="F18826">
        <v>0</v>
      </c>
      <c r="G18826" s="1">
        <v>9.9068519103252193</v>
      </c>
      <c r="H18826">
        <f t="shared" si="589"/>
        <v>0</v>
      </c>
    </row>
    <row r="18827" spans="1:8" x14ac:dyDescent="0.2">
      <c r="A18827">
        <v>188.26</v>
      </c>
      <c r="B18827">
        <v>0</v>
      </c>
      <c r="C18827">
        <v>0</v>
      </c>
      <c r="D18827">
        <f t="shared" si="588"/>
        <v>0</v>
      </c>
      <c r="E18827">
        <v>0</v>
      </c>
      <c r="F18827">
        <v>0</v>
      </c>
      <c r="G18827">
        <v>9.9073781707188608</v>
      </c>
      <c r="H18827">
        <f t="shared" si="589"/>
        <v>0</v>
      </c>
    </row>
    <row r="18828" spans="1:8" x14ac:dyDescent="0.2">
      <c r="A18828">
        <v>188.27</v>
      </c>
      <c r="B18828">
        <v>0</v>
      </c>
      <c r="C18828">
        <v>0</v>
      </c>
      <c r="D18828">
        <f t="shared" si="588"/>
        <v>0</v>
      </c>
      <c r="E18828">
        <v>0</v>
      </c>
      <c r="F18828">
        <v>0</v>
      </c>
      <c r="G18828" s="1">
        <v>9.9079044311125095</v>
      </c>
      <c r="H18828">
        <f t="shared" si="589"/>
        <v>0</v>
      </c>
    </row>
    <row r="18829" spans="1:8" x14ac:dyDescent="0.2">
      <c r="A18829">
        <v>188.28</v>
      </c>
      <c r="B18829">
        <v>0</v>
      </c>
      <c r="C18829">
        <v>0</v>
      </c>
      <c r="D18829">
        <f t="shared" si="588"/>
        <v>0</v>
      </c>
      <c r="E18829">
        <v>0</v>
      </c>
      <c r="F18829">
        <v>0</v>
      </c>
      <c r="G18829">
        <v>9.9084306915061493</v>
      </c>
      <c r="H18829">
        <f t="shared" si="589"/>
        <v>0</v>
      </c>
    </row>
    <row r="18830" spans="1:8" x14ac:dyDescent="0.2">
      <c r="A18830">
        <v>188.29</v>
      </c>
      <c r="B18830">
        <v>0</v>
      </c>
      <c r="C18830">
        <v>0</v>
      </c>
      <c r="D18830">
        <f t="shared" si="588"/>
        <v>0</v>
      </c>
      <c r="E18830">
        <v>0</v>
      </c>
      <c r="F18830">
        <v>0</v>
      </c>
      <c r="G18830" s="1">
        <v>9.9089569518997909</v>
      </c>
      <c r="H18830">
        <f t="shared" si="589"/>
        <v>0</v>
      </c>
    </row>
    <row r="18831" spans="1:8" x14ac:dyDescent="0.2">
      <c r="A18831">
        <v>188.3</v>
      </c>
      <c r="B18831">
        <v>0</v>
      </c>
      <c r="C18831">
        <v>0</v>
      </c>
      <c r="D18831">
        <f t="shared" si="588"/>
        <v>0</v>
      </c>
      <c r="E18831">
        <v>0</v>
      </c>
      <c r="F18831">
        <v>0</v>
      </c>
      <c r="G18831">
        <v>9.9094832122934395</v>
      </c>
      <c r="H18831">
        <f t="shared" si="589"/>
        <v>0</v>
      </c>
    </row>
    <row r="18832" spans="1:8" x14ac:dyDescent="0.2">
      <c r="A18832">
        <v>188.31</v>
      </c>
      <c r="B18832">
        <v>0</v>
      </c>
      <c r="C18832">
        <v>0</v>
      </c>
      <c r="D18832">
        <f t="shared" si="588"/>
        <v>0</v>
      </c>
      <c r="E18832">
        <v>0</v>
      </c>
      <c r="F18832">
        <v>0</v>
      </c>
      <c r="G18832" s="1">
        <v>9.9100094726870793</v>
      </c>
      <c r="H18832">
        <f t="shared" si="589"/>
        <v>0</v>
      </c>
    </row>
    <row r="18833" spans="1:8" x14ac:dyDescent="0.2">
      <c r="A18833">
        <v>188.32</v>
      </c>
      <c r="B18833">
        <v>0</v>
      </c>
      <c r="C18833">
        <v>0</v>
      </c>
      <c r="D18833">
        <f t="shared" si="588"/>
        <v>0</v>
      </c>
      <c r="E18833">
        <v>0</v>
      </c>
      <c r="F18833">
        <v>0</v>
      </c>
      <c r="G18833">
        <v>9.9105357330807209</v>
      </c>
      <c r="H18833">
        <f t="shared" si="589"/>
        <v>0</v>
      </c>
    </row>
    <row r="18834" spans="1:8" x14ac:dyDescent="0.2">
      <c r="A18834">
        <v>188.33</v>
      </c>
      <c r="B18834">
        <v>0</v>
      </c>
      <c r="C18834">
        <v>0</v>
      </c>
      <c r="D18834">
        <f t="shared" si="588"/>
        <v>0</v>
      </c>
      <c r="E18834">
        <v>0</v>
      </c>
      <c r="F18834">
        <v>0</v>
      </c>
      <c r="G18834" s="1">
        <v>9.9110619934743607</v>
      </c>
      <c r="H18834">
        <f t="shared" si="589"/>
        <v>0</v>
      </c>
    </row>
    <row r="18835" spans="1:8" x14ac:dyDescent="0.2">
      <c r="A18835">
        <v>188.34</v>
      </c>
      <c r="B18835">
        <v>0</v>
      </c>
      <c r="C18835">
        <v>0</v>
      </c>
      <c r="D18835">
        <f t="shared" si="588"/>
        <v>0</v>
      </c>
      <c r="E18835">
        <v>0</v>
      </c>
      <c r="F18835">
        <v>0</v>
      </c>
      <c r="G18835">
        <v>9.9115882538680093</v>
      </c>
      <c r="H18835">
        <f t="shared" si="589"/>
        <v>0</v>
      </c>
    </row>
    <row r="18836" spans="1:8" x14ac:dyDescent="0.2">
      <c r="A18836">
        <v>188.35</v>
      </c>
      <c r="B18836">
        <v>0</v>
      </c>
      <c r="C18836">
        <v>0</v>
      </c>
      <c r="D18836">
        <f t="shared" si="588"/>
        <v>0</v>
      </c>
      <c r="E18836">
        <v>0</v>
      </c>
      <c r="F18836">
        <v>0</v>
      </c>
      <c r="G18836" s="1">
        <v>9.9121145142616491</v>
      </c>
      <c r="H18836">
        <f t="shared" si="589"/>
        <v>0</v>
      </c>
    </row>
    <row r="18837" spans="1:8" x14ac:dyDescent="0.2">
      <c r="A18837">
        <v>188.36</v>
      </c>
      <c r="B18837">
        <v>0</v>
      </c>
      <c r="C18837">
        <v>0</v>
      </c>
      <c r="D18837">
        <f t="shared" si="588"/>
        <v>0</v>
      </c>
      <c r="E18837">
        <v>0</v>
      </c>
      <c r="F18837">
        <v>0</v>
      </c>
      <c r="G18837">
        <v>9.9126407746552907</v>
      </c>
      <c r="H18837">
        <f t="shared" si="589"/>
        <v>0</v>
      </c>
    </row>
    <row r="18838" spans="1:8" x14ac:dyDescent="0.2">
      <c r="A18838">
        <v>188.37</v>
      </c>
      <c r="B18838">
        <v>0</v>
      </c>
      <c r="C18838">
        <v>0</v>
      </c>
      <c r="D18838">
        <f t="shared" si="588"/>
        <v>0</v>
      </c>
      <c r="E18838">
        <v>0</v>
      </c>
      <c r="F18838">
        <v>0</v>
      </c>
      <c r="G18838" s="1">
        <v>9.9131670350489305</v>
      </c>
      <c r="H18838">
        <f t="shared" si="589"/>
        <v>0</v>
      </c>
    </row>
    <row r="18839" spans="1:8" x14ac:dyDescent="0.2">
      <c r="A18839">
        <v>188.38</v>
      </c>
      <c r="B18839">
        <v>0</v>
      </c>
      <c r="C18839">
        <v>0</v>
      </c>
      <c r="D18839">
        <f t="shared" si="588"/>
        <v>0</v>
      </c>
      <c r="E18839">
        <v>0</v>
      </c>
      <c r="F18839">
        <v>0</v>
      </c>
      <c r="G18839">
        <v>9.9136932954425792</v>
      </c>
      <c r="H18839">
        <f t="shared" si="589"/>
        <v>0</v>
      </c>
    </row>
    <row r="18840" spans="1:8" x14ac:dyDescent="0.2">
      <c r="A18840">
        <v>188.39</v>
      </c>
      <c r="B18840">
        <v>0</v>
      </c>
      <c r="C18840">
        <v>0</v>
      </c>
      <c r="D18840">
        <f t="shared" si="588"/>
        <v>0</v>
      </c>
      <c r="E18840">
        <v>0</v>
      </c>
      <c r="F18840">
        <v>0</v>
      </c>
      <c r="G18840" s="1">
        <v>9.9142195558362207</v>
      </c>
      <c r="H18840">
        <f t="shared" si="589"/>
        <v>0</v>
      </c>
    </row>
    <row r="18841" spans="1:8" x14ac:dyDescent="0.2">
      <c r="A18841">
        <v>188.4</v>
      </c>
      <c r="B18841">
        <v>0</v>
      </c>
      <c r="C18841">
        <v>0</v>
      </c>
      <c r="D18841">
        <f t="shared" si="588"/>
        <v>0</v>
      </c>
      <c r="E18841">
        <v>0</v>
      </c>
      <c r="F18841">
        <v>0</v>
      </c>
      <c r="G18841">
        <v>9.9147458162298605</v>
      </c>
      <c r="H18841">
        <f t="shared" si="589"/>
        <v>0</v>
      </c>
    </row>
    <row r="18842" spans="1:8" x14ac:dyDescent="0.2">
      <c r="A18842">
        <v>188.41</v>
      </c>
      <c r="B18842">
        <v>0</v>
      </c>
      <c r="C18842">
        <v>0</v>
      </c>
      <c r="D18842">
        <f t="shared" si="588"/>
        <v>0</v>
      </c>
      <c r="E18842">
        <v>0</v>
      </c>
      <c r="F18842">
        <v>0</v>
      </c>
      <c r="G18842" s="1">
        <v>9.9152720766235092</v>
      </c>
      <c r="H18842">
        <f t="shared" si="589"/>
        <v>0</v>
      </c>
    </row>
    <row r="18843" spans="1:8" x14ac:dyDescent="0.2">
      <c r="A18843">
        <v>188.42</v>
      </c>
      <c r="B18843">
        <v>0</v>
      </c>
      <c r="C18843">
        <v>0</v>
      </c>
      <c r="D18843">
        <f t="shared" si="588"/>
        <v>0</v>
      </c>
      <c r="E18843">
        <v>0</v>
      </c>
      <c r="F18843">
        <v>0</v>
      </c>
      <c r="G18843">
        <v>9.9157983370171507</v>
      </c>
      <c r="H18843">
        <f t="shared" si="589"/>
        <v>0</v>
      </c>
    </row>
    <row r="18844" spans="1:8" x14ac:dyDescent="0.2">
      <c r="A18844">
        <v>188.43</v>
      </c>
      <c r="B18844">
        <v>0</v>
      </c>
      <c r="C18844">
        <v>0</v>
      </c>
      <c r="D18844">
        <f t="shared" si="588"/>
        <v>0</v>
      </c>
      <c r="E18844">
        <v>0</v>
      </c>
      <c r="F18844">
        <v>0</v>
      </c>
      <c r="G18844" s="1">
        <v>9.9163245974107905</v>
      </c>
      <c r="H18844">
        <f t="shared" si="589"/>
        <v>0</v>
      </c>
    </row>
    <row r="18845" spans="1:8" x14ac:dyDescent="0.2">
      <c r="A18845">
        <v>188.44</v>
      </c>
      <c r="B18845">
        <v>0</v>
      </c>
      <c r="C18845">
        <v>0</v>
      </c>
      <c r="D18845">
        <f t="shared" si="588"/>
        <v>0</v>
      </c>
      <c r="E18845">
        <v>0</v>
      </c>
      <c r="F18845">
        <v>0</v>
      </c>
      <c r="G18845">
        <v>9.9168508578044303</v>
      </c>
      <c r="H18845">
        <f t="shared" si="589"/>
        <v>0</v>
      </c>
    </row>
    <row r="18846" spans="1:8" x14ac:dyDescent="0.2">
      <c r="A18846">
        <v>188.45</v>
      </c>
      <c r="B18846">
        <v>0</v>
      </c>
      <c r="C18846">
        <v>0</v>
      </c>
      <c r="D18846">
        <f t="shared" si="588"/>
        <v>0</v>
      </c>
      <c r="E18846">
        <v>0</v>
      </c>
      <c r="F18846">
        <v>0</v>
      </c>
      <c r="G18846" s="1">
        <v>9.9173771181980808</v>
      </c>
      <c r="H18846">
        <f t="shared" si="589"/>
        <v>0</v>
      </c>
    </row>
    <row r="18847" spans="1:8" x14ac:dyDescent="0.2">
      <c r="A18847">
        <v>188.46</v>
      </c>
      <c r="B18847">
        <v>0</v>
      </c>
      <c r="C18847">
        <v>0</v>
      </c>
      <c r="D18847">
        <f t="shared" si="588"/>
        <v>0</v>
      </c>
      <c r="E18847">
        <v>0</v>
      </c>
      <c r="F18847">
        <v>0</v>
      </c>
      <c r="G18847">
        <v>9.9179033785917206</v>
      </c>
      <c r="H18847">
        <f t="shared" si="589"/>
        <v>0</v>
      </c>
    </row>
    <row r="18848" spans="1:8" x14ac:dyDescent="0.2">
      <c r="A18848">
        <v>188.47</v>
      </c>
      <c r="B18848">
        <v>0</v>
      </c>
      <c r="C18848">
        <v>0</v>
      </c>
      <c r="D18848">
        <f t="shared" si="588"/>
        <v>0</v>
      </c>
      <c r="E18848">
        <v>0</v>
      </c>
      <c r="F18848">
        <v>0</v>
      </c>
      <c r="G18848" s="1">
        <v>9.9184296389853603</v>
      </c>
      <c r="H18848">
        <f t="shared" si="589"/>
        <v>0</v>
      </c>
    </row>
    <row r="18849" spans="1:8" x14ac:dyDescent="0.2">
      <c r="A18849">
        <v>188.48</v>
      </c>
      <c r="B18849">
        <v>0</v>
      </c>
      <c r="C18849">
        <v>0</v>
      </c>
      <c r="D18849">
        <f t="shared" si="588"/>
        <v>0</v>
      </c>
      <c r="E18849">
        <v>0</v>
      </c>
      <c r="F18849">
        <v>0</v>
      </c>
      <c r="G18849">
        <v>9.9189558993790108</v>
      </c>
      <c r="H18849">
        <f t="shared" si="589"/>
        <v>0</v>
      </c>
    </row>
    <row r="18850" spans="1:8" x14ac:dyDescent="0.2">
      <c r="A18850">
        <v>188.49</v>
      </c>
      <c r="B18850">
        <v>0</v>
      </c>
      <c r="C18850">
        <v>0</v>
      </c>
      <c r="D18850">
        <f t="shared" si="588"/>
        <v>0</v>
      </c>
      <c r="E18850">
        <v>0</v>
      </c>
      <c r="F18850">
        <v>0</v>
      </c>
      <c r="G18850" s="1">
        <v>9.9194821597726506</v>
      </c>
      <c r="H18850">
        <f t="shared" si="589"/>
        <v>0</v>
      </c>
    </row>
    <row r="18851" spans="1:8" x14ac:dyDescent="0.2">
      <c r="A18851">
        <v>188.5</v>
      </c>
      <c r="B18851">
        <v>0</v>
      </c>
      <c r="C18851">
        <v>0</v>
      </c>
      <c r="D18851">
        <f t="shared" si="588"/>
        <v>0</v>
      </c>
      <c r="E18851">
        <v>0</v>
      </c>
      <c r="F18851">
        <v>0</v>
      </c>
      <c r="G18851">
        <v>9.9200084201662904</v>
      </c>
      <c r="H18851">
        <f t="shared" si="589"/>
        <v>0</v>
      </c>
    </row>
    <row r="18852" spans="1:8" x14ac:dyDescent="0.2">
      <c r="A18852">
        <v>188.51</v>
      </c>
      <c r="B18852">
        <v>0</v>
      </c>
      <c r="C18852">
        <v>0</v>
      </c>
      <c r="D18852">
        <f t="shared" si="588"/>
        <v>0</v>
      </c>
      <c r="E18852">
        <v>0</v>
      </c>
      <c r="F18852">
        <v>0</v>
      </c>
      <c r="G18852" s="1">
        <v>9.9205346805599302</v>
      </c>
      <c r="H18852">
        <f t="shared" si="589"/>
        <v>0</v>
      </c>
    </row>
    <row r="18853" spans="1:8" x14ac:dyDescent="0.2">
      <c r="A18853">
        <v>188.52</v>
      </c>
      <c r="B18853">
        <v>0</v>
      </c>
      <c r="C18853">
        <v>0</v>
      </c>
      <c r="D18853">
        <f t="shared" si="588"/>
        <v>0</v>
      </c>
      <c r="E18853">
        <v>0</v>
      </c>
      <c r="F18853">
        <v>0</v>
      </c>
      <c r="G18853">
        <v>9.9210609409535806</v>
      </c>
      <c r="H18853">
        <f t="shared" si="589"/>
        <v>0</v>
      </c>
    </row>
    <row r="18854" spans="1:8" x14ac:dyDescent="0.2">
      <c r="A18854">
        <v>188.53</v>
      </c>
      <c r="B18854">
        <v>0</v>
      </c>
      <c r="C18854">
        <v>0</v>
      </c>
      <c r="D18854">
        <f t="shared" si="588"/>
        <v>0</v>
      </c>
      <c r="E18854">
        <v>0</v>
      </c>
      <c r="F18854">
        <v>0</v>
      </c>
      <c r="G18854" s="1">
        <v>9.9215872013472204</v>
      </c>
      <c r="H18854">
        <f t="shared" si="589"/>
        <v>0</v>
      </c>
    </row>
    <row r="18855" spans="1:8" x14ac:dyDescent="0.2">
      <c r="A18855">
        <v>188.54</v>
      </c>
      <c r="B18855">
        <v>0</v>
      </c>
      <c r="C18855">
        <v>0</v>
      </c>
      <c r="D18855">
        <f t="shared" si="588"/>
        <v>0</v>
      </c>
      <c r="E18855">
        <v>0</v>
      </c>
      <c r="F18855">
        <v>0</v>
      </c>
      <c r="G18855">
        <v>9.9221134617408602</v>
      </c>
      <c r="H18855">
        <f t="shared" si="589"/>
        <v>0</v>
      </c>
    </row>
    <row r="18856" spans="1:8" x14ac:dyDescent="0.2">
      <c r="A18856">
        <v>188.55</v>
      </c>
      <c r="B18856">
        <v>0</v>
      </c>
      <c r="C18856">
        <v>0</v>
      </c>
      <c r="D18856">
        <f t="shared" si="588"/>
        <v>0</v>
      </c>
      <c r="E18856">
        <v>0</v>
      </c>
      <c r="F18856">
        <v>0</v>
      </c>
      <c r="G18856" s="1">
        <v>9.9226397221345106</v>
      </c>
      <c r="H18856">
        <f t="shared" si="589"/>
        <v>0</v>
      </c>
    </row>
    <row r="18857" spans="1:8" x14ac:dyDescent="0.2">
      <c r="A18857">
        <v>188.56</v>
      </c>
      <c r="B18857">
        <v>0</v>
      </c>
      <c r="C18857">
        <v>0</v>
      </c>
      <c r="D18857">
        <f t="shared" si="588"/>
        <v>0</v>
      </c>
      <c r="E18857">
        <v>0</v>
      </c>
      <c r="F18857">
        <v>0</v>
      </c>
      <c r="G18857">
        <v>9.9231659825281504</v>
      </c>
      <c r="H18857">
        <f t="shared" si="589"/>
        <v>0</v>
      </c>
    </row>
    <row r="18858" spans="1:8" x14ac:dyDescent="0.2">
      <c r="A18858">
        <v>188.57</v>
      </c>
      <c r="B18858">
        <v>0</v>
      </c>
      <c r="C18858">
        <v>0</v>
      </c>
      <c r="D18858">
        <f t="shared" si="588"/>
        <v>0</v>
      </c>
      <c r="E18858">
        <v>0</v>
      </c>
      <c r="F18858">
        <v>0</v>
      </c>
      <c r="G18858" s="1">
        <v>9.9236922429217902</v>
      </c>
      <c r="H18858">
        <f t="shared" si="589"/>
        <v>0</v>
      </c>
    </row>
    <row r="18859" spans="1:8" x14ac:dyDescent="0.2">
      <c r="A18859">
        <v>188.58</v>
      </c>
      <c r="B18859">
        <v>0</v>
      </c>
      <c r="C18859">
        <v>0</v>
      </c>
      <c r="D18859">
        <f t="shared" si="588"/>
        <v>0</v>
      </c>
      <c r="E18859">
        <v>0</v>
      </c>
      <c r="F18859">
        <v>0</v>
      </c>
      <c r="G18859">
        <v>9.92421850331543</v>
      </c>
      <c r="H18859">
        <f t="shared" si="589"/>
        <v>0</v>
      </c>
    </row>
    <row r="18860" spans="1:8" x14ac:dyDescent="0.2">
      <c r="A18860">
        <v>188.59</v>
      </c>
      <c r="B18860">
        <v>0</v>
      </c>
      <c r="C18860">
        <v>0</v>
      </c>
      <c r="D18860">
        <f t="shared" si="588"/>
        <v>0</v>
      </c>
      <c r="E18860">
        <v>0</v>
      </c>
      <c r="F18860">
        <v>0</v>
      </c>
      <c r="G18860" s="1">
        <v>9.9247447637090804</v>
      </c>
      <c r="H18860">
        <f t="shared" si="589"/>
        <v>0</v>
      </c>
    </row>
    <row r="18861" spans="1:8" x14ac:dyDescent="0.2">
      <c r="A18861">
        <v>188.6</v>
      </c>
      <c r="B18861">
        <v>0</v>
      </c>
      <c r="C18861">
        <v>0</v>
      </c>
      <c r="D18861">
        <f t="shared" si="588"/>
        <v>0</v>
      </c>
      <c r="E18861">
        <v>0</v>
      </c>
      <c r="F18861">
        <v>0</v>
      </c>
      <c r="G18861">
        <v>9.9252710241027202</v>
      </c>
      <c r="H18861">
        <f t="shared" si="589"/>
        <v>0</v>
      </c>
    </row>
    <row r="18862" spans="1:8" x14ac:dyDescent="0.2">
      <c r="A18862">
        <v>188.61</v>
      </c>
      <c r="B18862">
        <v>0</v>
      </c>
      <c r="C18862">
        <v>0</v>
      </c>
      <c r="D18862">
        <f t="shared" si="588"/>
        <v>0</v>
      </c>
      <c r="E18862">
        <v>0</v>
      </c>
      <c r="F18862">
        <v>0</v>
      </c>
      <c r="G18862" s="1">
        <v>9.92579728449636</v>
      </c>
      <c r="H18862">
        <f t="shared" si="589"/>
        <v>0</v>
      </c>
    </row>
    <row r="18863" spans="1:8" x14ac:dyDescent="0.2">
      <c r="A18863">
        <v>188.62</v>
      </c>
      <c r="B18863">
        <v>0</v>
      </c>
      <c r="C18863">
        <v>0</v>
      </c>
      <c r="D18863">
        <f t="shared" si="588"/>
        <v>0</v>
      </c>
      <c r="E18863">
        <v>0</v>
      </c>
      <c r="F18863">
        <v>0</v>
      </c>
      <c r="G18863">
        <v>9.9263235448899998</v>
      </c>
      <c r="H18863">
        <f t="shared" si="589"/>
        <v>0</v>
      </c>
    </row>
    <row r="18864" spans="1:8" x14ac:dyDescent="0.2">
      <c r="A18864">
        <v>188.63</v>
      </c>
      <c r="B18864">
        <v>0</v>
      </c>
      <c r="C18864">
        <v>0</v>
      </c>
      <c r="D18864">
        <f t="shared" si="588"/>
        <v>0</v>
      </c>
      <c r="E18864">
        <v>0</v>
      </c>
      <c r="F18864">
        <v>0</v>
      </c>
      <c r="G18864" s="1">
        <v>9.9268498052836502</v>
      </c>
      <c r="H18864">
        <f t="shared" si="589"/>
        <v>0</v>
      </c>
    </row>
    <row r="18865" spans="1:8" x14ac:dyDescent="0.2">
      <c r="A18865">
        <v>188.64</v>
      </c>
      <c r="B18865">
        <v>0</v>
      </c>
      <c r="C18865">
        <v>0</v>
      </c>
      <c r="D18865">
        <f t="shared" si="588"/>
        <v>0</v>
      </c>
      <c r="E18865">
        <v>0</v>
      </c>
      <c r="F18865">
        <v>0</v>
      </c>
      <c r="G18865">
        <v>9.92737606567729</v>
      </c>
      <c r="H18865">
        <f t="shared" si="589"/>
        <v>0</v>
      </c>
    </row>
    <row r="18866" spans="1:8" x14ac:dyDescent="0.2">
      <c r="A18866">
        <v>188.65</v>
      </c>
      <c r="B18866">
        <v>0</v>
      </c>
      <c r="C18866">
        <v>0</v>
      </c>
      <c r="D18866">
        <f t="shared" si="588"/>
        <v>0</v>
      </c>
      <c r="E18866">
        <v>0</v>
      </c>
      <c r="F18866">
        <v>0</v>
      </c>
      <c r="G18866" s="1">
        <v>9.9279023260709298</v>
      </c>
      <c r="H18866">
        <f t="shared" si="589"/>
        <v>0</v>
      </c>
    </row>
    <row r="18867" spans="1:8" x14ac:dyDescent="0.2">
      <c r="A18867">
        <v>188.66</v>
      </c>
      <c r="B18867">
        <v>0</v>
      </c>
      <c r="C18867">
        <v>0</v>
      </c>
      <c r="D18867">
        <f t="shared" si="588"/>
        <v>0</v>
      </c>
      <c r="E18867">
        <v>0</v>
      </c>
      <c r="F18867">
        <v>0</v>
      </c>
      <c r="G18867">
        <v>9.9284285864645696</v>
      </c>
      <c r="H18867">
        <f t="shared" si="589"/>
        <v>0</v>
      </c>
    </row>
    <row r="18868" spans="1:8" x14ac:dyDescent="0.2">
      <c r="A18868">
        <v>188.67</v>
      </c>
      <c r="B18868">
        <v>0</v>
      </c>
      <c r="C18868">
        <v>0</v>
      </c>
      <c r="D18868">
        <f t="shared" si="588"/>
        <v>0</v>
      </c>
      <c r="E18868">
        <v>0</v>
      </c>
      <c r="F18868">
        <v>0</v>
      </c>
      <c r="G18868" s="1">
        <v>9.9289548468582201</v>
      </c>
      <c r="H18868">
        <f t="shared" si="589"/>
        <v>0</v>
      </c>
    </row>
    <row r="18869" spans="1:8" x14ac:dyDescent="0.2">
      <c r="A18869">
        <v>188.68</v>
      </c>
      <c r="B18869">
        <v>0</v>
      </c>
      <c r="C18869">
        <v>0</v>
      </c>
      <c r="D18869">
        <f t="shared" si="588"/>
        <v>0</v>
      </c>
      <c r="E18869">
        <v>0</v>
      </c>
      <c r="F18869">
        <v>0</v>
      </c>
      <c r="G18869">
        <v>9.9294811072518598</v>
      </c>
      <c r="H18869">
        <f t="shared" si="589"/>
        <v>0</v>
      </c>
    </row>
    <row r="18870" spans="1:8" x14ac:dyDescent="0.2">
      <c r="A18870">
        <v>188.69</v>
      </c>
      <c r="B18870">
        <v>0</v>
      </c>
      <c r="C18870">
        <v>0</v>
      </c>
      <c r="D18870">
        <f t="shared" si="588"/>
        <v>0</v>
      </c>
      <c r="E18870">
        <v>0</v>
      </c>
      <c r="F18870">
        <v>0</v>
      </c>
      <c r="G18870" s="1">
        <v>9.9300073676454996</v>
      </c>
      <c r="H18870">
        <f t="shared" si="589"/>
        <v>0</v>
      </c>
    </row>
    <row r="18871" spans="1:8" x14ac:dyDescent="0.2">
      <c r="A18871">
        <v>188.7</v>
      </c>
      <c r="B18871">
        <v>0</v>
      </c>
      <c r="C18871">
        <v>0</v>
      </c>
      <c r="D18871">
        <f t="shared" si="588"/>
        <v>0</v>
      </c>
      <c r="E18871">
        <v>0</v>
      </c>
      <c r="F18871">
        <v>0</v>
      </c>
      <c r="G18871">
        <v>9.9305336280391501</v>
      </c>
      <c r="H18871">
        <f t="shared" si="589"/>
        <v>0</v>
      </c>
    </row>
    <row r="18872" spans="1:8" x14ac:dyDescent="0.2">
      <c r="A18872">
        <v>188.71</v>
      </c>
      <c r="B18872">
        <v>0</v>
      </c>
      <c r="C18872">
        <v>0</v>
      </c>
      <c r="D18872">
        <f t="shared" si="588"/>
        <v>0</v>
      </c>
      <c r="E18872">
        <v>0</v>
      </c>
      <c r="F18872">
        <v>0</v>
      </c>
      <c r="G18872" s="1">
        <v>9.9310598884327899</v>
      </c>
      <c r="H18872">
        <f t="shared" si="589"/>
        <v>0</v>
      </c>
    </row>
    <row r="18873" spans="1:8" x14ac:dyDescent="0.2">
      <c r="A18873">
        <v>188.72</v>
      </c>
      <c r="B18873">
        <v>0</v>
      </c>
      <c r="C18873">
        <v>0</v>
      </c>
      <c r="D18873">
        <f t="shared" si="588"/>
        <v>0</v>
      </c>
      <c r="E18873">
        <v>0</v>
      </c>
      <c r="F18873">
        <v>0</v>
      </c>
      <c r="G18873">
        <v>9.9315861488264296</v>
      </c>
      <c r="H18873">
        <f t="shared" si="589"/>
        <v>0</v>
      </c>
    </row>
    <row r="18874" spans="1:8" x14ac:dyDescent="0.2">
      <c r="A18874">
        <v>188.73</v>
      </c>
      <c r="B18874">
        <v>0</v>
      </c>
      <c r="C18874">
        <v>0</v>
      </c>
      <c r="D18874">
        <f t="shared" si="588"/>
        <v>0</v>
      </c>
      <c r="E18874">
        <v>0</v>
      </c>
      <c r="F18874">
        <v>0</v>
      </c>
      <c r="G18874" s="1">
        <v>9.9321124092200694</v>
      </c>
      <c r="H18874">
        <f t="shared" si="589"/>
        <v>0</v>
      </c>
    </row>
    <row r="18875" spans="1:8" x14ac:dyDescent="0.2">
      <c r="A18875">
        <v>188.74</v>
      </c>
      <c r="B18875">
        <v>0</v>
      </c>
      <c r="C18875">
        <v>0</v>
      </c>
      <c r="D18875">
        <f t="shared" si="588"/>
        <v>0</v>
      </c>
      <c r="E18875">
        <v>0</v>
      </c>
      <c r="F18875">
        <v>0</v>
      </c>
      <c r="G18875">
        <v>9.9326386696137199</v>
      </c>
      <c r="H18875">
        <f t="shared" si="589"/>
        <v>0</v>
      </c>
    </row>
    <row r="18876" spans="1:8" x14ac:dyDescent="0.2">
      <c r="A18876">
        <v>188.75</v>
      </c>
      <c r="B18876">
        <v>0</v>
      </c>
      <c r="C18876">
        <v>0</v>
      </c>
      <c r="D18876">
        <f t="shared" si="588"/>
        <v>0</v>
      </c>
      <c r="E18876">
        <v>0</v>
      </c>
      <c r="F18876">
        <v>0</v>
      </c>
      <c r="G18876" s="1">
        <v>9.9331649300073597</v>
      </c>
      <c r="H18876">
        <f t="shared" si="589"/>
        <v>0</v>
      </c>
    </row>
    <row r="18877" spans="1:8" x14ac:dyDescent="0.2">
      <c r="A18877">
        <v>188.76</v>
      </c>
      <c r="B18877">
        <v>0</v>
      </c>
      <c r="C18877">
        <v>0</v>
      </c>
      <c r="D18877">
        <f t="shared" si="588"/>
        <v>0</v>
      </c>
      <c r="E18877">
        <v>0</v>
      </c>
      <c r="F18877">
        <v>0</v>
      </c>
      <c r="G18877">
        <v>9.9336911904009995</v>
      </c>
      <c r="H18877">
        <f t="shared" si="589"/>
        <v>0</v>
      </c>
    </row>
    <row r="18878" spans="1:8" x14ac:dyDescent="0.2">
      <c r="A18878">
        <v>188.77</v>
      </c>
      <c r="B18878">
        <v>0</v>
      </c>
      <c r="C18878">
        <v>0</v>
      </c>
      <c r="D18878">
        <f t="shared" si="588"/>
        <v>0</v>
      </c>
      <c r="E18878">
        <v>0</v>
      </c>
      <c r="F18878">
        <v>0</v>
      </c>
      <c r="G18878" s="1">
        <v>9.9342174507946499</v>
      </c>
      <c r="H18878">
        <f t="shared" si="589"/>
        <v>0</v>
      </c>
    </row>
    <row r="18879" spans="1:8" x14ac:dyDescent="0.2">
      <c r="A18879">
        <v>188.78</v>
      </c>
      <c r="B18879">
        <v>0</v>
      </c>
      <c r="C18879">
        <v>0</v>
      </c>
      <c r="D18879">
        <f t="shared" si="588"/>
        <v>0</v>
      </c>
      <c r="E18879">
        <v>0</v>
      </c>
      <c r="F18879">
        <v>0</v>
      </c>
      <c r="G18879">
        <v>9.9347437111882897</v>
      </c>
      <c r="H18879">
        <f t="shared" si="589"/>
        <v>0</v>
      </c>
    </row>
    <row r="18880" spans="1:8" x14ac:dyDescent="0.2">
      <c r="A18880">
        <v>188.79</v>
      </c>
      <c r="B18880">
        <v>0</v>
      </c>
      <c r="C18880">
        <v>0</v>
      </c>
      <c r="D18880">
        <f t="shared" si="588"/>
        <v>0</v>
      </c>
      <c r="E18880">
        <v>0</v>
      </c>
      <c r="F18880">
        <v>0</v>
      </c>
      <c r="G18880" s="1">
        <v>9.9352699715819295</v>
      </c>
      <c r="H18880">
        <f t="shared" si="589"/>
        <v>0</v>
      </c>
    </row>
    <row r="18881" spans="1:8" x14ac:dyDescent="0.2">
      <c r="A18881">
        <v>188.8</v>
      </c>
      <c r="B18881">
        <v>0</v>
      </c>
      <c r="C18881">
        <v>0</v>
      </c>
      <c r="D18881">
        <f t="shared" si="588"/>
        <v>0</v>
      </c>
      <c r="E18881">
        <v>0</v>
      </c>
      <c r="F18881">
        <v>0</v>
      </c>
      <c r="G18881">
        <v>9.9357962319755693</v>
      </c>
      <c r="H18881">
        <f t="shared" si="589"/>
        <v>0</v>
      </c>
    </row>
    <row r="18882" spans="1:8" x14ac:dyDescent="0.2">
      <c r="A18882">
        <v>188.81</v>
      </c>
      <c r="B18882">
        <v>0</v>
      </c>
      <c r="C18882">
        <v>0</v>
      </c>
      <c r="D18882">
        <f t="shared" ref="D18882:D18945" si="590">(E18883-C18882)/0.000526260393642774</f>
        <v>0</v>
      </c>
      <c r="E18882">
        <v>0</v>
      </c>
      <c r="F18882">
        <v>0</v>
      </c>
      <c r="G18882" s="1">
        <v>9.9363224923692197</v>
      </c>
      <c r="H18882">
        <f t="shared" ref="H18882:H18945" si="591">(F18883-B18882)/0.000526260393642774</f>
        <v>0</v>
      </c>
    </row>
    <row r="18883" spans="1:8" x14ac:dyDescent="0.2">
      <c r="A18883">
        <v>188.82</v>
      </c>
      <c r="B18883">
        <v>0</v>
      </c>
      <c r="C18883">
        <v>0</v>
      </c>
      <c r="D18883">
        <f t="shared" si="590"/>
        <v>0</v>
      </c>
      <c r="E18883">
        <v>0</v>
      </c>
      <c r="F18883">
        <v>0</v>
      </c>
      <c r="G18883">
        <v>9.9368487527628595</v>
      </c>
      <c r="H18883">
        <f t="shared" si="591"/>
        <v>0</v>
      </c>
    </row>
    <row r="18884" spans="1:8" x14ac:dyDescent="0.2">
      <c r="A18884">
        <v>188.83</v>
      </c>
      <c r="B18884">
        <v>0</v>
      </c>
      <c r="C18884">
        <v>0</v>
      </c>
      <c r="D18884">
        <f t="shared" si="590"/>
        <v>0</v>
      </c>
      <c r="E18884">
        <v>0</v>
      </c>
      <c r="F18884">
        <v>0</v>
      </c>
      <c r="G18884" s="1">
        <v>9.9373750131564993</v>
      </c>
      <c r="H18884">
        <f t="shared" si="591"/>
        <v>0</v>
      </c>
    </row>
    <row r="18885" spans="1:8" x14ac:dyDescent="0.2">
      <c r="A18885">
        <v>188.84</v>
      </c>
      <c r="B18885">
        <v>0</v>
      </c>
      <c r="C18885">
        <v>0</v>
      </c>
      <c r="D18885">
        <f t="shared" si="590"/>
        <v>0</v>
      </c>
      <c r="E18885">
        <v>0</v>
      </c>
      <c r="F18885">
        <v>0</v>
      </c>
      <c r="G18885">
        <v>9.9379012735501409</v>
      </c>
      <c r="H18885">
        <f t="shared" si="591"/>
        <v>0</v>
      </c>
    </row>
    <row r="18886" spans="1:8" x14ac:dyDescent="0.2">
      <c r="A18886">
        <v>188.85</v>
      </c>
      <c r="B18886">
        <v>0</v>
      </c>
      <c r="C18886">
        <v>0</v>
      </c>
      <c r="D18886">
        <f t="shared" si="590"/>
        <v>0</v>
      </c>
      <c r="E18886">
        <v>0</v>
      </c>
      <c r="F18886">
        <v>0</v>
      </c>
      <c r="G18886" s="1">
        <v>9.9384275339437895</v>
      </c>
      <c r="H18886">
        <f t="shared" si="591"/>
        <v>0</v>
      </c>
    </row>
    <row r="18887" spans="1:8" x14ac:dyDescent="0.2">
      <c r="A18887">
        <v>188.86</v>
      </c>
      <c r="B18887">
        <v>0</v>
      </c>
      <c r="C18887">
        <v>0</v>
      </c>
      <c r="D18887">
        <f t="shared" si="590"/>
        <v>0</v>
      </c>
      <c r="E18887">
        <v>0</v>
      </c>
      <c r="F18887">
        <v>0</v>
      </c>
      <c r="G18887">
        <v>9.9389537943374293</v>
      </c>
      <c r="H18887">
        <f t="shared" si="591"/>
        <v>0</v>
      </c>
    </row>
    <row r="18888" spans="1:8" x14ac:dyDescent="0.2">
      <c r="A18888">
        <v>188.87</v>
      </c>
      <c r="B18888">
        <v>0</v>
      </c>
      <c r="C18888">
        <v>0</v>
      </c>
      <c r="D18888">
        <f t="shared" si="590"/>
        <v>0</v>
      </c>
      <c r="E18888">
        <v>0</v>
      </c>
      <c r="F18888">
        <v>0</v>
      </c>
      <c r="G18888" s="1">
        <v>9.9394800547310709</v>
      </c>
      <c r="H18888">
        <f t="shared" si="591"/>
        <v>0</v>
      </c>
    </row>
    <row r="18889" spans="1:8" x14ac:dyDescent="0.2">
      <c r="A18889">
        <v>188.88</v>
      </c>
      <c r="B18889">
        <v>0</v>
      </c>
      <c r="C18889">
        <v>0</v>
      </c>
      <c r="D18889">
        <f t="shared" si="590"/>
        <v>0</v>
      </c>
      <c r="E18889">
        <v>0</v>
      </c>
      <c r="F18889">
        <v>0</v>
      </c>
      <c r="G18889">
        <v>9.9400063151247195</v>
      </c>
      <c r="H18889">
        <f t="shared" si="591"/>
        <v>0</v>
      </c>
    </row>
    <row r="18890" spans="1:8" x14ac:dyDescent="0.2">
      <c r="A18890">
        <v>188.89</v>
      </c>
      <c r="B18890">
        <v>0</v>
      </c>
      <c r="C18890">
        <v>0</v>
      </c>
      <c r="D18890">
        <f t="shared" si="590"/>
        <v>0</v>
      </c>
      <c r="E18890">
        <v>0</v>
      </c>
      <c r="F18890">
        <v>0</v>
      </c>
      <c r="G18890" s="1">
        <v>9.9405325755183593</v>
      </c>
      <c r="H18890">
        <f t="shared" si="591"/>
        <v>0</v>
      </c>
    </row>
    <row r="18891" spans="1:8" x14ac:dyDescent="0.2">
      <c r="A18891">
        <v>188.9</v>
      </c>
      <c r="B18891">
        <v>0</v>
      </c>
      <c r="C18891">
        <v>0</v>
      </c>
      <c r="D18891">
        <f t="shared" si="590"/>
        <v>0</v>
      </c>
      <c r="E18891">
        <v>0</v>
      </c>
      <c r="F18891">
        <v>0</v>
      </c>
      <c r="G18891">
        <v>9.9410588359119991</v>
      </c>
      <c r="H18891">
        <f t="shared" si="591"/>
        <v>0</v>
      </c>
    </row>
    <row r="18892" spans="1:8" x14ac:dyDescent="0.2">
      <c r="A18892">
        <v>188.91</v>
      </c>
      <c r="B18892">
        <v>0</v>
      </c>
      <c r="C18892">
        <v>0</v>
      </c>
      <c r="D18892">
        <f t="shared" si="590"/>
        <v>0</v>
      </c>
      <c r="E18892">
        <v>0</v>
      </c>
      <c r="F18892">
        <v>0</v>
      </c>
      <c r="G18892" s="1">
        <v>9.9415850963056407</v>
      </c>
      <c r="H18892">
        <f t="shared" si="591"/>
        <v>0</v>
      </c>
    </row>
    <row r="18893" spans="1:8" x14ac:dyDescent="0.2">
      <c r="A18893">
        <v>188.92</v>
      </c>
      <c r="B18893">
        <v>0</v>
      </c>
      <c r="C18893">
        <v>0</v>
      </c>
      <c r="D18893">
        <f t="shared" si="590"/>
        <v>0</v>
      </c>
      <c r="E18893">
        <v>0</v>
      </c>
      <c r="F18893">
        <v>0</v>
      </c>
      <c r="G18893">
        <v>9.9421113566992894</v>
      </c>
      <c r="H18893">
        <f t="shared" si="591"/>
        <v>0</v>
      </c>
    </row>
    <row r="18894" spans="1:8" x14ac:dyDescent="0.2">
      <c r="A18894">
        <v>188.93</v>
      </c>
      <c r="B18894">
        <v>0</v>
      </c>
      <c r="C18894">
        <v>0</v>
      </c>
      <c r="D18894">
        <f t="shared" si="590"/>
        <v>0</v>
      </c>
      <c r="E18894">
        <v>0</v>
      </c>
      <c r="F18894">
        <v>0</v>
      </c>
      <c r="G18894" s="1">
        <v>9.9426376170929291</v>
      </c>
      <c r="H18894">
        <f t="shared" si="591"/>
        <v>0</v>
      </c>
    </row>
    <row r="18895" spans="1:8" x14ac:dyDescent="0.2">
      <c r="A18895">
        <v>188.94</v>
      </c>
      <c r="B18895">
        <v>0</v>
      </c>
      <c r="C18895">
        <v>0</v>
      </c>
      <c r="D18895">
        <f t="shared" si="590"/>
        <v>0</v>
      </c>
      <c r="E18895">
        <v>0</v>
      </c>
      <c r="F18895">
        <v>0</v>
      </c>
      <c r="G18895">
        <v>9.9431638774865707</v>
      </c>
      <c r="H18895">
        <f t="shared" si="591"/>
        <v>0</v>
      </c>
    </row>
    <row r="18896" spans="1:8" x14ac:dyDescent="0.2">
      <c r="A18896">
        <v>188.95</v>
      </c>
      <c r="B18896">
        <v>0</v>
      </c>
      <c r="C18896">
        <v>0</v>
      </c>
      <c r="D18896">
        <f t="shared" si="590"/>
        <v>0</v>
      </c>
      <c r="E18896">
        <v>0</v>
      </c>
      <c r="F18896">
        <v>0</v>
      </c>
      <c r="G18896" s="1">
        <v>9.9436901378802194</v>
      </c>
      <c r="H18896">
        <f t="shared" si="591"/>
        <v>0</v>
      </c>
    </row>
    <row r="18897" spans="1:8" x14ac:dyDescent="0.2">
      <c r="A18897">
        <v>188.96</v>
      </c>
      <c r="B18897">
        <v>0</v>
      </c>
      <c r="C18897">
        <v>0</v>
      </c>
      <c r="D18897">
        <f t="shared" si="590"/>
        <v>0</v>
      </c>
      <c r="E18897">
        <v>0</v>
      </c>
      <c r="F18897">
        <v>0</v>
      </c>
      <c r="G18897">
        <v>9.9442163982738592</v>
      </c>
      <c r="H18897">
        <f t="shared" si="591"/>
        <v>0</v>
      </c>
    </row>
    <row r="18898" spans="1:8" x14ac:dyDescent="0.2">
      <c r="A18898">
        <v>188.97</v>
      </c>
      <c r="B18898">
        <v>0</v>
      </c>
      <c r="C18898">
        <v>0</v>
      </c>
      <c r="D18898">
        <f t="shared" si="590"/>
        <v>0</v>
      </c>
      <c r="E18898">
        <v>0</v>
      </c>
      <c r="F18898">
        <v>0</v>
      </c>
      <c r="G18898" s="1">
        <v>9.9447426586675007</v>
      </c>
      <c r="H18898">
        <f t="shared" si="591"/>
        <v>0</v>
      </c>
    </row>
    <row r="18899" spans="1:8" x14ac:dyDescent="0.2">
      <c r="A18899">
        <v>188.98</v>
      </c>
      <c r="B18899">
        <v>0</v>
      </c>
      <c r="C18899">
        <v>0</v>
      </c>
      <c r="D18899">
        <f t="shared" si="590"/>
        <v>0</v>
      </c>
      <c r="E18899">
        <v>0</v>
      </c>
      <c r="F18899">
        <v>0</v>
      </c>
      <c r="G18899">
        <v>9.9452689190611405</v>
      </c>
      <c r="H18899">
        <f t="shared" si="591"/>
        <v>0</v>
      </c>
    </row>
    <row r="18900" spans="1:8" x14ac:dyDescent="0.2">
      <c r="A18900">
        <v>188.99</v>
      </c>
      <c r="B18900">
        <v>0</v>
      </c>
      <c r="C18900">
        <v>0</v>
      </c>
      <c r="D18900">
        <f t="shared" si="590"/>
        <v>0</v>
      </c>
      <c r="E18900">
        <v>0</v>
      </c>
      <c r="F18900">
        <v>0</v>
      </c>
      <c r="G18900" s="1">
        <v>9.9457951794547892</v>
      </c>
      <c r="H18900">
        <f t="shared" si="591"/>
        <v>0</v>
      </c>
    </row>
    <row r="18901" spans="1:8" x14ac:dyDescent="0.2">
      <c r="A18901">
        <v>189</v>
      </c>
      <c r="B18901">
        <v>0</v>
      </c>
      <c r="C18901">
        <v>0</v>
      </c>
      <c r="D18901">
        <f t="shared" si="590"/>
        <v>0</v>
      </c>
      <c r="E18901">
        <v>0</v>
      </c>
      <c r="F18901">
        <v>0</v>
      </c>
      <c r="G18901">
        <v>9.9463214398484308</v>
      </c>
      <c r="H18901">
        <f t="shared" si="591"/>
        <v>0</v>
      </c>
    </row>
    <row r="18902" spans="1:8" x14ac:dyDescent="0.2">
      <c r="A18902">
        <v>189.01</v>
      </c>
      <c r="B18902">
        <v>0</v>
      </c>
      <c r="C18902">
        <v>0</v>
      </c>
      <c r="D18902">
        <f t="shared" si="590"/>
        <v>0</v>
      </c>
      <c r="E18902">
        <v>0</v>
      </c>
      <c r="F18902">
        <v>0</v>
      </c>
      <c r="G18902" s="1">
        <v>9.9468477002420705</v>
      </c>
      <c r="H18902">
        <f t="shared" si="591"/>
        <v>0</v>
      </c>
    </row>
    <row r="18903" spans="1:8" x14ac:dyDescent="0.2">
      <c r="A18903">
        <v>189.02</v>
      </c>
      <c r="B18903">
        <v>0</v>
      </c>
      <c r="C18903">
        <v>0</v>
      </c>
      <c r="D18903">
        <f t="shared" si="590"/>
        <v>0</v>
      </c>
      <c r="E18903">
        <v>0</v>
      </c>
      <c r="F18903">
        <v>0</v>
      </c>
      <c r="G18903">
        <v>9.9473739606357192</v>
      </c>
      <c r="H18903">
        <f t="shared" si="591"/>
        <v>0</v>
      </c>
    </row>
    <row r="18904" spans="1:8" x14ac:dyDescent="0.2">
      <c r="A18904">
        <v>189.03</v>
      </c>
      <c r="B18904">
        <v>0</v>
      </c>
      <c r="C18904">
        <v>0</v>
      </c>
      <c r="D18904">
        <f t="shared" si="590"/>
        <v>0</v>
      </c>
      <c r="E18904">
        <v>0</v>
      </c>
      <c r="F18904">
        <v>0</v>
      </c>
      <c r="G18904" s="1">
        <v>9.9479002210293608</v>
      </c>
      <c r="H18904">
        <f t="shared" si="591"/>
        <v>0</v>
      </c>
    </row>
    <row r="18905" spans="1:8" x14ac:dyDescent="0.2">
      <c r="A18905">
        <v>189.04</v>
      </c>
      <c r="B18905">
        <v>0</v>
      </c>
      <c r="C18905">
        <v>0</v>
      </c>
      <c r="D18905">
        <f t="shared" si="590"/>
        <v>0</v>
      </c>
      <c r="E18905">
        <v>0</v>
      </c>
      <c r="F18905">
        <v>0</v>
      </c>
      <c r="G18905">
        <v>9.9484264814230006</v>
      </c>
      <c r="H18905">
        <f t="shared" si="591"/>
        <v>0</v>
      </c>
    </row>
    <row r="18906" spans="1:8" x14ac:dyDescent="0.2">
      <c r="A18906">
        <v>189.05</v>
      </c>
      <c r="B18906">
        <v>0</v>
      </c>
      <c r="C18906">
        <v>0</v>
      </c>
      <c r="D18906">
        <f t="shared" si="590"/>
        <v>0</v>
      </c>
      <c r="E18906">
        <v>0</v>
      </c>
      <c r="F18906">
        <v>0</v>
      </c>
      <c r="G18906" s="1">
        <v>9.9489527418166404</v>
      </c>
      <c r="H18906">
        <f t="shared" si="591"/>
        <v>0</v>
      </c>
    </row>
    <row r="18907" spans="1:8" x14ac:dyDescent="0.2">
      <c r="A18907">
        <v>189.06</v>
      </c>
      <c r="B18907">
        <v>0</v>
      </c>
      <c r="C18907">
        <v>0</v>
      </c>
      <c r="D18907">
        <f t="shared" si="590"/>
        <v>0</v>
      </c>
      <c r="E18907">
        <v>0</v>
      </c>
      <c r="F18907">
        <v>0</v>
      </c>
      <c r="G18907">
        <v>9.9494790022102908</v>
      </c>
      <c r="H18907">
        <f t="shared" si="591"/>
        <v>0</v>
      </c>
    </row>
    <row r="18908" spans="1:8" x14ac:dyDescent="0.2">
      <c r="A18908">
        <v>189.07</v>
      </c>
      <c r="B18908">
        <v>0</v>
      </c>
      <c r="C18908">
        <v>0</v>
      </c>
      <c r="D18908">
        <f t="shared" si="590"/>
        <v>0</v>
      </c>
      <c r="E18908">
        <v>0</v>
      </c>
      <c r="F18908">
        <v>0</v>
      </c>
      <c r="G18908" s="1">
        <v>9.9500052626039306</v>
      </c>
      <c r="H18908">
        <f t="shared" si="591"/>
        <v>0</v>
      </c>
    </row>
    <row r="18909" spans="1:8" x14ac:dyDescent="0.2">
      <c r="A18909">
        <v>189.08</v>
      </c>
      <c r="B18909">
        <v>0</v>
      </c>
      <c r="C18909">
        <v>0</v>
      </c>
      <c r="D18909">
        <f t="shared" si="590"/>
        <v>0</v>
      </c>
      <c r="E18909">
        <v>0</v>
      </c>
      <c r="F18909">
        <v>0</v>
      </c>
      <c r="G18909">
        <v>9.9505315229975704</v>
      </c>
      <c r="H18909">
        <f t="shared" si="591"/>
        <v>0</v>
      </c>
    </row>
    <row r="18910" spans="1:8" x14ac:dyDescent="0.2">
      <c r="A18910">
        <v>189.09</v>
      </c>
      <c r="B18910">
        <v>0</v>
      </c>
      <c r="C18910">
        <v>0</v>
      </c>
      <c r="D18910">
        <f t="shared" si="590"/>
        <v>0</v>
      </c>
      <c r="E18910">
        <v>0</v>
      </c>
      <c r="F18910">
        <v>0</v>
      </c>
      <c r="G18910" s="1">
        <v>9.9510577833912102</v>
      </c>
      <c r="H18910">
        <f t="shared" si="591"/>
        <v>0</v>
      </c>
    </row>
    <row r="18911" spans="1:8" x14ac:dyDescent="0.2">
      <c r="A18911">
        <v>189.1</v>
      </c>
      <c r="B18911">
        <v>0</v>
      </c>
      <c r="C18911">
        <v>0</v>
      </c>
      <c r="D18911">
        <f t="shared" si="590"/>
        <v>0</v>
      </c>
      <c r="E18911">
        <v>0</v>
      </c>
      <c r="F18911">
        <v>0</v>
      </c>
      <c r="G18911">
        <v>9.9515840437848606</v>
      </c>
      <c r="H18911">
        <f t="shared" si="591"/>
        <v>0</v>
      </c>
    </row>
    <row r="18912" spans="1:8" x14ac:dyDescent="0.2">
      <c r="A18912">
        <v>189.11</v>
      </c>
      <c r="B18912">
        <v>0</v>
      </c>
      <c r="C18912">
        <v>0</v>
      </c>
      <c r="D18912">
        <f t="shared" si="590"/>
        <v>0</v>
      </c>
      <c r="E18912">
        <v>0</v>
      </c>
      <c r="F18912">
        <v>0</v>
      </c>
      <c r="G18912" s="1">
        <v>9.9521103041785004</v>
      </c>
      <c r="H18912">
        <f t="shared" si="591"/>
        <v>0</v>
      </c>
    </row>
    <row r="18913" spans="1:8" x14ac:dyDescent="0.2">
      <c r="A18913">
        <v>189.12</v>
      </c>
      <c r="B18913">
        <v>0</v>
      </c>
      <c r="C18913">
        <v>0</v>
      </c>
      <c r="D18913">
        <f t="shared" si="590"/>
        <v>0</v>
      </c>
      <c r="E18913">
        <v>0</v>
      </c>
      <c r="F18913">
        <v>0</v>
      </c>
      <c r="G18913">
        <v>9.9526365645721402</v>
      </c>
      <c r="H18913">
        <f t="shared" si="591"/>
        <v>0</v>
      </c>
    </row>
    <row r="18914" spans="1:8" x14ac:dyDescent="0.2">
      <c r="A18914">
        <v>189.13</v>
      </c>
      <c r="B18914">
        <v>0</v>
      </c>
      <c r="C18914">
        <v>0</v>
      </c>
      <c r="D18914">
        <f t="shared" si="590"/>
        <v>0</v>
      </c>
      <c r="E18914">
        <v>0</v>
      </c>
      <c r="F18914">
        <v>0</v>
      </c>
      <c r="G18914" s="1">
        <v>9.9531628249657906</v>
      </c>
      <c r="H18914">
        <f t="shared" si="591"/>
        <v>0</v>
      </c>
    </row>
    <row r="18915" spans="1:8" x14ac:dyDescent="0.2">
      <c r="A18915">
        <v>189.14</v>
      </c>
      <c r="B18915">
        <v>0</v>
      </c>
      <c r="C18915">
        <v>0</v>
      </c>
      <c r="D18915">
        <f t="shared" si="590"/>
        <v>0</v>
      </c>
      <c r="E18915">
        <v>0</v>
      </c>
      <c r="F18915">
        <v>0</v>
      </c>
      <c r="G18915">
        <v>9.9536890853594304</v>
      </c>
      <c r="H18915">
        <f t="shared" si="591"/>
        <v>0</v>
      </c>
    </row>
    <row r="18916" spans="1:8" x14ac:dyDescent="0.2">
      <c r="A18916">
        <v>189.15</v>
      </c>
      <c r="B18916">
        <v>0</v>
      </c>
      <c r="C18916">
        <v>0</v>
      </c>
      <c r="D18916">
        <f t="shared" si="590"/>
        <v>0</v>
      </c>
      <c r="E18916">
        <v>0</v>
      </c>
      <c r="F18916">
        <v>0</v>
      </c>
      <c r="G18916" s="1">
        <v>9.9542153457530702</v>
      </c>
      <c r="H18916">
        <f t="shared" si="591"/>
        <v>0</v>
      </c>
    </row>
    <row r="18917" spans="1:8" x14ac:dyDescent="0.2">
      <c r="A18917">
        <v>189.16</v>
      </c>
      <c r="B18917">
        <v>0</v>
      </c>
      <c r="C18917">
        <v>0</v>
      </c>
      <c r="D18917">
        <f t="shared" si="590"/>
        <v>0</v>
      </c>
      <c r="E18917">
        <v>0</v>
      </c>
      <c r="F18917">
        <v>0</v>
      </c>
      <c r="G18917">
        <v>9.95474160614671</v>
      </c>
      <c r="H18917">
        <f t="shared" si="591"/>
        <v>0</v>
      </c>
    </row>
    <row r="18918" spans="1:8" x14ac:dyDescent="0.2">
      <c r="A18918">
        <v>189.17</v>
      </c>
      <c r="B18918">
        <v>0</v>
      </c>
      <c r="C18918">
        <v>0</v>
      </c>
      <c r="D18918">
        <f t="shared" si="590"/>
        <v>0</v>
      </c>
      <c r="E18918">
        <v>0</v>
      </c>
      <c r="F18918">
        <v>0</v>
      </c>
      <c r="G18918" s="1">
        <v>9.9552678665403604</v>
      </c>
      <c r="H18918">
        <f t="shared" si="591"/>
        <v>0</v>
      </c>
    </row>
    <row r="18919" spans="1:8" x14ac:dyDescent="0.2">
      <c r="A18919">
        <v>189.18</v>
      </c>
      <c r="B18919">
        <v>0</v>
      </c>
      <c r="C18919">
        <v>0</v>
      </c>
      <c r="D18919">
        <f t="shared" si="590"/>
        <v>0</v>
      </c>
      <c r="E18919">
        <v>0</v>
      </c>
      <c r="F18919">
        <v>0</v>
      </c>
      <c r="G18919">
        <v>9.9557941269340002</v>
      </c>
      <c r="H18919">
        <f t="shared" si="591"/>
        <v>0</v>
      </c>
    </row>
    <row r="18920" spans="1:8" x14ac:dyDescent="0.2">
      <c r="A18920">
        <v>189.19</v>
      </c>
      <c r="B18920">
        <v>0</v>
      </c>
      <c r="C18920">
        <v>0</v>
      </c>
      <c r="D18920">
        <f t="shared" si="590"/>
        <v>0</v>
      </c>
      <c r="E18920">
        <v>0</v>
      </c>
      <c r="F18920">
        <v>0</v>
      </c>
      <c r="G18920" s="1">
        <v>9.95632038732764</v>
      </c>
      <c r="H18920">
        <f t="shared" si="591"/>
        <v>0</v>
      </c>
    </row>
    <row r="18921" spans="1:8" x14ac:dyDescent="0.2">
      <c r="A18921">
        <v>189.2</v>
      </c>
      <c r="B18921">
        <v>0</v>
      </c>
      <c r="C18921">
        <v>0</v>
      </c>
      <c r="D18921">
        <f t="shared" si="590"/>
        <v>0</v>
      </c>
      <c r="E18921">
        <v>0</v>
      </c>
      <c r="F18921">
        <v>0</v>
      </c>
      <c r="G18921">
        <v>9.9568466477212905</v>
      </c>
      <c r="H18921">
        <f t="shared" si="591"/>
        <v>0</v>
      </c>
    </row>
    <row r="18922" spans="1:8" x14ac:dyDescent="0.2">
      <c r="A18922">
        <v>189.21</v>
      </c>
      <c r="B18922">
        <v>0</v>
      </c>
      <c r="C18922">
        <v>0</v>
      </c>
      <c r="D18922">
        <f t="shared" si="590"/>
        <v>0</v>
      </c>
      <c r="E18922">
        <v>0</v>
      </c>
      <c r="F18922">
        <v>0</v>
      </c>
      <c r="G18922" s="1">
        <v>9.9573729081149303</v>
      </c>
      <c r="H18922">
        <f t="shared" si="591"/>
        <v>0</v>
      </c>
    </row>
    <row r="18923" spans="1:8" x14ac:dyDescent="0.2">
      <c r="A18923">
        <v>189.22</v>
      </c>
      <c r="B18923">
        <v>0</v>
      </c>
      <c r="C18923">
        <v>0</v>
      </c>
      <c r="D18923">
        <f t="shared" si="590"/>
        <v>0</v>
      </c>
      <c r="E18923">
        <v>0</v>
      </c>
      <c r="F18923">
        <v>0</v>
      </c>
      <c r="G18923">
        <v>9.95789916850857</v>
      </c>
      <c r="H18923">
        <f t="shared" si="591"/>
        <v>0</v>
      </c>
    </row>
    <row r="18924" spans="1:8" x14ac:dyDescent="0.2">
      <c r="A18924">
        <v>189.23</v>
      </c>
      <c r="B18924">
        <v>0</v>
      </c>
      <c r="C18924">
        <v>0</v>
      </c>
      <c r="D18924">
        <f t="shared" si="590"/>
        <v>0</v>
      </c>
      <c r="E18924">
        <v>0</v>
      </c>
      <c r="F18924">
        <v>0</v>
      </c>
      <c r="G18924" s="1">
        <v>9.9584254289022098</v>
      </c>
      <c r="H18924">
        <f t="shared" si="591"/>
        <v>0</v>
      </c>
    </row>
    <row r="18925" spans="1:8" x14ac:dyDescent="0.2">
      <c r="A18925">
        <v>189.24</v>
      </c>
      <c r="B18925">
        <v>0</v>
      </c>
      <c r="C18925">
        <v>0</v>
      </c>
      <c r="D18925">
        <f t="shared" si="590"/>
        <v>0</v>
      </c>
      <c r="E18925">
        <v>0</v>
      </c>
      <c r="F18925">
        <v>0</v>
      </c>
      <c r="G18925">
        <v>9.9589516892958603</v>
      </c>
      <c r="H18925">
        <f t="shared" si="591"/>
        <v>0</v>
      </c>
    </row>
    <row r="18926" spans="1:8" x14ac:dyDescent="0.2">
      <c r="A18926">
        <v>189.25</v>
      </c>
      <c r="B18926">
        <v>0</v>
      </c>
      <c r="C18926">
        <v>0</v>
      </c>
      <c r="D18926">
        <f t="shared" si="590"/>
        <v>0</v>
      </c>
      <c r="E18926">
        <v>0</v>
      </c>
      <c r="F18926">
        <v>0</v>
      </c>
      <c r="G18926" s="1">
        <v>9.9594779496895001</v>
      </c>
      <c r="H18926">
        <f t="shared" si="591"/>
        <v>0</v>
      </c>
    </row>
    <row r="18927" spans="1:8" x14ac:dyDescent="0.2">
      <c r="A18927">
        <v>189.26</v>
      </c>
      <c r="B18927">
        <v>0</v>
      </c>
      <c r="C18927">
        <v>0</v>
      </c>
      <c r="D18927">
        <f t="shared" si="590"/>
        <v>0</v>
      </c>
      <c r="E18927">
        <v>0</v>
      </c>
      <c r="F18927">
        <v>0</v>
      </c>
      <c r="G18927">
        <v>9.9600042100831399</v>
      </c>
      <c r="H18927">
        <f t="shared" si="591"/>
        <v>0</v>
      </c>
    </row>
    <row r="18928" spans="1:8" x14ac:dyDescent="0.2">
      <c r="A18928">
        <v>189.27</v>
      </c>
      <c r="B18928">
        <v>0</v>
      </c>
      <c r="C18928">
        <v>0</v>
      </c>
      <c r="D18928">
        <f t="shared" si="590"/>
        <v>0</v>
      </c>
      <c r="E18928">
        <v>0</v>
      </c>
      <c r="F18928">
        <v>0</v>
      </c>
      <c r="G18928" s="1">
        <v>9.9605304704767796</v>
      </c>
      <c r="H18928">
        <f t="shared" si="591"/>
        <v>0</v>
      </c>
    </row>
    <row r="18929" spans="1:8" x14ac:dyDescent="0.2">
      <c r="A18929">
        <v>189.28</v>
      </c>
      <c r="B18929">
        <v>0</v>
      </c>
      <c r="C18929">
        <v>0</v>
      </c>
      <c r="D18929">
        <f t="shared" si="590"/>
        <v>0</v>
      </c>
      <c r="E18929">
        <v>0</v>
      </c>
      <c r="F18929">
        <v>0</v>
      </c>
      <c r="G18929">
        <v>9.9610567308704301</v>
      </c>
      <c r="H18929">
        <f t="shared" si="591"/>
        <v>0</v>
      </c>
    </row>
    <row r="18930" spans="1:8" x14ac:dyDescent="0.2">
      <c r="A18930">
        <v>189.29</v>
      </c>
      <c r="B18930">
        <v>0</v>
      </c>
      <c r="C18930">
        <v>0</v>
      </c>
      <c r="D18930">
        <f t="shared" si="590"/>
        <v>0</v>
      </c>
      <c r="E18930">
        <v>0</v>
      </c>
      <c r="F18930">
        <v>0</v>
      </c>
      <c r="G18930" s="1">
        <v>9.9615829912640699</v>
      </c>
      <c r="H18930">
        <f t="shared" si="591"/>
        <v>0</v>
      </c>
    </row>
    <row r="18931" spans="1:8" x14ac:dyDescent="0.2">
      <c r="A18931">
        <v>189.3</v>
      </c>
      <c r="B18931">
        <v>0</v>
      </c>
      <c r="C18931">
        <v>0</v>
      </c>
      <c r="D18931">
        <f t="shared" si="590"/>
        <v>0</v>
      </c>
      <c r="E18931">
        <v>0</v>
      </c>
      <c r="F18931">
        <v>0</v>
      </c>
      <c r="G18931">
        <v>9.9621092516577097</v>
      </c>
      <c r="H18931">
        <f t="shared" si="591"/>
        <v>0</v>
      </c>
    </row>
    <row r="18932" spans="1:8" x14ac:dyDescent="0.2">
      <c r="A18932">
        <v>189.31</v>
      </c>
      <c r="B18932">
        <v>0</v>
      </c>
      <c r="C18932">
        <v>0</v>
      </c>
      <c r="D18932">
        <f t="shared" si="590"/>
        <v>0</v>
      </c>
      <c r="E18932">
        <v>0</v>
      </c>
      <c r="F18932">
        <v>0</v>
      </c>
      <c r="G18932" s="1">
        <v>9.9626355120513495</v>
      </c>
      <c r="H18932">
        <f t="shared" si="591"/>
        <v>0</v>
      </c>
    </row>
    <row r="18933" spans="1:8" x14ac:dyDescent="0.2">
      <c r="A18933">
        <v>189.32</v>
      </c>
      <c r="B18933">
        <v>0</v>
      </c>
      <c r="C18933">
        <v>0</v>
      </c>
      <c r="D18933">
        <f t="shared" si="590"/>
        <v>0</v>
      </c>
      <c r="E18933">
        <v>0</v>
      </c>
      <c r="F18933">
        <v>0</v>
      </c>
      <c r="G18933">
        <v>9.9631617724449999</v>
      </c>
      <c r="H18933">
        <f t="shared" si="591"/>
        <v>0</v>
      </c>
    </row>
    <row r="18934" spans="1:8" x14ac:dyDescent="0.2">
      <c r="A18934">
        <v>189.33</v>
      </c>
      <c r="B18934">
        <v>0</v>
      </c>
      <c r="C18934">
        <v>0</v>
      </c>
      <c r="D18934">
        <f t="shared" si="590"/>
        <v>0</v>
      </c>
      <c r="E18934">
        <v>0</v>
      </c>
      <c r="F18934">
        <v>0</v>
      </c>
      <c r="G18934" s="1">
        <v>9.9636880328386397</v>
      </c>
      <c r="H18934">
        <f t="shared" si="591"/>
        <v>0</v>
      </c>
    </row>
    <row r="18935" spans="1:8" x14ac:dyDescent="0.2">
      <c r="A18935">
        <v>189.34</v>
      </c>
      <c r="B18935">
        <v>0</v>
      </c>
      <c r="C18935">
        <v>0</v>
      </c>
      <c r="D18935">
        <f t="shared" si="590"/>
        <v>0</v>
      </c>
      <c r="E18935">
        <v>0</v>
      </c>
      <c r="F18935">
        <v>0</v>
      </c>
      <c r="G18935">
        <v>9.9642142932322795</v>
      </c>
      <c r="H18935">
        <f t="shared" si="591"/>
        <v>0</v>
      </c>
    </row>
    <row r="18936" spans="1:8" x14ac:dyDescent="0.2">
      <c r="A18936">
        <v>189.35</v>
      </c>
      <c r="B18936">
        <v>0</v>
      </c>
      <c r="C18936">
        <v>0</v>
      </c>
      <c r="D18936">
        <f t="shared" si="590"/>
        <v>0</v>
      </c>
      <c r="E18936">
        <v>0</v>
      </c>
      <c r="F18936">
        <v>0</v>
      </c>
      <c r="G18936" s="1">
        <v>9.9647405536259299</v>
      </c>
      <c r="H18936">
        <f t="shared" si="591"/>
        <v>0</v>
      </c>
    </row>
    <row r="18937" spans="1:8" x14ac:dyDescent="0.2">
      <c r="A18937">
        <v>189.36</v>
      </c>
      <c r="B18937">
        <v>0</v>
      </c>
      <c r="C18937">
        <v>0</v>
      </c>
      <c r="D18937">
        <f t="shared" si="590"/>
        <v>0</v>
      </c>
      <c r="E18937">
        <v>0</v>
      </c>
      <c r="F18937">
        <v>0</v>
      </c>
      <c r="G18937">
        <v>9.9652668140195697</v>
      </c>
      <c r="H18937">
        <f t="shared" si="591"/>
        <v>0</v>
      </c>
    </row>
    <row r="18938" spans="1:8" x14ac:dyDescent="0.2">
      <c r="A18938">
        <v>189.37</v>
      </c>
      <c r="B18938">
        <v>0</v>
      </c>
      <c r="C18938">
        <v>0</v>
      </c>
      <c r="D18938">
        <f t="shared" si="590"/>
        <v>0</v>
      </c>
      <c r="E18938">
        <v>0</v>
      </c>
      <c r="F18938">
        <v>0</v>
      </c>
      <c r="G18938" s="1">
        <v>9.9657930744132095</v>
      </c>
      <c r="H18938">
        <f t="shared" si="591"/>
        <v>0</v>
      </c>
    </row>
    <row r="18939" spans="1:8" x14ac:dyDescent="0.2">
      <c r="A18939">
        <v>189.38</v>
      </c>
      <c r="B18939">
        <v>0</v>
      </c>
      <c r="C18939">
        <v>0</v>
      </c>
      <c r="D18939">
        <f t="shared" si="590"/>
        <v>0</v>
      </c>
      <c r="E18939">
        <v>0</v>
      </c>
      <c r="F18939">
        <v>0</v>
      </c>
      <c r="G18939">
        <v>9.9663193348068493</v>
      </c>
      <c r="H18939">
        <f t="shared" si="591"/>
        <v>0</v>
      </c>
    </row>
    <row r="18940" spans="1:8" x14ac:dyDescent="0.2">
      <c r="A18940">
        <v>189.39</v>
      </c>
      <c r="B18940">
        <v>0</v>
      </c>
      <c r="C18940">
        <v>0</v>
      </c>
      <c r="D18940">
        <f t="shared" si="590"/>
        <v>0</v>
      </c>
      <c r="E18940">
        <v>0</v>
      </c>
      <c r="F18940">
        <v>0</v>
      </c>
      <c r="G18940" s="1">
        <v>9.9668455952004997</v>
      </c>
      <c r="H18940">
        <f t="shared" si="591"/>
        <v>0</v>
      </c>
    </row>
    <row r="18941" spans="1:8" x14ac:dyDescent="0.2">
      <c r="A18941">
        <v>189.4</v>
      </c>
      <c r="B18941">
        <v>0</v>
      </c>
      <c r="C18941">
        <v>0</v>
      </c>
      <c r="D18941">
        <f t="shared" si="590"/>
        <v>0</v>
      </c>
      <c r="E18941">
        <v>0</v>
      </c>
      <c r="F18941">
        <v>0</v>
      </c>
      <c r="G18941">
        <v>9.9673718555941395</v>
      </c>
      <c r="H18941">
        <f t="shared" si="591"/>
        <v>0</v>
      </c>
    </row>
    <row r="18942" spans="1:8" x14ac:dyDescent="0.2">
      <c r="A18942">
        <v>189.41</v>
      </c>
      <c r="B18942">
        <v>0</v>
      </c>
      <c r="C18942">
        <v>0</v>
      </c>
      <c r="D18942">
        <f t="shared" si="590"/>
        <v>0</v>
      </c>
      <c r="E18942">
        <v>0</v>
      </c>
      <c r="F18942">
        <v>0</v>
      </c>
      <c r="G18942" s="1">
        <v>9.9678981159877793</v>
      </c>
      <c r="H18942">
        <f t="shared" si="591"/>
        <v>0</v>
      </c>
    </row>
    <row r="18943" spans="1:8" x14ac:dyDescent="0.2">
      <c r="A18943">
        <v>189.42</v>
      </c>
      <c r="B18943">
        <v>0</v>
      </c>
      <c r="C18943">
        <v>0</v>
      </c>
      <c r="D18943">
        <f t="shared" si="590"/>
        <v>0</v>
      </c>
      <c r="E18943">
        <v>0</v>
      </c>
      <c r="F18943">
        <v>0</v>
      </c>
      <c r="G18943">
        <v>9.9684243763814298</v>
      </c>
      <c r="H18943">
        <f t="shared" si="591"/>
        <v>0</v>
      </c>
    </row>
    <row r="18944" spans="1:8" x14ac:dyDescent="0.2">
      <c r="A18944">
        <v>189.43</v>
      </c>
      <c r="B18944">
        <v>0</v>
      </c>
      <c r="C18944">
        <v>0</v>
      </c>
      <c r="D18944">
        <f t="shared" si="590"/>
        <v>0</v>
      </c>
      <c r="E18944">
        <v>0</v>
      </c>
      <c r="F18944">
        <v>0</v>
      </c>
      <c r="G18944" s="1">
        <v>9.9689506367750695</v>
      </c>
      <c r="H18944">
        <f t="shared" si="591"/>
        <v>0</v>
      </c>
    </row>
    <row r="18945" spans="1:8" x14ac:dyDescent="0.2">
      <c r="A18945">
        <v>189.44</v>
      </c>
      <c r="B18945">
        <v>0</v>
      </c>
      <c r="C18945">
        <v>0</v>
      </c>
      <c r="D18945">
        <f t="shared" si="590"/>
        <v>0</v>
      </c>
      <c r="E18945">
        <v>0</v>
      </c>
      <c r="F18945">
        <v>0</v>
      </c>
      <c r="G18945">
        <v>9.9694768971687093</v>
      </c>
      <c r="H18945">
        <f t="shared" si="591"/>
        <v>0</v>
      </c>
    </row>
    <row r="18946" spans="1:8" x14ac:dyDescent="0.2">
      <c r="A18946">
        <v>189.45</v>
      </c>
      <c r="B18946">
        <v>0</v>
      </c>
      <c r="C18946">
        <v>0</v>
      </c>
      <c r="D18946">
        <f t="shared" ref="D18946:D19001" si="592">(E18947-C18946)/0.000526260393642774</f>
        <v>0</v>
      </c>
      <c r="E18946">
        <v>0</v>
      </c>
      <c r="F18946">
        <v>0</v>
      </c>
      <c r="G18946" s="1">
        <v>9.9700031575623491</v>
      </c>
      <c r="H18946">
        <f t="shared" ref="H18946:H19001" si="593">(F18947-B18946)/0.000526260393642774</f>
        <v>0</v>
      </c>
    </row>
    <row r="18947" spans="1:8" x14ac:dyDescent="0.2">
      <c r="A18947">
        <v>189.46</v>
      </c>
      <c r="B18947">
        <v>0</v>
      </c>
      <c r="C18947">
        <v>0</v>
      </c>
      <c r="D18947">
        <f t="shared" si="592"/>
        <v>0</v>
      </c>
      <c r="E18947">
        <v>0</v>
      </c>
      <c r="F18947">
        <v>0</v>
      </c>
      <c r="G18947">
        <v>9.9705294179559996</v>
      </c>
      <c r="H18947">
        <f t="shared" si="593"/>
        <v>0</v>
      </c>
    </row>
    <row r="18948" spans="1:8" x14ac:dyDescent="0.2">
      <c r="A18948">
        <v>189.47</v>
      </c>
      <c r="B18948">
        <v>0</v>
      </c>
      <c r="C18948">
        <v>0</v>
      </c>
      <c r="D18948">
        <f t="shared" si="592"/>
        <v>0</v>
      </c>
      <c r="E18948">
        <v>0</v>
      </c>
      <c r="F18948">
        <v>0</v>
      </c>
      <c r="G18948" s="1">
        <v>9.9710556783496394</v>
      </c>
      <c r="H18948">
        <f t="shared" si="593"/>
        <v>0</v>
      </c>
    </row>
    <row r="18949" spans="1:8" x14ac:dyDescent="0.2">
      <c r="A18949">
        <v>189.48</v>
      </c>
      <c r="B18949">
        <v>0</v>
      </c>
      <c r="C18949">
        <v>0</v>
      </c>
      <c r="D18949">
        <f t="shared" si="592"/>
        <v>0</v>
      </c>
      <c r="E18949">
        <v>0</v>
      </c>
      <c r="F18949">
        <v>0</v>
      </c>
      <c r="G18949">
        <v>9.9715819387432791</v>
      </c>
      <c r="H18949">
        <f t="shared" si="593"/>
        <v>0</v>
      </c>
    </row>
    <row r="18950" spans="1:8" x14ac:dyDescent="0.2">
      <c r="A18950">
        <v>189.49</v>
      </c>
      <c r="B18950">
        <v>0</v>
      </c>
      <c r="C18950">
        <v>0</v>
      </c>
      <c r="D18950">
        <f t="shared" si="592"/>
        <v>0</v>
      </c>
      <c r="E18950">
        <v>0</v>
      </c>
      <c r="F18950">
        <v>0</v>
      </c>
      <c r="G18950" s="1">
        <v>9.9721081991369296</v>
      </c>
      <c r="H18950">
        <f t="shared" si="593"/>
        <v>0</v>
      </c>
    </row>
    <row r="18951" spans="1:8" x14ac:dyDescent="0.2">
      <c r="A18951">
        <v>189.5</v>
      </c>
      <c r="B18951">
        <v>0</v>
      </c>
      <c r="C18951">
        <v>0</v>
      </c>
      <c r="D18951">
        <f t="shared" si="592"/>
        <v>0</v>
      </c>
      <c r="E18951">
        <v>0</v>
      </c>
      <c r="F18951">
        <v>0</v>
      </c>
      <c r="G18951">
        <v>9.9726344595305694</v>
      </c>
      <c r="H18951">
        <f t="shared" si="593"/>
        <v>0</v>
      </c>
    </row>
    <row r="18952" spans="1:8" x14ac:dyDescent="0.2">
      <c r="A18952">
        <v>189.51</v>
      </c>
      <c r="B18952">
        <v>0</v>
      </c>
      <c r="C18952">
        <v>0</v>
      </c>
      <c r="D18952">
        <f t="shared" si="592"/>
        <v>0</v>
      </c>
      <c r="E18952">
        <v>0</v>
      </c>
      <c r="F18952">
        <v>0</v>
      </c>
      <c r="G18952" s="1">
        <v>9.9731607199242092</v>
      </c>
      <c r="H18952">
        <f t="shared" si="593"/>
        <v>0</v>
      </c>
    </row>
    <row r="18953" spans="1:8" x14ac:dyDescent="0.2">
      <c r="A18953">
        <v>189.52</v>
      </c>
      <c r="B18953">
        <v>0</v>
      </c>
      <c r="C18953">
        <v>0</v>
      </c>
      <c r="D18953">
        <f t="shared" si="592"/>
        <v>0</v>
      </c>
      <c r="E18953">
        <v>0</v>
      </c>
      <c r="F18953">
        <v>0</v>
      </c>
      <c r="G18953">
        <v>9.9736869803178507</v>
      </c>
      <c r="H18953">
        <f t="shared" si="593"/>
        <v>0</v>
      </c>
    </row>
    <row r="18954" spans="1:8" x14ac:dyDescent="0.2">
      <c r="A18954">
        <v>189.53</v>
      </c>
      <c r="B18954">
        <v>0</v>
      </c>
      <c r="C18954">
        <v>0</v>
      </c>
      <c r="D18954">
        <f t="shared" si="592"/>
        <v>0</v>
      </c>
      <c r="E18954">
        <v>0</v>
      </c>
      <c r="F18954">
        <v>0</v>
      </c>
      <c r="G18954" s="1">
        <v>9.9742132407114994</v>
      </c>
      <c r="H18954">
        <f t="shared" si="593"/>
        <v>0</v>
      </c>
    </row>
    <row r="18955" spans="1:8" x14ac:dyDescent="0.2">
      <c r="A18955">
        <v>189.54</v>
      </c>
      <c r="B18955">
        <v>0</v>
      </c>
      <c r="C18955">
        <v>0</v>
      </c>
      <c r="D18955">
        <f t="shared" si="592"/>
        <v>0</v>
      </c>
      <c r="E18955">
        <v>0</v>
      </c>
      <c r="F18955">
        <v>0</v>
      </c>
      <c r="G18955">
        <v>9.9747395011051392</v>
      </c>
      <c r="H18955">
        <f t="shared" si="593"/>
        <v>0</v>
      </c>
    </row>
    <row r="18956" spans="1:8" x14ac:dyDescent="0.2">
      <c r="A18956">
        <v>189.55</v>
      </c>
      <c r="B18956">
        <v>0</v>
      </c>
      <c r="C18956">
        <v>0</v>
      </c>
      <c r="D18956">
        <f t="shared" si="592"/>
        <v>0</v>
      </c>
      <c r="E18956">
        <v>0</v>
      </c>
      <c r="F18956">
        <v>0</v>
      </c>
      <c r="G18956" s="1">
        <v>9.9752657614987807</v>
      </c>
      <c r="H18956">
        <f t="shared" si="593"/>
        <v>0</v>
      </c>
    </row>
    <row r="18957" spans="1:8" x14ac:dyDescent="0.2">
      <c r="A18957">
        <v>189.56</v>
      </c>
      <c r="B18957">
        <v>0</v>
      </c>
      <c r="C18957">
        <v>0</v>
      </c>
      <c r="D18957">
        <f t="shared" si="592"/>
        <v>0</v>
      </c>
      <c r="E18957">
        <v>0</v>
      </c>
      <c r="F18957">
        <v>0</v>
      </c>
      <c r="G18957">
        <v>9.9757920218924205</v>
      </c>
      <c r="H18957">
        <f t="shared" si="593"/>
        <v>0</v>
      </c>
    </row>
    <row r="18958" spans="1:8" x14ac:dyDescent="0.2">
      <c r="A18958">
        <v>189.57</v>
      </c>
      <c r="B18958">
        <v>0</v>
      </c>
      <c r="C18958">
        <v>0</v>
      </c>
      <c r="D18958">
        <f t="shared" si="592"/>
        <v>0</v>
      </c>
      <c r="E18958">
        <v>0</v>
      </c>
      <c r="F18958">
        <v>0</v>
      </c>
      <c r="G18958" s="1">
        <v>9.9763182822860692</v>
      </c>
      <c r="H18958">
        <f t="shared" si="593"/>
        <v>0</v>
      </c>
    </row>
    <row r="18959" spans="1:8" x14ac:dyDescent="0.2">
      <c r="A18959">
        <v>189.58</v>
      </c>
      <c r="B18959">
        <v>0</v>
      </c>
      <c r="C18959">
        <v>0</v>
      </c>
      <c r="D18959">
        <f t="shared" si="592"/>
        <v>0</v>
      </c>
      <c r="E18959">
        <v>0</v>
      </c>
      <c r="F18959">
        <v>0</v>
      </c>
      <c r="G18959">
        <v>9.9768445426797108</v>
      </c>
      <c r="H18959">
        <f t="shared" si="593"/>
        <v>0</v>
      </c>
    </row>
    <row r="18960" spans="1:8" x14ac:dyDescent="0.2">
      <c r="A18960">
        <v>189.59</v>
      </c>
      <c r="B18960">
        <v>0</v>
      </c>
      <c r="C18960">
        <v>0</v>
      </c>
      <c r="D18960">
        <f t="shared" si="592"/>
        <v>0</v>
      </c>
      <c r="E18960">
        <v>0</v>
      </c>
      <c r="F18960">
        <v>0</v>
      </c>
      <c r="G18960" s="1">
        <v>9.9773708030733506</v>
      </c>
      <c r="H18960">
        <f t="shared" si="593"/>
        <v>0</v>
      </c>
    </row>
    <row r="18961" spans="1:8" x14ac:dyDescent="0.2">
      <c r="A18961">
        <v>189.6</v>
      </c>
      <c r="B18961">
        <v>0</v>
      </c>
      <c r="C18961">
        <v>0</v>
      </c>
      <c r="D18961">
        <f t="shared" si="592"/>
        <v>0</v>
      </c>
      <c r="E18961">
        <v>0</v>
      </c>
      <c r="F18961">
        <v>0</v>
      </c>
      <c r="G18961">
        <v>9.9778970634669992</v>
      </c>
      <c r="H18961">
        <f t="shared" si="593"/>
        <v>0</v>
      </c>
    </row>
    <row r="18962" spans="1:8" x14ac:dyDescent="0.2">
      <c r="A18962">
        <v>189.61</v>
      </c>
      <c r="B18962">
        <v>0</v>
      </c>
      <c r="C18962">
        <v>0</v>
      </c>
      <c r="D18962">
        <f t="shared" si="592"/>
        <v>0</v>
      </c>
      <c r="E18962">
        <v>0</v>
      </c>
      <c r="F18962">
        <v>0</v>
      </c>
      <c r="G18962" s="1">
        <v>9.9784233238606408</v>
      </c>
      <c r="H18962">
        <f t="shared" si="593"/>
        <v>0</v>
      </c>
    </row>
    <row r="18963" spans="1:8" x14ac:dyDescent="0.2">
      <c r="A18963">
        <v>189.62</v>
      </c>
      <c r="B18963">
        <v>0</v>
      </c>
      <c r="C18963">
        <v>0</v>
      </c>
      <c r="D18963">
        <f t="shared" si="592"/>
        <v>0</v>
      </c>
      <c r="E18963">
        <v>0</v>
      </c>
      <c r="F18963">
        <v>0</v>
      </c>
      <c r="G18963">
        <v>9.9789495842542806</v>
      </c>
      <c r="H18963">
        <f t="shared" si="593"/>
        <v>0</v>
      </c>
    </row>
    <row r="18964" spans="1:8" x14ac:dyDescent="0.2">
      <c r="A18964">
        <v>189.63</v>
      </c>
      <c r="B18964">
        <v>0</v>
      </c>
      <c r="C18964">
        <v>0</v>
      </c>
      <c r="D18964">
        <f t="shared" si="592"/>
        <v>0</v>
      </c>
      <c r="E18964">
        <v>0</v>
      </c>
      <c r="F18964">
        <v>0</v>
      </c>
      <c r="G18964" s="1">
        <v>9.9794758446479204</v>
      </c>
      <c r="H18964">
        <f t="shared" si="593"/>
        <v>0</v>
      </c>
    </row>
    <row r="18965" spans="1:8" x14ac:dyDescent="0.2">
      <c r="A18965">
        <v>189.64</v>
      </c>
      <c r="B18965">
        <v>0</v>
      </c>
      <c r="C18965">
        <v>0</v>
      </c>
      <c r="D18965">
        <f t="shared" si="592"/>
        <v>0</v>
      </c>
      <c r="E18965">
        <v>0</v>
      </c>
      <c r="F18965">
        <v>0</v>
      </c>
      <c r="G18965">
        <v>9.9800021050415708</v>
      </c>
      <c r="H18965">
        <f t="shared" si="593"/>
        <v>0</v>
      </c>
    </row>
    <row r="18966" spans="1:8" x14ac:dyDescent="0.2">
      <c r="A18966">
        <v>189.65</v>
      </c>
      <c r="B18966">
        <v>0</v>
      </c>
      <c r="C18966">
        <v>0</v>
      </c>
      <c r="D18966">
        <f t="shared" si="592"/>
        <v>0</v>
      </c>
      <c r="E18966">
        <v>0</v>
      </c>
      <c r="F18966">
        <v>0</v>
      </c>
      <c r="G18966" s="1">
        <v>9.9805283654352106</v>
      </c>
      <c r="H18966">
        <f t="shared" si="593"/>
        <v>0</v>
      </c>
    </row>
    <row r="18967" spans="1:8" x14ac:dyDescent="0.2">
      <c r="A18967">
        <v>189.66</v>
      </c>
      <c r="B18967">
        <v>0</v>
      </c>
      <c r="C18967">
        <v>0</v>
      </c>
      <c r="D18967">
        <f t="shared" si="592"/>
        <v>0</v>
      </c>
      <c r="E18967">
        <v>0</v>
      </c>
      <c r="F18967">
        <v>0</v>
      </c>
      <c r="G18967">
        <v>9.9810546258288504</v>
      </c>
      <c r="H18967">
        <f t="shared" si="593"/>
        <v>0</v>
      </c>
    </row>
    <row r="18968" spans="1:8" x14ac:dyDescent="0.2">
      <c r="A18968">
        <v>189.67</v>
      </c>
      <c r="B18968">
        <v>0</v>
      </c>
      <c r="C18968">
        <v>0</v>
      </c>
      <c r="D18968">
        <f t="shared" si="592"/>
        <v>0</v>
      </c>
      <c r="E18968">
        <v>0</v>
      </c>
      <c r="F18968">
        <v>0</v>
      </c>
      <c r="G18968" s="1">
        <v>9.9815808862225008</v>
      </c>
      <c r="H18968">
        <f t="shared" si="593"/>
        <v>0</v>
      </c>
    </row>
    <row r="18969" spans="1:8" x14ac:dyDescent="0.2">
      <c r="A18969">
        <v>189.68</v>
      </c>
      <c r="B18969">
        <v>0</v>
      </c>
      <c r="C18969">
        <v>0</v>
      </c>
      <c r="D18969">
        <f t="shared" si="592"/>
        <v>0</v>
      </c>
      <c r="E18969">
        <v>0</v>
      </c>
      <c r="F18969">
        <v>0</v>
      </c>
      <c r="G18969">
        <v>9.9821071466161406</v>
      </c>
      <c r="H18969">
        <f t="shared" si="593"/>
        <v>0</v>
      </c>
    </row>
    <row r="18970" spans="1:8" x14ac:dyDescent="0.2">
      <c r="A18970">
        <v>189.69</v>
      </c>
      <c r="B18970">
        <v>0</v>
      </c>
      <c r="C18970">
        <v>0</v>
      </c>
      <c r="D18970">
        <f t="shared" si="592"/>
        <v>0</v>
      </c>
      <c r="E18970">
        <v>0</v>
      </c>
      <c r="F18970">
        <v>0</v>
      </c>
      <c r="G18970" s="1">
        <v>9.9826334070097804</v>
      </c>
      <c r="H18970">
        <f t="shared" si="593"/>
        <v>0</v>
      </c>
    </row>
    <row r="18971" spans="1:8" x14ac:dyDescent="0.2">
      <c r="A18971">
        <v>189.7</v>
      </c>
      <c r="B18971">
        <v>0</v>
      </c>
      <c r="C18971">
        <v>0</v>
      </c>
      <c r="D18971">
        <f t="shared" si="592"/>
        <v>0</v>
      </c>
      <c r="E18971">
        <v>0</v>
      </c>
      <c r="F18971">
        <v>0</v>
      </c>
      <c r="G18971">
        <v>9.9831596674034202</v>
      </c>
      <c r="H18971">
        <f t="shared" si="593"/>
        <v>0</v>
      </c>
    </row>
    <row r="18972" spans="1:8" x14ac:dyDescent="0.2">
      <c r="A18972">
        <v>189.71</v>
      </c>
      <c r="B18972">
        <v>0</v>
      </c>
      <c r="C18972">
        <v>0</v>
      </c>
      <c r="D18972">
        <f t="shared" si="592"/>
        <v>0</v>
      </c>
      <c r="E18972">
        <v>0</v>
      </c>
      <c r="F18972">
        <v>0</v>
      </c>
      <c r="G18972" s="1">
        <v>9.9836859277970706</v>
      </c>
      <c r="H18972">
        <f t="shared" si="593"/>
        <v>0</v>
      </c>
    </row>
    <row r="18973" spans="1:8" x14ac:dyDescent="0.2">
      <c r="A18973">
        <v>189.72</v>
      </c>
      <c r="B18973">
        <v>0</v>
      </c>
      <c r="C18973">
        <v>0</v>
      </c>
      <c r="D18973">
        <f t="shared" si="592"/>
        <v>0</v>
      </c>
      <c r="E18973">
        <v>0</v>
      </c>
      <c r="F18973">
        <v>0</v>
      </c>
      <c r="G18973">
        <v>9.9842121881907104</v>
      </c>
      <c r="H18973">
        <f t="shared" si="593"/>
        <v>0</v>
      </c>
    </row>
    <row r="18974" spans="1:8" x14ac:dyDescent="0.2">
      <c r="A18974">
        <v>189.73</v>
      </c>
      <c r="B18974">
        <v>0</v>
      </c>
      <c r="C18974">
        <v>0</v>
      </c>
      <c r="D18974">
        <f t="shared" si="592"/>
        <v>0</v>
      </c>
      <c r="E18974">
        <v>0</v>
      </c>
      <c r="F18974">
        <v>0</v>
      </c>
      <c r="G18974" s="1">
        <v>9.9847384485843502</v>
      </c>
      <c r="H18974">
        <f t="shared" si="593"/>
        <v>0</v>
      </c>
    </row>
    <row r="18975" spans="1:8" x14ac:dyDescent="0.2">
      <c r="A18975">
        <v>189.74</v>
      </c>
      <c r="B18975">
        <v>0</v>
      </c>
      <c r="C18975">
        <v>0</v>
      </c>
      <c r="D18975">
        <f t="shared" si="592"/>
        <v>0</v>
      </c>
      <c r="E18975">
        <v>0</v>
      </c>
      <c r="F18975">
        <v>0</v>
      </c>
      <c r="G18975">
        <v>9.9852647089780007</v>
      </c>
      <c r="H18975">
        <f t="shared" si="593"/>
        <v>0</v>
      </c>
    </row>
    <row r="18976" spans="1:8" x14ac:dyDescent="0.2">
      <c r="A18976">
        <v>189.75</v>
      </c>
      <c r="B18976">
        <v>0</v>
      </c>
      <c r="C18976">
        <v>0</v>
      </c>
      <c r="D18976">
        <f t="shared" si="592"/>
        <v>0</v>
      </c>
      <c r="E18976">
        <v>0</v>
      </c>
      <c r="F18976">
        <v>0</v>
      </c>
      <c r="G18976" s="1">
        <v>9.9857909693716405</v>
      </c>
      <c r="H18976">
        <f t="shared" si="593"/>
        <v>0</v>
      </c>
    </row>
    <row r="18977" spans="1:8" x14ac:dyDescent="0.2">
      <c r="A18977">
        <v>189.76</v>
      </c>
      <c r="B18977">
        <v>0</v>
      </c>
      <c r="C18977">
        <v>0</v>
      </c>
      <c r="D18977">
        <f t="shared" si="592"/>
        <v>0</v>
      </c>
      <c r="E18977">
        <v>0</v>
      </c>
      <c r="F18977">
        <v>0</v>
      </c>
      <c r="G18977">
        <v>9.9863172297652802</v>
      </c>
      <c r="H18977">
        <f t="shared" si="593"/>
        <v>0</v>
      </c>
    </row>
    <row r="18978" spans="1:8" x14ac:dyDescent="0.2">
      <c r="A18978">
        <v>189.77</v>
      </c>
      <c r="B18978">
        <v>0</v>
      </c>
      <c r="C18978">
        <v>0</v>
      </c>
      <c r="D18978">
        <f t="shared" si="592"/>
        <v>0</v>
      </c>
      <c r="E18978">
        <v>0</v>
      </c>
      <c r="F18978">
        <v>0</v>
      </c>
      <c r="G18978" s="1">
        <v>9.98684349015892</v>
      </c>
      <c r="H18978">
        <f t="shared" si="593"/>
        <v>0</v>
      </c>
    </row>
    <row r="18979" spans="1:8" x14ac:dyDescent="0.2">
      <c r="A18979">
        <v>189.78</v>
      </c>
      <c r="B18979">
        <v>0</v>
      </c>
      <c r="C18979">
        <v>0</v>
      </c>
      <c r="D18979">
        <f t="shared" si="592"/>
        <v>0</v>
      </c>
      <c r="E18979">
        <v>0</v>
      </c>
      <c r="F18979">
        <v>0</v>
      </c>
      <c r="G18979">
        <v>9.9873697505525705</v>
      </c>
      <c r="H18979">
        <f t="shared" si="593"/>
        <v>0</v>
      </c>
    </row>
    <row r="18980" spans="1:8" x14ac:dyDescent="0.2">
      <c r="A18980">
        <v>189.79</v>
      </c>
      <c r="B18980">
        <v>0</v>
      </c>
      <c r="C18980">
        <v>0</v>
      </c>
      <c r="D18980">
        <f t="shared" si="592"/>
        <v>0</v>
      </c>
      <c r="E18980">
        <v>0</v>
      </c>
      <c r="F18980">
        <v>0</v>
      </c>
      <c r="G18980" s="1">
        <v>9.9878960109462103</v>
      </c>
      <c r="H18980">
        <f t="shared" si="593"/>
        <v>0</v>
      </c>
    </row>
    <row r="18981" spans="1:8" x14ac:dyDescent="0.2">
      <c r="A18981">
        <v>189.8</v>
      </c>
      <c r="B18981">
        <v>0</v>
      </c>
      <c r="C18981">
        <v>0</v>
      </c>
      <c r="D18981">
        <f t="shared" si="592"/>
        <v>0</v>
      </c>
      <c r="E18981">
        <v>0</v>
      </c>
      <c r="F18981">
        <v>0</v>
      </c>
      <c r="G18981">
        <v>9.9884222713398501</v>
      </c>
      <c r="H18981">
        <f t="shared" si="593"/>
        <v>0</v>
      </c>
    </row>
    <row r="18982" spans="1:8" x14ac:dyDescent="0.2">
      <c r="A18982">
        <v>189.81</v>
      </c>
      <c r="B18982">
        <v>0</v>
      </c>
      <c r="C18982">
        <v>0</v>
      </c>
      <c r="D18982">
        <f t="shared" si="592"/>
        <v>0</v>
      </c>
      <c r="E18982">
        <v>0</v>
      </c>
      <c r="F18982">
        <v>0</v>
      </c>
      <c r="G18982" s="1">
        <v>9.9889485317334898</v>
      </c>
      <c r="H18982">
        <f t="shared" si="593"/>
        <v>0</v>
      </c>
    </row>
    <row r="18983" spans="1:8" x14ac:dyDescent="0.2">
      <c r="A18983">
        <v>189.82</v>
      </c>
      <c r="B18983">
        <v>0</v>
      </c>
      <c r="C18983">
        <v>0</v>
      </c>
      <c r="D18983">
        <f t="shared" si="592"/>
        <v>0</v>
      </c>
      <c r="E18983">
        <v>0</v>
      </c>
      <c r="F18983">
        <v>0</v>
      </c>
      <c r="G18983">
        <v>9.9894747921271403</v>
      </c>
      <c r="H18983">
        <f t="shared" si="593"/>
        <v>0</v>
      </c>
    </row>
    <row r="18984" spans="1:8" x14ac:dyDescent="0.2">
      <c r="A18984">
        <v>189.83</v>
      </c>
      <c r="B18984">
        <v>0</v>
      </c>
      <c r="C18984">
        <v>0</v>
      </c>
      <c r="D18984">
        <f t="shared" si="592"/>
        <v>0</v>
      </c>
      <c r="E18984">
        <v>0</v>
      </c>
      <c r="F18984">
        <v>0</v>
      </c>
      <c r="G18984" s="1">
        <v>9.9900010525207801</v>
      </c>
      <c r="H18984">
        <f t="shared" si="593"/>
        <v>0</v>
      </c>
    </row>
    <row r="18985" spans="1:8" x14ac:dyDescent="0.2">
      <c r="A18985">
        <v>189.84</v>
      </c>
      <c r="B18985">
        <v>0</v>
      </c>
      <c r="C18985">
        <v>0</v>
      </c>
      <c r="D18985">
        <f t="shared" si="592"/>
        <v>0</v>
      </c>
      <c r="E18985">
        <v>0</v>
      </c>
      <c r="F18985">
        <v>0</v>
      </c>
      <c r="G18985">
        <v>9.9905273129144199</v>
      </c>
      <c r="H18985">
        <f t="shared" si="593"/>
        <v>0</v>
      </c>
    </row>
    <row r="18986" spans="1:8" x14ac:dyDescent="0.2">
      <c r="A18986">
        <v>189.85</v>
      </c>
      <c r="B18986">
        <v>0</v>
      </c>
      <c r="C18986">
        <v>0</v>
      </c>
      <c r="D18986">
        <f t="shared" si="592"/>
        <v>0</v>
      </c>
      <c r="E18986">
        <v>0</v>
      </c>
      <c r="F18986">
        <v>0</v>
      </c>
      <c r="G18986" s="1">
        <v>9.9910535733080597</v>
      </c>
      <c r="H18986">
        <f t="shared" si="593"/>
        <v>0</v>
      </c>
    </row>
    <row r="18987" spans="1:8" x14ac:dyDescent="0.2">
      <c r="A18987">
        <v>189.86</v>
      </c>
      <c r="B18987">
        <v>0</v>
      </c>
      <c r="C18987">
        <v>0</v>
      </c>
      <c r="D18987">
        <f t="shared" si="592"/>
        <v>0</v>
      </c>
      <c r="E18987">
        <v>0</v>
      </c>
      <c r="F18987">
        <v>0</v>
      </c>
      <c r="G18987">
        <v>9.9915798337017101</v>
      </c>
      <c r="H18987">
        <f t="shared" si="593"/>
        <v>0</v>
      </c>
    </row>
    <row r="18988" spans="1:8" x14ac:dyDescent="0.2">
      <c r="A18988">
        <v>189.87</v>
      </c>
      <c r="B18988">
        <v>0</v>
      </c>
      <c r="C18988">
        <v>0</v>
      </c>
      <c r="D18988">
        <f t="shared" si="592"/>
        <v>0</v>
      </c>
      <c r="E18988">
        <v>0</v>
      </c>
      <c r="F18988">
        <v>0</v>
      </c>
      <c r="G18988" s="1">
        <v>9.9921060940953499</v>
      </c>
      <c r="H18988">
        <f t="shared" si="593"/>
        <v>0</v>
      </c>
    </row>
    <row r="18989" spans="1:8" x14ac:dyDescent="0.2">
      <c r="A18989">
        <v>189.88</v>
      </c>
      <c r="B18989">
        <v>0</v>
      </c>
      <c r="C18989">
        <v>0</v>
      </c>
      <c r="D18989">
        <f t="shared" si="592"/>
        <v>0</v>
      </c>
      <c r="E18989">
        <v>0</v>
      </c>
      <c r="F18989">
        <v>0</v>
      </c>
      <c r="G18989">
        <v>9.9926323544889897</v>
      </c>
      <c r="H18989">
        <f t="shared" si="593"/>
        <v>0</v>
      </c>
    </row>
    <row r="18990" spans="1:8" x14ac:dyDescent="0.2">
      <c r="A18990">
        <v>189.89</v>
      </c>
      <c r="B18990">
        <v>0</v>
      </c>
      <c r="C18990">
        <v>0</v>
      </c>
      <c r="D18990">
        <f t="shared" si="592"/>
        <v>0</v>
      </c>
      <c r="E18990">
        <v>0</v>
      </c>
      <c r="F18990">
        <v>0</v>
      </c>
      <c r="G18990" s="1">
        <v>9.9931586148826401</v>
      </c>
      <c r="H18990">
        <f t="shared" si="593"/>
        <v>0</v>
      </c>
    </row>
    <row r="18991" spans="1:8" x14ac:dyDescent="0.2">
      <c r="A18991">
        <v>189.9</v>
      </c>
      <c r="B18991">
        <v>0</v>
      </c>
      <c r="C18991">
        <v>0</v>
      </c>
      <c r="D18991">
        <f t="shared" si="592"/>
        <v>0</v>
      </c>
      <c r="E18991">
        <v>0</v>
      </c>
      <c r="F18991">
        <v>0</v>
      </c>
      <c r="G18991">
        <v>9.9936848752762799</v>
      </c>
      <c r="H18991">
        <f t="shared" si="593"/>
        <v>0</v>
      </c>
    </row>
    <row r="18992" spans="1:8" x14ac:dyDescent="0.2">
      <c r="A18992">
        <v>189.91</v>
      </c>
      <c r="B18992">
        <v>0</v>
      </c>
      <c r="C18992">
        <v>0</v>
      </c>
      <c r="D18992">
        <f t="shared" si="592"/>
        <v>0</v>
      </c>
      <c r="E18992">
        <v>0</v>
      </c>
      <c r="F18992">
        <v>0</v>
      </c>
      <c r="G18992" s="1">
        <v>9.9942111356699197</v>
      </c>
      <c r="H18992">
        <f t="shared" si="593"/>
        <v>0</v>
      </c>
    </row>
    <row r="18993" spans="1:8" x14ac:dyDescent="0.2">
      <c r="A18993">
        <v>189.92</v>
      </c>
      <c r="B18993">
        <v>0</v>
      </c>
      <c r="C18993">
        <v>0</v>
      </c>
      <c r="D18993">
        <f t="shared" si="592"/>
        <v>0</v>
      </c>
      <c r="E18993">
        <v>0</v>
      </c>
      <c r="F18993">
        <v>0</v>
      </c>
      <c r="G18993">
        <v>9.9947373960635595</v>
      </c>
      <c r="H18993">
        <f t="shared" si="593"/>
        <v>0</v>
      </c>
    </row>
    <row r="18994" spans="1:8" x14ac:dyDescent="0.2">
      <c r="A18994">
        <v>189.93</v>
      </c>
      <c r="B18994">
        <v>0</v>
      </c>
      <c r="C18994">
        <v>0</v>
      </c>
      <c r="D18994">
        <f t="shared" si="592"/>
        <v>0</v>
      </c>
      <c r="E18994">
        <v>0</v>
      </c>
      <c r="F18994">
        <v>0</v>
      </c>
      <c r="G18994" s="1">
        <v>9.9952636564572099</v>
      </c>
      <c r="H18994">
        <f t="shared" si="593"/>
        <v>0</v>
      </c>
    </row>
    <row r="18995" spans="1:8" x14ac:dyDescent="0.2">
      <c r="A18995">
        <v>189.94</v>
      </c>
      <c r="B18995">
        <v>0</v>
      </c>
      <c r="C18995">
        <v>0</v>
      </c>
      <c r="D18995">
        <f t="shared" si="592"/>
        <v>0</v>
      </c>
      <c r="E18995">
        <v>0</v>
      </c>
      <c r="F18995">
        <v>0</v>
      </c>
      <c r="G18995">
        <v>9.9957899168508497</v>
      </c>
      <c r="H18995">
        <f t="shared" si="593"/>
        <v>0</v>
      </c>
    </row>
    <row r="18996" spans="1:8" x14ac:dyDescent="0.2">
      <c r="A18996">
        <v>189.95</v>
      </c>
      <c r="B18996">
        <v>0</v>
      </c>
      <c r="C18996">
        <v>0</v>
      </c>
      <c r="D18996">
        <f t="shared" si="592"/>
        <v>0</v>
      </c>
      <c r="E18996">
        <v>0</v>
      </c>
      <c r="F18996">
        <v>0</v>
      </c>
      <c r="G18996" s="1">
        <v>9.9963161772444895</v>
      </c>
      <c r="H18996">
        <f t="shared" si="593"/>
        <v>0</v>
      </c>
    </row>
    <row r="18997" spans="1:8" x14ac:dyDescent="0.2">
      <c r="A18997">
        <v>189.96</v>
      </c>
      <c r="B18997">
        <v>0</v>
      </c>
      <c r="C18997">
        <v>0</v>
      </c>
      <c r="D18997">
        <f t="shared" si="592"/>
        <v>0</v>
      </c>
      <c r="E18997">
        <v>0</v>
      </c>
      <c r="F18997">
        <v>0</v>
      </c>
      <c r="G18997">
        <v>9.99684243763814</v>
      </c>
      <c r="H18997">
        <f t="shared" si="593"/>
        <v>0</v>
      </c>
    </row>
    <row r="18998" spans="1:8" x14ac:dyDescent="0.2">
      <c r="A18998">
        <v>189.97</v>
      </c>
      <c r="B18998">
        <v>0</v>
      </c>
      <c r="C18998">
        <v>0</v>
      </c>
      <c r="D18998">
        <f t="shared" si="592"/>
        <v>0</v>
      </c>
      <c r="E18998">
        <v>0</v>
      </c>
      <c r="F18998">
        <v>0</v>
      </c>
      <c r="G18998" s="1">
        <v>9.9973686980317797</v>
      </c>
      <c r="H18998">
        <f t="shared" si="593"/>
        <v>0</v>
      </c>
    </row>
    <row r="18999" spans="1:8" x14ac:dyDescent="0.2">
      <c r="A18999">
        <v>189.98</v>
      </c>
      <c r="B18999">
        <v>0</v>
      </c>
      <c r="C18999">
        <v>0</v>
      </c>
      <c r="D18999">
        <f t="shared" si="592"/>
        <v>0</v>
      </c>
      <c r="E18999">
        <v>0</v>
      </c>
      <c r="F18999">
        <v>0</v>
      </c>
      <c r="G18999">
        <v>9.9978949584254195</v>
      </c>
      <c r="H18999">
        <f t="shared" si="593"/>
        <v>0</v>
      </c>
    </row>
    <row r="19000" spans="1:8" x14ac:dyDescent="0.2">
      <c r="A19000">
        <v>189.99</v>
      </c>
      <c r="B19000">
        <v>0</v>
      </c>
      <c r="C19000">
        <v>0</v>
      </c>
      <c r="D19000">
        <f t="shared" si="592"/>
        <v>0</v>
      </c>
      <c r="E19000">
        <v>0</v>
      </c>
      <c r="F19000">
        <v>0</v>
      </c>
      <c r="G19000" s="1">
        <v>9.9984212188190593</v>
      </c>
      <c r="H19000">
        <f t="shared" si="593"/>
        <v>0</v>
      </c>
    </row>
    <row r="19001" spans="1:8" x14ac:dyDescent="0.2">
      <c r="A19001">
        <v>190</v>
      </c>
      <c r="B19001">
        <v>0</v>
      </c>
      <c r="C19001">
        <v>0</v>
      </c>
      <c r="D19001">
        <f t="shared" si="592"/>
        <v>0</v>
      </c>
      <c r="E19001">
        <v>0</v>
      </c>
      <c r="F19001">
        <v>0</v>
      </c>
      <c r="G19001">
        <v>9.9989474792127098</v>
      </c>
      <c r="H19001">
        <f t="shared" si="593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7A6D9-B16D-444E-BE74-E2683EF2CAE9}">
  <dimension ref="A1:D12002"/>
  <sheetViews>
    <sheetView topLeftCell="A11990" workbookViewId="0">
      <selection activeCell="A12003" sqref="A12003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0</v>
      </c>
      <c r="B2">
        <v>-9.8803530000000006E-4</v>
      </c>
      <c r="C2">
        <v>2.5063762500000001E-3</v>
      </c>
      <c r="D2">
        <v>-4.2989624999999997E-3</v>
      </c>
    </row>
    <row r="3" spans="1:4" x14ac:dyDescent="0.2">
      <c r="A3">
        <v>0.01</v>
      </c>
      <c r="B3">
        <v>-9.63185837576737E-4</v>
      </c>
      <c r="C3">
        <v>2.4635810177446298E-3</v>
      </c>
      <c r="D3">
        <v>-4.2600926443359397E-3</v>
      </c>
    </row>
    <row r="4" spans="1:4" x14ac:dyDescent="0.2">
      <c r="A4">
        <v>0.02</v>
      </c>
      <c r="B4">
        <v>-9.3876238485246901E-4</v>
      </c>
      <c r="C4">
        <v>2.4211742232890599E-3</v>
      </c>
      <c r="D4">
        <v>-4.2212749359374999E-3</v>
      </c>
    </row>
    <row r="5" spans="1:4" x14ac:dyDescent="0.2">
      <c r="A5">
        <v>0.03</v>
      </c>
      <c r="B5">
        <v>-9.1476106005614901E-4</v>
      </c>
      <c r="C5">
        <v>2.3791553452836901E-3</v>
      </c>
      <c r="D5">
        <v>-4.1825093501953103E-3</v>
      </c>
    </row>
    <row r="6" spans="1:4" x14ac:dyDescent="0.2">
      <c r="A6">
        <v>0.04</v>
      </c>
      <c r="B6">
        <v>-8.9117798662900001E-4</v>
      </c>
      <c r="C6">
        <v>2.3375238626249998E-3</v>
      </c>
      <c r="D6">
        <v>-4.1437958624999998E-3</v>
      </c>
    </row>
    <row r="7" spans="1:4" x14ac:dyDescent="0.2">
      <c r="A7">
        <v>0.05</v>
      </c>
      <c r="B7">
        <v>-8.6800929322204603E-4</v>
      </c>
      <c r="C7">
        <v>2.2962792544555699E-3</v>
      </c>
      <c r="D7">
        <v>-4.1051344482421898E-3</v>
      </c>
    </row>
    <row r="8" spans="1:4" x14ac:dyDescent="0.2">
      <c r="A8">
        <v>0.06</v>
      </c>
      <c r="B8">
        <v>-8.4525111369365604E-4</v>
      </c>
      <c r="C8">
        <v>2.2554210001640598E-3</v>
      </c>
      <c r="D8">
        <v>-4.0665250828124996E-3</v>
      </c>
    </row>
    <row r="9" spans="1:4" x14ac:dyDescent="0.2">
      <c r="A9">
        <v>7.0000000000000007E-2</v>
      </c>
      <c r="B9">
        <v>-8.2289958710708298E-4</v>
      </c>
      <c r="C9">
        <v>2.2149485793852499E-3</v>
      </c>
      <c r="D9">
        <v>-4.02796774160156E-3</v>
      </c>
    </row>
    <row r="10" spans="1:4" x14ac:dyDescent="0.2">
      <c r="A10">
        <v>0.08</v>
      </c>
      <c r="B10">
        <v>-8.0095085772799999E-4</v>
      </c>
      <c r="C10">
        <v>2.174861472E-3</v>
      </c>
      <c r="D10">
        <v>-3.9894624000000002E-3</v>
      </c>
    </row>
    <row r="11" spans="1:4" x14ac:dyDescent="0.2">
      <c r="A11">
        <v>0.09</v>
      </c>
      <c r="B11">
        <v>-7.7940107502204195E-4</v>
      </c>
      <c r="C11">
        <v>2.1351591581352499E-3</v>
      </c>
      <c r="D11">
        <v>-3.9510090333984404E-3</v>
      </c>
    </row>
    <row r="12" spans="1:4" x14ac:dyDescent="0.2">
      <c r="A12">
        <v>0.1</v>
      </c>
      <c r="B12">
        <v>-7.5824639365234398E-4</v>
      </c>
      <c r="C12">
        <v>2.0958411181640599E-3</v>
      </c>
      <c r="D12">
        <v>-3.9126076171875001E-3</v>
      </c>
    </row>
    <row r="13" spans="1:4" x14ac:dyDescent="0.2">
      <c r="A13">
        <v>0.11</v>
      </c>
      <c r="B13">
        <v>-7.3748297347707903E-4</v>
      </c>
      <c r="C13">
        <v>2.0569068327055701E-3</v>
      </c>
      <c r="D13">
        <v>-3.8742581267578102E-3</v>
      </c>
    </row>
    <row r="14" spans="1:4" x14ac:dyDescent="0.2">
      <c r="A14">
        <v>0.12</v>
      </c>
      <c r="B14">
        <v>-7.1710697954699995E-4</v>
      </c>
      <c r="C14">
        <v>2.0183557826249999E-3</v>
      </c>
      <c r="D14">
        <v>-3.8359605375E-3</v>
      </c>
    </row>
    <row r="15" spans="1:4" x14ac:dyDescent="0.2">
      <c r="A15">
        <v>0.13</v>
      </c>
      <c r="B15">
        <v>-6.9711458210297496E-4</v>
      </c>
      <c r="C15">
        <v>1.98018744903369E-3</v>
      </c>
      <c r="D15">
        <v>-3.79771482480469E-3</v>
      </c>
    </row>
    <row r="16" spans="1:4" x14ac:dyDescent="0.2">
      <c r="A16">
        <v>0.14000000000000001</v>
      </c>
      <c r="B16">
        <v>-6.7750195657353203E-4</v>
      </c>
      <c r="C16">
        <v>1.9424013132890599E-3</v>
      </c>
      <c r="D16">
        <v>-3.7595209640625001E-3</v>
      </c>
    </row>
    <row r="17" spans="1:4" x14ac:dyDescent="0.2">
      <c r="A17">
        <v>0.15</v>
      </c>
      <c r="B17">
        <v>-6.5826528357238801E-4</v>
      </c>
      <c r="C17">
        <v>1.9049968569946299E-3</v>
      </c>
      <c r="D17">
        <v>-3.7213789306640602E-3</v>
      </c>
    </row>
    <row r="18" spans="1:4" x14ac:dyDescent="0.2">
      <c r="A18">
        <v>0.16</v>
      </c>
      <c r="B18">
        <v>-6.3940074889600005E-4</v>
      </c>
      <c r="C18">
        <v>1.8679735619999999E-3</v>
      </c>
      <c r="D18">
        <v>-3.6832887000000001E-3</v>
      </c>
    </row>
    <row r="19" spans="1:4" x14ac:dyDescent="0.2">
      <c r="A19">
        <v>0.17</v>
      </c>
      <c r="B19">
        <v>-6.2090454352109698E-4</v>
      </c>
      <c r="C19">
        <v>1.8313309104008801E-3</v>
      </c>
      <c r="D19">
        <v>-3.6452502474609398E-3</v>
      </c>
    </row>
    <row r="20" spans="1:4" x14ac:dyDescent="0.2">
      <c r="A20">
        <v>0.18</v>
      </c>
      <c r="B20">
        <v>-6.0277286360221904E-4</v>
      </c>
      <c r="C20">
        <v>1.79506838453906E-3</v>
      </c>
      <c r="D20">
        <v>-3.6072635484375002E-3</v>
      </c>
    </row>
    <row r="21" spans="1:4" x14ac:dyDescent="0.2">
      <c r="A21">
        <v>0.19</v>
      </c>
      <c r="B21">
        <v>-5.8500191046925905E-4</v>
      </c>
      <c r="C21">
        <v>1.7591854670024401E-3</v>
      </c>
      <c r="D21">
        <v>-3.5693285783203101E-3</v>
      </c>
    </row>
    <row r="22" spans="1:4" x14ac:dyDescent="0.2">
      <c r="A22">
        <v>0.2</v>
      </c>
      <c r="B22">
        <v>-5.67587890625E-4</v>
      </c>
      <c r="C22">
        <v>1.723681640625E-3</v>
      </c>
      <c r="D22">
        <v>-3.5314453125000001E-3</v>
      </c>
    </row>
    <row r="23" spans="1:4" x14ac:dyDescent="0.2">
      <c r="A23">
        <v>0.21</v>
      </c>
      <c r="B23">
        <v>-5.5052701574265499E-4</v>
      </c>
      <c r="C23">
        <v>1.6885563884868201E-3</v>
      </c>
      <c r="D23">
        <v>-3.4936137263671899E-3</v>
      </c>
    </row>
    <row r="24" spans="1:4" x14ac:dyDescent="0.2">
      <c r="A24">
        <v>0.22</v>
      </c>
      <c r="B24">
        <v>-5.33815502663406E-4</v>
      </c>
      <c r="C24">
        <v>1.6538091939140599E-3</v>
      </c>
      <c r="D24">
        <v>-3.4558337953125001E-3</v>
      </c>
    </row>
    <row r="25" spans="1:4" x14ac:dyDescent="0.2">
      <c r="A25">
        <v>0.23</v>
      </c>
      <c r="B25">
        <v>-5.1744957339394204E-4</v>
      </c>
      <c r="C25">
        <v>1.619439540479E-3</v>
      </c>
      <c r="D25">
        <v>-3.4181054947265599E-3</v>
      </c>
    </row>
    <row r="26" spans="1:4" x14ac:dyDescent="0.2">
      <c r="A26">
        <v>0.24</v>
      </c>
      <c r="B26">
        <v>-5.0142545510399995E-4</v>
      </c>
      <c r="C26">
        <v>1.5854469119999999E-3</v>
      </c>
      <c r="D26">
        <v>-3.3804287999999998E-3</v>
      </c>
    </row>
    <row r="27" spans="1:4" x14ac:dyDescent="0.2">
      <c r="A27">
        <v>0.25</v>
      </c>
      <c r="B27">
        <v>-4.85739380123901E-4</v>
      </c>
      <c r="C27">
        <v>1.5518307925415E-3</v>
      </c>
      <c r="D27">
        <v>-3.3428036865234402E-3</v>
      </c>
    </row>
    <row r="28" spans="1:4" x14ac:dyDescent="0.2">
      <c r="A28">
        <v>0.26</v>
      </c>
      <c r="B28">
        <v>-4.7038758594209401E-4</v>
      </c>
      <c r="C28">
        <v>1.51859066641406E-3</v>
      </c>
      <c r="D28">
        <v>-3.3052301296875E-3</v>
      </c>
    </row>
    <row r="29" spans="1:4" x14ac:dyDescent="0.2">
      <c r="A29">
        <v>0.27</v>
      </c>
      <c r="B29">
        <v>-4.55366315202689E-4</v>
      </c>
      <c r="C29">
        <v>1.4857260181743201E-3</v>
      </c>
      <c r="D29">
        <v>-3.2677081048828101E-3</v>
      </c>
    </row>
    <row r="30" spans="1:4" x14ac:dyDescent="0.2">
      <c r="A30">
        <v>0.28000000000000003</v>
      </c>
      <c r="B30">
        <v>-4.40671815703E-4</v>
      </c>
      <c r="C30">
        <v>1.4532363326249999E-3</v>
      </c>
      <c r="D30">
        <v>-3.2302375875E-3</v>
      </c>
    </row>
    <row r="31" spans="1:4" x14ac:dyDescent="0.2">
      <c r="A31">
        <v>0.28999999999999998</v>
      </c>
      <c r="B31">
        <v>-4.2630034039108501E-4</v>
      </c>
      <c r="C31">
        <v>1.42112109481494E-3</v>
      </c>
      <c r="D31">
        <v>-3.1928185529296899E-3</v>
      </c>
    </row>
    <row r="32" spans="1:4" x14ac:dyDescent="0.2">
      <c r="A32">
        <v>0.3</v>
      </c>
      <c r="B32">
        <v>-4.1224814736328102E-4</v>
      </c>
      <c r="C32">
        <v>1.38937979003906E-3</v>
      </c>
      <c r="D32">
        <v>-3.1554509765624999E-3</v>
      </c>
    </row>
    <row r="33" spans="1:4" x14ac:dyDescent="0.2">
      <c r="A33">
        <v>0.31</v>
      </c>
      <c r="B33">
        <v>-3.9851149986174699E-4</v>
      </c>
      <c r="C33">
        <v>1.3580119038383799E-3</v>
      </c>
      <c r="D33">
        <v>-3.1181348337890602E-3</v>
      </c>
    </row>
    <row r="34" spans="1:4" x14ac:dyDescent="0.2">
      <c r="A34">
        <v>0.32</v>
      </c>
      <c r="B34">
        <v>-3.8508666627200001E-4</v>
      </c>
      <c r="C34">
        <v>1.3270169220000001E-3</v>
      </c>
      <c r="D34">
        <v>-3.0808700999999999E-3</v>
      </c>
    </row>
    <row r="35" spans="1:4" x14ac:dyDescent="0.2">
      <c r="A35">
        <v>0.33</v>
      </c>
      <c r="B35">
        <v>-3.71969920120456E-4</v>
      </c>
      <c r="C35">
        <v>1.29639433055713E-3</v>
      </c>
      <c r="D35">
        <v>-3.0436567505859398E-3</v>
      </c>
    </row>
    <row r="36" spans="1:4" x14ac:dyDescent="0.2">
      <c r="A36">
        <v>0.34</v>
      </c>
      <c r="B36">
        <v>-3.59157540071969E-4</v>
      </c>
      <c r="C36">
        <v>1.2661436157890601E-3</v>
      </c>
      <c r="D36">
        <v>-3.0064947609374998E-3</v>
      </c>
    </row>
    <row r="37" spans="1:4" x14ac:dyDescent="0.2">
      <c r="A37">
        <v>0.35</v>
      </c>
      <c r="B37">
        <v>-3.4664580992736798E-4</v>
      </c>
      <c r="C37">
        <v>1.23626426422119E-3</v>
      </c>
      <c r="D37">
        <v>-2.9693841064453099E-3</v>
      </c>
    </row>
    <row r="38" spans="1:4" x14ac:dyDescent="0.2">
      <c r="A38">
        <v>0.36</v>
      </c>
      <c r="B38">
        <v>-3.3443101862099998E-4</v>
      </c>
      <c r="C38">
        <v>1.2067557626249999E-3</v>
      </c>
      <c r="D38">
        <v>-2.9323247624999998E-3</v>
      </c>
    </row>
    <row r="39" spans="1:4" x14ac:dyDescent="0.2">
      <c r="A39">
        <v>0.37</v>
      </c>
      <c r="B39">
        <v>-3.2250946021826498E-4</v>
      </c>
      <c r="C39">
        <v>1.1776175980180699E-3</v>
      </c>
      <c r="D39">
        <v>-2.8953167044921901E-3</v>
      </c>
    </row>
    <row r="40" spans="1:4" x14ac:dyDescent="0.2">
      <c r="A40">
        <v>0.38</v>
      </c>
      <c r="B40">
        <v>-3.1087743391315599E-4</v>
      </c>
      <c r="C40">
        <v>1.14884925766406E-3</v>
      </c>
      <c r="D40">
        <v>-2.8583599078125001E-3</v>
      </c>
    </row>
    <row r="41" spans="1:4" x14ac:dyDescent="0.2">
      <c r="A41">
        <v>0.39</v>
      </c>
      <c r="B41">
        <v>-2.9953124402580202E-4</v>
      </c>
      <c r="C41">
        <v>1.12045022907275E-3</v>
      </c>
      <c r="D41">
        <v>-2.8214543478515602E-3</v>
      </c>
    </row>
    <row r="42" spans="1:4" x14ac:dyDescent="0.2">
      <c r="A42">
        <v>0.4</v>
      </c>
      <c r="B42">
        <v>-2.884672E-4</v>
      </c>
      <c r="C42">
        <v>1.09242E-3</v>
      </c>
      <c r="D42">
        <v>-2.7845999999999999E-3</v>
      </c>
    </row>
    <row r="43" spans="1:4" x14ac:dyDescent="0.2">
      <c r="A43">
        <v>0.41</v>
      </c>
      <c r="B43">
        <v>-2.77681616400761E-4</v>
      </c>
      <c r="C43">
        <v>1.06475805844775E-3</v>
      </c>
      <c r="D43">
        <v>-2.74779683964844E-3</v>
      </c>
    </row>
    <row r="44" spans="1:4" x14ac:dyDescent="0.2">
      <c r="A44">
        <v>0.42</v>
      </c>
      <c r="B44">
        <v>-2.6717081291184402E-4</v>
      </c>
      <c r="C44">
        <v>1.03746389266406E-3</v>
      </c>
      <c r="D44">
        <v>-2.7110448421875E-3</v>
      </c>
    </row>
    <row r="45" spans="1:4" x14ac:dyDescent="0.2">
      <c r="A45">
        <v>0.43</v>
      </c>
      <c r="B45">
        <v>-2.5693111433329799E-4</v>
      </c>
      <c r="C45">
        <v>1.01053699114307E-3</v>
      </c>
      <c r="D45">
        <v>-2.6743439830078102E-3</v>
      </c>
    </row>
    <row r="46" spans="1:4" x14ac:dyDescent="0.2">
      <c r="A46">
        <v>0.44</v>
      </c>
      <c r="B46">
        <v>-2.46958850579E-4</v>
      </c>
      <c r="C46">
        <v>9.8397684262500006E-4</v>
      </c>
      <c r="D46">
        <v>-2.6376942375E-3</v>
      </c>
    </row>
    <row r="47" spans="1:4" x14ac:dyDescent="0.2">
      <c r="A47">
        <v>0.45</v>
      </c>
      <c r="B47">
        <v>-2.37250356674194E-4</v>
      </c>
      <c r="C47">
        <v>9.5778293609619103E-4</v>
      </c>
      <c r="D47">
        <v>-2.6010955810546899E-3</v>
      </c>
    </row>
    <row r="48" spans="1:4" x14ac:dyDescent="0.2">
      <c r="A48">
        <v>0.46</v>
      </c>
      <c r="B48">
        <v>-2.2780197275303101E-4</v>
      </c>
      <c r="C48">
        <v>9.3195476078906199E-4</v>
      </c>
      <c r="D48">
        <v>-2.5645479890624998E-3</v>
      </c>
    </row>
    <row r="49" spans="1:4" x14ac:dyDescent="0.2">
      <c r="A49">
        <v>0.47</v>
      </c>
      <c r="B49">
        <v>-2.1861004405610601E-4</v>
      </c>
      <c r="C49">
        <v>9.0649180618212902E-4</v>
      </c>
      <c r="D49">
        <v>-2.52805143691406E-3</v>
      </c>
    </row>
    <row r="50" spans="1:4" x14ac:dyDescent="0.2">
      <c r="A50">
        <v>0.48</v>
      </c>
      <c r="B50">
        <v>-2.09670920928E-4</v>
      </c>
      <c r="C50">
        <v>8.8139356199999999E-4</v>
      </c>
      <c r="D50">
        <v>-2.4916058999999999E-3</v>
      </c>
    </row>
    <row r="51" spans="1:4" x14ac:dyDescent="0.2">
      <c r="A51">
        <v>0.49</v>
      </c>
      <c r="B51">
        <v>-2.00980958814815E-4</v>
      </c>
      <c r="C51">
        <v>8.5665951821337896E-4</v>
      </c>
      <c r="D51">
        <v>-2.45521135371094E-3</v>
      </c>
    </row>
    <row r="52" spans="1:4" x14ac:dyDescent="0.2">
      <c r="A52">
        <v>0.5</v>
      </c>
      <c r="B52">
        <v>-1.9253651826171901E-4</v>
      </c>
      <c r="C52">
        <v>8.3228916503906201E-4</v>
      </c>
      <c r="D52">
        <v>-2.4188677734375001E-3</v>
      </c>
    </row>
    <row r="53" spans="1:4" x14ac:dyDescent="0.2">
      <c r="A53">
        <v>0.51</v>
      </c>
      <c r="B53">
        <v>-1.84333964910477E-4</v>
      </c>
      <c r="C53">
        <v>8.0828199293994098E-4</v>
      </c>
      <c r="D53">
        <v>-2.3825751345703098E-3</v>
      </c>
    </row>
    <row r="54" spans="1:4" x14ac:dyDescent="0.2">
      <c r="A54">
        <v>0.52</v>
      </c>
      <c r="B54">
        <v>-1.76369669497E-4</v>
      </c>
      <c r="C54">
        <v>7.8463749262499996E-4</v>
      </c>
      <c r="D54">
        <v>-2.3463334124999998E-3</v>
      </c>
    </row>
    <row r="55" spans="1:4" x14ac:dyDescent="0.2">
      <c r="A55">
        <v>0.53</v>
      </c>
      <c r="B55">
        <v>-1.6864000784887399E-4</v>
      </c>
      <c r="C55">
        <v>7.6135515504931596E-4</v>
      </c>
      <c r="D55">
        <v>-2.31014258261719E-3</v>
      </c>
    </row>
    <row r="56" spans="1:4" x14ac:dyDescent="0.2">
      <c r="A56">
        <v>0.54</v>
      </c>
      <c r="B56">
        <v>-1.61141360882906E-4</v>
      </c>
      <c r="C56">
        <v>7.3843447141406203E-4</v>
      </c>
      <c r="D56">
        <v>-2.2740026203124999E-3</v>
      </c>
    </row>
    <row r="57" spans="1:4" x14ac:dyDescent="0.2">
      <c r="A57">
        <v>0.55000000000000004</v>
      </c>
      <c r="B57">
        <v>-1.5387011460266101E-4</v>
      </c>
      <c r="C57">
        <v>7.1587493316650395E-4</v>
      </c>
      <c r="D57">
        <v>-2.2379135009765599E-3</v>
      </c>
    </row>
    <row r="58" spans="1:4" x14ac:dyDescent="0.2">
      <c r="A58">
        <v>0.56000000000000005</v>
      </c>
      <c r="B58">
        <v>-1.4682266009600001E-4</v>
      </c>
      <c r="C58">
        <v>6.9367603200000004E-4</v>
      </c>
      <c r="D58">
        <v>-2.2018751999999999E-3</v>
      </c>
    </row>
    <row r="59" spans="1:4" x14ac:dyDescent="0.2">
      <c r="A59">
        <v>0.56999999999999995</v>
      </c>
      <c r="B59">
        <v>-1.3999539353262E-4</v>
      </c>
      <c r="C59">
        <v>6.7183725985400398E-4</v>
      </c>
      <c r="D59">
        <v>-2.1658876927734402E-3</v>
      </c>
    </row>
    <row r="60" spans="1:4" x14ac:dyDescent="0.2">
      <c r="A60">
        <v>0.57999999999999996</v>
      </c>
      <c r="B60">
        <v>-1.3338471616159401E-4</v>
      </c>
      <c r="C60">
        <v>6.5035810891406296E-4</v>
      </c>
      <c r="D60">
        <v>-2.1299509546874999E-3</v>
      </c>
    </row>
    <row r="61" spans="1:4" x14ac:dyDescent="0.2">
      <c r="A61">
        <v>0.59</v>
      </c>
      <c r="B61">
        <v>-1.2698703430890699E-4</v>
      </c>
      <c r="C61">
        <v>6.2923807161181604E-4</v>
      </c>
      <c r="D61">
        <v>-2.0940649611328101E-3</v>
      </c>
    </row>
    <row r="62" spans="1:4" x14ac:dyDescent="0.2">
      <c r="A62">
        <v>0.6</v>
      </c>
      <c r="B62">
        <v>-1.2079875937500001E-4</v>
      </c>
      <c r="C62">
        <v>6.0847664062500004E-4</v>
      </c>
      <c r="D62">
        <v>-2.0582296875E-3</v>
      </c>
    </row>
    <row r="63" spans="1:4" x14ac:dyDescent="0.2">
      <c r="A63">
        <v>0.61</v>
      </c>
      <c r="B63">
        <v>-1.1481630783230401E-4</v>
      </c>
      <c r="C63">
        <v>5.8807330887744103E-4</v>
      </c>
      <c r="D63">
        <v>-2.0224451091796899E-3</v>
      </c>
    </row>
    <row r="64" spans="1:4" x14ac:dyDescent="0.2">
      <c r="A64">
        <v>0.62</v>
      </c>
      <c r="B64">
        <v>-1.09036101222781E-4</v>
      </c>
      <c r="C64">
        <v>5.6802756953906199E-4</v>
      </c>
      <c r="D64">
        <v>-1.9867112015625001E-3</v>
      </c>
    </row>
    <row r="65" spans="1:4" x14ac:dyDescent="0.2">
      <c r="A65">
        <v>0.63</v>
      </c>
      <c r="B65">
        <v>-1.03454566155466E-4</v>
      </c>
      <c r="C65">
        <v>5.4833891602587895E-4</v>
      </c>
      <c r="D65">
        <v>-1.95102794003906E-3</v>
      </c>
    </row>
    <row r="66" spans="1:4" x14ac:dyDescent="0.2">
      <c r="A66">
        <v>0.64</v>
      </c>
      <c r="B66" s="1">
        <v>-9.8068134304000006E-5</v>
      </c>
      <c r="C66">
        <v>5.2900684200000005E-4</v>
      </c>
      <c r="D66">
        <v>-1.9153953E-3</v>
      </c>
    </row>
    <row r="67" spans="1:4" x14ac:dyDescent="0.2">
      <c r="A67">
        <v>0.65</v>
      </c>
      <c r="B67" s="1">
        <v>-9.2873242404174793E-5</v>
      </c>
      <c r="C67">
        <v>5.1003084136962899E-4</v>
      </c>
      <c r="D67">
        <v>-1.87981325683594E-3</v>
      </c>
    </row>
    <row r="68" spans="1:4" x14ac:dyDescent="0.2">
      <c r="A68">
        <v>0.66</v>
      </c>
      <c r="B68" s="1">
        <v>-8.7866332251468704E-5</v>
      </c>
      <c r="C68">
        <v>4.9141040828906202E-4</v>
      </c>
      <c r="D68">
        <v>-1.8442817859374999E-3</v>
      </c>
    </row>
    <row r="69" spans="1:4" x14ac:dyDescent="0.2">
      <c r="A69">
        <v>0.67</v>
      </c>
      <c r="B69" s="1">
        <v>-8.3043850698586902E-5</v>
      </c>
      <c r="C69">
        <v>4.7314503715869101E-4</v>
      </c>
      <c r="D69">
        <v>-1.8088008626953101E-3</v>
      </c>
    </row>
    <row r="70" spans="1:4" x14ac:dyDescent="0.2">
      <c r="A70">
        <v>0.68</v>
      </c>
      <c r="B70" s="1">
        <v>-7.8402249653E-5</v>
      </c>
      <c r="C70">
        <v>4.5523422262499998E-4</v>
      </c>
      <c r="D70">
        <v>-1.7733704624999999E-3</v>
      </c>
    </row>
    <row r="71" spans="1:4" x14ac:dyDescent="0.2">
      <c r="A71">
        <v>0.69</v>
      </c>
      <c r="B71" s="1">
        <v>-7.3937986074483399E-5</v>
      </c>
      <c r="C71">
        <v>4.3767745958056602E-4</v>
      </c>
      <c r="D71">
        <v>-1.7379905607421899E-3</v>
      </c>
    </row>
    <row r="72" spans="1:4" x14ac:dyDescent="0.2">
      <c r="A72">
        <v>0.7</v>
      </c>
      <c r="B72" s="1">
        <v>-6.9647521972656198E-5</v>
      </c>
      <c r="C72">
        <v>4.2047424316406202E-4</v>
      </c>
      <c r="D72">
        <v>-1.7026611328125E-3</v>
      </c>
    </row>
    <row r="73" spans="1:4" x14ac:dyDescent="0.2">
      <c r="A73">
        <v>0.71</v>
      </c>
      <c r="B73" s="1">
        <v>-6.5527324404520497E-5</v>
      </c>
      <c r="C73">
        <v>4.03624068760254E-4</v>
      </c>
      <c r="D73">
        <v>-1.6673821541015601E-3</v>
      </c>
    </row>
    <row r="74" spans="1:4" x14ac:dyDescent="0.2">
      <c r="A74">
        <v>0.72</v>
      </c>
      <c r="B74" s="1">
        <v>-6.1573865472000004E-5</v>
      </c>
      <c r="C74">
        <v>3.8712643200000002E-4</v>
      </c>
      <c r="D74">
        <v>-1.6321536000000001E-3</v>
      </c>
    </row>
    <row r="75" spans="1:4" x14ac:dyDescent="0.2">
      <c r="A75">
        <v>0.73</v>
      </c>
      <c r="B75" s="1">
        <v>-5.7783622319479503E-5</v>
      </c>
      <c r="C75">
        <v>3.7098082876025398E-4</v>
      </c>
      <c r="D75">
        <v>-1.59697544589844E-3</v>
      </c>
    </row>
    <row r="76" spans="1:4" x14ac:dyDescent="0.2">
      <c r="A76">
        <v>0.74</v>
      </c>
      <c r="B76" s="1">
        <v>-5.4153077131343699E-5</v>
      </c>
      <c r="C76">
        <v>3.5518675516406199E-4</v>
      </c>
      <c r="D76">
        <v>-1.5618476671875E-3</v>
      </c>
    </row>
    <row r="77" spans="1:4" x14ac:dyDescent="0.2">
      <c r="A77">
        <v>0.75</v>
      </c>
      <c r="B77" s="1">
        <v>-5.0678717129516602E-5</v>
      </c>
      <c r="C77">
        <v>3.3974370758056601E-4</v>
      </c>
      <c r="D77">
        <v>-1.52677023925781E-3</v>
      </c>
    </row>
    <row r="78" spans="1:4" x14ac:dyDescent="0.2">
      <c r="A78">
        <v>0.76</v>
      </c>
      <c r="B78" s="1">
        <v>-4.7357034571000001E-5</v>
      </c>
      <c r="C78">
        <v>3.2465118262499999E-4</v>
      </c>
      <c r="D78">
        <v>-1.4917431374999999E-3</v>
      </c>
    </row>
    <row r="79" spans="1:4" x14ac:dyDescent="0.2">
      <c r="A79">
        <v>0.77</v>
      </c>
      <c r="B79" s="1">
        <v>-4.4184526745413098E-5</v>
      </c>
      <c r="C79">
        <v>3.0990867715869101E-4</v>
      </c>
      <c r="D79">
        <v>-1.45676633730469E-3</v>
      </c>
    </row>
    <row r="80" spans="1:4" x14ac:dyDescent="0.2">
      <c r="A80">
        <v>0.78</v>
      </c>
      <c r="B80" s="1">
        <v>-4.1157695972531199E-5</v>
      </c>
      <c r="C80">
        <v>2.9551568828906202E-4</v>
      </c>
      <c r="D80">
        <v>-1.4218398140625E-3</v>
      </c>
    </row>
    <row r="81" spans="1:4" x14ac:dyDescent="0.2">
      <c r="A81">
        <v>0.79</v>
      </c>
      <c r="B81" s="1">
        <v>-3.8273049599825201E-5</v>
      </c>
      <c r="C81">
        <v>2.8147171336962898E-4</v>
      </c>
      <c r="D81">
        <v>-1.3869635431640599E-3</v>
      </c>
    </row>
    <row r="82" spans="1:4" x14ac:dyDescent="0.2">
      <c r="A82">
        <v>0.8</v>
      </c>
      <c r="B82" s="1">
        <v>-3.5527100000000001E-5</v>
      </c>
      <c r="C82">
        <v>2.6777624999999998E-4</v>
      </c>
      <c r="D82">
        <v>-1.3521375E-3</v>
      </c>
    </row>
    <row r="83" spans="1:4" x14ac:dyDescent="0.2">
      <c r="A83">
        <v>0.81</v>
      </c>
      <c r="B83" s="1">
        <v>-3.2916364568534203E-5</v>
      </c>
      <c r="C83">
        <v>2.5442879602587901E-4</v>
      </c>
      <c r="D83">
        <v>-1.31736165996094E-3</v>
      </c>
    </row>
    <row r="84" spans="1:4" x14ac:dyDescent="0.2">
      <c r="A84">
        <v>0.82</v>
      </c>
      <c r="B84" s="1">
        <v>-3.04373657212187E-5</v>
      </c>
      <c r="C84">
        <v>2.41428849539062E-4</v>
      </c>
      <c r="D84">
        <v>-1.2826359984375001E-3</v>
      </c>
    </row>
    <row r="85" spans="1:4" x14ac:dyDescent="0.2">
      <c r="A85">
        <v>0.83</v>
      </c>
      <c r="B85" s="1">
        <v>-2.8086630891696298E-5</v>
      </c>
      <c r="C85">
        <v>2.2877590887744099E-4</v>
      </c>
      <c r="D85">
        <v>-1.24796049082031E-3</v>
      </c>
    </row>
    <row r="86" spans="1:4" x14ac:dyDescent="0.2">
      <c r="A86">
        <v>0.84</v>
      </c>
      <c r="B86" s="1">
        <v>-2.5860692529E-5</v>
      </c>
      <c r="C86">
        <v>2.1646947262500001E-4</v>
      </c>
      <c r="D86">
        <v>-1.2133351125E-3</v>
      </c>
    </row>
    <row r="87" spans="1:4" x14ac:dyDescent="0.2">
      <c r="A87">
        <v>0.85</v>
      </c>
      <c r="B87" s="1">
        <v>-2.3756088095092799E-5</v>
      </c>
      <c r="C87">
        <v>2.0450903961181599E-4</v>
      </c>
      <c r="D87">
        <v>-1.17875983886719E-3</v>
      </c>
    </row>
    <row r="88" spans="1:4" x14ac:dyDescent="0.2">
      <c r="A88">
        <v>0.86</v>
      </c>
      <c r="B88" s="1">
        <v>-2.1769360062406199E-5</v>
      </c>
      <c r="C88">
        <v>1.92894108914062E-4</v>
      </c>
      <c r="D88">
        <v>-1.1442346453125001E-3</v>
      </c>
    </row>
    <row r="89" spans="1:4" x14ac:dyDescent="0.2">
      <c r="A89">
        <v>0.87</v>
      </c>
      <c r="B89" s="1">
        <v>-1.9897055911379899E-5</v>
      </c>
      <c r="C89">
        <v>1.81624179854004E-4</v>
      </c>
      <c r="D89">
        <v>-1.1097595072265599E-3</v>
      </c>
    </row>
    <row r="90" spans="1:4" x14ac:dyDescent="0.2">
      <c r="A90">
        <v>0.88</v>
      </c>
      <c r="B90" s="1">
        <v>-1.8135728128E-5</v>
      </c>
      <c r="C90">
        <v>1.70698752E-4</v>
      </c>
      <c r="D90">
        <v>-1.0753344E-3</v>
      </c>
    </row>
    <row r="91" spans="1:4" x14ac:dyDescent="0.2">
      <c r="A91">
        <v>0.89</v>
      </c>
      <c r="B91" s="1">
        <v>-1.64819342013389E-5</v>
      </c>
      <c r="C91">
        <v>1.6011732516650401E-4</v>
      </c>
      <c r="D91">
        <v>-1.0409592990234401E-3</v>
      </c>
    </row>
    <row r="92" spans="1:4" x14ac:dyDescent="0.2">
      <c r="A92">
        <v>0.9</v>
      </c>
      <c r="B92" s="1">
        <v>-1.4932236621093699E-5</v>
      </c>
      <c r="C92">
        <v>1.49879399414062E-4</v>
      </c>
      <c r="D92">
        <v>-1.0066341796875001E-3</v>
      </c>
    </row>
    <row r="93" spans="1:4" x14ac:dyDescent="0.2">
      <c r="A93">
        <v>0.91</v>
      </c>
      <c r="B93" s="1">
        <v>-1.3483202875126E-5</v>
      </c>
      <c r="C93">
        <v>1.39984475049316E-4</v>
      </c>
      <c r="D93">
        <v>-9.7235901738281199E-4</v>
      </c>
    </row>
    <row r="94" spans="1:4" x14ac:dyDescent="0.2">
      <c r="A94">
        <v>0.92</v>
      </c>
      <c r="B94" s="1">
        <v>-1.2131405447E-5</v>
      </c>
      <c r="C94">
        <v>1.3043205262499999E-4</v>
      </c>
      <c r="D94">
        <v>-9.3813378749999995E-4</v>
      </c>
    </row>
    <row r="95" spans="1:4" x14ac:dyDescent="0.2">
      <c r="A95">
        <v>0.93</v>
      </c>
      <c r="B95" s="1">
        <v>-1.08734218135225E-5</v>
      </c>
      <c r="C95">
        <v>1.21221632939941E-4</v>
      </c>
      <c r="D95">
        <v>-9.0395846542968704E-4</v>
      </c>
    </row>
    <row r="96" spans="1:4" x14ac:dyDescent="0.2">
      <c r="A96">
        <v>0.94</v>
      </c>
      <c r="B96" s="1">
        <v>-9.7058344422812392E-6</v>
      </c>
      <c r="C96">
        <v>1.1235271703906199E-4</v>
      </c>
      <c r="D96">
        <v>-8.6983302656250001E-4</v>
      </c>
    </row>
    <row r="97" spans="1:4" x14ac:dyDescent="0.2">
      <c r="A97">
        <v>0.95</v>
      </c>
      <c r="B97" s="1">
        <v>-8.6252307891845598E-6</v>
      </c>
      <c r="C97">
        <v>1.03824806213379E-4</v>
      </c>
      <c r="D97">
        <v>-8.3575744628906204E-4</v>
      </c>
    </row>
    <row r="98" spans="1:4" x14ac:dyDescent="0.2">
      <c r="A98">
        <v>0.96</v>
      </c>
      <c r="B98" s="1">
        <v>-7.6282032960000002E-6</v>
      </c>
      <c r="C98" s="1">
        <v>9.5637401999999999E-5</v>
      </c>
      <c r="D98">
        <v>-8.0173169999999999E-4</v>
      </c>
    </row>
    <row r="99" spans="1:4" x14ac:dyDescent="0.2">
      <c r="A99">
        <v>0.97</v>
      </c>
      <c r="B99" s="1">
        <v>-6.7113493878935597E-6</v>
      </c>
      <c r="C99" s="1">
        <v>8.7790006182128904E-5</v>
      </c>
      <c r="D99">
        <v>-7.6775576308593804E-4</v>
      </c>
    </row>
    <row r="100" spans="1:4" x14ac:dyDescent="0.2">
      <c r="A100">
        <v>0.98</v>
      </c>
      <c r="B100" s="1">
        <v>-5.87127147096875E-6</v>
      </c>
      <c r="C100" s="1">
        <v>8.0282120789062497E-5</v>
      </c>
      <c r="D100">
        <v>-7.338296109375E-4</v>
      </c>
    </row>
    <row r="101" spans="1:4" x14ac:dyDescent="0.2">
      <c r="A101">
        <v>0.99</v>
      </c>
      <c r="B101" s="1">
        <v>-5.1045769298056603E-6</v>
      </c>
      <c r="C101" s="1">
        <v>7.3113248096191394E-5</v>
      </c>
      <c r="D101">
        <v>-6.9995321894531198E-4</v>
      </c>
    </row>
    <row r="102" spans="1:4" x14ac:dyDescent="0.2">
      <c r="A102">
        <v>1</v>
      </c>
      <c r="B102" s="1">
        <v>-4.4078781249999999E-6</v>
      </c>
      <c r="C102" s="1">
        <v>6.6282890625000006E-5</v>
      </c>
      <c r="D102">
        <v>-6.6612656249999999E-4</v>
      </c>
    </row>
    <row r="103" spans="1:4" x14ac:dyDescent="0.2">
      <c r="A103">
        <v>1.01</v>
      </c>
      <c r="B103" s="1">
        <v>-3.7777923907021499E-6</v>
      </c>
      <c r="C103" s="1">
        <v>5.9790551143066402E-5</v>
      </c>
      <c r="D103">
        <v>-6.3234961699218698E-4</v>
      </c>
    </row>
    <row r="104" spans="1:4" x14ac:dyDescent="0.2">
      <c r="A104">
        <v>1.02</v>
      </c>
      <c r="B104" s="1">
        <v>-3.2109420321562501E-6</v>
      </c>
      <c r="C104" s="1">
        <v>5.36357326640625E-5</v>
      </c>
      <c r="D104">
        <v>-5.9862235781250005E-4</v>
      </c>
    </row>
    <row r="105" spans="1:4" x14ac:dyDescent="0.2">
      <c r="A105">
        <v>1.03</v>
      </c>
      <c r="B105" s="1">
        <v>-2.70395432323926E-6</v>
      </c>
      <c r="C105" s="1">
        <v>4.78179384477539E-5</v>
      </c>
      <c r="D105">
        <v>-5.6494476035156204E-4</v>
      </c>
    </row>
    <row r="106" spans="1:4" x14ac:dyDescent="0.2">
      <c r="A106">
        <v>1.04</v>
      </c>
      <c r="B106" s="1">
        <v>-2.2534615039999998E-6</v>
      </c>
      <c r="C106" s="1">
        <v>4.2336672000000001E-5</v>
      </c>
      <c r="D106">
        <v>-5.3131680000000005E-4</v>
      </c>
    </row>
    <row r="107" spans="1:4" x14ac:dyDescent="0.2">
      <c r="A107">
        <v>1.05</v>
      </c>
      <c r="B107" s="1">
        <v>-1.85610077819824E-6</v>
      </c>
      <c r="C107" s="1">
        <v>3.7191437072753902E-5</v>
      </c>
      <c r="D107">
        <v>-4.9773845214843703E-4</v>
      </c>
    </row>
    <row r="108" spans="1:4" x14ac:dyDescent="0.2">
      <c r="A108">
        <v>1.06</v>
      </c>
      <c r="B108" s="1">
        <v>-1.5085143108437499E-6</v>
      </c>
      <c r="C108" s="1">
        <v>3.2381737664062497E-5</v>
      </c>
      <c r="D108">
        <v>-4.6420969218750001E-4</v>
      </c>
    </row>
    <row r="109" spans="1:4" x14ac:dyDescent="0.2">
      <c r="A109">
        <v>1.07</v>
      </c>
      <c r="B109" s="1">
        <v>-1.20734922573535E-6</v>
      </c>
      <c r="C109" s="1">
        <v>2.7907078018066399E-5</v>
      </c>
      <c r="D109">
        <v>-4.3073049550781202E-4</v>
      </c>
    </row>
    <row r="110" spans="1:4" x14ac:dyDescent="0.2">
      <c r="A110">
        <v>1.08</v>
      </c>
      <c r="B110" s="1">
        <v>-9.4925760299999704E-7</v>
      </c>
      <c r="C110" s="1">
        <v>2.3766962625000002E-5</v>
      </c>
      <c r="D110">
        <v>-3.9730083750000002E-4</v>
      </c>
    </row>
    <row r="111" spans="1:4" x14ac:dyDescent="0.2">
      <c r="A111">
        <v>1.0900000000000001</v>
      </c>
      <c r="B111" s="1">
        <v>-7.3089647663183299E-7</v>
      </c>
      <c r="C111" s="1">
        <v>1.9960896221191398E-5</v>
      </c>
      <c r="D111">
        <v>-3.6392069355468699E-4</v>
      </c>
    </row>
    <row r="112" spans="1:4" x14ac:dyDescent="0.2">
      <c r="A112">
        <v>1.1000000000000001</v>
      </c>
      <c r="B112" s="1">
        <v>-5.48927832031248E-7</v>
      </c>
      <c r="C112" s="1">
        <v>1.64883837890625E-5</v>
      </c>
      <c r="D112">
        <v>-3.305900390625E-4</v>
      </c>
    </row>
    <row r="113" spans="1:4" x14ac:dyDescent="0.2">
      <c r="A113">
        <v>1.1100000000000001</v>
      </c>
      <c r="B113" s="1">
        <v>-4.0001860354394298E-7</v>
      </c>
      <c r="C113" s="1">
        <v>1.33489305571289E-5</v>
      </c>
      <c r="D113">
        <v>-2.9730884941406202E-4</v>
      </c>
    </row>
    <row r="114" spans="1:4" x14ac:dyDescent="0.2">
      <c r="A114">
        <v>1.1200000000000001</v>
      </c>
      <c r="B114" s="1">
        <v>-2.8084067199999801E-7</v>
      </c>
      <c r="C114" s="1">
        <v>1.0542042E-5</v>
      </c>
      <c r="D114">
        <v>-2.6407710000000002E-4</v>
      </c>
    </row>
    <row r="115" spans="1:4" x14ac:dyDescent="0.2">
      <c r="A115">
        <v>1.1299999999999999</v>
      </c>
      <c r="B115" s="1">
        <v>-1.88070862252928E-7</v>
      </c>
      <c r="C115" s="1">
        <v>8.0672238383788701E-6</v>
      </c>
      <c r="D115">
        <v>-2.30894766210937E-4</v>
      </c>
    </row>
    <row r="116" spans="1:4" x14ac:dyDescent="0.2">
      <c r="A116">
        <v>1.1399999999999999</v>
      </c>
      <c r="B116" s="1">
        <v>-1.18390940718749E-7</v>
      </c>
      <c r="C116" s="1">
        <v>5.9239820390624696E-6</v>
      </c>
      <c r="D116">
        <v>-1.9776182343749901E-4</v>
      </c>
    </row>
    <row r="117" spans="1:4" x14ac:dyDescent="0.2">
      <c r="A117">
        <v>1.1499999999999999</v>
      </c>
      <c r="B117" s="1">
        <v>-6.8487612915038304E-8</v>
      </c>
      <c r="C117" s="1">
        <v>4.1118228149413798E-6</v>
      </c>
      <c r="D117">
        <v>-1.6467824707031199E-4</v>
      </c>
    </row>
    <row r="118" spans="1:4" x14ac:dyDescent="0.2">
      <c r="A118">
        <v>1.1599999999999999</v>
      </c>
      <c r="B118" s="1">
        <v>-3.5052521000000098E-8</v>
      </c>
      <c r="C118" s="1">
        <v>2.630252625E-6</v>
      </c>
      <c r="D118">
        <v>-1.3164401249999999E-4</v>
      </c>
    </row>
    <row r="119" spans="1:4" x14ac:dyDescent="0.2">
      <c r="A119">
        <v>1.17</v>
      </c>
      <c r="B119" s="1">
        <v>-1.47822413115235E-8</v>
      </c>
      <c r="C119" s="1">
        <v>1.47877817431641E-6</v>
      </c>
      <c r="D119" s="1">
        <v>-9.8659095117187596E-5</v>
      </c>
    </row>
    <row r="120" spans="1:4" x14ac:dyDescent="0.2">
      <c r="A120">
        <v>1.18</v>
      </c>
      <c r="B120" s="1">
        <v>-4.3782819062500097E-9</v>
      </c>
      <c r="C120" s="1">
        <v>6.5690641406250096E-7</v>
      </c>
      <c r="D120" s="1">
        <v>-6.5723470312500093E-5</v>
      </c>
    </row>
    <row r="121" spans="1:4" x14ac:dyDescent="0.2">
      <c r="A121">
        <v>1.19</v>
      </c>
      <c r="B121" s="1">
        <v>-5.4708009863281403E-10</v>
      </c>
      <c r="C121" s="1">
        <v>1.6414454150390699E-7</v>
      </c>
      <c r="D121" s="1">
        <v>-3.2837113476562501E-5</v>
      </c>
    </row>
    <row r="122" spans="1:4" x14ac:dyDescent="0.2">
      <c r="A122">
        <v>1.2</v>
      </c>
      <c r="B122">
        <v>0</v>
      </c>
      <c r="C122">
        <v>0</v>
      </c>
      <c r="D122">
        <v>0</v>
      </c>
    </row>
    <row r="123" spans="1:4" x14ac:dyDescent="0.2">
      <c r="A123">
        <v>1.21</v>
      </c>
      <c r="B123" s="1">
        <v>5.4666994238281398E-10</v>
      </c>
      <c r="C123" s="1">
        <v>1.63980479003907E-7</v>
      </c>
      <c r="D123" s="1">
        <v>3.2787894726562502E-5</v>
      </c>
    </row>
    <row r="124" spans="1:4" x14ac:dyDescent="0.2">
      <c r="A124">
        <v>1.22</v>
      </c>
      <c r="B124" s="1">
        <v>4.3717194062500097E-9</v>
      </c>
      <c r="C124" s="1">
        <v>6.5559391406250105E-7</v>
      </c>
      <c r="D124" s="1">
        <v>6.5526595312500097E-5</v>
      </c>
    </row>
    <row r="125" spans="1:4" x14ac:dyDescent="0.2">
      <c r="A125">
        <v>1.23</v>
      </c>
      <c r="B125" s="1">
        <v>1.47490186552735E-8</v>
      </c>
      <c r="C125" s="1">
        <v>1.4743484868164101E-6</v>
      </c>
      <c r="D125" s="1">
        <v>9.8216126367187598E-5</v>
      </c>
    </row>
    <row r="126" spans="1:4" x14ac:dyDescent="0.2">
      <c r="A126">
        <v>1.24</v>
      </c>
      <c r="B126" s="1">
        <v>3.4947521000000098E-8</v>
      </c>
      <c r="C126" s="1">
        <v>2.6197526249999999E-6</v>
      </c>
      <c r="D126">
        <v>1.3085651250000001E-4</v>
      </c>
    </row>
    <row r="127" spans="1:4" x14ac:dyDescent="0.2">
      <c r="A127">
        <v>1.25</v>
      </c>
      <c r="B127" s="1">
        <v>6.8231265258789204E-8</v>
      </c>
      <c r="C127" s="1">
        <v>4.0913150024414102E-6</v>
      </c>
      <c r="D127">
        <v>1.6344777832031301E-4</v>
      </c>
    </row>
    <row r="128" spans="1:4" x14ac:dyDescent="0.2">
      <c r="A128">
        <v>1.26</v>
      </c>
      <c r="B128" s="1">
        <v>1.1785937821875E-7</v>
      </c>
      <c r="C128" s="1">
        <v>5.8885445390625097E-6</v>
      </c>
      <c r="D128">
        <v>1.9598994843749999E-4</v>
      </c>
    </row>
    <row r="129" spans="1:4" x14ac:dyDescent="0.2">
      <c r="A129">
        <v>1.27</v>
      </c>
      <c r="B129" s="1">
        <v>1.8708607709668E-7</v>
      </c>
      <c r="C129" s="1">
        <v>8.01095040087892E-6</v>
      </c>
      <c r="D129">
        <v>2.2848304746093801E-4</v>
      </c>
    </row>
    <row r="130" spans="1:4" x14ac:dyDescent="0.2">
      <c r="A130">
        <v>1.28</v>
      </c>
      <c r="B130" s="1">
        <v>2.7916067200000097E-7</v>
      </c>
      <c r="C130" s="1">
        <v>1.0458042E-5</v>
      </c>
      <c r="D130">
        <v>2.6092710000000002E-4</v>
      </c>
    </row>
    <row r="131" spans="1:4" x14ac:dyDescent="0.2">
      <c r="A131">
        <v>1.29</v>
      </c>
      <c r="B131" s="1">
        <v>3.9732756838769602E-7</v>
      </c>
      <c r="C131" s="1">
        <v>1.32293289946289E-5</v>
      </c>
      <c r="D131">
        <v>2.9332213066406301E-4</v>
      </c>
    </row>
    <row r="132" spans="1:4" x14ac:dyDescent="0.2">
      <c r="A132">
        <v>1.3</v>
      </c>
      <c r="B132" s="1">
        <v>5.4482626953125097E-7</v>
      </c>
      <c r="C132" s="1">
        <v>1.6324321289062499E-5</v>
      </c>
      <c r="D132">
        <v>3.2566816406250001E-4</v>
      </c>
    </row>
    <row r="133" spans="1:4" x14ac:dyDescent="0.2">
      <c r="A133">
        <v>1.31</v>
      </c>
      <c r="B133" s="1">
        <v>7.2489137897558798E-7</v>
      </c>
      <c r="C133" s="1">
        <v>1.9742529033691398E-5</v>
      </c>
      <c r="D133">
        <v>3.5796522480468801E-4</v>
      </c>
    </row>
    <row r="134" spans="1:4" x14ac:dyDescent="0.2">
      <c r="A134">
        <v>1.32</v>
      </c>
      <c r="B134" s="1">
        <v>9.4075260300000304E-7</v>
      </c>
      <c r="C134" s="1">
        <v>2.3483462625E-5</v>
      </c>
      <c r="D134">
        <v>3.9021333749999999E-4</v>
      </c>
    </row>
    <row r="135" spans="1:4" x14ac:dyDescent="0.2">
      <c r="A135">
        <v>1.33</v>
      </c>
      <c r="B135" s="1">
        <v>1.1956347530791E-6</v>
      </c>
      <c r="C135" s="1">
        <v>2.7546632705566501E-5</v>
      </c>
      <c r="D135">
        <v>4.2241252675781298E-4</v>
      </c>
    </row>
    <row r="136" spans="1:4" x14ac:dyDescent="0.2">
      <c r="A136">
        <v>1.34</v>
      </c>
      <c r="B136" s="1">
        <v>1.4927577483437501E-6</v>
      </c>
      <c r="C136" s="1">
        <v>3.1931550164062599E-5</v>
      </c>
      <c r="D136">
        <v>4.545628171875E-4</v>
      </c>
    </row>
    <row r="137" spans="1:4" x14ac:dyDescent="0.2">
      <c r="A137">
        <v>1.35</v>
      </c>
      <c r="B137" s="1">
        <v>1.835336618042E-6</v>
      </c>
      <c r="C137" s="1">
        <v>3.6637726135253998E-5</v>
      </c>
      <c r="D137">
        <v>4.8666423339843799E-4</v>
      </c>
    </row>
    <row r="138" spans="1:4" x14ac:dyDescent="0.2">
      <c r="A138">
        <v>1.36</v>
      </c>
      <c r="B138" s="1">
        <v>2.22658150400001E-6</v>
      </c>
      <c r="C138" s="1">
        <v>4.1664672000000099E-5</v>
      </c>
      <c r="D138">
        <v>5.1871680000000104E-4</v>
      </c>
    </row>
    <row r="139" spans="1:4" x14ac:dyDescent="0.2">
      <c r="A139">
        <v>1.37</v>
      </c>
      <c r="B139" s="1">
        <v>2.66969766308302E-6</v>
      </c>
      <c r="C139" s="1">
        <v>4.7011899385253997E-5</v>
      </c>
      <c r="D139">
        <v>5.5072054160156295E-4</v>
      </c>
    </row>
    <row r="140" spans="1:4" x14ac:dyDescent="0.2">
      <c r="A140">
        <v>1.38</v>
      </c>
      <c r="B140" s="1">
        <v>3.1678854696562598E-6</v>
      </c>
      <c r="C140" s="1">
        <v>5.26789201640626E-5</v>
      </c>
      <c r="D140">
        <v>5.8267548281250097E-4</v>
      </c>
    </row>
    <row r="141" spans="1:4" x14ac:dyDescent="0.2">
      <c r="A141">
        <v>1.39</v>
      </c>
      <c r="B141" s="1">
        <v>3.72434041804591E-6</v>
      </c>
      <c r="C141" s="1">
        <v>5.8665246455566501E-5</v>
      </c>
      <c r="D141">
        <v>6.1458164824218801E-4</v>
      </c>
    </row>
    <row r="142" spans="1:4" x14ac:dyDescent="0.2">
      <c r="A142">
        <v>1.4</v>
      </c>
      <c r="B142" s="1">
        <v>4.3422531250000102E-6</v>
      </c>
      <c r="C142" s="1">
        <v>6.4970390625000102E-5</v>
      </c>
      <c r="D142">
        <v>6.4643906250000101E-4</v>
      </c>
    </row>
    <row r="143" spans="1:4" x14ac:dyDescent="0.2">
      <c r="A143">
        <v>1.41</v>
      </c>
      <c r="B143" s="1">
        <v>5.02480933214941E-6</v>
      </c>
      <c r="C143" s="1">
        <v>7.1593865283691395E-5</v>
      </c>
      <c r="D143">
        <v>6.78247750195312E-4</v>
      </c>
    </row>
    <row r="144" spans="1:4" x14ac:dyDescent="0.2">
      <c r="A144">
        <v>1.42</v>
      </c>
      <c r="B144" s="1">
        <v>5.7751899084687502E-6</v>
      </c>
      <c r="C144" s="1">
        <v>7.8535183289062495E-5</v>
      </c>
      <c r="D144">
        <v>7.1000773593749998E-4</v>
      </c>
    </row>
    <row r="145" spans="1:4" x14ac:dyDescent="0.2">
      <c r="A145">
        <v>1.43</v>
      </c>
      <c r="B145" s="1">
        <v>6.5965708527373001E-6</v>
      </c>
      <c r="C145" s="1">
        <v>8.5793857744628901E-5</v>
      </c>
      <c r="D145">
        <v>7.4171904433593797E-4</v>
      </c>
    </row>
    <row r="146" spans="1:4" x14ac:dyDescent="0.2">
      <c r="A146">
        <v>1.44</v>
      </c>
      <c r="B146" s="1">
        <v>7.4921232959999996E-6</v>
      </c>
      <c r="C146" s="1">
        <v>9.3369402E-5</v>
      </c>
      <c r="D146">
        <v>7.7338169999999998E-4</v>
      </c>
    </row>
    <row r="147" spans="1:4" x14ac:dyDescent="0.2">
      <c r="A147">
        <v>1.45</v>
      </c>
      <c r="B147" s="1">
        <v>8.4650135040283207E-6</v>
      </c>
      <c r="C147">
        <v>1.01261329650879E-4</v>
      </c>
      <c r="D147">
        <v>8.0499572753906304E-4</v>
      </c>
    </row>
    <row r="148" spans="1:4" x14ac:dyDescent="0.2">
      <c r="A148">
        <v>1.46</v>
      </c>
      <c r="B148" s="1">
        <v>9.5184028797812492E-6</v>
      </c>
      <c r="C148">
        <v>1.09469154539063E-4</v>
      </c>
      <c r="D148">
        <v>8.3656115156249995E-4</v>
      </c>
    </row>
    <row r="149" spans="1:4" x14ac:dyDescent="0.2">
      <c r="A149">
        <v>1.47</v>
      </c>
      <c r="B149" s="1">
        <v>1.06554479658662E-5</v>
      </c>
      <c r="C149">
        <v>1.17992390752441E-4</v>
      </c>
      <c r="D149">
        <v>8.6807799667968798E-4</v>
      </c>
    </row>
    <row r="150" spans="1:4" x14ac:dyDescent="0.2">
      <c r="A150">
        <v>1.48</v>
      </c>
      <c r="B150" s="1">
        <v>1.1879300447E-5</v>
      </c>
      <c r="C150">
        <v>1.2683055262499999E-4</v>
      </c>
      <c r="D150">
        <v>8.9954628750000003E-4</v>
      </c>
    </row>
    <row r="151" spans="1:4" x14ac:dyDescent="0.2">
      <c r="A151">
        <v>1.49</v>
      </c>
      <c r="B151" s="1">
        <v>1.31931071524697E-5</v>
      </c>
      <c r="C151">
        <v>1.35983154736816E-4</v>
      </c>
      <c r="D151">
        <v>9.3096604863281303E-4</v>
      </c>
    </row>
    <row r="152" spans="1:4" x14ac:dyDescent="0.2">
      <c r="A152">
        <v>1.5</v>
      </c>
      <c r="B152" s="1">
        <v>1.46000100585938E-5</v>
      </c>
      <c r="C152">
        <v>1.4544971191406299E-4</v>
      </c>
      <c r="D152">
        <v>9.6233730468750001E-4</v>
      </c>
    </row>
    <row r="153" spans="1:4" x14ac:dyDescent="0.2">
      <c r="A153">
        <v>1.51</v>
      </c>
      <c r="B153" s="1">
        <v>1.6103146291182599E-5</v>
      </c>
      <c r="C153">
        <v>1.5522973922900399E-4</v>
      </c>
      <c r="D153">
        <v>9.9366008027343801E-4</v>
      </c>
    </row>
    <row r="154" spans="1:4" x14ac:dyDescent="0.2">
      <c r="A154">
        <v>1.52</v>
      </c>
      <c r="B154" s="1">
        <v>1.7705648128E-5</v>
      </c>
      <c r="C154">
        <v>1.65322752E-4</v>
      </c>
      <c r="D154">
        <v>1.0249344000000001E-3</v>
      </c>
    </row>
    <row r="155" spans="1:4" x14ac:dyDescent="0.2">
      <c r="A155">
        <v>1.53</v>
      </c>
      <c r="B155" s="1">
        <v>1.9410643001223699E-5</v>
      </c>
      <c r="C155">
        <v>1.7572826579150401E-4</v>
      </c>
      <c r="D155">
        <v>1.0561602884765599E-3</v>
      </c>
    </row>
    <row r="156" spans="1:4" x14ac:dyDescent="0.2">
      <c r="A156">
        <v>1.54</v>
      </c>
      <c r="B156" s="1">
        <v>2.12212534999063E-5</v>
      </c>
      <c r="C156">
        <v>1.8644579641406299E-4</v>
      </c>
      <c r="D156">
        <v>1.0873377703125001E-3</v>
      </c>
    </row>
    <row r="157" spans="1:4" x14ac:dyDescent="0.2">
      <c r="A157">
        <v>1.55</v>
      </c>
      <c r="B157" s="1">
        <v>2.3140597372436499E-5</v>
      </c>
      <c r="C157">
        <v>1.97474859924317E-4</v>
      </c>
      <c r="D157">
        <v>1.1184668701171899E-3</v>
      </c>
    </row>
    <row r="158" spans="1:4" x14ac:dyDescent="0.2">
      <c r="A158">
        <v>1.56</v>
      </c>
      <c r="B158" s="1">
        <v>2.5171787529E-5</v>
      </c>
      <c r="C158">
        <v>2.08814972625E-4</v>
      </c>
      <c r="D158">
        <v>1.1495476125E-3</v>
      </c>
    </row>
    <row r="159" spans="1:4" x14ac:dyDescent="0.2">
      <c r="A159">
        <v>1.57</v>
      </c>
      <c r="B159" s="1">
        <v>2.7317932044040101E-5</v>
      </c>
      <c r="C159">
        <v>2.2046565106494199E-4</v>
      </c>
      <c r="D159">
        <v>1.1805800220703101E-3</v>
      </c>
    </row>
    <row r="160" spans="1:4" x14ac:dyDescent="0.2">
      <c r="A160">
        <v>1.58</v>
      </c>
      <c r="B160" s="1">
        <v>2.9582134158718801E-5</v>
      </c>
      <c r="C160">
        <v>2.3242641203906301E-4</v>
      </c>
      <c r="D160">
        <v>1.2115641234375001E-3</v>
      </c>
    </row>
    <row r="161" spans="1:4" x14ac:dyDescent="0.2">
      <c r="A161">
        <v>1.59</v>
      </c>
      <c r="B161" s="1">
        <v>3.1967492283378003E-5</v>
      </c>
      <c r="C161">
        <v>2.4469677258837899E-4</v>
      </c>
      <c r="D161">
        <v>1.2424999412109399E-3</v>
      </c>
    </row>
    <row r="162" spans="1:4" x14ac:dyDescent="0.2">
      <c r="A162">
        <v>1.6</v>
      </c>
      <c r="B162" s="1">
        <v>3.4477100000000002E-5</v>
      </c>
      <c r="C162">
        <v>2.5727625E-4</v>
      </c>
      <c r="D162">
        <v>1.2733874999999999E-3</v>
      </c>
    </row>
    <row r="163" spans="1:4" x14ac:dyDescent="0.2">
      <c r="A163">
        <v>1.61</v>
      </c>
      <c r="B163" s="1">
        <v>3.7114046064668997E-5</v>
      </c>
      <c r="C163">
        <v>2.70164361807129E-4</v>
      </c>
      <c r="D163">
        <v>1.3042268244140599E-3</v>
      </c>
    </row>
    <row r="164" spans="1:4" x14ac:dyDescent="0.2">
      <c r="A164">
        <v>1.62</v>
      </c>
      <c r="B164" s="1">
        <v>3.9881414410031302E-5</v>
      </c>
      <c r="C164">
        <v>2.8336062578906301E-4</v>
      </c>
      <c r="D164">
        <v>1.3350179390625E-3</v>
      </c>
    </row>
    <row r="165" spans="1:4" x14ac:dyDescent="0.2">
      <c r="A165">
        <v>1.63</v>
      </c>
      <c r="B165" s="1">
        <v>4.2782284147756903E-5</v>
      </c>
      <c r="C165">
        <v>2.9686455997119201E-4</v>
      </c>
      <c r="D165">
        <v>1.3657608685546899E-3</v>
      </c>
    </row>
    <row r="166" spans="1:4" x14ac:dyDescent="0.2">
      <c r="A166">
        <v>1.64</v>
      </c>
      <c r="B166" s="1">
        <v>4.5819729571000099E-5</v>
      </c>
      <c r="C166">
        <v>3.1067568262499999E-4</v>
      </c>
      <c r="D166">
        <v>1.3964556375000001E-3</v>
      </c>
    </row>
    <row r="167" spans="1:4" x14ac:dyDescent="0.2">
      <c r="A167">
        <v>1.65</v>
      </c>
      <c r="B167" s="1">
        <v>4.8996820156860398E-5</v>
      </c>
      <c r="C167">
        <v>3.2479351226806697E-4</v>
      </c>
      <c r="D167">
        <v>1.4271022705078099E-3</v>
      </c>
    </row>
    <row r="168" spans="1:4" x14ac:dyDescent="0.2">
      <c r="A168">
        <v>1.66</v>
      </c>
      <c r="B168" s="1">
        <v>5.2316620568843801E-5</v>
      </c>
      <c r="C168">
        <v>3.39217567664063E-4</v>
      </c>
      <c r="D168">
        <v>1.4577007921875E-3</v>
      </c>
    </row>
    <row r="169" spans="1:4" x14ac:dyDescent="0.2">
      <c r="A169">
        <v>1.67</v>
      </c>
      <c r="B169" s="1">
        <v>5.5782190659323198E-5</v>
      </c>
      <c r="C169">
        <v>3.5394736782275399E-4</v>
      </c>
      <c r="D169">
        <v>1.4882512271484399E-3</v>
      </c>
    </row>
    <row r="170" spans="1:4" x14ac:dyDescent="0.2">
      <c r="A170">
        <v>1.68</v>
      </c>
      <c r="B170" s="1">
        <v>5.9396585472000001E-5</v>
      </c>
      <c r="C170">
        <v>3.6898243200000002E-4</v>
      </c>
      <c r="D170">
        <v>1.5187536000000001E-3</v>
      </c>
    </row>
    <row r="171" spans="1:4" x14ac:dyDescent="0.2">
      <c r="A171">
        <v>1.69</v>
      </c>
      <c r="B171" s="1">
        <v>6.3162855244364304E-5</v>
      </c>
      <c r="C171">
        <v>3.8432227969775398E-4</v>
      </c>
      <c r="D171">
        <v>1.54920793535156E-3</v>
      </c>
    </row>
    <row r="172" spans="1:4" x14ac:dyDescent="0.2">
      <c r="A172">
        <v>1.7</v>
      </c>
      <c r="B172" s="1">
        <v>6.7084045410156304E-5</v>
      </c>
      <c r="C172">
        <v>3.9996643066406298E-4</v>
      </c>
      <c r="D172">
        <v>1.5796142578125001E-3</v>
      </c>
    </row>
    <row r="173" spans="1:4" x14ac:dyDescent="0.2">
      <c r="A173">
        <v>1.71</v>
      </c>
      <c r="B173" s="1">
        <v>7.1163196601827194E-5</v>
      </c>
      <c r="C173">
        <v>4.1591440489306599E-4</v>
      </c>
      <c r="D173">
        <v>1.60997259199219E-3</v>
      </c>
    </row>
    <row r="174" spans="1:4" x14ac:dyDescent="0.2">
      <c r="A174">
        <v>1.72</v>
      </c>
      <c r="B174" s="1">
        <v>7.5403344652999997E-5</v>
      </c>
      <c r="C174">
        <v>4.3216572262500002E-4</v>
      </c>
      <c r="D174">
        <v>1.6402829624999999E-3</v>
      </c>
    </row>
    <row r="175" spans="1:4" x14ac:dyDescent="0.2">
      <c r="A175">
        <v>1.73</v>
      </c>
      <c r="B175" s="1">
        <v>7.9807520600930695E-5</v>
      </c>
      <c r="C175">
        <v>4.4871990434619199E-4</v>
      </c>
      <c r="D175">
        <v>1.67054539394531E-3</v>
      </c>
    </row>
    <row r="176" spans="1:4" x14ac:dyDescent="0.2">
      <c r="A176">
        <v>1.74</v>
      </c>
      <c r="B176" s="1">
        <v>8.4378750688968802E-5</v>
      </c>
      <c r="C176">
        <v>4.65576470789063E-4</v>
      </c>
      <c r="D176">
        <v>1.7007599109374999E-3</v>
      </c>
    </row>
    <row r="177" spans="1:4" x14ac:dyDescent="0.2">
      <c r="A177">
        <v>1.75</v>
      </c>
      <c r="B177" s="1">
        <v>8.9120056369018598E-5</v>
      </c>
      <c r="C177">
        <v>4.8273494293212899E-4</v>
      </c>
      <c r="D177">
        <v>1.73092653808594E-3</v>
      </c>
    </row>
    <row r="178" spans="1:4" x14ac:dyDescent="0.2">
      <c r="A178">
        <v>1.76</v>
      </c>
      <c r="B178" s="1">
        <v>9.4034454304000101E-5</v>
      </c>
      <c r="C178">
        <v>5.0019484200000003E-4</v>
      </c>
      <c r="D178">
        <v>1.7610453E-3</v>
      </c>
    </row>
    <row r="179" spans="1:4" x14ac:dyDescent="0.2">
      <c r="A179">
        <v>1.77</v>
      </c>
      <c r="B179" s="1">
        <v>9.9124956370309601E-5</v>
      </c>
      <c r="C179">
        <v>5.1795568946337903E-4</v>
      </c>
      <c r="D179">
        <v>1.7911162212890599E-3</v>
      </c>
    </row>
    <row r="180" spans="1:4" x14ac:dyDescent="0.2">
      <c r="A180">
        <v>1.78</v>
      </c>
      <c r="B180">
        <v>1.04394569660281E-4</v>
      </c>
      <c r="C180">
        <v>5.3601700703906298E-4</v>
      </c>
      <c r="D180">
        <v>1.8211393265625E-3</v>
      </c>
    </row>
    <row r="181" spans="1:4" x14ac:dyDescent="0.2">
      <c r="A181">
        <v>1.79</v>
      </c>
      <c r="B181">
        <v>1.0984629648464799E-4</v>
      </c>
      <c r="C181">
        <v>5.5437831668994197E-4</v>
      </c>
      <c r="D181">
        <v>1.85111464042969E-3</v>
      </c>
    </row>
    <row r="182" spans="1:4" x14ac:dyDescent="0.2">
      <c r="A182">
        <v>1.8</v>
      </c>
      <c r="B182">
        <v>1.15483134375E-4</v>
      </c>
      <c r="C182">
        <v>5.7303914062500005E-4</v>
      </c>
      <c r="D182">
        <v>1.8810421875E-3</v>
      </c>
    </row>
    <row r="183" spans="1:4" x14ac:dyDescent="0.2">
      <c r="A183">
        <v>1.81</v>
      </c>
      <c r="B183">
        <v>1.21308076086251E-4</v>
      </c>
      <c r="C183">
        <v>5.9199900129931705E-4</v>
      </c>
      <c r="D183">
        <v>1.9109219923828099E-3</v>
      </c>
    </row>
    <row r="184" spans="1:4" x14ac:dyDescent="0.2">
      <c r="A184">
        <v>1.82</v>
      </c>
      <c r="B184">
        <v>1.2732410959909399E-4</v>
      </c>
      <c r="C184">
        <v>6.1125742141406297E-4</v>
      </c>
      <c r="D184">
        <v>1.9407540796874999E-3</v>
      </c>
    </row>
    <row r="185" spans="1:4" x14ac:dyDescent="0.2">
      <c r="A185">
        <v>1.83</v>
      </c>
      <c r="B185">
        <v>1.3353421812246401E-4</v>
      </c>
      <c r="C185">
        <v>6.3081392391650399E-4</v>
      </c>
      <c r="D185">
        <v>1.9705384740234398E-3</v>
      </c>
    </row>
    <row r="186" spans="1:4" x14ac:dyDescent="0.2">
      <c r="A186">
        <v>1.84</v>
      </c>
      <c r="B186">
        <v>1.3994138009600001E-4</v>
      </c>
      <c r="C186">
        <v>6.5066803199999995E-4</v>
      </c>
      <c r="D186">
        <v>2.0002752000000002E-3</v>
      </c>
    </row>
    <row r="187" spans="1:4" x14ac:dyDescent="0.2">
      <c r="A187">
        <v>1.85</v>
      </c>
      <c r="B187">
        <v>1.4654856919250501E-4</v>
      </c>
      <c r="C187">
        <v>6.7081926910400396E-4</v>
      </c>
      <c r="D187">
        <v>2.0299642822265598E-3</v>
      </c>
    </row>
    <row r="188" spans="1:4" x14ac:dyDescent="0.2">
      <c r="A188">
        <v>1.86</v>
      </c>
      <c r="B188">
        <v>1.53358754320406E-4</v>
      </c>
      <c r="C188">
        <v>6.9126715891406297E-4</v>
      </c>
      <c r="D188">
        <v>2.0596057453125E-3</v>
      </c>
    </row>
    <row r="189" spans="1:4" x14ac:dyDescent="0.2">
      <c r="A189">
        <v>1.87</v>
      </c>
      <c r="B189">
        <v>1.60374899626218E-4</v>
      </c>
      <c r="C189">
        <v>7.1201122536181701E-4</v>
      </c>
      <c r="D189">
        <v>2.0891996138671901E-3</v>
      </c>
    </row>
    <row r="190" spans="1:4" x14ac:dyDescent="0.2">
      <c r="A190">
        <v>1.88</v>
      </c>
      <c r="B190">
        <v>1.67599964497E-4</v>
      </c>
      <c r="C190">
        <v>7.3305099262499995E-4</v>
      </c>
      <c r="D190">
        <v>2.1187459125E-3</v>
      </c>
    </row>
    <row r="191" spans="1:4" x14ac:dyDescent="0.2">
      <c r="A191">
        <v>1.89</v>
      </c>
      <c r="B191">
        <v>1.75036903562821E-4</v>
      </c>
      <c r="C191">
        <v>7.5438598512744196E-4</v>
      </c>
      <c r="D191">
        <v>2.14824466582031E-3</v>
      </c>
    </row>
    <row r="192" spans="1:4" x14ac:dyDescent="0.2">
      <c r="A192">
        <v>1.9</v>
      </c>
      <c r="B192">
        <v>1.8268866669921899E-4</v>
      </c>
      <c r="C192">
        <v>7.7601572753906297E-4</v>
      </c>
      <c r="D192">
        <v>2.1776958984375001E-3</v>
      </c>
    </row>
    <row r="193" spans="1:4" x14ac:dyDescent="0.2">
      <c r="A193">
        <v>1.91</v>
      </c>
      <c r="B193">
        <v>1.9055819902965901E-4</v>
      </c>
      <c r="C193">
        <v>7.97939744775879E-4</v>
      </c>
      <c r="D193">
        <v>2.2070996349609399E-3</v>
      </c>
    </row>
    <row r="194" spans="1:4" x14ac:dyDescent="0.2">
      <c r="A194">
        <v>1.92</v>
      </c>
      <c r="B194">
        <v>1.98648440928E-4</v>
      </c>
      <c r="C194">
        <v>8.2015756199999999E-4</v>
      </c>
      <c r="D194">
        <v>2.2364558999999999E-3</v>
      </c>
    </row>
    <row r="195" spans="1:4" x14ac:dyDescent="0.2">
      <c r="A195">
        <v>1.93</v>
      </c>
      <c r="B195">
        <v>2.0696232802094999E-4</v>
      </c>
      <c r="C195">
        <v>8.42668704619629E-4</v>
      </c>
      <c r="D195">
        <v>2.2657647181640599E-3</v>
      </c>
    </row>
    <row r="196" spans="1:4" x14ac:dyDescent="0.2">
      <c r="A196">
        <v>1.94</v>
      </c>
      <c r="B196">
        <v>2.1550279119053099E-4</v>
      </c>
      <c r="C196">
        <v>8.6547269828906204E-4</v>
      </c>
      <c r="D196">
        <v>2.2950261140624998E-3</v>
      </c>
    </row>
    <row r="197" spans="1:4" x14ac:dyDescent="0.2">
      <c r="A197">
        <v>1.95</v>
      </c>
      <c r="B197">
        <v>2.2427275657653799E-4</v>
      </c>
      <c r="C197">
        <v>8.8856906890869101E-4</v>
      </c>
      <c r="D197">
        <v>2.3242401123046898E-3</v>
      </c>
    </row>
    <row r="198" spans="1:4" x14ac:dyDescent="0.2">
      <c r="A198">
        <v>1.96</v>
      </c>
      <c r="B198">
        <v>2.3327514557899999E-4</v>
      </c>
      <c r="C198">
        <v>9.1195734262500001E-4</v>
      </c>
      <c r="D198">
        <v>2.3534067375E-3</v>
      </c>
    </row>
    <row r="199" spans="1:4" x14ac:dyDescent="0.2">
      <c r="A199">
        <v>1.97</v>
      </c>
      <c r="B199">
        <v>2.42512874860642E-4</v>
      </c>
      <c r="C199">
        <v>9.3563704583056603E-4</v>
      </c>
      <c r="D199">
        <v>2.38252601425781E-3</v>
      </c>
    </row>
    <row r="200" spans="1:4" x14ac:dyDescent="0.2">
      <c r="A200">
        <v>1.98</v>
      </c>
      <c r="B200">
        <v>2.51988856349344E-4</v>
      </c>
      <c r="C200">
        <v>9.5960770516406301E-4</v>
      </c>
      <c r="D200">
        <v>2.4115979671874999E-3</v>
      </c>
    </row>
    <row r="201" spans="1:4" x14ac:dyDescent="0.2">
      <c r="A201">
        <v>1.99</v>
      </c>
      <c r="B201">
        <v>2.6170599724060502E-4</v>
      </c>
      <c r="C201">
        <v>9.8386884751025397E-4</v>
      </c>
      <c r="D201">
        <v>2.4406226208984398E-3</v>
      </c>
    </row>
    <row r="202" spans="1:4" x14ac:dyDescent="0.2">
      <c r="A202">
        <v>2</v>
      </c>
      <c r="B202">
        <v>2.7166720000000003E-4</v>
      </c>
      <c r="C202">
        <v>1.0084200000000001E-3</v>
      </c>
      <c r="D202">
        <v>2.4696000000000002E-3</v>
      </c>
    </row>
    <row r="203" spans="1:4" x14ac:dyDescent="0.2">
      <c r="A203">
        <v>2.0099999999999998</v>
      </c>
      <c r="B203">
        <v>2.8187536236564601E-4</v>
      </c>
      <c r="C203">
        <v>1.0332606900102499E-3</v>
      </c>
      <c r="D203">
        <v>2.4985301291015598E-3</v>
      </c>
    </row>
    <row r="204" spans="1:4" x14ac:dyDescent="0.2">
      <c r="A204">
        <v>2.02</v>
      </c>
      <c r="B204">
        <v>2.9233337735065602E-4</v>
      </c>
      <c r="C204">
        <v>1.0583904451640599E-3</v>
      </c>
      <c r="D204">
        <v>2.5274130328125002E-3</v>
      </c>
    </row>
    <row r="205" spans="1:4" x14ac:dyDescent="0.2">
      <c r="A205">
        <v>2.0299999999999998</v>
      </c>
      <c r="B205">
        <v>3.0304413324560903E-4</v>
      </c>
      <c r="C205">
        <v>1.08380879333057E-3</v>
      </c>
      <c r="D205">
        <v>2.5562487357421899E-3</v>
      </c>
    </row>
    <row r="206" spans="1:4" x14ac:dyDescent="0.2">
      <c r="A206">
        <v>2.04</v>
      </c>
      <c r="B206">
        <v>3.1401051362099999E-4</v>
      </c>
      <c r="C206">
        <v>1.109515262625E-3</v>
      </c>
      <c r="D206">
        <v>2.5850372625000001E-3</v>
      </c>
    </row>
    <row r="207" spans="1:4" x14ac:dyDescent="0.2">
      <c r="A207">
        <v>2.0499999999999998</v>
      </c>
      <c r="B207">
        <v>3.2523539732971199E-4</v>
      </c>
      <c r="C207">
        <v>1.13550938140869E-3</v>
      </c>
      <c r="D207">
        <v>2.6137786376953099E-3</v>
      </c>
    </row>
    <row r="208" spans="1:4" x14ac:dyDescent="0.2">
      <c r="A208">
        <v>2.06</v>
      </c>
      <c r="B208">
        <v>3.3672165850946902E-4</v>
      </c>
      <c r="C208">
        <v>1.1617906782890599E-3</v>
      </c>
      <c r="D208">
        <v>2.6424728859374999E-3</v>
      </c>
    </row>
    <row r="209" spans="1:4" x14ac:dyDescent="0.2">
      <c r="A209">
        <v>2.0699999999999998</v>
      </c>
      <c r="B209">
        <v>3.4847216658529998E-4</v>
      </c>
      <c r="C209">
        <v>1.1883586821196299E-3</v>
      </c>
      <c r="D209">
        <v>2.6711200318359401E-3</v>
      </c>
    </row>
    <row r="210" spans="1:4" x14ac:dyDescent="0.2">
      <c r="A210">
        <v>2.08</v>
      </c>
      <c r="B210">
        <v>3.6048978627200001E-4</v>
      </c>
      <c r="C210">
        <v>1.215212922E-3</v>
      </c>
      <c r="D210">
        <v>2.6997201000000001E-3</v>
      </c>
    </row>
    <row r="211" spans="1:4" x14ac:dyDescent="0.2">
      <c r="A211">
        <v>2.09</v>
      </c>
      <c r="B211">
        <v>3.72777377576591E-4</v>
      </c>
      <c r="C211">
        <v>1.2423529272758799E-3</v>
      </c>
      <c r="D211">
        <v>2.7282731150390601E-3</v>
      </c>
    </row>
    <row r="212" spans="1:4" x14ac:dyDescent="0.2">
      <c r="A212">
        <v>2.1</v>
      </c>
      <c r="B212">
        <v>3.8533779580078099E-4</v>
      </c>
      <c r="C212">
        <v>1.2697782275390599E-3</v>
      </c>
      <c r="D212">
        <v>2.7567791015625002E-3</v>
      </c>
    </row>
    <row r="213" spans="1:4" x14ac:dyDescent="0.2">
      <c r="A213">
        <v>2.11</v>
      </c>
      <c r="B213">
        <v>3.9817389154342902E-4</v>
      </c>
      <c r="C213">
        <v>1.2974883526274399E-3</v>
      </c>
      <c r="D213">
        <v>2.7852380841796899E-3</v>
      </c>
    </row>
    <row r="214" spans="1:4" x14ac:dyDescent="0.2">
      <c r="A214">
        <v>2.12</v>
      </c>
      <c r="B214">
        <v>4.1128851070300001E-4</v>
      </c>
      <c r="C214">
        <v>1.325482832625E-3</v>
      </c>
      <c r="D214">
        <v>2.8136500874999999E-3</v>
      </c>
    </row>
    <row r="215" spans="1:4" x14ac:dyDescent="0.2">
      <c r="A215">
        <v>2.13</v>
      </c>
      <c r="B215">
        <v>4.24684494480032E-4</v>
      </c>
      <c r="C215">
        <v>1.35376119786182E-3</v>
      </c>
      <c r="D215">
        <v>2.8420151361328101E-3</v>
      </c>
    </row>
    <row r="216" spans="1:4" x14ac:dyDescent="0.2">
      <c r="A216">
        <v>2.14</v>
      </c>
      <c r="B216">
        <v>4.3836467937959398E-4</v>
      </c>
      <c r="C216">
        <v>1.3823229789140599E-3</v>
      </c>
      <c r="D216">
        <v>2.8703332546874999E-3</v>
      </c>
    </row>
    <row r="217" spans="1:4" x14ac:dyDescent="0.2">
      <c r="A217">
        <v>2.15</v>
      </c>
      <c r="B217">
        <v>4.5233189721374502E-4</v>
      </c>
      <c r="C217">
        <v>1.411167706604E-3</v>
      </c>
      <c r="D217">
        <v>2.8986044677734401E-3</v>
      </c>
    </row>
    <row r="218" spans="1:4" x14ac:dyDescent="0.2">
      <c r="A218">
        <v>2.16</v>
      </c>
      <c r="B218">
        <v>4.6658897510400003E-4</v>
      </c>
      <c r="C218">
        <v>1.440294912E-3</v>
      </c>
      <c r="D218">
        <v>2.9268288000000001E-3</v>
      </c>
    </row>
    <row r="219" spans="1:4" x14ac:dyDescent="0.2">
      <c r="A219">
        <v>2.17</v>
      </c>
      <c r="B219">
        <v>4.81138735483786E-4</v>
      </c>
      <c r="C219">
        <v>1.4697041264164999E-3</v>
      </c>
      <c r="D219">
        <v>2.9550062759765598E-3</v>
      </c>
    </row>
    <row r="220" spans="1:4" x14ac:dyDescent="0.2">
      <c r="A220">
        <v>2.1800000000000002</v>
      </c>
      <c r="B220">
        <v>4.9598399610090702E-4</v>
      </c>
      <c r="C220">
        <v>1.49939488141406E-3</v>
      </c>
      <c r="D220">
        <v>2.9831369203125002E-3</v>
      </c>
    </row>
    <row r="221" spans="1:4" x14ac:dyDescent="0.2">
      <c r="A221">
        <v>2.19</v>
      </c>
      <c r="B221">
        <v>5.1112757001999898E-4</v>
      </c>
      <c r="C221">
        <v>1.5293667087993199E-3</v>
      </c>
      <c r="D221">
        <v>3.0112207576171901E-3</v>
      </c>
    </row>
    <row r="222" spans="1:4" x14ac:dyDescent="0.2">
      <c r="A222">
        <v>2.2000000000000002</v>
      </c>
      <c r="B222">
        <v>5.2657226562499997E-4</v>
      </c>
      <c r="C222">
        <v>1.5596191406250001E-3</v>
      </c>
      <c r="D222">
        <v>3.0392578125000001E-3</v>
      </c>
    </row>
    <row r="223" spans="1:4" x14ac:dyDescent="0.2">
      <c r="A223">
        <v>2.21</v>
      </c>
      <c r="B223">
        <v>5.4232088662160296E-4</v>
      </c>
      <c r="C223">
        <v>1.59015170918994E-3</v>
      </c>
      <c r="D223">
        <v>3.0672481095703101E-3</v>
      </c>
    </row>
    <row r="224" spans="1:4" x14ac:dyDescent="0.2">
      <c r="A224">
        <v>2.2200000000000002</v>
      </c>
      <c r="B224">
        <v>5.58376232039719E-4</v>
      </c>
      <c r="C224">
        <v>1.62096394703906E-3</v>
      </c>
      <c r="D224">
        <v>3.0951916734375E-3</v>
      </c>
    </row>
    <row r="225" spans="1:4" x14ac:dyDescent="0.2">
      <c r="A225">
        <v>2.23</v>
      </c>
      <c r="B225">
        <v>5.7474109623594101E-4</v>
      </c>
      <c r="C225">
        <v>1.6520553869633801E-3</v>
      </c>
      <c r="D225">
        <v>3.12308852871094E-3</v>
      </c>
    </row>
    <row r="226" spans="1:4" x14ac:dyDescent="0.2">
      <c r="A226">
        <v>2.2400000000000002</v>
      </c>
      <c r="B226">
        <v>5.91418268896E-4</v>
      </c>
      <c r="C226">
        <v>1.683425562E-3</v>
      </c>
      <c r="D226">
        <v>3.1509387000000001E-3</v>
      </c>
    </row>
    <row r="227" spans="1:4" x14ac:dyDescent="0.2">
      <c r="A227">
        <v>2.25</v>
      </c>
      <c r="B227">
        <v>6.0841053503723195E-4</v>
      </c>
      <c r="C227">
        <v>1.71507400543213E-3</v>
      </c>
      <c r="D227">
        <v>3.1787422119140601E-3</v>
      </c>
    </row>
    <row r="228" spans="1:4" x14ac:dyDescent="0.2">
      <c r="A228">
        <v>2.2599999999999998</v>
      </c>
      <c r="B228">
        <v>6.2572067501103195E-4</v>
      </c>
      <c r="C228">
        <v>1.7470002507890599E-3</v>
      </c>
      <c r="D228">
        <v>3.2064990890624998E-3</v>
      </c>
    </row>
    <row r="229" spans="1:4" x14ac:dyDescent="0.2">
      <c r="A229">
        <v>2.27</v>
      </c>
      <c r="B229">
        <v>6.4335146450531996E-4</v>
      </c>
      <c r="C229">
        <v>1.7792038318461901E-3</v>
      </c>
      <c r="D229">
        <v>3.2342093560546901E-3</v>
      </c>
    </row>
    <row r="230" spans="1:4" x14ac:dyDescent="0.2">
      <c r="A230">
        <v>2.2799999999999998</v>
      </c>
      <c r="B230">
        <v>6.6130567454700099E-4</v>
      </c>
      <c r="C230">
        <v>1.811684282625E-3</v>
      </c>
      <c r="D230">
        <v>3.2618730374999998E-3</v>
      </c>
    </row>
    <row r="231" spans="1:4" x14ac:dyDescent="0.2">
      <c r="A231">
        <v>2.29</v>
      </c>
      <c r="B231">
        <v>6.7958607150442297E-4</v>
      </c>
      <c r="C231">
        <v>1.8444411373930701E-3</v>
      </c>
      <c r="D231">
        <v>3.2894901580078099E-3</v>
      </c>
    </row>
    <row r="232" spans="1:4" x14ac:dyDescent="0.2">
      <c r="A232">
        <v>2.2999999999999998</v>
      </c>
      <c r="B232">
        <v>6.9819541708984398E-4</v>
      </c>
      <c r="C232">
        <v>1.8774739306640601E-3</v>
      </c>
      <c r="D232">
        <v>3.3170607421875E-3</v>
      </c>
    </row>
    <row r="233" spans="1:4" x14ac:dyDescent="0.2">
      <c r="A233">
        <v>2.31</v>
      </c>
      <c r="B233">
        <v>7.17136468361886E-4</v>
      </c>
      <c r="C233">
        <v>1.9107821971977501E-3</v>
      </c>
      <c r="D233">
        <v>3.3445848146484401E-3</v>
      </c>
    </row>
    <row r="234" spans="1:4" x14ac:dyDescent="0.2">
      <c r="A234">
        <v>2.3199999999999998</v>
      </c>
      <c r="B234">
        <v>7.3641197772799998E-4</v>
      </c>
      <c r="C234">
        <v>1.944365472E-3</v>
      </c>
      <c r="D234">
        <v>3.3720624E-3</v>
      </c>
    </row>
    <row r="235" spans="1:4" x14ac:dyDescent="0.2">
      <c r="A235">
        <v>2.33</v>
      </c>
      <c r="B235">
        <v>7.5602469294692705E-4</v>
      </c>
      <c r="C235">
        <v>1.9782232903227501E-3</v>
      </c>
      <c r="D235">
        <v>3.3994935228515602E-3</v>
      </c>
    </row>
    <row r="236" spans="1:4" x14ac:dyDescent="0.2">
      <c r="A236">
        <v>2.34</v>
      </c>
      <c r="B236">
        <v>7.7597735713115599E-4</v>
      </c>
      <c r="C236">
        <v>2.01235518766406E-3</v>
      </c>
      <c r="D236">
        <v>3.4268782078124998E-3</v>
      </c>
    </row>
    <row r="237" spans="1:4" x14ac:dyDescent="0.2">
      <c r="A237">
        <v>2.35</v>
      </c>
      <c r="B237">
        <v>7.9627270874939001E-4</v>
      </c>
      <c r="C237">
        <v>2.0467606997680702E-3</v>
      </c>
      <c r="D237">
        <v>3.4542164794921898E-3</v>
      </c>
    </row>
    <row r="238" spans="1:4" x14ac:dyDescent="0.2">
      <c r="A238">
        <v>2.36</v>
      </c>
      <c r="B238">
        <v>8.1691348162899998E-4</v>
      </c>
      <c r="C238">
        <v>2.0814393626249999E-3</v>
      </c>
      <c r="D238">
        <v>3.4815083625E-3</v>
      </c>
    </row>
    <row r="239" spans="1:4" x14ac:dyDescent="0.2">
      <c r="A239">
        <v>2.37</v>
      </c>
      <c r="B239">
        <v>8.37902404958494E-4</v>
      </c>
      <c r="C239">
        <v>2.1163907124711898E-3</v>
      </c>
      <c r="D239">
        <v>3.5087538814453098E-3</v>
      </c>
    </row>
    <row r="240" spans="1:4" x14ac:dyDescent="0.2">
      <c r="A240">
        <v>2.38</v>
      </c>
      <c r="B240">
        <v>8.5924220328996903E-4</v>
      </c>
      <c r="C240">
        <v>2.15161428578906E-3</v>
      </c>
      <c r="D240">
        <v>3.5359530609374999E-3</v>
      </c>
    </row>
    <row r="241" spans="1:4" x14ac:dyDescent="0.2">
      <c r="A241">
        <v>2.39</v>
      </c>
      <c r="B241">
        <v>8.8093559654158198E-4</v>
      </c>
      <c r="C241">
        <v>2.1871096193071299E-3</v>
      </c>
      <c r="D241">
        <v>3.5631059255859399E-3</v>
      </c>
    </row>
    <row r="242" spans="1:4" x14ac:dyDescent="0.2">
      <c r="A242">
        <v>2.4</v>
      </c>
      <c r="B242">
        <v>9.0298530000000002E-4</v>
      </c>
      <c r="C242">
        <v>2.2228762499999998E-3</v>
      </c>
      <c r="D242">
        <v>3.5902124999999999E-3</v>
      </c>
    </row>
    <row r="243" spans="1:4" x14ac:dyDescent="0.2">
      <c r="A243">
        <v>2.41</v>
      </c>
      <c r="B243">
        <v>9.2539402432287201E-4</v>
      </c>
      <c r="C243">
        <v>2.25891371508838E-3</v>
      </c>
      <c r="D243">
        <v>3.61727280878906E-3</v>
      </c>
    </row>
    <row r="244" spans="1:4" x14ac:dyDescent="0.2">
      <c r="A244">
        <v>2.42</v>
      </c>
      <c r="B244">
        <v>9.4816447554128098E-4</v>
      </c>
      <c r="C244">
        <v>2.2952215520390599E-3</v>
      </c>
      <c r="D244">
        <v>3.6442868765625002E-3</v>
      </c>
    </row>
    <row r="245" spans="1:4" x14ac:dyDescent="0.2">
      <c r="A245">
        <v>2.4300000000000002</v>
      </c>
      <c r="B245">
        <v>9.7129935506221098E-4</v>
      </c>
      <c r="C245">
        <v>2.33179929856494E-3</v>
      </c>
      <c r="D245">
        <v>3.6712547279296901E-3</v>
      </c>
    </row>
    <row r="246" spans="1:4" x14ac:dyDescent="0.2">
      <c r="A246">
        <v>2.44</v>
      </c>
      <c r="B246">
        <v>9.9480135967100003E-4</v>
      </c>
      <c r="C246">
        <v>2.3686464926250001E-3</v>
      </c>
      <c r="D246">
        <v>3.6981763875E-3</v>
      </c>
    </row>
    <row r="247" spans="1:4" x14ac:dyDescent="0.2">
      <c r="A247">
        <v>2.4500000000000002</v>
      </c>
      <c r="B247">
        <v>1.01867318153381E-3</v>
      </c>
      <c r="C247">
        <v>2.4057626724243199E-3</v>
      </c>
      <c r="D247">
        <v>3.7250518798828099E-3</v>
      </c>
    </row>
    <row r="248" spans="1:4" x14ac:dyDescent="0.2">
      <c r="A248">
        <v>2.46</v>
      </c>
      <c r="B248">
        <v>1.0429175082000901E-3</v>
      </c>
      <c r="C248">
        <v>2.4431473764140602E-3</v>
      </c>
      <c r="D248">
        <v>3.7518812296874998E-3</v>
      </c>
    </row>
    <row r="249" spans="1:4" x14ac:dyDescent="0.2">
      <c r="A249">
        <v>2.4700000000000002</v>
      </c>
      <c r="B249">
        <v>1.06753702260503E-3</v>
      </c>
      <c r="C249">
        <v>2.4808001432915102E-3</v>
      </c>
      <c r="D249">
        <v>3.7786644615234398E-3</v>
      </c>
    </row>
    <row r="250" spans="1:4" x14ac:dyDescent="0.2">
      <c r="A250">
        <v>2.48</v>
      </c>
      <c r="B250">
        <v>1.0925344030720001E-3</v>
      </c>
      <c r="C250">
        <v>2.518720512E-3</v>
      </c>
      <c r="D250">
        <v>3.8054016000000001E-3</v>
      </c>
    </row>
    <row r="251" spans="1:4" x14ac:dyDescent="0.2">
      <c r="A251">
        <v>2.4900000000000002</v>
      </c>
      <c r="B251">
        <v>1.11791232331507E-3</v>
      </c>
      <c r="C251">
        <v>2.5569080217290102E-3</v>
      </c>
      <c r="D251">
        <v>3.8320926697265599E-3</v>
      </c>
    </row>
    <row r="252" spans="1:4" x14ac:dyDescent="0.2">
      <c r="A252">
        <v>2.5</v>
      </c>
      <c r="B252">
        <v>1.1436734524414101E-3</v>
      </c>
      <c r="C252">
        <v>2.59536221191406E-3</v>
      </c>
      <c r="D252">
        <v>3.8587376953125E-3</v>
      </c>
    </row>
    <row r="253" spans="1:4" x14ac:dyDescent="0.2">
      <c r="A253">
        <v>2.5099999999999998</v>
      </c>
      <c r="B253">
        <v>1.16982045495378E-3</v>
      </c>
      <c r="C253">
        <v>2.6340826222368201E-3</v>
      </c>
      <c r="D253">
        <v>3.8853367013671901E-3</v>
      </c>
    </row>
    <row r="254" spans="1:4" x14ac:dyDescent="0.2">
      <c r="A254">
        <v>2.52</v>
      </c>
      <c r="B254">
        <v>1.1963559907529999E-3</v>
      </c>
      <c r="C254">
        <v>2.6730687926250002E-3</v>
      </c>
      <c r="D254">
        <v>3.9118897125E-3</v>
      </c>
    </row>
    <row r="255" spans="1:4" x14ac:dyDescent="0.2">
      <c r="A255">
        <v>2.5299999999999998</v>
      </c>
      <c r="B255">
        <v>1.2232827151403801E-3</v>
      </c>
      <c r="C255">
        <v>2.7123202632524401E-3</v>
      </c>
      <c r="D255">
        <v>3.93839675332031E-3</v>
      </c>
    </row>
    <row r="256" spans="1:4" x14ac:dyDescent="0.2">
      <c r="A256">
        <v>2.54</v>
      </c>
      <c r="B256">
        <v>1.25060327882022E-3</v>
      </c>
      <c r="C256">
        <v>2.7518365745390601E-3</v>
      </c>
      <c r="D256">
        <v>3.9648578484375004E-3</v>
      </c>
    </row>
    <row r="257" spans="1:4" x14ac:dyDescent="0.2">
      <c r="A257">
        <v>2.5499999999999998</v>
      </c>
      <c r="B257">
        <v>1.27832032790222E-3</v>
      </c>
      <c r="C257">
        <v>2.7916172671508801E-3</v>
      </c>
      <c r="D257">
        <v>3.9912730224609403E-3</v>
      </c>
    </row>
    <row r="258" spans="1:4" x14ac:dyDescent="0.2">
      <c r="A258">
        <v>2.56</v>
      </c>
      <c r="B258">
        <v>1.3064365039039999E-3</v>
      </c>
      <c r="C258">
        <v>2.831661882E-3</v>
      </c>
      <c r="D258">
        <v>4.0176422999999998E-3</v>
      </c>
    </row>
    <row r="259" spans="1:4" x14ac:dyDescent="0.2">
      <c r="A259">
        <v>2.57</v>
      </c>
      <c r="B259">
        <v>1.33495444375351E-3</v>
      </c>
      <c r="C259">
        <v>2.8719699602446302E-3</v>
      </c>
      <c r="D259">
        <v>4.0439657056640602E-3</v>
      </c>
    </row>
    <row r="260" spans="1:4" x14ac:dyDescent="0.2">
      <c r="A260">
        <v>2.58</v>
      </c>
      <c r="B260">
        <v>1.3638767797915299E-3</v>
      </c>
      <c r="C260">
        <v>2.9125410432890601E-3</v>
      </c>
      <c r="D260">
        <v>4.0702432640624996E-3</v>
      </c>
    </row>
    <row r="261" spans="1:4" x14ac:dyDescent="0.2">
      <c r="A261">
        <v>2.59</v>
      </c>
      <c r="B261">
        <v>1.3932061397741E-3</v>
      </c>
      <c r="C261">
        <v>2.9533746727836898E-3</v>
      </c>
      <c r="D261">
        <v>4.0964749998046897E-3</v>
      </c>
    </row>
    <row r="262" spans="1:4" x14ac:dyDescent="0.2">
      <c r="A262">
        <v>2.6</v>
      </c>
      <c r="B262">
        <v>1.4229451468749999E-3</v>
      </c>
      <c r="C262">
        <v>2.9944703906250002E-3</v>
      </c>
      <c r="D262">
        <v>4.1226609374999997E-3</v>
      </c>
    </row>
    <row r="263" spans="1:4" x14ac:dyDescent="0.2">
      <c r="A263">
        <v>2.61</v>
      </c>
      <c r="B263">
        <v>1.4530964196882001E-3</v>
      </c>
      <c r="C263">
        <v>3.03582773895557E-3</v>
      </c>
      <c r="D263">
        <v>4.1488011017578102E-3</v>
      </c>
    </row>
    <row r="264" spans="1:4" x14ac:dyDescent="0.2">
      <c r="A264">
        <v>2.62</v>
      </c>
      <c r="B264">
        <v>1.4836625722303399E-3</v>
      </c>
      <c r="C264">
        <v>3.0774462601640602E-3</v>
      </c>
      <c r="D264">
        <v>4.1748955171874999E-3</v>
      </c>
    </row>
    <row r="265" spans="1:4" x14ac:dyDescent="0.2">
      <c r="A265">
        <v>2.63</v>
      </c>
      <c r="B265">
        <v>1.51464621394317E-3</v>
      </c>
      <c r="C265">
        <v>3.11932549688525E-3</v>
      </c>
      <c r="D265">
        <v>4.2009442083984399E-3</v>
      </c>
    </row>
    <row r="266" spans="1:4" x14ac:dyDescent="0.2">
      <c r="A266">
        <v>2.64</v>
      </c>
      <c r="B266">
        <v>1.5460499496960001E-3</v>
      </c>
      <c r="C266">
        <v>3.1614649920000001E-3</v>
      </c>
      <c r="D266">
        <v>4.2269472000000001E-3</v>
      </c>
    </row>
    <row r="267" spans="1:4" x14ac:dyDescent="0.2">
      <c r="A267">
        <v>2.65</v>
      </c>
      <c r="B267">
        <v>1.57787637978821E-3</v>
      </c>
      <c r="C267">
        <v>3.2038642886352501E-3</v>
      </c>
      <c r="D267">
        <v>4.2529045166015602E-3</v>
      </c>
    </row>
    <row r="268" spans="1:4" x14ac:dyDescent="0.2">
      <c r="A268">
        <v>2.66</v>
      </c>
      <c r="B268">
        <v>1.61012809995166E-3</v>
      </c>
      <c r="C268">
        <v>3.2465229301640599E-3</v>
      </c>
      <c r="D268">
        <v>4.2788161828124999E-3</v>
      </c>
    </row>
    <row r="269" spans="1:4" x14ac:dyDescent="0.2">
      <c r="A269">
        <v>2.67</v>
      </c>
      <c r="B269">
        <v>1.64280770135317E-3</v>
      </c>
      <c r="C269">
        <v>3.2894404602055701E-3</v>
      </c>
      <c r="D269">
        <v>4.3046822232421901E-3</v>
      </c>
    </row>
    <row r="270" spans="1:4" x14ac:dyDescent="0.2">
      <c r="A270">
        <v>2.68</v>
      </c>
      <c r="B270">
        <v>1.6759177705969999E-3</v>
      </c>
      <c r="C270">
        <v>3.3326164226250002E-3</v>
      </c>
      <c r="D270">
        <v>4.3305026625000001E-3</v>
      </c>
    </row>
    <row r="271" spans="1:4" x14ac:dyDescent="0.2">
      <c r="A271">
        <v>2.69</v>
      </c>
      <c r="B271">
        <v>1.70946088972727E-3</v>
      </c>
      <c r="C271">
        <v>3.3760503615336899E-3</v>
      </c>
      <c r="D271">
        <v>4.3562775251953104E-3</v>
      </c>
    </row>
    <row r="272" spans="1:4" x14ac:dyDescent="0.2">
      <c r="A272">
        <v>2.7</v>
      </c>
      <c r="B272">
        <v>1.7434396362304701E-3</v>
      </c>
      <c r="C272">
        <v>3.4197418212890602E-3</v>
      </c>
      <c r="D272">
        <v>4.3820068359374997E-3</v>
      </c>
    </row>
    <row r="273" spans="1:4" x14ac:dyDescent="0.2">
      <c r="A273">
        <v>2.71</v>
      </c>
      <c r="B273">
        <v>1.7778565830378599E-3</v>
      </c>
      <c r="C273">
        <v>3.46369034649463E-3</v>
      </c>
      <c r="D273">
        <v>4.4076906193359399E-3</v>
      </c>
    </row>
    <row r="274" spans="1:4" x14ac:dyDescent="0.2">
      <c r="A274">
        <v>2.72</v>
      </c>
      <c r="B274">
        <v>1.8127142985280001E-3</v>
      </c>
      <c r="C274">
        <v>3.5078954819999998E-3</v>
      </c>
      <c r="D274">
        <v>4.4333289000000001E-3</v>
      </c>
    </row>
    <row r="275" spans="1:4" x14ac:dyDescent="0.2">
      <c r="A275">
        <v>2.73</v>
      </c>
      <c r="B275">
        <v>1.8480153465291499E-3</v>
      </c>
      <c r="C275">
        <v>3.55235677290088E-3</v>
      </c>
      <c r="D275">
        <v>4.4589217025390602E-3</v>
      </c>
    </row>
    <row r="276" spans="1:4" x14ac:dyDescent="0.2">
      <c r="A276">
        <v>2.74</v>
      </c>
      <c r="B276">
        <v>1.8837622863217801E-3</v>
      </c>
      <c r="C276">
        <v>3.5970737645390602E-3</v>
      </c>
      <c r="D276">
        <v>4.4844690515625004E-3</v>
      </c>
    </row>
    <row r="277" spans="1:4" x14ac:dyDescent="0.2">
      <c r="A277">
        <v>2.75</v>
      </c>
      <c r="B277">
        <v>1.9199576726409899E-3</v>
      </c>
      <c r="C277">
        <v>3.64204600250244E-3</v>
      </c>
      <c r="D277">
        <v>4.5099709716796901E-3</v>
      </c>
    </row>
    <row r="278" spans="1:4" x14ac:dyDescent="0.2">
      <c r="A278">
        <v>2.76</v>
      </c>
      <c r="B278">
        <v>1.9566040556789998E-3</v>
      </c>
      <c r="C278">
        <v>3.687273032625E-3</v>
      </c>
      <c r="D278">
        <v>4.5354274875000003E-3</v>
      </c>
    </row>
    <row r="279" spans="1:4" x14ac:dyDescent="0.2">
      <c r="A279">
        <v>2.77</v>
      </c>
      <c r="B279">
        <v>1.99370398108759E-3</v>
      </c>
      <c r="C279">
        <v>3.7327544009868202E-3</v>
      </c>
      <c r="D279">
        <v>4.5608386236328097E-3</v>
      </c>
    </row>
    <row r="280" spans="1:4" x14ac:dyDescent="0.2">
      <c r="A280">
        <v>2.78</v>
      </c>
      <c r="B280">
        <v>2.0312599899806002E-3</v>
      </c>
      <c r="C280">
        <v>3.7784896539140599E-3</v>
      </c>
      <c r="D280">
        <v>4.5862044046874996E-3</v>
      </c>
    </row>
    <row r="281" spans="1:4" x14ac:dyDescent="0.2">
      <c r="A281">
        <v>2.79</v>
      </c>
      <c r="B281">
        <v>2.06927461893631E-3</v>
      </c>
      <c r="C281">
        <v>3.8244783379789999E-3</v>
      </c>
      <c r="D281">
        <v>4.6115248552734403E-3</v>
      </c>
    </row>
    <row r="282" spans="1:4" x14ac:dyDescent="0.2">
      <c r="A282">
        <v>2.8</v>
      </c>
      <c r="B282">
        <v>2.1077504E-3</v>
      </c>
      <c r="C282">
        <v>3.8707199999999998E-3</v>
      </c>
      <c r="D282">
        <v>4.6367999999999999E-3</v>
      </c>
    </row>
    <row r="283" spans="1:4" x14ac:dyDescent="0.2">
      <c r="A283">
        <v>2.81</v>
      </c>
      <c r="B283">
        <v>2.1466898606863501E-3</v>
      </c>
      <c r="C283">
        <v>3.9172141870414999E-3</v>
      </c>
      <c r="D283">
        <v>4.66202986347656E-3</v>
      </c>
    </row>
    <row r="284" spans="1:4" x14ac:dyDescent="0.2">
      <c r="A284">
        <v>2.82</v>
      </c>
      <c r="B284">
        <v>2.1860955239819098E-3</v>
      </c>
      <c r="C284">
        <v>3.9639604464140601E-3</v>
      </c>
      <c r="D284">
        <v>4.6872144703125002E-3</v>
      </c>
    </row>
    <row r="285" spans="1:4" x14ac:dyDescent="0.2">
      <c r="A285">
        <v>2.83</v>
      </c>
      <c r="B285">
        <v>2.2259699083475599E-3</v>
      </c>
      <c r="C285">
        <v>4.0109583256743202E-3</v>
      </c>
      <c r="D285">
        <v>4.7123538451171896E-3</v>
      </c>
    </row>
    <row r="286" spans="1:4" x14ac:dyDescent="0.2">
      <c r="A286">
        <v>2.84</v>
      </c>
      <c r="B286">
        <v>2.2663155277209998E-3</v>
      </c>
      <c r="C286">
        <v>4.0582073726249997E-3</v>
      </c>
      <c r="D286">
        <v>4.7374480125000002E-3</v>
      </c>
    </row>
    <row r="287" spans="1:4" x14ac:dyDescent="0.2">
      <c r="A287">
        <v>2.85</v>
      </c>
      <c r="B287">
        <v>2.3071348915191699E-3</v>
      </c>
      <c r="C287">
        <v>4.1057071353149399E-3</v>
      </c>
      <c r="D287">
        <v>4.7624969970703097E-3</v>
      </c>
    </row>
    <row r="288" spans="1:4" x14ac:dyDescent="0.2">
      <c r="A288">
        <v>2.86</v>
      </c>
      <c r="B288">
        <v>2.3484305046407201E-3</v>
      </c>
      <c r="C288">
        <v>4.1534571620390603E-3</v>
      </c>
      <c r="D288">
        <v>4.7875008234374997E-3</v>
      </c>
    </row>
    <row r="289" spans="1:4" x14ac:dyDescent="0.2">
      <c r="A289">
        <v>2.87</v>
      </c>
      <c r="B289">
        <v>2.3902048674685002E-3</v>
      </c>
      <c r="C289">
        <v>4.2014570013383804E-3</v>
      </c>
      <c r="D289">
        <v>4.8124595162109401E-3</v>
      </c>
    </row>
    <row r="290" spans="1:4" x14ac:dyDescent="0.2">
      <c r="A290">
        <v>2.88</v>
      </c>
      <c r="B290">
        <v>2.4324604758719998E-3</v>
      </c>
      <c r="C290">
        <v>4.2497062019999999E-3</v>
      </c>
      <c r="D290">
        <v>4.8373731000000003E-3</v>
      </c>
    </row>
    <row r="291" spans="1:4" x14ac:dyDescent="0.2">
      <c r="A291">
        <v>2.89</v>
      </c>
      <c r="B291">
        <v>2.4751998212097898E-3</v>
      </c>
      <c r="C291">
        <v>4.2982043130571296E-3</v>
      </c>
      <c r="D291">
        <v>4.8622415994140598E-3</v>
      </c>
    </row>
    <row r="292" spans="1:4" x14ac:dyDescent="0.2">
      <c r="A292">
        <v>2.9</v>
      </c>
      <c r="B292">
        <v>2.5184253903320301E-3</v>
      </c>
      <c r="C292">
        <v>4.3469508837890598E-3</v>
      </c>
      <c r="D292">
        <v>4.8870650390625001E-3</v>
      </c>
    </row>
    <row r="293" spans="1:4" x14ac:dyDescent="0.2">
      <c r="A293">
        <v>2.91</v>
      </c>
      <c r="B293">
        <v>2.5621396655828802E-3</v>
      </c>
      <c r="C293">
        <v>4.39594546372119E-3</v>
      </c>
      <c r="D293">
        <v>4.9118434435546903E-3</v>
      </c>
    </row>
    <row r="294" spans="1:4" x14ac:dyDescent="0.2">
      <c r="A294">
        <v>2.92</v>
      </c>
      <c r="B294">
        <v>2.6063451248029999E-3</v>
      </c>
      <c r="C294">
        <v>4.445187602625E-3</v>
      </c>
      <c r="D294">
        <v>4.9365768374999997E-3</v>
      </c>
    </row>
    <row r="295" spans="1:4" x14ac:dyDescent="0.2">
      <c r="A295">
        <v>2.93</v>
      </c>
      <c r="B295">
        <v>2.65104424133199E-3</v>
      </c>
      <c r="C295">
        <v>4.4946768505180696E-3</v>
      </c>
      <c r="D295">
        <v>4.9612652455078097E-3</v>
      </c>
    </row>
    <row r="296" spans="1:4" x14ac:dyDescent="0.2">
      <c r="A296">
        <v>2.94</v>
      </c>
      <c r="B296">
        <v>2.6962394840108401E-3</v>
      </c>
      <c r="C296">
        <v>4.5444127576640602E-3</v>
      </c>
      <c r="D296">
        <v>4.9859086921874999E-3</v>
      </c>
    </row>
    <row r="297" spans="1:4" x14ac:dyDescent="0.2">
      <c r="A297">
        <v>2.95</v>
      </c>
      <c r="B297">
        <v>2.7419333171844499E-3</v>
      </c>
      <c r="C297">
        <v>4.5943948745727596E-3</v>
      </c>
      <c r="D297">
        <v>5.0105072021484403E-3</v>
      </c>
    </row>
    <row r="298" spans="1:4" x14ac:dyDescent="0.2">
      <c r="A298">
        <v>2.96</v>
      </c>
      <c r="B298">
        <v>2.7881282007039998E-3</v>
      </c>
      <c r="C298">
        <v>4.6446227519999998E-3</v>
      </c>
      <c r="D298">
        <v>5.0350608000000003E-3</v>
      </c>
    </row>
    <row r="299" spans="1:4" x14ac:dyDescent="0.2">
      <c r="A299">
        <v>2.97</v>
      </c>
      <c r="B299">
        <v>2.8348265899294902E-3</v>
      </c>
      <c r="C299">
        <v>4.6950959409477501E-3</v>
      </c>
      <c r="D299">
        <v>5.0595695103515604E-3</v>
      </c>
    </row>
    <row r="300" spans="1:4" x14ac:dyDescent="0.2">
      <c r="A300">
        <v>2.98</v>
      </c>
      <c r="B300">
        <v>2.88203093573216E-3</v>
      </c>
      <c r="C300">
        <v>4.7458139926640601E-3</v>
      </c>
      <c r="D300">
        <v>5.0840333578125001E-3</v>
      </c>
    </row>
    <row r="301" spans="1:4" x14ac:dyDescent="0.2">
      <c r="A301">
        <v>2.99</v>
      </c>
      <c r="B301">
        <v>2.9297436844969499E-3</v>
      </c>
      <c r="C301">
        <v>4.7967764586430697E-3</v>
      </c>
      <c r="D301">
        <v>5.1084523669921904E-3</v>
      </c>
    </row>
    <row r="302" spans="1:4" x14ac:dyDescent="0.2">
      <c r="A302">
        <v>3</v>
      </c>
      <c r="B302">
        <v>2.9779672781249998E-3</v>
      </c>
      <c r="C302">
        <v>4.8479828906249998E-3</v>
      </c>
      <c r="D302">
        <v>5.1328265624999998E-3</v>
      </c>
    </row>
    <row r="303" spans="1:4" x14ac:dyDescent="0.2">
      <c r="A303">
        <v>3.01</v>
      </c>
      <c r="B303">
        <v>3.0267041540360598E-3</v>
      </c>
      <c r="C303">
        <v>4.8994328405961903E-3</v>
      </c>
      <c r="D303">
        <v>5.1571559689453103E-3</v>
      </c>
    </row>
    <row r="304" spans="1:4" x14ac:dyDescent="0.2">
      <c r="A304">
        <v>3.02</v>
      </c>
      <c r="B304">
        <v>3.07595674517097E-3</v>
      </c>
      <c r="C304">
        <v>4.9511258607890596E-3</v>
      </c>
      <c r="D304">
        <v>5.1814406109375001E-3</v>
      </c>
    </row>
    <row r="305" spans="1:4" x14ac:dyDescent="0.2">
      <c r="A305">
        <v>3.03</v>
      </c>
      <c r="B305">
        <v>3.1257274799941399E-3</v>
      </c>
      <c r="C305">
        <v>5.0030615036821303E-3</v>
      </c>
      <c r="D305">
        <v>5.2056805130859399E-3</v>
      </c>
    </row>
    <row r="306" spans="1:4" x14ac:dyDescent="0.2">
      <c r="A306">
        <v>3.04</v>
      </c>
      <c r="B306">
        <v>3.1760187824959999E-3</v>
      </c>
      <c r="C306">
        <v>5.055239322E-3</v>
      </c>
      <c r="D306">
        <v>5.2298757E-3</v>
      </c>
    </row>
    <row r="307" spans="1:4" x14ac:dyDescent="0.2">
      <c r="A307">
        <v>3.05</v>
      </c>
      <c r="B307">
        <v>3.2268330721954399E-3</v>
      </c>
      <c r="C307">
        <v>5.10765886871338E-3</v>
      </c>
      <c r="D307">
        <v>5.2540261962890598E-3</v>
      </c>
    </row>
    <row r="308" spans="1:4" x14ac:dyDescent="0.2">
      <c r="A308">
        <v>3.06</v>
      </c>
      <c r="B308">
        <v>3.27817276414228E-3</v>
      </c>
      <c r="C308">
        <v>5.1603196970390602E-3</v>
      </c>
      <c r="D308">
        <v>5.2781320265625001E-3</v>
      </c>
    </row>
    <row r="309" spans="1:4" x14ac:dyDescent="0.2">
      <c r="A309">
        <v>3.07</v>
      </c>
      <c r="B309">
        <v>3.33004026891977E-3</v>
      </c>
      <c r="C309">
        <v>5.2132213604399397E-3</v>
      </c>
      <c r="D309">
        <v>5.3021932154296899E-3</v>
      </c>
    </row>
    <row r="310" spans="1:4" x14ac:dyDescent="0.2">
      <c r="A310">
        <v>3.08</v>
      </c>
      <c r="B310">
        <v>3.382437992647E-3</v>
      </c>
      <c r="C310">
        <v>5.2663634126249997E-3</v>
      </c>
      <c r="D310">
        <v>5.3262097875000003E-3</v>
      </c>
    </row>
    <row r="311" spans="1:4" x14ac:dyDescent="0.2">
      <c r="A311">
        <v>3.09</v>
      </c>
      <c r="B311">
        <v>3.4353683369813801E-3</v>
      </c>
      <c r="C311">
        <v>5.3197454075493197E-3</v>
      </c>
      <c r="D311">
        <v>5.3501817673828099E-3</v>
      </c>
    </row>
    <row r="312" spans="1:4" x14ac:dyDescent="0.2">
      <c r="A312">
        <v>3.1</v>
      </c>
      <c r="B312">
        <v>3.4888336991210898E-3</v>
      </c>
      <c r="C312">
        <v>5.3733668994140598E-3</v>
      </c>
      <c r="D312">
        <v>5.3741091796875003E-3</v>
      </c>
    </row>
    <row r="313" spans="1:4" x14ac:dyDescent="0.2">
      <c r="A313">
        <v>3.11</v>
      </c>
      <c r="B313">
        <v>3.5428364718075901E-3</v>
      </c>
      <c r="C313">
        <v>5.4272274426665004E-3</v>
      </c>
      <c r="D313">
        <v>5.3979920490234397E-3</v>
      </c>
    </row>
    <row r="314" spans="1:4" x14ac:dyDescent="0.2">
      <c r="A314">
        <v>3.12</v>
      </c>
      <c r="B314">
        <v>3.597379043328E-3</v>
      </c>
      <c r="C314">
        <v>5.4813265920000001E-3</v>
      </c>
      <c r="D314">
        <v>5.4218304E-3</v>
      </c>
    </row>
    <row r="315" spans="1:4" x14ac:dyDescent="0.2">
      <c r="A315">
        <v>3.13</v>
      </c>
      <c r="B315">
        <v>3.65246379751763E-3</v>
      </c>
      <c r="C315">
        <v>5.5356639023540002E-3</v>
      </c>
      <c r="D315">
        <v>5.44562425722656E-3</v>
      </c>
    </row>
    <row r="316" spans="1:4" x14ac:dyDescent="0.2">
      <c r="A316">
        <v>3.14</v>
      </c>
      <c r="B316">
        <v>3.7080931137624101E-3</v>
      </c>
      <c r="C316">
        <v>5.5902389289140602E-3</v>
      </c>
      <c r="D316">
        <v>5.4693736453125001E-3</v>
      </c>
    </row>
    <row r="317" spans="1:4" x14ac:dyDescent="0.2">
      <c r="A317">
        <v>3.15</v>
      </c>
      <c r="B317">
        <v>3.7642693670013401E-3</v>
      </c>
      <c r="C317">
        <v>5.6450512271118197E-3</v>
      </c>
      <c r="D317">
        <v>5.4930785888671896E-3</v>
      </c>
    </row>
    <row r="318" spans="1:4" x14ac:dyDescent="0.2">
      <c r="A318">
        <v>3.16</v>
      </c>
      <c r="B318">
        <v>3.8209949277289998E-3</v>
      </c>
      <c r="C318">
        <v>5.700100352625E-3</v>
      </c>
      <c r="D318">
        <v>5.5167391125000003E-3</v>
      </c>
    </row>
    <row r="319" spans="1:4" x14ac:dyDescent="0.2">
      <c r="A319">
        <v>3.17</v>
      </c>
      <c r="B319">
        <v>3.8782721619979501E-3</v>
      </c>
      <c r="C319">
        <v>5.7553858613774399E-3</v>
      </c>
      <c r="D319">
        <v>5.5403552408203102E-3</v>
      </c>
    </row>
    <row r="320" spans="1:4" x14ac:dyDescent="0.2">
      <c r="A320">
        <v>3.18</v>
      </c>
      <c r="B320">
        <v>3.9361034314212198E-3</v>
      </c>
      <c r="C320">
        <v>5.8109073095390599E-3</v>
      </c>
      <c r="D320">
        <v>5.5639269984374996E-3</v>
      </c>
    </row>
    <row r="321" spans="1:4" x14ac:dyDescent="0.2">
      <c r="A321">
        <v>3.19</v>
      </c>
      <c r="B321">
        <v>3.9944910931747901E-3</v>
      </c>
      <c r="C321">
        <v>5.8666642535258797E-3</v>
      </c>
      <c r="D321">
        <v>5.5874544099609397E-3</v>
      </c>
    </row>
    <row r="322" spans="1:4" x14ac:dyDescent="0.2">
      <c r="A322">
        <v>3.2</v>
      </c>
      <c r="B322">
        <v>4.0534374999999997E-3</v>
      </c>
      <c r="C322">
        <v>5.92265625E-3</v>
      </c>
      <c r="D322">
        <v>5.6109374999999996E-3</v>
      </c>
    </row>
    <row r="323" spans="1:4" x14ac:dyDescent="0.2">
      <c r="A323">
        <v>3.21</v>
      </c>
      <c r="B323">
        <v>4.1129450002060702E-3</v>
      </c>
      <c r="C323">
        <v>5.97888285586963E-3</v>
      </c>
      <c r="D323">
        <v>5.6343762931640598E-3</v>
      </c>
    </row>
    <row r="324" spans="1:4" x14ac:dyDescent="0.2">
      <c r="A324">
        <v>3.22</v>
      </c>
      <c r="B324">
        <v>4.1730159376725303E-3</v>
      </c>
      <c r="C324">
        <v>6.0353436282890704E-3</v>
      </c>
      <c r="D324">
        <v>5.6577708140625E-3</v>
      </c>
    </row>
    <row r="325" spans="1:4" x14ac:dyDescent="0.2">
      <c r="A325">
        <v>3.23</v>
      </c>
      <c r="B325">
        <v>4.2336526518516604E-3</v>
      </c>
      <c r="C325">
        <v>6.0920381246586898E-3</v>
      </c>
      <c r="D325">
        <v>5.6811210873046903E-3</v>
      </c>
    </row>
    <row r="326" spans="1:4" x14ac:dyDescent="0.2">
      <c r="A326">
        <v>3.24</v>
      </c>
      <c r="B326">
        <v>4.2948574777709999E-3</v>
      </c>
      <c r="C326">
        <v>6.1489659026250001E-3</v>
      </c>
      <c r="D326">
        <v>5.7044271374999999E-3</v>
      </c>
    </row>
    <row r="327" spans="1:4" x14ac:dyDescent="0.2">
      <c r="A327">
        <v>3.25</v>
      </c>
      <c r="B327">
        <v>4.3566327460357697E-3</v>
      </c>
      <c r="C327">
        <v>6.2061265200805699E-3</v>
      </c>
      <c r="D327">
        <v>5.7276889892578101E-3</v>
      </c>
    </row>
    <row r="328" spans="1:4" x14ac:dyDescent="0.2">
      <c r="A328">
        <v>3.26</v>
      </c>
      <c r="B328">
        <v>4.4189807828313504E-3</v>
      </c>
      <c r="C328">
        <v>6.2635195351640697E-3</v>
      </c>
      <c r="D328">
        <v>5.7509066671874998E-3</v>
      </c>
    </row>
    <row r="329" spans="1:4" x14ac:dyDescent="0.2">
      <c r="A329">
        <v>3.27</v>
      </c>
      <c r="B329">
        <v>4.48190390992573E-3</v>
      </c>
      <c r="C329">
        <v>6.3211445062602602E-3</v>
      </c>
      <c r="D329">
        <v>5.7740801958984398E-3</v>
      </c>
    </row>
    <row r="330" spans="1:4" x14ac:dyDescent="0.2">
      <c r="A330">
        <v>3.28</v>
      </c>
      <c r="B330">
        <v>4.545404444672E-3</v>
      </c>
      <c r="C330">
        <v>6.3790009919999996E-3</v>
      </c>
      <c r="D330">
        <v>5.7972096000000004E-3</v>
      </c>
    </row>
    <row r="331" spans="1:4" x14ac:dyDescent="0.2">
      <c r="A331">
        <v>3.29</v>
      </c>
      <c r="B331">
        <v>4.6094847000107703E-3</v>
      </c>
      <c r="C331">
        <v>6.4370885512602498E-3</v>
      </c>
      <c r="D331">
        <v>5.8202949041015603E-3</v>
      </c>
    </row>
    <row r="332" spans="1:4" x14ac:dyDescent="0.2">
      <c r="A332">
        <v>3.3</v>
      </c>
      <c r="B332">
        <v>4.6741469844726602E-3</v>
      </c>
      <c r="C332">
        <v>6.4954067431640698E-3</v>
      </c>
      <c r="D332">
        <v>5.8433361328124999E-3</v>
      </c>
    </row>
    <row r="333" spans="1:4" x14ac:dyDescent="0.2">
      <c r="A333">
        <v>3.31</v>
      </c>
      <c r="B333">
        <v>4.7393936021807399E-3</v>
      </c>
      <c r="C333">
        <v>6.5539551270805702E-3</v>
      </c>
      <c r="D333">
        <v>5.8663333107421903E-3</v>
      </c>
    </row>
    <row r="334" spans="1:4" x14ac:dyDescent="0.2">
      <c r="A334">
        <v>3.32</v>
      </c>
      <c r="B334">
        <v>4.8052268528530001E-3</v>
      </c>
      <c r="C334">
        <v>6.6127332626249999E-3</v>
      </c>
      <c r="D334">
        <v>5.8892864624999998E-3</v>
      </c>
    </row>
    <row r="335" spans="1:4" x14ac:dyDescent="0.2">
      <c r="A335">
        <v>3.33</v>
      </c>
      <c r="B335">
        <v>4.8716490318048396E-3</v>
      </c>
      <c r="C335">
        <v>6.6717407096586901E-3</v>
      </c>
      <c r="D335">
        <v>5.9121956126953097E-3</v>
      </c>
    </row>
    <row r="336" spans="1:4" x14ac:dyDescent="0.2">
      <c r="A336">
        <v>3.34</v>
      </c>
      <c r="B336">
        <v>4.9386624299514702E-3</v>
      </c>
      <c r="C336">
        <v>6.7309770282890603E-3</v>
      </c>
      <c r="D336">
        <v>5.9350607859374998E-3</v>
      </c>
    </row>
    <row r="337" spans="1:4" x14ac:dyDescent="0.2">
      <c r="A337">
        <v>3.35</v>
      </c>
      <c r="B337">
        <v>5.0062693338104296E-3</v>
      </c>
      <c r="C337">
        <v>6.7904417788696297E-3</v>
      </c>
      <c r="D337">
        <v>5.9578820068359401E-3</v>
      </c>
    </row>
    <row r="338" spans="1:4" x14ac:dyDescent="0.2">
      <c r="A338">
        <v>3.36</v>
      </c>
      <c r="B338">
        <v>5.074472025504E-3</v>
      </c>
      <c r="C338">
        <v>6.8501345220000004E-3</v>
      </c>
      <c r="D338">
        <v>5.9806592999999998E-3</v>
      </c>
    </row>
    <row r="339" spans="1:4" x14ac:dyDescent="0.2">
      <c r="A339">
        <v>3.37</v>
      </c>
      <c r="B339">
        <v>5.14327278276172E-3</v>
      </c>
      <c r="C339">
        <v>6.9100548185258804E-3</v>
      </c>
      <c r="D339">
        <v>6.0033926900390604E-3</v>
      </c>
    </row>
    <row r="340" spans="1:4" x14ac:dyDescent="0.2">
      <c r="A340">
        <v>3.38</v>
      </c>
      <c r="B340">
        <v>5.2126738789227802E-3</v>
      </c>
      <c r="C340">
        <v>6.9702022295390596E-3</v>
      </c>
      <c r="D340">
        <v>6.0260822015624996E-3</v>
      </c>
    </row>
    <row r="341" spans="1:4" x14ac:dyDescent="0.2">
      <c r="A341">
        <v>3.39</v>
      </c>
      <c r="B341">
        <v>5.2826775829385598E-3</v>
      </c>
      <c r="C341">
        <v>7.0305763163774401E-3</v>
      </c>
      <c r="D341">
        <v>6.0487278591796903E-3</v>
      </c>
    </row>
    <row r="342" spans="1:4" x14ac:dyDescent="0.2">
      <c r="A342">
        <v>3.4</v>
      </c>
      <c r="B342">
        <v>5.3532861593749998E-3</v>
      </c>
      <c r="C342">
        <v>7.0911766406250003E-3</v>
      </c>
      <c r="D342">
        <v>6.0713296874999999E-3</v>
      </c>
    </row>
    <row r="343" spans="1:4" x14ac:dyDescent="0.2">
      <c r="A343">
        <v>3.41</v>
      </c>
      <c r="B343">
        <v>5.4245018684151601E-3</v>
      </c>
      <c r="C343">
        <v>7.15200276411182E-3</v>
      </c>
      <c r="D343">
        <v>6.0938877111328098E-3</v>
      </c>
    </row>
    <row r="344" spans="1:4" x14ac:dyDescent="0.2">
      <c r="A344">
        <v>3.42</v>
      </c>
      <c r="B344">
        <v>5.4963269658615897E-3</v>
      </c>
      <c r="C344">
        <v>7.2130542489140604E-3</v>
      </c>
      <c r="D344">
        <v>6.1164019546874997E-3</v>
      </c>
    </row>
    <row r="345" spans="1:4" x14ac:dyDescent="0.2">
      <c r="A345">
        <v>3.43</v>
      </c>
      <c r="B345">
        <v>5.5687637031388701E-3</v>
      </c>
      <c r="C345">
        <v>7.2743306573540096E-3</v>
      </c>
      <c r="D345">
        <v>6.1388724427734404E-3</v>
      </c>
    </row>
    <row r="346" spans="1:4" x14ac:dyDescent="0.2">
      <c r="A346">
        <v>3.44</v>
      </c>
      <c r="B346">
        <v>5.6418143272960004E-3</v>
      </c>
      <c r="C346">
        <v>7.3358315519999997E-3</v>
      </c>
      <c r="D346">
        <v>6.1612992000000004E-3</v>
      </c>
    </row>
    <row r="347" spans="1:4" x14ac:dyDescent="0.2">
      <c r="A347">
        <v>3.45</v>
      </c>
      <c r="B347">
        <v>5.7154810810089102E-3</v>
      </c>
      <c r="C347">
        <v>7.39755649566651E-3</v>
      </c>
      <c r="D347">
        <v>6.1836822509765601E-3</v>
      </c>
    </row>
    <row r="348" spans="1:4" x14ac:dyDescent="0.2">
      <c r="A348">
        <v>3.46</v>
      </c>
      <c r="B348">
        <v>5.7897662025829001E-3</v>
      </c>
      <c r="C348">
        <v>7.4595050514140596E-3</v>
      </c>
      <c r="D348">
        <v>6.2060216203125001E-3</v>
      </c>
    </row>
    <row r="349" spans="1:4" x14ac:dyDescent="0.2">
      <c r="A349">
        <v>3.47</v>
      </c>
      <c r="B349">
        <v>5.8646719259551304E-3</v>
      </c>
      <c r="C349">
        <v>7.5216767825493202E-3</v>
      </c>
      <c r="D349">
        <v>6.2283173326171896E-3</v>
      </c>
    </row>
    <row r="350" spans="1:4" x14ac:dyDescent="0.2">
      <c r="A350">
        <v>3.48</v>
      </c>
      <c r="B350">
        <v>5.9402004806970001E-3</v>
      </c>
      <c r="C350">
        <v>7.5840712526250003E-3</v>
      </c>
      <c r="D350">
        <v>6.2505694125000004E-3</v>
      </c>
    </row>
    <row r="351" spans="1:4" x14ac:dyDescent="0.2">
      <c r="A351">
        <v>3.49</v>
      </c>
      <c r="B351">
        <v>6.01635409201673E-3</v>
      </c>
      <c r="C351">
        <v>7.6466880254399397E-3</v>
      </c>
      <c r="D351">
        <v>6.2727778845703096E-3</v>
      </c>
    </row>
    <row r="352" spans="1:4" x14ac:dyDescent="0.2">
      <c r="A352">
        <v>3.5</v>
      </c>
      <c r="B352">
        <v>6.0931349807617202E-3</v>
      </c>
      <c r="C352">
        <v>7.7095266650390598E-3</v>
      </c>
      <c r="D352">
        <v>6.2949427734375002E-3</v>
      </c>
    </row>
    <row r="353" spans="1:4" x14ac:dyDescent="0.2">
      <c r="A353">
        <v>3.51</v>
      </c>
      <c r="B353">
        <v>6.1705453634210696E-3</v>
      </c>
      <c r="C353">
        <v>7.7725867357133797E-3</v>
      </c>
      <c r="D353">
        <v>6.3170641037109398E-3</v>
      </c>
    </row>
    <row r="354" spans="1:4" x14ac:dyDescent="0.2">
      <c r="A354">
        <v>3.52</v>
      </c>
      <c r="B354">
        <v>6.2485874521279999E-3</v>
      </c>
      <c r="C354">
        <v>7.8358678019999992E-3</v>
      </c>
      <c r="D354">
        <v>6.3391419000000003E-3</v>
      </c>
    </row>
    <row r="355" spans="1:4" x14ac:dyDescent="0.2">
      <c r="A355">
        <v>3.53</v>
      </c>
      <c r="B355">
        <v>6.3272634546623603E-3</v>
      </c>
      <c r="C355">
        <v>7.8993694286821296E-3</v>
      </c>
      <c r="D355">
        <v>6.3611761869140603E-3</v>
      </c>
    </row>
    <row r="356" spans="1:4" x14ac:dyDescent="0.2">
      <c r="A356">
        <v>3.54</v>
      </c>
      <c r="B356">
        <v>6.4065755744530297E-3</v>
      </c>
      <c r="C356">
        <v>7.9630911807890593E-3</v>
      </c>
      <c r="D356">
        <v>6.3831669890625003E-3</v>
      </c>
    </row>
    <row r="357" spans="1:4" x14ac:dyDescent="0.2">
      <c r="A357">
        <v>3.55</v>
      </c>
      <c r="B357">
        <v>6.48652601058045E-3</v>
      </c>
      <c r="C357">
        <v>8.0270326235962006E-3</v>
      </c>
      <c r="D357">
        <v>6.4051143310546897E-3</v>
      </c>
    </row>
    <row r="358" spans="1:4" x14ac:dyDescent="0.2">
      <c r="A358">
        <v>3.56</v>
      </c>
      <c r="B358">
        <v>6.5671169577789998E-3</v>
      </c>
      <c r="C358">
        <v>8.0911933226249996E-3</v>
      </c>
      <c r="D358">
        <v>6.4270182375000002E-3</v>
      </c>
    </row>
    <row r="359" spans="1:4" x14ac:dyDescent="0.2">
      <c r="A359">
        <v>3.57</v>
      </c>
      <c r="B359">
        <v>6.6483506064395504E-3</v>
      </c>
      <c r="C359">
        <v>8.1555728436430702E-3</v>
      </c>
      <c r="D359">
        <v>6.4488787330078097E-3</v>
      </c>
    </row>
    <row r="360" spans="1:4" x14ac:dyDescent="0.2">
      <c r="A360">
        <v>3.58</v>
      </c>
      <c r="B360">
        <v>6.7302291426118398E-3</v>
      </c>
      <c r="C360">
        <v>8.2201707526640602E-3</v>
      </c>
      <c r="D360">
        <v>6.4706958421874997E-3</v>
      </c>
    </row>
    <row r="361" spans="1:4" x14ac:dyDescent="0.2">
      <c r="A361">
        <v>3.59</v>
      </c>
      <c r="B361">
        <v>6.8127547480070104E-3</v>
      </c>
      <c r="C361">
        <v>8.2849866159477505E-3</v>
      </c>
      <c r="D361">
        <v>6.4924695896484402E-3</v>
      </c>
    </row>
    <row r="362" spans="1:4" x14ac:dyDescent="0.2">
      <c r="A362">
        <v>3.6</v>
      </c>
      <c r="B362">
        <v>6.8959295999999996E-3</v>
      </c>
      <c r="C362">
        <v>8.3500199999999997E-3</v>
      </c>
      <c r="D362">
        <v>6.5142000000000004E-3</v>
      </c>
    </row>
    <row r="363" spans="1:4" x14ac:dyDescent="0.2">
      <c r="A363">
        <v>3.61</v>
      </c>
      <c r="B363">
        <v>6.9797558716320502E-3</v>
      </c>
      <c r="C363">
        <v>8.4152704715727607E-3</v>
      </c>
      <c r="D363">
        <v>6.53588709785156E-3</v>
      </c>
    </row>
    <row r="364" spans="1:4" x14ac:dyDescent="0.2">
      <c r="A364">
        <v>3.62</v>
      </c>
      <c r="B364">
        <v>7.0642357316131601E-3</v>
      </c>
      <c r="C364">
        <v>8.4807375976640592E-3</v>
      </c>
      <c r="D364">
        <v>6.5575309078125003E-3</v>
      </c>
    </row>
    <row r="365" spans="1:4" x14ac:dyDescent="0.2">
      <c r="A365">
        <v>3.63</v>
      </c>
      <c r="B365">
        <v>7.1493713443245097E-3</v>
      </c>
      <c r="C365">
        <v>8.5464209455180604E-3</v>
      </c>
      <c r="D365">
        <v>6.5791314544921898E-3</v>
      </c>
    </row>
    <row r="366" spans="1:4" x14ac:dyDescent="0.2">
      <c r="A366">
        <v>3.64</v>
      </c>
      <c r="B366">
        <v>7.2351648698209996E-3</v>
      </c>
      <c r="C366">
        <v>8.6123200826250003E-3</v>
      </c>
      <c r="D366">
        <v>6.6006887625000002E-3</v>
      </c>
    </row>
    <row r="367" spans="1:4" x14ac:dyDescent="0.2">
      <c r="A367">
        <v>3.65</v>
      </c>
      <c r="B367">
        <v>7.3216184638336202E-3</v>
      </c>
      <c r="C367">
        <v>8.6784345767211904E-3</v>
      </c>
      <c r="D367">
        <v>6.6222028564453103E-3</v>
      </c>
    </row>
    <row r="368" spans="1:4" x14ac:dyDescent="0.2">
      <c r="A368">
        <v>3.66</v>
      </c>
      <c r="B368">
        <v>7.4087342777719696E-3</v>
      </c>
      <c r="C368">
        <v>8.7447639957890597E-3</v>
      </c>
      <c r="D368">
        <v>6.6436737609374998E-3</v>
      </c>
    </row>
    <row r="369" spans="1:4" x14ac:dyDescent="0.2">
      <c r="A369">
        <v>3.67</v>
      </c>
      <c r="B369">
        <v>7.4965144587267E-3</v>
      </c>
      <c r="C369">
        <v>8.8113079080571304E-3</v>
      </c>
      <c r="D369">
        <v>6.6651015005859404E-3</v>
      </c>
    </row>
    <row r="370" spans="1:4" x14ac:dyDescent="0.2">
      <c r="A370">
        <v>3.68</v>
      </c>
      <c r="B370">
        <v>7.5849611494720002E-3</v>
      </c>
      <c r="C370">
        <v>8.878065882E-3</v>
      </c>
      <c r="D370">
        <v>6.6864860999999998E-3</v>
      </c>
    </row>
    <row r="371" spans="1:4" x14ac:dyDescent="0.2">
      <c r="A371">
        <v>3.69</v>
      </c>
      <c r="B371">
        <v>7.6740764884679997E-3</v>
      </c>
      <c r="C371">
        <v>8.9450374863383805E-3</v>
      </c>
      <c r="D371">
        <v>6.70782758378906E-3</v>
      </c>
    </row>
    <row r="372" spans="1:4" x14ac:dyDescent="0.2">
      <c r="A372">
        <v>3.7</v>
      </c>
      <c r="B372">
        <v>7.7638626098632804E-3</v>
      </c>
      <c r="C372">
        <v>9.0122222900390608E-3</v>
      </c>
      <c r="D372">
        <v>6.7291259765625E-3</v>
      </c>
    </row>
    <row r="373" spans="1:4" x14ac:dyDescent="0.2">
      <c r="A373">
        <v>3.71</v>
      </c>
      <c r="B373">
        <v>7.8543216434973397E-3</v>
      </c>
      <c r="C373">
        <v>9.0796198623149405E-3</v>
      </c>
      <c r="D373">
        <v>6.7503813029296898E-3</v>
      </c>
    </row>
    <row r="374" spans="1:4" x14ac:dyDescent="0.2">
      <c r="A374">
        <v>3.72</v>
      </c>
      <c r="B374">
        <v>7.9454557149030106E-3</v>
      </c>
      <c r="C374">
        <v>9.1472297726250002E-3</v>
      </c>
      <c r="D374">
        <v>6.7715935875000003E-3</v>
      </c>
    </row>
    <row r="375" spans="1:4" x14ac:dyDescent="0.2">
      <c r="A375">
        <v>3.73</v>
      </c>
      <c r="B375">
        <v>8.03726694530894E-3</v>
      </c>
      <c r="C375">
        <v>9.2150515906743204E-3</v>
      </c>
      <c r="D375">
        <v>6.7927628548828103E-3</v>
      </c>
    </row>
    <row r="376" spans="1:4" x14ac:dyDescent="0.2">
      <c r="A376">
        <v>3.74</v>
      </c>
      <c r="B376">
        <v>8.1297574516421001E-3</v>
      </c>
      <c r="C376">
        <v>9.2830848864140607E-3</v>
      </c>
      <c r="D376">
        <v>6.8138891296875004E-3</v>
      </c>
    </row>
    <row r="377" spans="1:4" x14ac:dyDescent="0.2">
      <c r="A377">
        <v>3.75</v>
      </c>
      <c r="B377">
        <v>8.2229293465301504E-3</v>
      </c>
      <c r="C377">
        <v>9.3513292300415E-3</v>
      </c>
      <c r="D377">
        <v>6.8349724365234397E-3</v>
      </c>
    </row>
    <row r="378" spans="1:4" x14ac:dyDescent="0.2">
      <c r="A378">
        <v>3.76</v>
      </c>
      <c r="B378">
        <v>8.3167847383040106E-3</v>
      </c>
      <c r="C378">
        <v>9.4197841920000101E-3</v>
      </c>
      <c r="D378">
        <v>6.8560128000000001E-3</v>
      </c>
    </row>
    <row r="379" spans="1:4" x14ac:dyDescent="0.2">
      <c r="A379">
        <v>3.77</v>
      </c>
      <c r="B379">
        <v>8.4113257310001899E-3</v>
      </c>
      <c r="C379">
        <v>9.4884493429790093E-3</v>
      </c>
      <c r="D379">
        <v>6.8770102447265596E-3</v>
      </c>
    </row>
    <row r="380" spans="1:4" x14ac:dyDescent="0.2">
      <c r="A380">
        <v>3.78</v>
      </c>
      <c r="B380">
        <v>8.5065544243634102E-3</v>
      </c>
      <c r="C380">
        <v>9.5573242539140606E-3</v>
      </c>
      <c r="D380">
        <v>6.8979647953125002E-3</v>
      </c>
    </row>
    <row r="381" spans="1:4" x14ac:dyDescent="0.2">
      <c r="A381">
        <v>3.79</v>
      </c>
      <c r="B381">
        <v>8.6024729138488992E-3</v>
      </c>
      <c r="C381">
        <v>9.6264084959868206E-3</v>
      </c>
      <c r="D381">
        <v>6.9188764763671896E-3</v>
      </c>
    </row>
    <row r="382" spans="1:4" x14ac:dyDescent="0.2">
      <c r="A382">
        <v>3.8</v>
      </c>
      <c r="B382">
        <v>8.69908329062501E-3</v>
      </c>
      <c r="C382">
        <v>9.6957016406250002E-3</v>
      </c>
      <c r="D382">
        <v>6.9397453124999996E-3</v>
      </c>
    </row>
    <row r="383" spans="1:4" x14ac:dyDescent="0.2">
      <c r="A383">
        <v>3.81</v>
      </c>
      <c r="B383">
        <v>8.7963876415755107E-3</v>
      </c>
      <c r="C383">
        <v>9.7652032595024404E-3</v>
      </c>
      <c r="D383">
        <v>6.9605713283203098E-3</v>
      </c>
    </row>
    <row r="384" spans="1:4" x14ac:dyDescent="0.2">
      <c r="A384">
        <v>3.82</v>
      </c>
      <c r="B384">
        <v>8.8943880493022199E-3</v>
      </c>
      <c r="C384">
        <v>9.8349129245390698E-3</v>
      </c>
      <c r="D384">
        <v>6.9813545484374998E-3</v>
      </c>
    </row>
    <row r="385" spans="1:4" x14ac:dyDescent="0.2">
      <c r="A385">
        <v>3.83</v>
      </c>
      <c r="B385">
        <v>8.9930865921273497E-3</v>
      </c>
      <c r="C385">
        <v>9.9048302079008804E-3</v>
      </c>
      <c r="D385">
        <v>7.0020949974609397E-3</v>
      </c>
    </row>
    <row r="386" spans="1:4" x14ac:dyDescent="0.2">
      <c r="A386">
        <v>3.84</v>
      </c>
      <c r="B386">
        <v>9.0924853440960008E-3</v>
      </c>
      <c r="C386">
        <v>9.9749546819999993E-3</v>
      </c>
      <c r="D386">
        <v>7.0227926999999997E-3</v>
      </c>
    </row>
    <row r="387" spans="1:4" x14ac:dyDescent="0.2">
      <c r="A387">
        <v>3.85</v>
      </c>
      <c r="B387">
        <v>9.1925863749786393E-3</v>
      </c>
      <c r="C387">
        <v>1.00452859194946E-2</v>
      </c>
      <c r="D387">
        <v>7.0434476806640603E-3</v>
      </c>
    </row>
    <row r="388" spans="1:4" x14ac:dyDescent="0.2">
      <c r="A388">
        <v>3.86</v>
      </c>
      <c r="B388">
        <v>9.2933917502735306E-3</v>
      </c>
      <c r="C388">
        <v>1.01158234932891E-2</v>
      </c>
      <c r="D388">
        <v>7.0640599640625001E-3</v>
      </c>
    </row>
    <row r="389" spans="1:4" x14ac:dyDescent="0.2">
      <c r="A389">
        <v>3.87</v>
      </c>
      <c r="B389">
        <v>9.3949035312092307E-3</v>
      </c>
      <c r="C389">
        <v>1.01865669765337E-2</v>
      </c>
      <c r="D389">
        <v>7.0846295748046902E-3</v>
      </c>
    </row>
    <row r="390" spans="1:4" x14ac:dyDescent="0.2">
      <c r="A390">
        <v>3.88</v>
      </c>
      <c r="B390">
        <v>9.4971237747470006E-3</v>
      </c>
      <c r="C390">
        <v>1.0257515942625001E-2</v>
      </c>
      <c r="D390">
        <v>7.1051565374999999E-3</v>
      </c>
    </row>
    <row r="391" spans="1:4" x14ac:dyDescent="0.2">
      <c r="A391">
        <v>3.89</v>
      </c>
      <c r="B391">
        <v>9.6000545335833305E-3</v>
      </c>
      <c r="C391">
        <v>1.03286699652056E-2</v>
      </c>
      <c r="D391">
        <v>7.1256408767578104E-3</v>
      </c>
    </row>
    <row r="392" spans="1:4" x14ac:dyDescent="0.2">
      <c r="A392">
        <v>3.9</v>
      </c>
      <c r="B392">
        <v>9.7036978561523494E-3</v>
      </c>
      <c r="C392">
        <v>1.04000286181641E-2</v>
      </c>
      <c r="D392">
        <v>7.1460826171874997E-3</v>
      </c>
    </row>
    <row r="393" spans="1:4" x14ac:dyDescent="0.2">
      <c r="A393">
        <v>3.91</v>
      </c>
      <c r="B393">
        <v>9.8080557866283002E-3</v>
      </c>
      <c r="C393">
        <v>1.0471591475635301E-2</v>
      </c>
      <c r="D393">
        <v>7.1664817833984396E-3</v>
      </c>
    </row>
    <row r="394" spans="1:4" x14ac:dyDescent="0.2">
      <c r="A394">
        <v>3.92</v>
      </c>
      <c r="B394">
        <v>9.9131303649280002E-3</v>
      </c>
      <c r="C394">
        <v>1.0543358112E-2</v>
      </c>
      <c r="D394">
        <v>7.1868384000000002E-3</v>
      </c>
    </row>
    <row r="395" spans="1:4" x14ac:dyDescent="0.2">
      <c r="A395">
        <v>3.93</v>
      </c>
      <c r="B395">
        <v>1.00189236267133E-2</v>
      </c>
      <c r="C395">
        <v>1.0615328101885301E-2</v>
      </c>
      <c r="D395">
        <v>7.2071524916015699E-3</v>
      </c>
    </row>
    <row r="396" spans="1:4" x14ac:dyDescent="0.2">
      <c r="A396">
        <v>3.94</v>
      </c>
      <c r="B396">
        <v>1.0125437603393701E-2</v>
      </c>
      <c r="C396">
        <v>1.06875010201641E-2</v>
      </c>
      <c r="D396">
        <v>7.2274240828124996E-3</v>
      </c>
    </row>
    <row r="397" spans="1:4" x14ac:dyDescent="0.2">
      <c r="A397">
        <v>3.95</v>
      </c>
      <c r="B397">
        <v>1.02326743221283E-2</v>
      </c>
      <c r="C397">
        <v>1.07598764419556E-2</v>
      </c>
      <c r="D397">
        <v>7.2476531982421898E-3</v>
      </c>
    </row>
    <row r="398" spans="1:4" x14ac:dyDescent="0.2">
      <c r="A398">
        <v>3.96</v>
      </c>
      <c r="B398">
        <v>1.0340635805829E-2</v>
      </c>
      <c r="C398">
        <v>1.0832453942624999E-2</v>
      </c>
      <c r="D398">
        <v>7.2678398625000001E-3</v>
      </c>
    </row>
    <row r="399" spans="1:4" x14ac:dyDescent="0.2">
      <c r="A399">
        <v>3.97</v>
      </c>
      <c r="B399">
        <v>1.0449324073162399E-2</v>
      </c>
      <c r="C399">
        <v>1.09052330977837E-2</v>
      </c>
      <c r="D399">
        <v>7.2879841001953103E-3</v>
      </c>
    </row>
    <row r="400" spans="1:4" x14ac:dyDescent="0.2">
      <c r="A400">
        <v>3.98</v>
      </c>
      <c r="B400">
        <v>1.0558741138552499E-2</v>
      </c>
      <c r="C400">
        <v>1.09782134832891E-2</v>
      </c>
      <c r="D400">
        <v>7.3080859359375E-3</v>
      </c>
    </row>
    <row r="401" spans="1:4" x14ac:dyDescent="0.2">
      <c r="A401">
        <v>3.99</v>
      </c>
      <c r="B401">
        <v>1.0668889012183E-2</v>
      </c>
      <c r="C401">
        <v>1.1051394675244601E-2</v>
      </c>
      <c r="D401">
        <v>7.3281453943359401E-3</v>
      </c>
    </row>
    <row r="402" spans="1:4" x14ac:dyDescent="0.2">
      <c r="A402">
        <v>4</v>
      </c>
      <c r="B402">
        <v>1.07797697E-2</v>
      </c>
      <c r="C402">
        <v>1.1124776249999999E-2</v>
      </c>
      <c r="D402">
        <v>7.3481624999999998E-3</v>
      </c>
    </row>
    <row r="403" spans="1:4" x14ac:dyDescent="0.2">
      <c r="A403">
        <v>4.01</v>
      </c>
      <c r="B403">
        <v>1.0891385203714301E-2</v>
      </c>
      <c r="C403">
        <v>1.11983577841509E-2</v>
      </c>
      <c r="D403">
        <v>7.3681372775390597E-3</v>
      </c>
    </row>
    <row r="404" spans="1:4" x14ac:dyDescent="0.2">
      <c r="A404">
        <v>4.0199999999999996</v>
      </c>
      <c r="B404">
        <v>1.1003737520803801E-2</v>
      </c>
      <c r="C404">
        <v>1.12721388545391E-2</v>
      </c>
      <c r="D404">
        <v>7.3880697515625003E-3</v>
      </c>
    </row>
    <row r="405" spans="1:4" x14ac:dyDescent="0.2">
      <c r="A405">
        <v>4.03</v>
      </c>
      <c r="B405">
        <v>1.1116828644516101E-2</v>
      </c>
      <c r="C405">
        <v>1.13461190382524E-2</v>
      </c>
      <c r="D405">
        <v>7.4079599466796899E-3</v>
      </c>
    </row>
    <row r="406" spans="1:4" x14ac:dyDescent="0.2">
      <c r="A406">
        <v>4.04</v>
      </c>
      <c r="B406">
        <v>1.1230660563871E-2</v>
      </c>
      <c r="C406">
        <v>1.1420297912624999E-2</v>
      </c>
      <c r="D406">
        <v>7.4278078875000004E-3</v>
      </c>
    </row>
    <row r="407" spans="1:4" x14ac:dyDescent="0.2">
      <c r="A407">
        <v>4.05</v>
      </c>
      <c r="B407">
        <v>1.13452352636627E-2</v>
      </c>
      <c r="C407">
        <v>1.1494675055236801E-2</v>
      </c>
      <c r="D407">
        <v>7.4476135986328096E-3</v>
      </c>
    </row>
    <row r="408" spans="1:4" x14ac:dyDescent="0.2">
      <c r="A408">
        <v>4.0599999999999996</v>
      </c>
      <c r="B408">
        <v>1.1460554724462601E-2</v>
      </c>
      <c r="C408">
        <v>1.1569250043914099E-2</v>
      </c>
      <c r="D408">
        <v>7.4673771046874999E-3</v>
      </c>
    </row>
    <row r="409" spans="1:4" x14ac:dyDescent="0.2">
      <c r="A409">
        <v>4.07</v>
      </c>
      <c r="B409">
        <v>1.15766209226214E-2</v>
      </c>
      <c r="C409">
        <v>1.1644022456729001E-2</v>
      </c>
      <c r="D409">
        <v>7.4870984302734403E-3</v>
      </c>
    </row>
    <row r="410" spans="1:4" x14ac:dyDescent="0.2">
      <c r="A410">
        <v>4.08</v>
      </c>
      <c r="B410">
        <v>1.1693435830272001E-2</v>
      </c>
      <c r="C410">
        <v>1.1718991872E-2</v>
      </c>
      <c r="D410">
        <v>7.5067776000000003E-3</v>
      </c>
    </row>
    <row r="411" spans="1:4" x14ac:dyDescent="0.2">
      <c r="A411">
        <v>4.09</v>
      </c>
      <c r="B411">
        <v>1.18110014153315E-2</v>
      </c>
      <c r="C411">
        <v>1.1794157868291501E-2</v>
      </c>
      <c r="D411">
        <v>7.5264146384765602E-3</v>
      </c>
    </row>
    <row r="412" spans="1:4" x14ac:dyDescent="0.2">
      <c r="A412">
        <v>4.0999999999999996</v>
      </c>
      <c r="B412">
        <v>1.1929319641503899E-2</v>
      </c>
      <c r="C412">
        <v>1.1869520024414101E-2</v>
      </c>
      <c r="D412">
        <v>7.5460095703124997E-3</v>
      </c>
    </row>
    <row r="413" spans="1:4" x14ac:dyDescent="0.2">
      <c r="A413">
        <v>4.1100000000000003</v>
      </c>
      <c r="B413">
        <v>1.2048392468282701E-2</v>
      </c>
      <c r="C413">
        <v>1.1945077919424301E-2</v>
      </c>
      <c r="D413">
        <v>7.5655624201171898E-3</v>
      </c>
    </row>
    <row r="414" spans="1:4" x14ac:dyDescent="0.2">
      <c r="A414">
        <v>4.12</v>
      </c>
      <c r="B414">
        <v>1.2168221850953001E-2</v>
      </c>
      <c r="C414">
        <v>1.2020831132625E-2</v>
      </c>
      <c r="D414">
        <v>7.5850732124999997E-3</v>
      </c>
    </row>
    <row r="415" spans="1:4" x14ac:dyDescent="0.2">
      <c r="A415">
        <v>4.13</v>
      </c>
      <c r="B415">
        <v>1.2288809740594301E-2</v>
      </c>
      <c r="C415">
        <v>1.2096779243564899E-2</v>
      </c>
      <c r="D415">
        <v>7.6045419720703099E-3</v>
      </c>
    </row>
    <row r="416" spans="1:4" x14ac:dyDescent="0.2">
      <c r="A416">
        <v>4.1399999999999997</v>
      </c>
      <c r="B416">
        <v>1.24101580840827E-2</v>
      </c>
      <c r="C416">
        <v>1.2172921832039101E-2</v>
      </c>
      <c r="D416">
        <v>7.6239687234375001E-3</v>
      </c>
    </row>
    <row r="417" spans="1:4" x14ac:dyDescent="0.2">
      <c r="A417">
        <v>4.1500000000000004</v>
      </c>
      <c r="B417">
        <v>1.25322688240936E-2</v>
      </c>
      <c r="C417">
        <v>1.2249258478088399E-2</v>
      </c>
      <c r="D417">
        <v>7.6433534912109403E-3</v>
      </c>
    </row>
    <row r="418" spans="1:4" x14ac:dyDescent="0.2">
      <c r="A418">
        <v>4.16</v>
      </c>
      <c r="B418">
        <v>1.2655143899104E-2</v>
      </c>
      <c r="C418">
        <v>1.2325788762E-2</v>
      </c>
      <c r="D418">
        <v>7.6626962999999998E-3</v>
      </c>
    </row>
    <row r="419" spans="1:4" x14ac:dyDescent="0.2">
      <c r="A419">
        <v>4.17</v>
      </c>
      <c r="B419">
        <v>1.2778785243394901E-2</v>
      </c>
      <c r="C419">
        <v>1.24025122643071E-2</v>
      </c>
      <c r="D419">
        <v>7.6819971744140599E-3</v>
      </c>
    </row>
    <row r="420" spans="1:4" x14ac:dyDescent="0.2">
      <c r="A420">
        <v>4.18</v>
      </c>
      <c r="B420">
        <v>1.2903194787054E-2</v>
      </c>
      <c r="C420">
        <v>1.24794285657891E-2</v>
      </c>
      <c r="D420">
        <v>7.7012561390625003E-3</v>
      </c>
    </row>
    <row r="421" spans="1:4" x14ac:dyDescent="0.2">
      <c r="A421">
        <v>4.1900000000000004</v>
      </c>
      <c r="B421">
        <v>1.3028374455978001E-2</v>
      </c>
      <c r="C421">
        <v>1.2556537247471199E-2</v>
      </c>
      <c r="D421">
        <v>7.7204732185546902E-3</v>
      </c>
    </row>
    <row r="422" spans="1:4" x14ac:dyDescent="0.2">
      <c r="A422">
        <v>4.2</v>
      </c>
      <c r="B422">
        <v>1.3154326171875E-2</v>
      </c>
      <c r="C422">
        <v>1.2633837890624999E-2</v>
      </c>
      <c r="D422">
        <v>7.7396484374999998E-3</v>
      </c>
    </row>
    <row r="423" spans="1:4" x14ac:dyDescent="0.2">
      <c r="A423">
        <v>4.21</v>
      </c>
      <c r="B423">
        <v>1.3281051852267099E-2</v>
      </c>
      <c r="C423">
        <v>1.27113300767681E-2</v>
      </c>
      <c r="D423">
        <v>7.7587818205078103E-3</v>
      </c>
    </row>
    <row r="424" spans="1:4" x14ac:dyDescent="0.2">
      <c r="A424">
        <v>4.22</v>
      </c>
      <c r="B424">
        <v>1.34085534104928E-2</v>
      </c>
      <c r="C424">
        <v>1.2789013387664101E-2</v>
      </c>
      <c r="D424">
        <v>7.7778733921874997E-3</v>
      </c>
    </row>
    <row r="425" spans="1:4" x14ac:dyDescent="0.2">
      <c r="A425">
        <v>4.2300000000000004</v>
      </c>
      <c r="B425">
        <v>1.3536832755709599E-2</v>
      </c>
      <c r="C425">
        <v>1.28668874053228E-2</v>
      </c>
      <c r="D425">
        <v>7.7969231771484399E-3</v>
      </c>
    </row>
    <row r="426" spans="1:4" x14ac:dyDescent="0.2">
      <c r="A426">
        <v>4.24</v>
      </c>
      <c r="B426">
        <v>1.3665891792896E-2</v>
      </c>
      <c r="C426">
        <v>1.2944951712E-2</v>
      </c>
      <c r="D426">
        <v>7.8159312000000009E-3</v>
      </c>
    </row>
    <row r="427" spans="1:4" x14ac:dyDescent="0.2">
      <c r="A427">
        <v>4.25</v>
      </c>
      <c r="B427">
        <v>1.37957324228546E-2</v>
      </c>
      <c r="C427">
        <v>1.30232058901978E-2</v>
      </c>
      <c r="D427">
        <v>7.8348974853515597E-3</v>
      </c>
    </row>
    <row r="428" spans="1:4" x14ac:dyDescent="0.2">
      <c r="A428">
        <v>4.26</v>
      </c>
      <c r="B428">
        <v>1.3926356542214101E-2</v>
      </c>
      <c r="C428">
        <v>1.3101649522664099E-2</v>
      </c>
      <c r="D428">
        <v>7.8538220578124995E-3</v>
      </c>
    </row>
    <row r="429" spans="1:4" x14ac:dyDescent="0.2">
      <c r="A429">
        <v>4.2699999999999996</v>
      </c>
      <c r="B429">
        <v>1.4057766043432099E-2</v>
      </c>
      <c r="C429">
        <v>1.3180282192393099E-2</v>
      </c>
      <c r="D429">
        <v>7.8727049419921903E-3</v>
      </c>
    </row>
    <row r="430" spans="1:4" x14ac:dyDescent="0.2">
      <c r="A430">
        <v>4.28</v>
      </c>
      <c r="B430">
        <v>1.4189962814796999E-2</v>
      </c>
      <c r="C430">
        <v>1.3259103482625E-2</v>
      </c>
      <c r="D430">
        <v>7.8915461625000006E-3</v>
      </c>
    </row>
    <row r="431" spans="1:4" x14ac:dyDescent="0.2">
      <c r="A431">
        <v>4.29</v>
      </c>
      <c r="B431">
        <v>1.4322948740431199E-2</v>
      </c>
      <c r="C431">
        <v>1.33381129768462E-2</v>
      </c>
      <c r="D431">
        <v>7.9103457439453108E-3</v>
      </c>
    </row>
    <row r="432" spans="1:4" x14ac:dyDescent="0.2">
      <c r="A432">
        <v>4.3</v>
      </c>
      <c r="B432">
        <v>1.4456725700293001E-2</v>
      </c>
      <c r="C432">
        <v>1.34173102587891E-2</v>
      </c>
      <c r="D432">
        <v>7.9291037109374997E-3</v>
      </c>
    </row>
    <row r="433" spans="1:4" x14ac:dyDescent="0.2">
      <c r="A433">
        <v>4.3099999999999996</v>
      </c>
      <c r="B433">
        <v>1.45912955701793E-2</v>
      </c>
      <c r="C433">
        <v>1.34966949124321E-2</v>
      </c>
      <c r="D433">
        <v>7.9478200880859409E-3</v>
      </c>
    </row>
    <row r="434" spans="1:4" x14ac:dyDescent="0.2">
      <c r="A434">
        <v>4.32</v>
      </c>
      <c r="B434">
        <v>1.4726660221728E-2</v>
      </c>
      <c r="C434">
        <v>1.3576266522000001E-2</v>
      </c>
      <c r="D434">
        <v>7.9664948999999992E-3</v>
      </c>
    </row>
    <row r="435" spans="1:4" x14ac:dyDescent="0.2">
      <c r="A435">
        <v>4.33</v>
      </c>
      <c r="B435">
        <v>1.48628215224206E-2</v>
      </c>
      <c r="C435">
        <v>1.3656024671963401E-2</v>
      </c>
      <c r="D435">
        <v>7.9851281712890604E-3</v>
      </c>
    </row>
    <row r="436" spans="1:4" x14ac:dyDescent="0.2">
      <c r="A436">
        <v>4.34</v>
      </c>
      <c r="B436">
        <v>1.49997813355843E-2</v>
      </c>
      <c r="C436">
        <v>1.3735968947039099E-2</v>
      </c>
      <c r="D436">
        <v>8.0037199265624998E-3</v>
      </c>
    </row>
    <row r="437" spans="1:4" x14ac:dyDescent="0.2">
      <c r="A437">
        <v>4.3499999999999996</v>
      </c>
      <c r="B437">
        <v>1.51375415203949E-2</v>
      </c>
      <c r="C437">
        <v>1.3816098932189901E-2</v>
      </c>
      <c r="D437">
        <v>8.0222701904296909E-3</v>
      </c>
    </row>
    <row r="438" spans="1:4" x14ac:dyDescent="0.2">
      <c r="A438">
        <v>4.3600000000000003</v>
      </c>
      <c r="B438">
        <v>1.5276103931879E-2</v>
      </c>
      <c r="C438">
        <v>1.3896414212625E-2</v>
      </c>
      <c r="D438">
        <v>8.0407789875000003E-3</v>
      </c>
    </row>
    <row r="439" spans="1:4" x14ac:dyDescent="0.2">
      <c r="A439">
        <v>4.37</v>
      </c>
      <c r="B439">
        <v>1.54154704209165E-2</v>
      </c>
      <c r="C439">
        <v>1.3976914373799301E-2</v>
      </c>
      <c r="D439">
        <v>8.0592463423828104E-3</v>
      </c>
    </row>
    <row r="440" spans="1:4" x14ac:dyDescent="0.2">
      <c r="A440">
        <v>4.38</v>
      </c>
      <c r="B440">
        <v>1.55556428342431E-2</v>
      </c>
      <c r="C440">
        <v>1.40575990014141E-2</v>
      </c>
      <c r="D440">
        <v>8.0776722796874999E-3</v>
      </c>
    </row>
    <row r="441" spans="1:4" x14ac:dyDescent="0.2">
      <c r="A441">
        <v>4.3899999999999997</v>
      </c>
      <c r="B441">
        <v>1.5696623014452699E-2</v>
      </c>
      <c r="C441">
        <v>1.41384676814165E-2</v>
      </c>
      <c r="D441">
        <v>8.0960568240234405E-3</v>
      </c>
    </row>
    <row r="442" spans="1:4" x14ac:dyDescent="0.2">
      <c r="A442">
        <v>4.4000000000000004</v>
      </c>
      <c r="B442">
        <v>1.58384128E-2</v>
      </c>
      <c r="C442">
        <v>1.4219519999999999E-2</v>
      </c>
      <c r="D442">
        <v>8.1144000000000008E-3</v>
      </c>
    </row>
    <row r="443" spans="1:4" x14ac:dyDescent="0.2">
      <c r="A443">
        <v>4.41</v>
      </c>
      <c r="B443">
        <v>1.59810140252028E-2</v>
      </c>
      <c r="C443">
        <v>1.4300755543604E-2</v>
      </c>
      <c r="D443">
        <v>8.1327018322265594E-3</v>
      </c>
    </row>
    <row r="444" spans="1:4" x14ac:dyDescent="0.2">
      <c r="A444">
        <v>4.42</v>
      </c>
      <c r="B444">
        <v>1.6124428520244399E-2</v>
      </c>
      <c r="C444">
        <v>1.4382173898914099E-2</v>
      </c>
      <c r="D444">
        <v>8.1509623453125003E-3</v>
      </c>
    </row>
    <row r="445" spans="1:4" x14ac:dyDescent="0.2">
      <c r="A445">
        <v>4.43</v>
      </c>
      <c r="B445">
        <v>1.62686581111765E-2</v>
      </c>
      <c r="C445">
        <v>1.44637746528618E-2</v>
      </c>
      <c r="D445">
        <v>8.1691815638671901E-3</v>
      </c>
    </row>
    <row r="446" spans="1:4" x14ac:dyDescent="0.2">
      <c r="A446">
        <v>4.4400000000000004</v>
      </c>
      <c r="B446">
        <v>1.6413704619921001E-2</v>
      </c>
      <c r="C446">
        <v>1.4545557392625001E-2</v>
      </c>
      <c r="D446">
        <v>8.1873595125000007E-3</v>
      </c>
    </row>
    <row r="447" spans="1:4" x14ac:dyDescent="0.2">
      <c r="A447">
        <v>4.45</v>
      </c>
      <c r="B447">
        <v>1.6559569864273101E-2</v>
      </c>
      <c r="C447">
        <v>1.4627521705627399E-2</v>
      </c>
      <c r="D447">
        <v>8.2054962158203092E-3</v>
      </c>
    </row>
    <row r="448" spans="1:4" x14ac:dyDescent="0.2">
      <c r="A448">
        <v>4.46</v>
      </c>
      <c r="B448">
        <v>1.67062556579032E-2</v>
      </c>
      <c r="C448">
        <v>1.47096671795391E-2</v>
      </c>
      <c r="D448">
        <v>8.2235916984374994E-3</v>
      </c>
    </row>
    <row r="449" spans="1:4" x14ac:dyDescent="0.2">
      <c r="A449">
        <v>4.47</v>
      </c>
      <c r="B449">
        <v>1.6853763810359901E-2</v>
      </c>
      <c r="C449">
        <v>1.47919934022759E-2</v>
      </c>
      <c r="D449">
        <v>8.2416459849609398E-3</v>
      </c>
    </row>
    <row r="450" spans="1:4" x14ac:dyDescent="0.2">
      <c r="A450">
        <v>4.4800000000000004</v>
      </c>
      <c r="B450">
        <v>1.7002096127072E-2</v>
      </c>
      <c r="C450">
        <v>1.4874499962E-2</v>
      </c>
      <c r="D450">
        <v>8.2596591000000004E-3</v>
      </c>
    </row>
    <row r="451" spans="1:4" x14ac:dyDescent="0.2">
      <c r="A451">
        <v>4.49</v>
      </c>
      <c r="B451">
        <v>1.71512544093512E-2</v>
      </c>
      <c r="C451">
        <v>1.4957186447119601E-2</v>
      </c>
      <c r="D451">
        <v>8.27763106816406E-3</v>
      </c>
    </row>
    <row r="452" spans="1:4" x14ac:dyDescent="0.2">
      <c r="A452">
        <v>4.5</v>
      </c>
      <c r="B452">
        <v>1.73012404543945E-2</v>
      </c>
      <c r="C452">
        <v>1.5040052446289099E-2</v>
      </c>
      <c r="D452">
        <v>8.2955619140624992E-3</v>
      </c>
    </row>
    <row r="453" spans="1:4" x14ac:dyDescent="0.2">
      <c r="A453">
        <v>4.51</v>
      </c>
      <c r="B453">
        <v>1.74520560552868E-2</v>
      </c>
      <c r="C453">
        <v>1.5123097548408701E-2</v>
      </c>
      <c r="D453">
        <v>8.3134516623046897E-3</v>
      </c>
    </row>
    <row r="454" spans="1:4" x14ac:dyDescent="0.2">
      <c r="A454">
        <v>4.5199999999999996</v>
      </c>
      <c r="B454">
        <v>1.7603703001003002E-2</v>
      </c>
      <c r="C454">
        <v>1.5206321342625E-2</v>
      </c>
      <c r="D454">
        <v>8.3313003375E-3</v>
      </c>
    </row>
    <row r="455" spans="1:4" x14ac:dyDescent="0.2">
      <c r="A455">
        <v>4.53</v>
      </c>
      <c r="B455">
        <v>1.77561830764109E-2</v>
      </c>
      <c r="C455">
        <v>1.5289723418330599E-2</v>
      </c>
      <c r="D455">
        <v>8.3491079642578105E-3</v>
      </c>
    </row>
    <row r="456" spans="1:4" x14ac:dyDescent="0.2">
      <c r="A456">
        <v>4.54</v>
      </c>
      <c r="B456">
        <v>1.79094980622733E-2</v>
      </c>
      <c r="C456">
        <v>1.53733033651641E-2</v>
      </c>
      <c r="D456">
        <v>8.3668745671874999E-3</v>
      </c>
    </row>
    <row r="457" spans="1:4" x14ac:dyDescent="0.2">
      <c r="A457">
        <v>4.55</v>
      </c>
      <c r="B457">
        <v>1.8063649735250799E-2</v>
      </c>
      <c r="C457">
        <v>1.54570607730103E-2</v>
      </c>
      <c r="D457">
        <v>8.3846001708984402E-3</v>
      </c>
    </row>
    <row r="458" spans="1:4" x14ac:dyDescent="0.2">
      <c r="A458">
        <v>4.5599999999999996</v>
      </c>
      <c r="B458">
        <v>1.8218639867904E-2</v>
      </c>
      <c r="C458">
        <v>1.5540995231999999E-2</v>
      </c>
      <c r="D458">
        <v>8.4022847999999997E-3</v>
      </c>
    </row>
    <row r="459" spans="1:4" x14ac:dyDescent="0.2">
      <c r="A459">
        <v>4.57</v>
      </c>
      <c r="B459">
        <v>1.8374470228695899E-2</v>
      </c>
      <c r="C459">
        <v>1.56251063325103E-2</v>
      </c>
      <c r="D459">
        <v>8.4199284791015606E-3</v>
      </c>
    </row>
    <row r="460" spans="1:4" x14ac:dyDescent="0.2">
      <c r="A460">
        <v>4.58</v>
      </c>
      <c r="B460">
        <v>1.8531142581994699E-2</v>
      </c>
      <c r="C460">
        <v>1.5709393665164099E-2</v>
      </c>
      <c r="D460">
        <v>8.4375312328125E-3</v>
      </c>
    </row>
    <row r="461" spans="1:4" x14ac:dyDescent="0.2">
      <c r="A461">
        <v>4.59</v>
      </c>
      <c r="B461">
        <v>1.8688658688075899E-2</v>
      </c>
      <c r="C461">
        <v>1.57938568208306E-2</v>
      </c>
      <c r="D461">
        <v>8.4550930857421897E-3</v>
      </c>
    </row>
    <row r="462" spans="1:4" x14ac:dyDescent="0.2">
      <c r="A462">
        <v>4.5999999999999996</v>
      </c>
      <c r="B462">
        <v>1.8847020303125E-2</v>
      </c>
      <c r="C462">
        <v>1.5878495390625001E-2</v>
      </c>
      <c r="D462">
        <v>8.4726140624999998E-3</v>
      </c>
    </row>
    <row r="463" spans="1:4" x14ac:dyDescent="0.2">
      <c r="A463">
        <v>4.6100000000000003</v>
      </c>
      <c r="B463">
        <v>1.9006229179240001E-2</v>
      </c>
      <c r="C463">
        <v>1.5963308965908699E-2</v>
      </c>
      <c r="D463">
        <v>8.4900941876953108E-3</v>
      </c>
    </row>
    <row r="464" spans="1:4" x14ac:dyDescent="0.2">
      <c r="A464">
        <v>4.62</v>
      </c>
      <c r="B464">
        <v>1.9166287064433501E-2</v>
      </c>
      <c r="C464">
        <v>1.6048297138289098E-2</v>
      </c>
      <c r="D464">
        <v>8.5075334859374997E-3</v>
      </c>
    </row>
    <row r="465" spans="1:4" x14ac:dyDescent="0.2">
      <c r="A465">
        <v>4.63</v>
      </c>
      <c r="B465">
        <v>1.93271957026355E-2</v>
      </c>
      <c r="C465">
        <v>1.6133459499619598E-2</v>
      </c>
      <c r="D465">
        <v>8.5249319818359402E-3</v>
      </c>
    </row>
    <row r="466" spans="1:4" x14ac:dyDescent="0.2">
      <c r="A466">
        <v>4.6399999999999997</v>
      </c>
      <c r="B466">
        <v>1.9488956833695999E-2</v>
      </c>
      <c r="C466">
        <v>1.6218795641999999E-2</v>
      </c>
      <c r="D466">
        <v>8.5422897000000005E-3</v>
      </c>
    </row>
    <row r="467" spans="1:4" x14ac:dyDescent="0.2">
      <c r="A467">
        <v>4.6500000000000004</v>
      </c>
      <c r="B467">
        <v>1.9651572193386799E-2</v>
      </c>
      <c r="C467">
        <v>1.6304305157775902E-2</v>
      </c>
      <c r="D467">
        <v>8.5596066650390594E-3</v>
      </c>
    </row>
    <row r="468" spans="1:4" x14ac:dyDescent="0.2">
      <c r="A468">
        <v>4.66</v>
      </c>
      <c r="B468">
        <v>1.9815043513404799E-2</v>
      </c>
      <c r="C468">
        <v>1.63899876395391E-2</v>
      </c>
      <c r="D468">
        <v>8.5768829015624992E-3</v>
      </c>
    </row>
    <row r="469" spans="1:4" x14ac:dyDescent="0.2">
      <c r="A469">
        <v>4.67</v>
      </c>
      <c r="B469">
        <v>1.99793725213737E-2</v>
      </c>
      <c r="C469">
        <v>1.64758426801274E-2</v>
      </c>
      <c r="D469">
        <v>8.59411843417969E-3</v>
      </c>
    </row>
    <row r="470" spans="1:4" x14ac:dyDescent="0.2">
      <c r="A470">
        <v>4.68</v>
      </c>
      <c r="B470">
        <v>2.0144560940847E-2</v>
      </c>
      <c r="C470">
        <v>1.6561869872625E-2</v>
      </c>
      <c r="D470">
        <v>8.6113132875000001E-3</v>
      </c>
    </row>
    <row r="471" spans="1:4" x14ac:dyDescent="0.2">
      <c r="A471">
        <v>4.6900000000000004</v>
      </c>
      <c r="B471">
        <v>2.0310610491310301E-2</v>
      </c>
      <c r="C471">
        <v>1.66480688103618E-2</v>
      </c>
      <c r="D471">
        <v>8.6284674861328101E-3</v>
      </c>
    </row>
    <row r="472" spans="1:4" x14ac:dyDescent="0.2">
      <c r="A472">
        <v>4.7</v>
      </c>
      <c r="B472">
        <v>2.0477522888183601E-2</v>
      </c>
      <c r="C472">
        <v>1.6734439086914101E-2</v>
      </c>
      <c r="D472">
        <v>8.6455810546875005E-3</v>
      </c>
    </row>
    <row r="473" spans="1:4" x14ac:dyDescent="0.2">
      <c r="A473">
        <v>4.71</v>
      </c>
      <c r="B473">
        <v>2.0645299842824E-2</v>
      </c>
      <c r="C473">
        <v>1.6820980296104002E-2</v>
      </c>
      <c r="D473">
        <v>8.6626540177734395E-3</v>
      </c>
    </row>
    <row r="474" spans="1:4" x14ac:dyDescent="0.2">
      <c r="A474">
        <v>4.72</v>
      </c>
      <c r="B474">
        <v>2.0813943062528002E-2</v>
      </c>
      <c r="C474">
        <v>1.6907692031999998E-2</v>
      </c>
      <c r="D474">
        <v>8.6796864000000008E-3</v>
      </c>
    </row>
    <row r="475" spans="1:4" x14ac:dyDescent="0.2">
      <c r="A475">
        <v>4.7300000000000004</v>
      </c>
      <c r="B475">
        <v>2.0983454250533998E-2</v>
      </c>
      <c r="C475">
        <v>1.6994573888916498E-2</v>
      </c>
      <c r="D475">
        <v>8.6966782259765597E-3</v>
      </c>
    </row>
    <row r="476" spans="1:4" x14ac:dyDescent="0.2">
      <c r="A476">
        <v>4.74</v>
      </c>
      <c r="B476">
        <v>2.11538351060249E-2</v>
      </c>
      <c r="C476">
        <v>1.7081625461414101E-2</v>
      </c>
      <c r="D476">
        <v>8.7136295203125002E-3</v>
      </c>
    </row>
    <row r="477" spans="1:4" x14ac:dyDescent="0.2">
      <c r="A477">
        <v>4.75</v>
      </c>
      <c r="B477">
        <v>2.1325087324130299E-2</v>
      </c>
      <c r="C477">
        <v>1.7168846344299299E-2</v>
      </c>
      <c r="D477">
        <v>8.7305403076171906E-3</v>
      </c>
    </row>
    <row r="478" spans="1:4" x14ac:dyDescent="0.2">
      <c r="A478">
        <v>4.76</v>
      </c>
      <c r="B478">
        <v>2.1497212595928999E-2</v>
      </c>
      <c r="C478">
        <v>1.7256236132624999E-2</v>
      </c>
      <c r="D478">
        <v>8.7474106124999992E-3</v>
      </c>
    </row>
    <row r="479" spans="1:4" x14ac:dyDescent="0.2">
      <c r="A479">
        <v>4.7699999999999996</v>
      </c>
      <c r="B479">
        <v>2.1670212608451901E-2</v>
      </c>
      <c r="C479">
        <v>1.7343794421689901E-2</v>
      </c>
      <c r="D479">
        <v>8.7642404595703102E-3</v>
      </c>
    </row>
    <row r="480" spans="1:4" x14ac:dyDescent="0.2">
      <c r="A480">
        <v>4.78</v>
      </c>
      <c r="B480">
        <v>2.1844089044683698E-2</v>
      </c>
      <c r="C480">
        <v>1.7431520807039101E-2</v>
      </c>
      <c r="D480">
        <v>8.7810298734375004E-3</v>
      </c>
    </row>
    <row r="481" spans="1:4" x14ac:dyDescent="0.2">
      <c r="A481">
        <v>4.79</v>
      </c>
      <c r="B481">
        <v>2.2018843583566199E-2</v>
      </c>
      <c r="C481">
        <v>1.7519414884463399E-2</v>
      </c>
      <c r="D481">
        <v>8.79777887871094E-3</v>
      </c>
    </row>
    <row r="482" spans="1:4" x14ac:dyDescent="0.2">
      <c r="A482">
        <v>4.8</v>
      </c>
      <c r="B482">
        <v>2.2194477899999999E-2</v>
      </c>
      <c r="C482">
        <v>1.760747625E-2</v>
      </c>
      <c r="D482">
        <v>8.8144875000000008E-3</v>
      </c>
    </row>
    <row r="483" spans="1:4" x14ac:dyDescent="0.2">
      <c r="A483">
        <v>4.8099999999999996</v>
      </c>
      <c r="B483">
        <v>2.2370993664847499E-2</v>
      </c>
      <c r="C483">
        <v>1.7695704499932099E-2</v>
      </c>
      <c r="D483">
        <v>8.8311557619140599E-3</v>
      </c>
    </row>
    <row r="484" spans="1:4" x14ac:dyDescent="0.2">
      <c r="A484">
        <v>4.82</v>
      </c>
      <c r="B484">
        <v>2.2548392544935E-2</v>
      </c>
      <c r="C484">
        <v>1.7784099230789101E-2</v>
      </c>
      <c r="D484">
        <v>8.8477836890624995E-3</v>
      </c>
    </row>
    <row r="485" spans="1:4" x14ac:dyDescent="0.2">
      <c r="A485">
        <v>4.83</v>
      </c>
      <c r="B485">
        <v>2.2726676203055601E-2</v>
      </c>
      <c r="C485">
        <v>1.7872660039346198E-2</v>
      </c>
      <c r="D485">
        <v>8.8643713060546896E-3</v>
      </c>
    </row>
    <row r="486" spans="1:4" x14ac:dyDescent="0.2">
      <c r="A486">
        <v>4.84</v>
      </c>
      <c r="B486">
        <v>2.2905846297970999E-2</v>
      </c>
      <c r="C486">
        <v>1.7961386522625002E-2</v>
      </c>
      <c r="D486">
        <v>8.8809186375000005E-3</v>
      </c>
    </row>
    <row r="487" spans="1:4" x14ac:dyDescent="0.2">
      <c r="A487">
        <v>4.8499999999999996</v>
      </c>
      <c r="B487">
        <v>2.30859044844147E-2</v>
      </c>
      <c r="C487">
        <v>1.80502782778931E-2</v>
      </c>
      <c r="D487">
        <v>8.8974257080078108E-3</v>
      </c>
    </row>
    <row r="488" spans="1:4" x14ac:dyDescent="0.2">
      <c r="A488">
        <v>4.8600000000000003</v>
      </c>
      <c r="B488">
        <v>2.32668524130938E-2</v>
      </c>
      <c r="C488">
        <v>1.81393349026641E-2</v>
      </c>
      <c r="D488">
        <v>8.9138925421874994E-3</v>
      </c>
    </row>
    <row r="489" spans="1:4" x14ac:dyDescent="0.2">
      <c r="A489">
        <v>4.87</v>
      </c>
      <c r="B489">
        <v>2.3448691730692101E-2</v>
      </c>
      <c r="C489">
        <v>1.82285559946978E-2</v>
      </c>
      <c r="D489">
        <v>8.9303191646484398E-3</v>
      </c>
    </row>
    <row r="490" spans="1:4" x14ac:dyDescent="0.2">
      <c r="A490">
        <v>4.88</v>
      </c>
      <c r="B490">
        <v>2.3631424079871999E-2</v>
      </c>
      <c r="C490">
        <v>1.8317941152E-2</v>
      </c>
      <c r="D490">
        <v>8.9467056000000003E-3</v>
      </c>
    </row>
    <row r="491" spans="1:4" x14ac:dyDescent="0.2">
      <c r="A491">
        <v>4.8899999999999997</v>
      </c>
      <c r="B491">
        <v>2.3815051099277201E-2</v>
      </c>
      <c r="C491">
        <v>1.8407489972822801E-2</v>
      </c>
      <c r="D491">
        <v>8.9630518728515598E-3</v>
      </c>
    </row>
    <row r="492" spans="1:4" x14ac:dyDescent="0.2">
      <c r="A492">
        <v>4.9000000000000004</v>
      </c>
      <c r="B492">
        <v>2.3999574423535199E-2</v>
      </c>
      <c r="C492">
        <v>1.8497202055664099E-2</v>
      </c>
      <c r="D492">
        <v>8.9793580078125004E-3</v>
      </c>
    </row>
    <row r="493" spans="1:4" x14ac:dyDescent="0.2">
      <c r="A493">
        <v>4.91</v>
      </c>
      <c r="B493">
        <v>2.4184995683259599E-2</v>
      </c>
      <c r="C493">
        <v>1.85870769992681E-2</v>
      </c>
      <c r="D493">
        <v>8.9956240294921906E-3</v>
      </c>
    </row>
    <row r="494" spans="1:4" x14ac:dyDescent="0.2">
      <c r="A494">
        <v>4.92</v>
      </c>
      <c r="B494">
        <v>2.4371316505053E-2</v>
      </c>
      <c r="C494">
        <v>1.8677114402625001E-2</v>
      </c>
      <c r="D494">
        <v>9.0118499625000004E-3</v>
      </c>
    </row>
    <row r="495" spans="1:4" x14ac:dyDescent="0.2">
      <c r="A495">
        <v>4.93</v>
      </c>
      <c r="B495">
        <v>2.4558538511508701E-2</v>
      </c>
      <c r="C495">
        <v>1.87673138649712E-2</v>
      </c>
      <c r="D495">
        <v>9.0280358314453104E-3</v>
      </c>
    </row>
    <row r="496" spans="1:4" x14ac:dyDescent="0.2">
      <c r="A496">
        <v>4.9400000000000004</v>
      </c>
      <c r="B496">
        <v>2.4746663321213998E-2</v>
      </c>
      <c r="C496">
        <v>1.8857674985789101E-2</v>
      </c>
      <c r="D496">
        <v>9.0441816609374993E-3</v>
      </c>
    </row>
    <row r="497" spans="1:4" x14ac:dyDescent="0.2">
      <c r="A497">
        <v>4.95</v>
      </c>
      <c r="B497">
        <v>2.49356925487518E-2</v>
      </c>
      <c r="C497">
        <v>1.8948197364807101E-2</v>
      </c>
      <c r="D497">
        <v>9.0602874755859406E-3</v>
      </c>
    </row>
    <row r="498" spans="1:4" x14ac:dyDescent="0.2">
      <c r="A498">
        <v>4.96</v>
      </c>
      <c r="B498">
        <v>2.5125627804703999E-2</v>
      </c>
      <c r="C498">
        <v>1.9038880602E-2</v>
      </c>
      <c r="D498">
        <v>9.0763532999999993E-3</v>
      </c>
    </row>
    <row r="499" spans="1:4" x14ac:dyDescent="0.2">
      <c r="A499">
        <v>4.97</v>
      </c>
      <c r="B499">
        <v>2.5316470695653098E-2</v>
      </c>
      <c r="C499">
        <v>1.9129724297588399E-2</v>
      </c>
      <c r="D499">
        <v>9.0923791587890594E-3</v>
      </c>
    </row>
    <row r="500" spans="1:4" x14ac:dyDescent="0.2">
      <c r="A500">
        <v>4.9800000000000004</v>
      </c>
      <c r="B500">
        <v>2.55082228241853E-2</v>
      </c>
      <c r="C500">
        <v>1.9220728052039102E-2</v>
      </c>
      <c r="D500">
        <v>9.1083650765624996E-3</v>
      </c>
    </row>
    <row r="501" spans="1:4" x14ac:dyDescent="0.2">
      <c r="A501">
        <v>4.99</v>
      </c>
      <c r="B501">
        <v>2.57008857888925E-2</v>
      </c>
      <c r="C501">
        <v>1.93118914660649E-2</v>
      </c>
      <c r="D501">
        <v>9.12431107792969E-3</v>
      </c>
    </row>
    <row r="502" spans="1:4" x14ac:dyDescent="0.2">
      <c r="A502">
        <v>5</v>
      </c>
      <c r="B502">
        <v>2.5894461184374998E-2</v>
      </c>
      <c r="C502">
        <v>1.9403214140625E-2</v>
      </c>
      <c r="D502">
        <v>9.1402171875000007E-3</v>
      </c>
    </row>
    <row r="503" spans="1:4" x14ac:dyDescent="0.2">
      <c r="A503">
        <v>5.01</v>
      </c>
      <c r="B503">
        <v>2.6088950601244099E-2</v>
      </c>
      <c r="C503">
        <v>1.9494695676924301E-2</v>
      </c>
      <c r="D503">
        <v>9.1560834298828105E-3</v>
      </c>
    </row>
    <row r="504" spans="1:4" x14ac:dyDescent="0.2">
      <c r="A504">
        <v>5.0199999999999996</v>
      </c>
      <c r="B504">
        <v>2.6284355626124099E-2</v>
      </c>
      <c r="C504">
        <v>1.9586335676414102E-2</v>
      </c>
      <c r="D504">
        <v>9.1719098296874999E-3</v>
      </c>
    </row>
    <row r="505" spans="1:4" x14ac:dyDescent="0.2">
      <c r="A505">
        <v>5.03</v>
      </c>
      <c r="B505">
        <v>2.6480677841655299E-2</v>
      </c>
      <c r="C505">
        <v>1.9678133740791501E-2</v>
      </c>
      <c r="D505">
        <v>9.1876964115234407E-3</v>
      </c>
    </row>
    <row r="506" spans="1:4" x14ac:dyDescent="0.2">
      <c r="A506">
        <v>5.04</v>
      </c>
      <c r="B506">
        <v>2.6677918826495998E-2</v>
      </c>
      <c r="C506">
        <v>1.9770089471999999E-2</v>
      </c>
      <c r="D506">
        <v>9.2034431999999996E-3</v>
      </c>
    </row>
    <row r="507" spans="1:4" x14ac:dyDescent="0.2">
      <c r="A507">
        <v>5.05</v>
      </c>
      <c r="B507">
        <v>2.6876080155325301E-2</v>
      </c>
      <c r="C507">
        <v>1.9862202472229001E-2</v>
      </c>
      <c r="D507">
        <v>9.2191502197265605E-3</v>
      </c>
    </row>
    <row r="508" spans="1:4" x14ac:dyDescent="0.2">
      <c r="A508">
        <v>5.0599999999999996</v>
      </c>
      <c r="B508">
        <v>2.70751633988454E-2</v>
      </c>
      <c r="C508">
        <v>1.9954472343914099E-2</v>
      </c>
      <c r="D508">
        <v>9.2348174953125004E-3</v>
      </c>
    </row>
    <row r="509" spans="1:4" x14ac:dyDescent="0.2">
      <c r="A509">
        <v>5.07</v>
      </c>
      <c r="B509">
        <v>2.7275170123783998E-2</v>
      </c>
      <c r="C509">
        <v>2.0046898689736799E-2</v>
      </c>
      <c r="D509">
        <v>9.2504450513671895E-3</v>
      </c>
    </row>
    <row r="510" spans="1:4" x14ac:dyDescent="0.2">
      <c r="A510">
        <v>5.08</v>
      </c>
      <c r="B510">
        <v>2.7476101892896999E-2</v>
      </c>
      <c r="C510">
        <v>2.0139481112625E-2</v>
      </c>
      <c r="D510">
        <v>9.2660329124999996E-3</v>
      </c>
    </row>
    <row r="511" spans="1:4" x14ac:dyDescent="0.2">
      <c r="A511">
        <v>5.09</v>
      </c>
      <c r="B511">
        <v>2.7677960264970599E-2</v>
      </c>
      <c r="C511">
        <v>2.0232219215752401E-2</v>
      </c>
      <c r="D511">
        <v>9.2815811033203095E-3</v>
      </c>
    </row>
    <row r="512" spans="1:4" x14ac:dyDescent="0.2">
      <c r="A512">
        <v>5.0999999999999996</v>
      </c>
      <c r="B512">
        <v>2.7880746794824201E-2</v>
      </c>
      <c r="C512">
        <v>2.0325112602539101E-2</v>
      </c>
      <c r="D512">
        <v>9.2970896484374996E-3</v>
      </c>
    </row>
    <row r="513" spans="1:4" x14ac:dyDescent="0.2">
      <c r="A513">
        <v>5.1100000000000003</v>
      </c>
      <c r="B513">
        <v>2.8084463033312499E-2</v>
      </c>
      <c r="C513">
        <v>2.0418160876650899E-2</v>
      </c>
      <c r="D513">
        <v>9.3125585724609401E-3</v>
      </c>
    </row>
    <row r="514" spans="1:4" x14ac:dyDescent="0.2">
      <c r="A514">
        <v>5.12</v>
      </c>
      <c r="B514">
        <v>2.8289110527328E-2</v>
      </c>
      <c r="C514">
        <v>2.0511363642E-2</v>
      </c>
      <c r="D514">
        <v>9.3279878999999993E-3</v>
      </c>
    </row>
    <row r="515" spans="1:4" x14ac:dyDescent="0.2">
      <c r="A515">
        <v>5.13</v>
      </c>
      <c r="B515">
        <v>2.8494690819803801E-2</v>
      </c>
      <c r="C515">
        <v>2.0604720502744599E-2</v>
      </c>
      <c r="D515">
        <v>9.3433776556640698E-3</v>
      </c>
    </row>
    <row r="516" spans="1:4" x14ac:dyDescent="0.2">
      <c r="A516">
        <v>5.14</v>
      </c>
      <c r="B516">
        <v>2.8701205449715501E-2</v>
      </c>
      <c r="C516">
        <v>2.0698231063289101E-2</v>
      </c>
      <c r="D516">
        <v>9.3587278640624993E-3</v>
      </c>
    </row>
    <row r="517" spans="1:4" x14ac:dyDescent="0.2">
      <c r="A517">
        <v>5.15</v>
      </c>
      <c r="B517">
        <v>2.8908655952084399E-2</v>
      </c>
      <c r="C517">
        <v>2.0791894928283702E-2</v>
      </c>
      <c r="D517">
        <v>9.3740385498046908E-3</v>
      </c>
    </row>
    <row r="518" spans="1:4" x14ac:dyDescent="0.2">
      <c r="A518">
        <v>5.16</v>
      </c>
      <c r="B518">
        <v>2.9117043857978999E-2</v>
      </c>
      <c r="C518">
        <v>2.0885711702625001E-2</v>
      </c>
      <c r="D518">
        <v>9.3893097375000005E-3</v>
      </c>
    </row>
    <row r="519" spans="1:4" x14ac:dyDescent="0.2">
      <c r="A519">
        <v>5.17</v>
      </c>
      <c r="B519">
        <v>2.9326370694518399E-2</v>
      </c>
      <c r="C519">
        <v>2.0979680991455599E-2</v>
      </c>
      <c r="D519">
        <v>9.4045414517578106E-3</v>
      </c>
    </row>
    <row r="520" spans="1:4" x14ac:dyDescent="0.2">
      <c r="A520">
        <v>5.18</v>
      </c>
      <c r="B520">
        <v>2.9536637984874301E-2</v>
      </c>
      <c r="C520">
        <v>2.1073802400164099E-2</v>
      </c>
      <c r="D520">
        <v>9.4197337171874999E-3</v>
      </c>
    </row>
    <row r="521" spans="1:4" x14ac:dyDescent="0.2">
      <c r="A521">
        <v>5.19</v>
      </c>
      <c r="B521">
        <v>2.9747847248273399E-2</v>
      </c>
      <c r="C521">
        <v>2.1168075534385301E-2</v>
      </c>
      <c r="D521">
        <v>9.4348865583984403E-3</v>
      </c>
    </row>
    <row r="522" spans="1:4" x14ac:dyDescent="0.2">
      <c r="A522">
        <v>5.2</v>
      </c>
      <c r="B522">
        <v>2.9960000000000001E-2</v>
      </c>
      <c r="C522">
        <v>2.12625E-2</v>
      </c>
      <c r="D522">
        <v>9.4500000000000001E-3</v>
      </c>
    </row>
    <row r="523" spans="1:4" x14ac:dyDescent="0.2">
      <c r="A523">
        <v>5.21</v>
      </c>
      <c r="B523">
        <v>3.0173097751398498E-2</v>
      </c>
      <c r="C523">
        <v>2.1357075403135299E-2</v>
      </c>
      <c r="D523">
        <v>9.4650740666015597E-3</v>
      </c>
    </row>
    <row r="524" spans="1:4" x14ac:dyDescent="0.2">
      <c r="A524">
        <v>5.22</v>
      </c>
      <c r="B524">
        <v>3.03871420098757E-2</v>
      </c>
      <c r="C524">
        <v>2.1451801350164099E-2</v>
      </c>
      <c r="D524">
        <v>9.4801087828124998E-3</v>
      </c>
    </row>
    <row r="525" spans="1:4" x14ac:dyDescent="0.2">
      <c r="A525">
        <v>5.23</v>
      </c>
      <c r="B525">
        <v>3.06021342789034E-2</v>
      </c>
      <c r="C525">
        <v>2.1546677447705598E-2</v>
      </c>
      <c r="D525">
        <v>9.4951041732421904E-3</v>
      </c>
    </row>
    <row r="526" spans="1:4" x14ac:dyDescent="0.2">
      <c r="A526">
        <v>5.24</v>
      </c>
      <c r="B526">
        <v>3.0818076058021001E-2</v>
      </c>
      <c r="C526">
        <v>2.1641703302625E-2</v>
      </c>
      <c r="D526">
        <v>9.5100602624999999E-3</v>
      </c>
    </row>
    <row r="527" spans="1:4" x14ac:dyDescent="0.2">
      <c r="A527">
        <v>5.25</v>
      </c>
      <c r="B527">
        <v>3.1034968842837501E-2</v>
      </c>
      <c r="C527">
        <v>2.1736878522033699E-2</v>
      </c>
      <c r="D527">
        <v>9.5249770751953105E-3</v>
      </c>
    </row>
    <row r="528" spans="1:4" x14ac:dyDescent="0.2">
      <c r="A528">
        <v>5.26</v>
      </c>
      <c r="B528">
        <v>3.12528141250345E-2</v>
      </c>
      <c r="C528">
        <v>2.18322027132891E-2</v>
      </c>
      <c r="D528">
        <v>9.5398546359374992E-3</v>
      </c>
    </row>
    <row r="529" spans="1:4" x14ac:dyDescent="0.2">
      <c r="A529">
        <v>5.27</v>
      </c>
      <c r="B529">
        <v>3.1471613392368099E-2</v>
      </c>
      <c r="C529">
        <v>2.1927675483994599E-2</v>
      </c>
      <c r="D529">
        <v>9.5546929693359397E-3</v>
      </c>
    </row>
    <row r="530" spans="1:4" x14ac:dyDescent="0.2">
      <c r="A530">
        <v>5.28</v>
      </c>
      <c r="B530">
        <v>3.1691368128672001E-2</v>
      </c>
      <c r="C530">
        <v>2.2023296442E-2</v>
      </c>
      <c r="D530">
        <v>9.5694921000000002E-3</v>
      </c>
    </row>
    <row r="531" spans="1:4" x14ac:dyDescent="0.2">
      <c r="A531">
        <v>5.29</v>
      </c>
      <c r="B531">
        <v>3.1912079813859399E-2</v>
      </c>
      <c r="C531">
        <v>2.2119065195400901E-2</v>
      </c>
      <c r="D531">
        <v>9.5842520525390596E-3</v>
      </c>
    </row>
    <row r="532" spans="1:4" x14ac:dyDescent="0.2">
      <c r="A532">
        <v>5.3</v>
      </c>
      <c r="B532">
        <v>3.21337499239258E-2</v>
      </c>
      <c r="C532">
        <v>2.22149813525391E-2</v>
      </c>
      <c r="D532">
        <v>9.5989728515625001E-3</v>
      </c>
    </row>
    <row r="533" spans="1:4" x14ac:dyDescent="0.2">
      <c r="A533">
        <v>5.31</v>
      </c>
      <c r="B533">
        <v>3.2356379930951203E-2</v>
      </c>
      <c r="C533">
        <v>2.2311044522002398E-2</v>
      </c>
      <c r="D533">
        <v>9.61365452167969E-3</v>
      </c>
    </row>
    <row r="534" spans="1:4" x14ac:dyDescent="0.2">
      <c r="A534">
        <v>5.32</v>
      </c>
      <c r="B534">
        <v>3.2579971303103E-2</v>
      </c>
      <c r="C534">
        <v>2.2407254312625E-2</v>
      </c>
      <c r="D534">
        <v>9.6282970874999995E-3</v>
      </c>
    </row>
    <row r="535" spans="1:4" x14ac:dyDescent="0.2">
      <c r="A535">
        <v>5.33</v>
      </c>
      <c r="B535">
        <v>3.2804525504637798E-2</v>
      </c>
      <c r="C535">
        <v>2.2503610333486801E-2</v>
      </c>
      <c r="D535">
        <v>9.6429005736328108E-3</v>
      </c>
    </row>
    <row r="536" spans="1:4" x14ac:dyDescent="0.2">
      <c r="A536">
        <v>5.34</v>
      </c>
      <c r="B536">
        <v>3.3030043995904597E-2</v>
      </c>
      <c r="C536">
        <v>2.2600112193914099E-2</v>
      </c>
      <c r="D536">
        <v>9.6574650046874991E-3</v>
      </c>
    </row>
    <row r="537" spans="1:4" x14ac:dyDescent="0.2">
      <c r="A537">
        <v>5.35</v>
      </c>
      <c r="B537">
        <v>3.3256528233346599E-2</v>
      </c>
      <c r="C537">
        <v>2.2696759503478998E-2</v>
      </c>
      <c r="D537">
        <v>9.6719904052734399E-3</v>
      </c>
    </row>
    <row r="538" spans="1:4" x14ac:dyDescent="0.2">
      <c r="A538">
        <v>5.36</v>
      </c>
      <c r="B538">
        <v>3.3483979669503998E-2</v>
      </c>
      <c r="C538">
        <v>2.2793551871999999E-2</v>
      </c>
      <c r="D538">
        <v>9.6864767999999997E-3</v>
      </c>
    </row>
    <row r="539" spans="1:4" x14ac:dyDescent="0.2">
      <c r="A539">
        <v>5.37</v>
      </c>
      <c r="B539">
        <v>3.3712399753016598E-2</v>
      </c>
      <c r="C539">
        <v>2.2890488909541502E-2</v>
      </c>
      <c r="D539">
        <v>9.7009242134765607E-3</v>
      </c>
    </row>
    <row r="540" spans="1:4" x14ac:dyDescent="0.2">
      <c r="A540">
        <v>5.38</v>
      </c>
      <c r="B540">
        <v>3.3941789928625898E-2</v>
      </c>
      <c r="C540">
        <v>2.2987570226414102E-2</v>
      </c>
      <c r="D540">
        <v>9.7153326703125001E-3</v>
      </c>
    </row>
    <row r="541" spans="1:4" x14ac:dyDescent="0.2">
      <c r="A541">
        <v>5.39</v>
      </c>
      <c r="B541">
        <v>3.4172151637177801E-2</v>
      </c>
      <c r="C541">
        <v>2.30847954331743E-2</v>
      </c>
      <c r="D541">
        <v>9.7297021951171896E-3</v>
      </c>
    </row>
    <row r="542" spans="1:4" x14ac:dyDescent="0.2">
      <c r="A542">
        <v>5.4</v>
      </c>
      <c r="B542">
        <v>3.4403486315625002E-2</v>
      </c>
      <c r="C542">
        <v>2.3182164140624999E-2</v>
      </c>
      <c r="D542">
        <v>9.7440328124999993E-3</v>
      </c>
    </row>
    <row r="543" spans="1:4" x14ac:dyDescent="0.2">
      <c r="A543">
        <v>5.41</v>
      </c>
      <c r="B543">
        <v>3.4635795397029399E-2</v>
      </c>
      <c r="C543">
        <v>2.3279675959814901E-2</v>
      </c>
      <c r="D543">
        <v>9.7583245470703097E-3</v>
      </c>
    </row>
    <row r="544" spans="1:4" x14ac:dyDescent="0.2">
      <c r="A544">
        <v>5.42</v>
      </c>
      <c r="B544">
        <v>3.4869080310564703E-2</v>
      </c>
      <c r="C544">
        <v>2.33773305020391E-2</v>
      </c>
      <c r="D544">
        <v>9.7725774234374996E-3</v>
      </c>
    </row>
    <row r="545" spans="1:4" x14ac:dyDescent="0.2">
      <c r="A545">
        <v>5.43</v>
      </c>
      <c r="B545">
        <v>3.5103342481518703E-2</v>
      </c>
      <c r="C545">
        <v>2.34751273788384E-2</v>
      </c>
      <c r="D545">
        <v>9.7867914662109392E-3</v>
      </c>
    </row>
    <row r="546" spans="1:4" x14ac:dyDescent="0.2">
      <c r="A546">
        <v>5.44</v>
      </c>
      <c r="B546">
        <v>3.5338583331295997E-2</v>
      </c>
      <c r="C546">
        <v>2.3573066202E-2</v>
      </c>
      <c r="D546">
        <v>9.8009667000000002E-3</v>
      </c>
    </row>
    <row r="547" spans="1:4" x14ac:dyDescent="0.2">
      <c r="A547">
        <v>5.45</v>
      </c>
      <c r="B547">
        <v>3.5574804277419998E-2</v>
      </c>
      <c r="C547">
        <v>2.3671146583557099E-2</v>
      </c>
      <c r="D547">
        <v>9.8151031494140596E-3</v>
      </c>
    </row>
    <row r="548" spans="1:4" x14ac:dyDescent="0.2">
      <c r="A548">
        <v>5.46</v>
      </c>
      <c r="B548">
        <v>3.5812006733536003E-2</v>
      </c>
      <c r="C548">
        <v>2.3769368135789101E-2</v>
      </c>
      <c r="D548">
        <v>9.8292008390624998E-3</v>
      </c>
    </row>
    <row r="549" spans="1:4" x14ac:dyDescent="0.2">
      <c r="A549">
        <v>5.47</v>
      </c>
      <c r="B549">
        <v>3.6050192109413098E-2</v>
      </c>
      <c r="C549">
        <v>2.3867730471221201E-2</v>
      </c>
      <c r="D549">
        <v>9.8432597935546907E-3</v>
      </c>
    </row>
    <row r="550" spans="1:4" x14ac:dyDescent="0.2">
      <c r="A550">
        <v>5.48</v>
      </c>
      <c r="B550">
        <v>3.6289361810947003E-2</v>
      </c>
      <c r="C550">
        <v>2.3966233202625E-2</v>
      </c>
      <c r="D550">
        <v>9.8572800374999991E-3</v>
      </c>
    </row>
    <row r="551" spans="1:4" x14ac:dyDescent="0.2">
      <c r="A551">
        <v>5.49</v>
      </c>
      <c r="B551">
        <v>3.65295172401622E-2</v>
      </c>
      <c r="C551">
        <v>2.4064875943018101E-2</v>
      </c>
      <c r="D551">
        <v>9.8712615955078107E-3</v>
      </c>
    </row>
    <row r="552" spans="1:4" x14ac:dyDescent="0.2">
      <c r="A552">
        <v>5.5</v>
      </c>
      <c r="B552">
        <v>3.6770659795214801E-2</v>
      </c>
      <c r="C552">
        <v>2.4163658305664099E-2</v>
      </c>
      <c r="D552">
        <v>9.8852044921875007E-3</v>
      </c>
    </row>
    <row r="553" spans="1:4" x14ac:dyDescent="0.2">
      <c r="A553">
        <v>5.51</v>
      </c>
      <c r="B553">
        <v>3.7012790870394698E-2</v>
      </c>
      <c r="C553">
        <v>2.4262579904072799E-2</v>
      </c>
      <c r="D553">
        <v>9.8991087521484392E-3</v>
      </c>
    </row>
    <row r="554" spans="1:4" x14ac:dyDescent="0.2">
      <c r="A554">
        <v>5.52</v>
      </c>
      <c r="B554">
        <v>3.7255911856127998E-2</v>
      </c>
      <c r="C554">
        <v>2.4361640351999999E-2</v>
      </c>
      <c r="D554">
        <v>9.9129743999999999E-3</v>
      </c>
    </row>
    <row r="555" spans="1:4" x14ac:dyDescent="0.2">
      <c r="A555">
        <v>5.53</v>
      </c>
      <c r="B555">
        <v>3.7500024138979703E-2</v>
      </c>
      <c r="C555">
        <v>2.44608392634478E-2</v>
      </c>
      <c r="D555">
        <v>9.9268014603515701E-3</v>
      </c>
    </row>
    <row r="556" spans="1:4" x14ac:dyDescent="0.2">
      <c r="A556">
        <v>5.54</v>
      </c>
      <c r="B556">
        <v>3.77451291016562E-2</v>
      </c>
      <c r="C556">
        <v>2.4560176252664101E-2</v>
      </c>
      <c r="D556">
        <v>9.9405899578125009E-3</v>
      </c>
    </row>
    <row r="557" spans="1:4" x14ac:dyDescent="0.2">
      <c r="A557">
        <v>5.55</v>
      </c>
      <c r="B557">
        <v>3.7991228123007197E-2</v>
      </c>
      <c r="C557">
        <v>2.4659650934143101E-2</v>
      </c>
      <c r="D557">
        <v>9.9543399169921901E-3</v>
      </c>
    </row>
    <row r="558" spans="1:4" x14ac:dyDescent="0.2">
      <c r="A558">
        <v>5.56</v>
      </c>
      <c r="B558">
        <v>3.8238322578028998E-2</v>
      </c>
      <c r="C558">
        <v>2.4759262922625001E-2</v>
      </c>
      <c r="D558">
        <v>9.9680513625000008E-3</v>
      </c>
    </row>
    <row r="559" spans="1:4" x14ac:dyDescent="0.2">
      <c r="A559">
        <v>5.57</v>
      </c>
      <c r="B559">
        <v>3.8486413837866301E-2</v>
      </c>
      <c r="C559">
        <v>2.48590118330962E-2</v>
      </c>
      <c r="D559">
        <v>9.9817243189453102E-3</v>
      </c>
    </row>
    <row r="560" spans="1:4" x14ac:dyDescent="0.2">
      <c r="A560">
        <v>5.58</v>
      </c>
      <c r="B560">
        <v>3.8735503269815001E-2</v>
      </c>
      <c r="C560">
        <v>2.4958897280789101E-2</v>
      </c>
      <c r="D560">
        <v>9.9953588109375005E-3</v>
      </c>
    </row>
    <row r="561" spans="1:4" x14ac:dyDescent="0.2">
      <c r="A561">
        <v>5.59</v>
      </c>
      <c r="B561">
        <v>3.8985592237324403E-2</v>
      </c>
      <c r="C561">
        <v>2.5058918881182099E-2</v>
      </c>
      <c r="D561">
        <v>1.00089548630859E-2</v>
      </c>
    </row>
    <row r="562" spans="1:4" x14ac:dyDescent="0.2">
      <c r="A562">
        <v>5.6</v>
      </c>
      <c r="B562">
        <v>3.9236682100000003E-2</v>
      </c>
      <c r="C562">
        <v>2.5159076249999999E-2</v>
      </c>
      <c r="D562">
        <v>1.0022512500000001E-2</v>
      </c>
    </row>
    <row r="563" spans="1:4" x14ac:dyDescent="0.2">
      <c r="A563">
        <v>5.61</v>
      </c>
      <c r="B563">
        <v>3.94887742136057E-2</v>
      </c>
      <c r="C563">
        <v>2.5259369003213399E-2</v>
      </c>
      <c r="D563">
        <v>1.0036031746289101E-2</v>
      </c>
    </row>
    <row r="564" spans="1:4" x14ac:dyDescent="0.2">
      <c r="A564">
        <v>5.62</v>
      </c>
      <c r="B564">
        <v>3.9741869930066301E-2</v>
      </c>
      <c r="C564">
        <v>2.5359796757039098E-2</v>
      </c>
      <c r="D564">
        <v>1.00495126265625E-2</v>
      </c>
    </row>
    <row r="565" spans="1:4" x14ac:dyDescent="0.2">
      <c r="A565">
        <v>5.63</v>
      </c>
      <c r="B565">
        <v>3.9995970597470003E-2</v>
      </c>
      <c r="C565">
        <v>2.54603591279399E-2</v>
      </c>
      <c r="D565">
        <v>1.00629551654297E-2</v>
      </c>
    </row>
    <row r="566" spans="1:4" x14ac:dyDescent="0.2">
      <c r="A566">
        <v>5.64</v>
      </c>
      <c r="B566">
        <v>4.0251077560071E-2</v>
      </c>
      <c r="C566">
        <v>2.5561055732625002E-2</v>
      </c>
      <c r="D566">
        <v>1.0076359387500001E-2</v>
      </c>
    </row>
    <row r="567" spans="1:4" x14ac:dyDescent="0.2">
      <c r="A567">
        <v>5.65</v>
      </c>
      <c r="B567">
        <v>4.0507192158291599E-2</v>
      </c>
      <c r="C567">
        <v>2.56618861880493E-2</v>
      </c>
      <c r="D567">
        <v>1.00897253173828E-2</v>
      </c>
    </row>
    <row r="568" spans="1:4" x14ac:dyDescent="0.2">
      <c r="A568">
        <v>5.66</v>
      </c>
      <c r="B568">
        <v>4.0764315728725103E-2</v>
      </c>
      <c r="C568">
        <v>2.5762850111414101E-2</v>
      </c>
      <c r="D568">
        <v>1.0103052979687501E-2</v>
      </c>
    </row>
    <row r="569" spans="1:4" x14ac:dyDescent="0.2">
      <c r="A569">
        <v>5.67</v>
      </c>
      <c r="B569">
        <v>4.1022449604137798E-2</v>
      </c>
      <c r="C569">
        <v>2.58639471201665E-2</v>
      </c>
      <c r="D569">
        <v>1.01163423990234E-2</v>
      </c>
    </row>
    <row r="570" spans="1:4" x14ac:dyDescent="0.2">
      <c r="A570">
        <v>5.68</v>
      </c>
      <c r="B570">
        <v>4.1281595113472E-2</v>
      </c>
      <c r="C570">
        <v>2.5965176832E-2</v>
      </c>
      <c r="D570">
        <v>1.01295936E-2</v>
      </c>
    </row>
    <row r="571" spans="1:4" x14ac:dyDescent="0.2">
      <c r="A571">
        <v>5.69</v>
      </c>
      <c r="B571">
        <v>4.1541753581847897E-2</v>
      </c>
      <c r="C571">
        <v>2.6066538864854001E-2</v>
      </c>
      <c r="D571">
        <v>1.01428066072266E-2</v>
      </c>
    </row>
    <row r="572" spans="1:4" x14ac:dyDescent="0.2">
      <c r="A572">
        <v>5.7</v>
      </c>
      <c r="B572">
        <v>4.1802926330566398E-2</v>
      </c>
      <c r="C572">
        <v>2.6168032836914101E-2</v>
      </c>
      <c r="D572">
        <v>1.01559814453125E-2</v>
      </c>
    </row>
    <row r="573" spans="1:4" x14ac:dyDescent="0.2">
      <c r="A573">
        <v>5.71</v>
      </c>
      <c r="B573">
        <v>4.2065114677111597E-2</v>
      </c>
      <c r="C573">
        <v>2.6269658366611801E-2</v>
      </c>
      <c r="D573">
        <v>1.01691181388672E-2</v>
      </c>
    </row>
    <row r="574" spans="1:4" x14ac:dyDescent="0.2">
      <c r="A574">
        <v>5.72</v>
      </c>
      <c r="B574">
        <v>4.2328319935153E-2</v>
      </c>
      <c r="C574">
        <v>2.6371415072624999E-2</v>
      </c>
      <c r="D574">
        <v>1.0182216712500001E-2</v>
      </c>
    </row>
    <row r="575" spans="1:4" x14ac:dyDescent="0.2">
      <c r="A575">
        <v>5.73</v>
      </c>
      <c r="B575">
        <v>4.2592543414548198E-2</v>
      </c>
      <c r="C575">
        <v>2.6473302573877401E-2</v>
      </c>
      <c r="D575">
        <v>1.01952771908203E-2</v>
      </c>
    </row>
    <row r="576" spans="1:4" x14ac:dyDescent="0.2">
      <c r="A576">
        <v>5.74</v>
      </c>
      <c r="B576">
        <v>4.2857786421345197E-2</v>
      </c>
      <c r="C576">
        <v>2.65753204895391E-2</v>
      </c>
      <c r="D576">
        <v>1.02082995984375E-2</v>
      </c>
    </row>
    <row r="577" spans="1:4" x14ac:dyDescent="0.2">
      <c r="A577">
        <v>5.75</v>
      </c>
      <c r="B577">
        <v>4.3124050257784999E-2</v>
      </c>
      <c r="C577">
        <v>2.6677468439025898E-2</v>
      </c>
      <c r="D577">
        <v>1.02212839599609E-2</v>
      </c>
    </row>
    <row r="578" spans="1:4" x14ac:dyDescent="0.2">
      <c r="A578">
        <v>5.76</v>
      </c>
      <c r="B578">
        <v>4.3391336222303997E-2</v>
      </c>
      <c r="C578">
        <v>2.6779746042000001E-2</v>
      </c>
      <c r="D578">
        <v>1.0234230299999999E-2</v>
      </c>
    </row>
    <row r="579" spans="1:4" x14ac:dyDescent="0.2">
      <c r="A579">
        <v>5.77</v>
      </c>
      <c r="B579">
        <v>4.36596456095363E-2</v>
      </c>
      <c r="C579">
        <v>2.6882152918369599E-2</v>
      </c>
      <c r="D579">
        <v>1.0247138643164099E-2</v>
      </c>
    </row>
    <row r="580" spans="1:4" x14ac:dyDescent="0.2">
      <c r="A580">
        <v>5.78</v>
      </c>
      <c r="B580">
        <v>4.39289797103165E-2</v>
      </c>
      <c r="C580">
        <v>2.6984688688289099E-2</v>
      </c>
      <c r="D580">
        <v>1.02600090140625E-2</v>
      </c>
    </row>
    <row r="581" spans="1:4" x14ac:dyDescent="0.2">
      <c r="A581">
        <v>5.79</v>
      </c>
      <c r="B581">
        <v>4.4199339811681899E-2</v>
      </c>
      <c r="C581">
        <v>2.7087352972158699E-2</v>
      </c>
      <c r="D581">
        <v>1.0272841437304701E-2</v>
      </c>
    </row>
    <row r="582" spans="1:4" x14ac:dyDescent="0.2">
      <c r="A582">
        <v>5.8</v>
      </c>
      <c r="B582">
        <v>4.4470727196874997E-2</v>
      </c>
      <c r="C582">
        <v>2.7190145390625E-2</v>
      </c>
      <c r="D582">
        <v>1.0285635937500001E-2</v>
      </c>
    </row>
    <row r="583" spans="1:4" x14ac:dyDescent="0.2">
      <c r="A583">
        <v>5.81</v>
      </c>
      <c r="B583">
        <v>4.4743143145345998E-2</v>
      </c>
      <c r="C583">
        <v>2.7293065564580599E-2</v>
      </c>
      <c r="D583">
        <v>1.02983925392578E-2</v>
      </c>
    </row>
    <row r="584" spans="1:4" x14ac:dyDescent="0.2">
      <c r="A584">
        <v>5.82</v>
      </c>
      <c r="B584">
        <v>4.5016588932755397E-2</v>
      </c>
      <c r="C584">
        <v>2.73961131151641E-2</v>
      </c>
      <c r="D584">
        <v>1.0311111267187501E-2</v>
      </c>
    </row>
    <row r="585" spans="1:4" x14ac:dyDescent="0.2">
      <c r="A585">
        <v>5.83</v>
      </c>
      <c r="B585">
        <v>4.5291065830976002E-2</v>
      </c>
      <c r="C585">
        <v>2.7499287663760301E-2</v>
      </c>
      <c r="D585">
        <v>1.0323792145898399E-2</v>
      </c>
    </row>
    <row r="586" spans="1:4" x14ac:dyDescent="0.2">
      <c r="A586">
        <v>5.84</v>
      </c>
      <c r="B586">
        <v>4.5566575108096002E-2</v>
      </c>
      <c r="C586">
        <v>2.7602588832000001E-2</v>
      </c>
      <c r="D586">
        <v>1.0336435200000001E-2</v>
      </c>
    </row>
    <row r="587" spans="1:4" x14ac:dyDescent="0.2">
      <c r="A587">
        <v>5.85</v>
      </c>
      <c r="B587">
        <v>4.5843118028420997E-2</v>
      </c>
      <c r="C587">
        <v>2.7706016241760299E-2</v>
      </c>
      <c r="D587">
        <v>1.03490404541016E-2</v>
      </c>
    </row>
    <row r="588" spans="1:4" x14ac:dyDescent="0.2">
      <c r="A588">
        <v>5.86</v>
      </c>
      <c r="B588">
        <v>4.6120695852476697E-2</v>
      </c>
      <c r="C588">
        <v>2.7809569515164102E-2</v>
      </c>
      <c r="D588">
        <v>1.0361607932812499E-2</v>
      </c>
    </row>
    <row r="589" spans="1:4" x14ac:dyDescent="0.2">
      <c r="A589">
        <v>5.87</v>
      </c>
      <c r="B589">
        <v>4.6399309837011002E-2</v>
      </c>
      <c r="C589">
        <v>2.7913248274580599E-2</v>
      </c>
      <c r="D589">
        <v>1.0374137660742201E-2</v>
      </c>
    </row>
    <row r="590" spans="1:4" x14ac:dyDescent="0.2">
      <c r="A590">
        <v>5.88</v>
      </c>
      <c r="B590">
        <v>4.6678961234996999E-2</v>
      </c>
      <c r="C590">
        <v>2.8017052142624999E-2</v>
      </c>
      <c r="D590">
        <v>1.0386629662500001E-2</v>
      </c>
    </row>
    <row r="591" spans="1:4" x14ac:dyDescent="0.2">
      <c r="A591">
        <v>5.89</v>
      </c>
      <c r="B591">
        <v>4.6959651295635098E-2</v>
      </c>
      <c r="C591">
        <v>2.8120980742158699E-2</v>
      </c>
      <c r="D591">
        <v>1.03990839626953E-2</v>
      </c>
    </row>
    <row r="592" spans="1:4" x14ac:dyDescent="0.2">
      <c r="A592">
        <v>5.9</v>
      </c>
      <c r="B592">
        <v>4.7241381264355502E-2</v>
      </c>
      <c r="C592">
        <v>2.8225033696289099E-2</v>
      </c>
      <c r="D592">
        <v>1.0411500585937501E-2</v>
      </c>
    </row>
    <row r="593" spans="1:4" x14ac:dyDescent="0.2">
      <c r="A593">
        <v>5.91</v>
      </c>
      <c r="B593">
        <v>4.7524152382820699E-2</v>
      </c>
      <c r="C593">
        <v>2.83292106283696E-2</v>
      </c>
      <c r="D593">
        <v>1.0423879556835901E-2</v>
      </c>
    </row>
    <row r="594" spans="1:4" x14ac:dyDescent="0.2">
      <c r="A594">
        <v>5.92</v>
      </c>
      <c r="B594">
        <v>4.7807965888928002E-2</v>
      </c>
      <c r="C594">
        <v>2.8433511161999998E-2</v>
      </c>
      <c r="D594">
        <v>1.0436220899999999E-2</v>
      </c>
    </row>
    <row r="595" spans="1:4" x14ac:dyDescent="0.2">
      <c r="A595">
        <v>5.93</v>
      </c>
      <c r="B595">
        <v>4.8092823016812003E-2</v>
      </c>
      <c r="C595">
        <v>2.8537934921025899E-2</v>
      </c>
      <c r="D595">
        <v>1.0448524640039101E-2</v>
      </c>
    </row>
    <row r="596" spans="1:4" x14ac:dyDescent="0.2">
      <c r="A596">
        <v>5.94</v>
      </c>
      <c r="B596">
        <v>4.8378724996846798E-2</v>
      </c>
      <c r="C596">
        <v>2.8642481529539101E-2</v>
      </c>
      <c r="D596">
        <v>1.04607908015625E-2</v>
      </c>
    </row>
    <row r="597" spans="1:4" x14ac:dyDescent="0.2">
      <c r="A597">
        <v>5.95</v>
      </c>
      <c r="B597">
        <v>4.8665673055648798E-2</v>
      </c>
      <c r="C597">
        <v>2.8747150611877399E-2</v>
      </c>
      <c r="D597">
        <v>1.0473019409179701E-2</v>
      </c>
    </row>
    <row r="598" spans="1:4" x14ac:dyDescent="0.2">
      <c r="A598">
        <v>5.96</v>
      </c>
      <c r="B598">
        <v>4.8953668416079003E-2</v>
      </c>
      <c r="C598">
        <v>2.8851941792624999E-2</v>
      </c>
      <c r="D598">
        <v>1.04852104875E-2</v>
      </c>
    </row>
    <row r="599" spans="1:4" x14ac:dyDescent="0.2">
      <c r="A599">
        <v>5.97</v>
      </c>
      <c r="B599">
        <v>4.9242712297245403E-2</v>
      </c>
      <c r="C599">
        <v>2.89568546966118E-2</v>
      </c>
      <c r="D599">
        <v>1.0497364061132801E-2</v>
      </c>
    </row>
    <row r="600" spans="1:4" x14ac:dyDescent="0.2">
      <c r="A600">
        <v>5.98</v>
      </c>
      <c r="B600">
        <v>4.9532805914505602E-2</v>
      </c>
      <c r="C600">
        <v>2.9061888948914101E-2</v>
      </c>
      <c r="D600">
        <v>1.0509480154687501E-2</v>
      </c>
    </row>
    <row r="601" spans="1:4" x14ac:dyDescent="0.2">
      <c r="A601">
        <v>5.99</v>
      </c>
      <c r="B601">
        <v>4.9823950479469102E-2</v>
      </c>
      <c r="C601">
        <v>2.9167044174853999E-2</v>
      </c>
      <c r="D601">
        <v>1.0521558792773399E-2</v>
      </c>
    </row>
    <row r="602" spans="1:4" x14ac:dyDescent="0.2">
      <c r="A602">
        <v>6</v>
      </c>
      <c r="B602">
        <v>5.0116147200000002E-2</v>
      </c>
      <c r="C602">
        <v>2.9272320000000001E-2</v>
      </c>
      <c r="D602">
        <v>1.0533600000000001E-2</v>
      </c>
    </row>
    <row r="603" spans="1:4" x14ac:dyDescent="0.2">
      <c r="A603">
        <v>6.01</v>
      </c>
      <c r="B603">
        <v>5.0409397280219197E-2</v>
      </c>
      <c r="C603">
        <v>2.9377716050166501E-2</v>
      </c>
      <c r="D603">
        <v>1.05456038009766E-2</v>
      </c>
    </row>
    <row r="604" spans="1:4" x14ac:dyDescent="0.2">
      <c r="A604">
        <v>6.02</v>
      </c>
      <c r="B604">
        <v>5.0703701920506897E-2</v>
      </c>
      <c r="C604">
        <v>2.9483231951414099E-2</v>
      </c>
      <c r="D604">
        <v>1.05575702203125E-2</v>
      </c>
    </row>
    <row r="605" spans="1:4" x14ac:dyDescent="0.2">
      <c r="A605">
        <v>6.03</v>
      </c>
      <c r="B605">
        <v>5.0999062317505402E-2</v>
      </c>
      <c r="C605">
        <v>2.9588867330049302E-2</v>
      </c>
      <c r="D605">
        <v>1.05694992826172E-2</v>
      </c>
    </row>
    <row r="606" spans="1:4" x14ac:dyDescent="0.2">
      <c r="A606">
        <v>6.04</v>
      </c>
      <c r="B606">
        <v>5.1295479664120999E-2</v>
      </c>
      <c r="C606">
        <v>2.9694621812624999E-2</v>
      </c>
      <c r="D606">
        <v>1.05813910125E-2</v>
      </c>
    </row>
    <row r="607" spans="1:4" x14ac:dyDescent="0.2">
      <c r="A607">
        <v>6.05</v>
      </c>
      <c r="B607">
        <v>5.1592955149526998E-2</v>
      </c>
      <c r="C607">
        <v>2.9800495025939899E-2</v>
      </c>
      <c r="D607">
        <v>1.0593245434570299E-2</v>
      </c>
    </row>
    <row r="608" spans="1:4" x14ac:dyDescent="0.2">
      <c r="A608">
        <v>6.06</v>
      </c>
      <c r="B608">
        <v>5.1891489959165697E-2</v>
      </c>
      <c r="C608">
        <v>2.9906486597039102E-2</v>
      </c>
      <c r="D608">
        <v>1.0605062573437501E-2</v>
      </c>
    </row>
    <row r="609" spans="1:4" x14ac:dyDescent="0.2">
      <c r="A609">
        <v>6.07</v>
      </c>
      <c r="B609">
        <v>5.2191085274751303E-2</v>
      </c>
      <c r="C609">
        <v>3.0012596153213399E-2</v>
      </c>
      <c r="D609">
        <v>1.06168424537109E-2</v>
      </c>
    </row>
    <row r="610" spans="1:4" x14ac:dyDescent="0.2">
      <c r="A610">
        <v>6.08</v>
      </c>
      <c r="B610">
        <v>5.2491742274272002E-2</v>
      </c>
      <c r="C610">
        <v>3.0118823321999999E-2</v>
      </c>
      <c r="D610">
        <v>1.0628585100000001E-2</v>
      </c>
    </row>
    <row r="611" spans="1:4" x14ac:dyDescent="0.2">
      <c r="A611">
        <v>6.09</v>
      </c>
      <c r="B611">
        <v>5.2793462131992597E-2</v>
      </c>
      <c r="C611">
        <v>3.0225167731182102E-2</v>
      </c>
      <c r="D611">
        <v>1.06402905369141E-2</v>
      </c>
    </row>
    <row r="612" spans="1:4" x14ac:dyDescent="0.2">
      <c r="A612">
        <v>6.1</v>
      </c>
      <c r="B612">
        <v>5.3096246018457E-2</v>
      </c>
      <c r="C612">
        <v>3.03316290087891E-2</v>
      </c>
      <c r="D612">
        <v>1.0651958789062501E-2</v>
      </c>
    </row>
    <row r="613" spans="1:4" x14ac:dyDescent="0.2">
      <c r="A613">
        <v>6.11</v>
      </c>
      <c r="B613">
        <v>5.3400095100490701E-2</v>
      </c>
      <c r="C613">
        <v>3.0438206783096201E-2</v>
      </c>
      <c r="D613">
        <v>1.0663589881054701E-2</v>
      </c>
    </row>
    <row r="614" spans="1:4" x14ac:dyDescent="0.2">
      <c r="A614">
        <v>6.12</v>
      </c>
      <c r="B614">
        <v>5.3705010541202997E-2</v>
      </c>
      <c r="C614">
        <v>3.0544900682625001E-2</v>
      </c>
      <c r="D614">
        <v>1.0675183837499999E-2</v>
      </c>
    </row>
    <row r="615" spans="1:4" x14ac:dyDescent="0.2">
      <c r="A615">
        <v>6.13</v>
      </c>
      <c r="B615">
        <v>5.40109934999898E-2</v>
      </c>
      <c r="C615">
        <v>3.0651710336143102E-2</v>
      </c>
      <c r="D615">
        <v>1.06867406830078E-2</v>
      </c>
    </row>
    <row r="616" spans="1:4" x14ac:dyDescent="0.2">
      <c r="A616">
        <v>6.14</v>
      </c>
      <c r="B616">
        <v>5.4318045132535901E-2</v>
      </c>
      <c r="C616">
        <v>3.07586353726641E-2</v>
      </c>
      <c r="D616">
        <v>1.06982604421875E-2</v>
      </c>
    </row>
    <row r="617" spans="1:4" x14ac:dyDescent="0.2">
      <c r="A617">
        <v>6.15</v>
      </c>
      <c r="B617">
        <v>5.4626166590817302E-2</v>
      </c>
      <c r="C617">
        <v>3.0865675421447799E-2</v>
      </c>
      <c r="D617">
        <v>1.0709743139648399E-2</v>
      </c>
    </row>
    <row r="618" spans="1:4" x14ac:dyDescent="0.2">
      <c r="A618">
        <v>6.16</v>
      </c>
      <c r="B618">
        <v>5.4935359023104001E-2</v>
      </c>
      <c r="C618">
        <v>3.0972830111999999E-2</v>
      </c>
      <c r="D618">
        <v>1.07211888E-2</v>
      </c>
    </row>
    <row r="619" spans="1:4" x14ac:dyDescent="0.2">
      <c r="A619">
        <v>6.17</v>
      </c>
      <c r="B619">
        <v>5.5245623573962302E-2</v>
      </c>
      <c r="C619">
        <v>3.10800990740728E-2</v>
      </c>
      <c r="D619">
        <v>1.07325974478516E-2</v>
      </c>
    </row>
    <row r="620" spans="1:4" x14ac:dyDescent="0.2">
      <c r="A620">
        <v>6.18</v>
      </c>
      <c r="B620">
        <v>5.55569613842571E-2</v>
      </c>
      <c r="C620">
        <v>3.1187481937664099E-2</v>
      </c>
      <c r="D620">
        <v>1.0743969107812499E-2</v>
      </c>
    </row>
    <row r="621" spans="1:4" x14ac:dyDescent="0.2">
      <c r="A621">
        <v>6.19</v>
      </c>
      <c r="B621">
        <v>5.5869373591154799E-2</v>
      </c>
      <c r="C621">
        <v>3.12949783330181E-2</v>
      </c>
      <c r="D621">
        <v>1.0755303804492199E-2</v>
      </c>
    </row>
    <row r="622" spans="1:4" x14ac:dyDescent="0.2">
      <c r="A622">
        <v>6.2</v>
      </c>
      <c r="B622">
        <v>5.6182861328125E-2</v>
      </c>
      <c r="C622">
        <v>3.1402587890625E-2</v>
      </c>
      <c r="D622">
        <v>1.07666015625E-2</v>
      </c>
    </row>
    <row r="623" spans="1:4" x14ac:dyDescent="0.2">
      <c r="A623">
        <v>6.21</v>
      </c>
      <c r="B623">
        <v>5.64974257249439E-2</v>
      </c>
      <c r="C623">
        <v>3.1510310241221202E-2</v>
      </c>
      <c r="D623">
        <v>1.07778624064453E-2</v>
      </c>
    </row>
    <row r="624" spans="1:4" x14ac:dyDescent="0.2">
      <c r="A624">
        <v>6.22</v>
      </c>
      <c r="B624">
        <v>5.6813067907695997E-2</v>
      </c>
      <c r="C624">
        <v>3.1618145015789099E-2</v>
      </c>
      <c r="D624">
        <v>1.07890863609375E-2</v>
      </c>
    </row>
    <row r="625" spans="1:4" x14ac:dyDescent="0.2">
      <c r="A625">
        <v>6.23</v>
      </c>
      <c r="B625">
        <v>5.7129788998776999E-2</v>
      </c>
      <c r="C625">
        <v>3.1726091845557101E-2</v>
      </c>
      <c r="D625">
        <v>1.0800273450585899E-2</v>
      </c>
    </row>
    <row r="626" spans="1:4" x14ac:dyDescent="0.2">
      <c r="A626">
        <v>6.24</v>
      </c>
      <c r="B626">
        <v>5.7447590116896E-2</v>
      </c>
      <c r="C626">
        <v>3.1834150361999998E-2</v>
      </c>
      <c r="D626">
        <v>1.0811423699999999E-2</v>
      </c>
    </row>
    <row r="627" spans="1:4" x14ac:dyDescent="0.2">
      <c r="A627">
        <v>6.25</v>
      </c>
      <c r="B627">
        <v>5.7766472377078298E-2</v>
      </c>
      <c r="C627">
        <v>3.1942320196838403E-2</v>
      </c>
      <c r="D627">
        <v>1.08225371337891E-2</v>
      </c>
    </row>
    <row r="628" spans="1:4" x14ac:dyDescent="0.2">
      <c r="A628">
        <v>6.26</v>
      </c>
      <c r="B628">
        <v>5.8086436890667302E-2</v>
      </c>
      <c r="C628">
        <v>3.2050600982039101E-2</v>
      </c>
      <c r="D628">
        <v>1.0833613776562501E-2</v>
      </c>
    </row>
    <row r="629" spans="1:4" x14ac:dyDescent="0.2">
      <c r="A629">
        <v>6.27</v>
      </c>
      <c r="B629">
        <v>5.8407484765327602E-2</v>
      </c>
      <c r="C629">
        <v>3.2158992349814897E-2</v>
      </c>
      <c r="D629">
        <v>1.0844653652929701E-2</v>
      </c>
    </row>
    <row r="630" spans="1:4" x14ac:dyDescent="0.2">
      <c r="A630">
        <v>6.28</v>
      </c>
      <c r="B630">
        <v>5.8729617105046997E-2</v>
      </c>
      <c r="C630">
        <v>3.2267493932624999E-2</v>
      </c>
      <c r="D630">
        <v>1.0855656787499999E-2</v>
      </c>
    </row>
    <row r="631" spans="1:4" x14ac:dyDescent="0.2">
      <c r="A631">
        <v>6.29</v>
      </c>
      <c r="B631">
        <v>5.90528350101392E-2</v>
      </c>
      <c r="C631">
        <v>3.2376105363174298E-2</v>
      </c>
      <c r="D631">
        <v>1.0866623204882801E-2</v>
      </c>
    </row>
    <row r="632" spans="1:4" x14ac:dyDescent="0.2">
      <c r="A632">
        <v>6.3</v>
      </c>
      <c r="B632">
        <v>5.9377139577246101E-2</v>
      </c>
      <c r="C632">
        <v>3.2484826274414097E-2</v>
      </c>
      <c r="D632">
        <v>1.0877552929687499E-2</v>
      </c>
    </row>
    <row r="633" spans="1:4" x14ac:dyDescent="0.2">
      <c r="A633">
        <v>6.31</v>
      </c>
      <c r="B633">
        <v>5.9702531899340397E-2</v>
      </c>
      <c r="C633">
        <v>3.2593656299541501E-2</v>
      </c>
      <c r="D633">
        <v>1.0888445986523399E-2</v>
      </c>
    </row>
    <row r="634" spans="1:4" x14ac:dyDescent="0.2">
      <c r="A634">
        <v>6.32</v>
      </c>
      <c r="B634">
        <v>6.0029013065727999E-2</v>
      </c>
      <c r="C634">
        <v>3.2702595071999997E-2</v>
      </c>
      <c r="D634">
        <v>1.08993024E-2</v>
      </c>
    </row>
    <row r="635" spans="1:4" x14ac:dyDescent="0.2">
      <c r="A635">
        <v>6.33</v>
      </c>
      <c r="B635">
        <v>6.0356584162050399E-2</v>
      </c>
      <c r="C635">
        <v>3.2811642225478999E-2</v>
      </c>
      <c r="D635">
        <v>1.0910122194726601E-2</v>
      </c>
    </row>
    <row r="636" spans="1:4" x14ac:dyDescent="0.2">
      <c r="A636">
        <v>6.34</v>
      </c>
      <c r="B636">
        <v>6.0685246270287402E-2</v>
      </c>
      <c r="C636">
        <v>3.2920797393914097E-2</v>
      </c>
      <c r="D636">
        <v>1.09209053953125E-2</v>
      </c>
    </row>
    <row r="637" spans="1:4" x14ac:dyDescent="0.2">
      <c r="A637">
        <v>6.35</v>
      </c>
      <c r="B637">
        <v>6.1015000468759198E-2</v>
      </c>
      <c r="C637">
        <v>3.30300602114868E-2</v>
      </c>
      <c r="D637">
        <v>1.09316520263672E-2</v>
      </c>
    </row>
    <row r="638" spans="1:4" x14ac:dyDescent="0.2">
      <c r="A638">
        <v>6.36</v>
      </c>
      <c r="B638">
        <v>6.1345847832129E-2</v>
      </c>
      <c r="C638">
        <v>3.3139430312625E-2</v>
      </c>
      <c r="D638">
        <v>1.09423621125E-2</v>
      </c>
    </row>
    <row r="639" spans="1:4" x14ac:dyDescent="0.2">
      <c r="A639">
        <v>6.37</v>
      </c>
      <c r="B639">
        <v>6.1677789431405797E-2</v>
      </c>
      <c r="C639">
        <v>3.3248907332002503E-2</v>
      </c>
      <c r="D639">
        <v>1.0953035678320301E-2</v>
      </c>
    </row>
    <row r="640" spans="1:4" x14ac:dyDescent="0.2">
      <c r="A640">
        <v>6.38</v>
      </c>
      <c r="B640">
        <v>6.2010826333946202E-2</v>
      </c>
      <c r="C640">
        <v>3.3358490904539101E-2</v>
      </c>
      <c r="D640">
        <v>1.09636727484375E-2</v>
      </c>
    </row>
    <row r="641" spans="1:4" x14ac:dyDescent="0.2">
      <c r="A641">
        <v>6.39</v>
      </c>
      <c r="B641">
        <v>6.2344959603457602E-2</v>
      </c>
      <c r="C641">
        <v>3.3468180665400901E-2</v>
      </c>
      <c r="D641">
        <v>1.09742733474609E-2</v>
      </c>
    </row>
    <row r="642" spans="1:4" x14ac:dyDescent="0.2">
      <c r="A642">
        <v>6.4</v>
      </c>
      <c r="B642">
        <v>6.2680190299999994E-2</v>
      </c>
      <c r="C642">
        <v>3.3577976250000002E-2</v>
      </c>
      <c r="D642">
        <v>1.0984837500000001E-2</v>
      </c>
    </row>
    <row r="643" spans="1:4" x14ac:dyDescent="0.2">
      <c r="A643">
        <v>6.41</v>
      </c>
      <c r="B643">
        <v>6.3016519479988903E-2</v>
      </c>
      <c r="C643">
        <v>3.3687877293994598E-2</v>
      </c>
      <c r="D643">
        <v>1.0995365230664101E-2</v>
      </c>
    </row>
    <row r="644" spans="1:4" x14ac:dyDescent="0.2">
      <c r="A644">
        <v>6.42</v>
      </c>
      <c r="B644">
        <v>6.3353948196197496E-2</v>
      </c>
      <c r="C644">
        <v>3.37978834332891E-2</v>
      </c>
      <c r="D644">
        <v>1.1005856564062499E-2</v>
      </c>
    </row>
    <row r="645" spans="1:4" x14ac:dyDescent="0.2">
      <c r="A645">
        <v>6.43</v>
      </c>
      <c r="B645">
        <v>6.36924774977594E-2</v>
      </c>
      <c r="C645">
        <v>3.3907994304033698E-2</v>
      </c>
      <c r="D645">
        <v>1.1016311524804701E-2</v>
      </c>
    </row>
    <row r="646" spans="1:4" x14ac:dyDescent="0.2">
      <c r="A646">
        <v>6.44</v>
      </c>
      <c r="B646">
        <v>6.4032108430171E-2</v>
      </c>
      <c r="C646">
        <v>3.4018209542625001E-2</v>
      </c>
      <c r="D646">
        <v>1.1026730137499999E-2</v>
      </c>
    </row>
    <row r="647" spans="1:4" x14ac:dyDescent="0.2">
      <c r="A647">
        <v>6.45</v>
      </c>
      <c r="B647">
        <v>6.4372842035293601E-2</v>
      </c>
      <c r="C647">
        <v>3.4128528785705603E-2</v>
      </c>
      <c r="D647">
        <v>1.1037112426757799E-2</v>
      </c>
    </row>
    <row r="648" spans="1:4" x14ac:dyDescent="0.2">
      <c r="A648">
        <v>6.46</v>
      </c>
      <c r="B648">
        <v>6.4714679351356399E-2</v>
      </c>
      <c r="C648">
        <v>3.4238951670164101E-2</v>
      </c>
      <c r="D648">
        <v>1.1047458417187499E-2</v>
      </c>
    </row>
    <row r="649" spans="1:4" x14ac:dyDescent="0.2">
      <c r="A649">
        <v>6.47</v>
      </c>
      <c r="B649">
        <v>6.5057621412958497E-2</v>
      </c>
      <c r="C649">
        <v>3.4349477833135203E-2</v>
      </c>
      <c r="D649">
        <v>1.1057768133398401E-2</v>
      </c>
    </row>
    <row r="650" spans="1:4" x14ac:dyDescent="0.2">
      <c r="A650">
        <v>6.48</v>
      </c>
      <c r="B650">
        <v>6.5401669251072006E-2</v>
      </c>
      <c r="C650">
        <v>3.4460106912000001E-2</v>
      </c>
      <c r="D650">
        <v>1.10680416E-2</v>
      </c>
    </row>
    <row r="651" spans="1:4" x14ac:dyDescent="0.2">
      <c r="A651">
        <v>6.49</v>
      </c>
      <c r="B651">
        <v>6.5746823893043593E-2</v>
      </c>
      <c r="C651">
        <v>3.45708385443853E-2</v>
      </c>
      <c r="D651">
        <v>1.10782788416016E-2</v>
      </c>
    </row>
    <row r="652" spans="1:4" x14ac:dyDescent="0.2">
      <c r="A652">
        <v>6.5</v>
      </c>
      <c r="B652">
        <v>6.6093086362597697E-2</v>
      </c>
      <c r="C652">
        <v>3.46816723681641E-2</v>
      </c>
      <c r="D652">
        <v>1.10884798828125E-2</v>
      </c>
    </row>
    <row r="653" spans="1:4" x14ac:dyDescent="0.2">
      <c r="A653">
        <v>6.51</v>
      </c>
      <c r="B653">
        <v>6.6440457679838499E-2</v>
      </c>
      <c r="C653">
        <v>3.4792608021455597E-2</v>
      </c>
      <c r="D653">
        <v>1.10986447482422E-2</v>
      </c>
    </row>
    <row r="654" spans="1:4" x14ac:dyDescent="0.2">
      <c r="A654">
        <v>6.52</v>
      </c>
      <c r="B654">
        <v>6.6788938861253005E-2</v>
      </c>
      <c r="C654">
        <v>3.4903645142624999E-2</v>
      </c>
      <c r="D654">
        <v>1.1108773462500001E-2</v>
      </c>
    </row>
    <row r="655" spans="1:4" x14ac:dyDescent="0.2">
      <c r="A655">
        <v>6.53</v>
      </c>
      <c r="B655">
        <v>6.7138530919712697E-2</v>
      </c>
      <c r="C655">
        <v>3.50147833702837E-2</v>
      </c>
      <c r="D655">
        <v>1.1118866050195301E-2</v>
      </c>
    </row>
    <row r="656" spans="1:4" x14ac:dyDescent="0.2">
      <c r="A656">
        <v>6.54</v>
      </c>
      <c r="B656">
        <v>6.7489234864476499E-2</v>
      </c>
      <c r="C656">
        <v>3.5126022343289098E-2</v>
      </c>
      <c r="D656">
        <v>1.11289225359375E-2</v>
      </c>
    </row>
    <row r="657" spans="1:4" x14ac:dyDescent="0.2">
      <c r="A657">
        <v>6.55</v>
      </c>
      <c r="B657">
        <v>6.78410517011932E-2</v>
      </c>
      <c r="C657">
        <v>3.5237361700744603E-2</v>
      </c>
      <c r="D657">
        <v>1.11389429443359E-2</v>
      </c>
    </row>
    <row r="658" spans="1:4" x14ac:dyDescent="0.2">
      <c r="A658">
        <v>6.56</v>
      </c>
      <c r="B658">
        <v>6.8193982431903999E-2</v>
      </c>
      <c r="C658">
        <v>3.5348801082000003E-2</v>
      </c>
      <c r="D658">
        <v>1.11489273E-2</v>
      </c>
    </row>
    <row r="659" spans="1:4" x14ac:dyDescent="0.2">
      <c r="A659">
        <v>6.57</v>
      </c>
      <c r="B659">
        <v>6.8548028055044494E-2</v>
      </c>
      <c r="C659">
        <v>3.5460340126650898E-2</v>
      </c>
      <c r="D659">
        <v>1.1158875627539099E-2</v>
      </c>
    </row>
    <row r="660" spans="1:4" x14ac:dyDescent="0.2">
      <c r="A660">
        <v>6.58</v>
      </c>
      <c r="B660">
        <v>6.8903189565447803E-2</v>
      </c>
      <c r="C660">
        <v>3.55719784745391E-2</v>
      </c>
      <c r="D660">
        <v>1.11687879515625E-2</v>
      </c>
    </row>
    <row r="661" spans="1:4" x14ac:dyDescent="0.2">
      <c r="A661">
        <v>6.59</v>
      </c>
      <c r="B661">
        <v>6.9259467954346302E-2</v>
      </c>
      <c r="C661">
        <v>3.5683715765752397E-2</v>
      </c>
      <c r="D661">
        <v>1.11786642966797E-2</v>
      </c>
    </row>
    <row r="662" spans="1:4" x14ac:dyDescent="0.2">
      <c r="A662">
        <v>6.6</v>
      </c>
      <c r="B662">
        <v>6.9616864209375004E-2</v>
      </c>
      <c r="C662">
        <v>3.5795551640624999E-2</v>
      </c>
      <c r="D662">
        <v>1.11885046875E-2</v>
      </c>
    </row>
    <row r="663" spans="1:4" x14ac:dyDescent="0.2">
      <c r="A663">
        <v>6.61</v>
      </c>
      <c r="B663">
        <v>6.9975379314572997E-2</v>
      </c>
      <c r="C663">
        <v>3.5907485739736802E-2</v>
      </c>
      <c r="D663">
        <v>1.1198309148632801E-2</v>
      </c>
    </row>
    <row r="664" spans="1:4" x14ac:dyDescent="0.2">
      <c r="A664">
        <v>6.62</v>
      </c>
      <c r="B664">
        <v>7.0335014250386602E-2</v>
      </c>
      <c r="C664">
        <v>3.6019517703914102E-2</v>
      </c>
      <c r="D664">
        <v>1.12080777046875E-2</v>
      </c>
    </row>
    <row r="665" spans="1:4" x14ac:dyDescent="0.2">
      <c r="A665">
        <v>6.63</v>
      </c>
      <c r="B665">
        <v>7.0695769993671706E-2</v>
      </c>
      <c r="C665">
        <v>3.6131647174229002E-2</v>
      </c>
      <c r="D665">
        <v>1.12178103802734E-2</v>
      </c>
    </row>
    <row r="666" spans="1:4" x14ac:dyDescent="0.2">
      <c r="A666">
        <v>6.64</v>
      </c>
      <c r="B666">
        <v>7.1057647517695999E-2</v>
      </c>
      <c r="C666">
        <v>3.6243873792000003E-2</v>
      </c>
      <c r="D666">
        <v>1.12275072E-2</v>
      </c>
    </row>
    <row r="667" spans="1:4" x14ac:dyDescent="0.2">
      <c r="A667">
        <v>6.65</v>
      </c>
      <c r="B667">
        <v>7.1420647792141703E-2</v>
      </c>
      <c r="C667">
        <v>3.6356197198791497E-2</v>
      </c>
      <c r="D667">
        <v>1.1237168188476599E-2</v>
      </c>
    </row>
    <row r="668" spans="1:4" x14ac:dyDescent="0.2">
      <c r="A668">
        <v>6.66</v>
      </c>
      <c r="B668">
        <v>7.1784771783107895E-2</v>
      </c>
      <c r="C668">
        <v>3.6468617036414103E-2</v>
      </c>
      <c r="D668">
        <v>1.1246793370312499E-2</v>
      </c>
    </row>
    <row r="669" spans="1:4" x14ac:dyDescent="0.2">
      <c r="A669">
        <v>6.67</v>
      </c>
      <c r="B669">
        <v>7.2150020453112904E-2</v>
      </c>
      <c r="C669">
        <v>3.6581132946924298E-2</v>
      </c>
      <c r="D669">
        <v>1.12563827701172E-2</v>
      </c>
    </row>
    <row r="670" spans="1:4" x14ac:dyDescent="0.2">
      <c r="A670">
        <v>6.68</v>
      </c>
      <c r="B670">
        <v>7.2516394761097003E-2</v>
      </c>
      <c r="C670">
        <v>3.6693744572625003E-2</v>
      </c>
      <c r="D670">
        <v>1.12659364125E-2</v>
      </c>
    </row>
    <row r="671" spans="1:4" x14ac:dyDescent="0.2">
      <c r="A671">
        <v>6.69</v>
      </c>
      <c r="B671">
        <v>7.2883895662424605E-2</v>
      </c>
      <c r="C671">
        <v>3.6806451556064997E-2</v>
      </c>
      <c r="D671">
        <v>1.12754543220703E-2</v>
      </c>
    </row>
    <row r="672" spans="1:4" x14ac:dyDescent="0.2">
      <c r="A672">
        <v>6.7</v>
      </c>
      <c r="B672">
        <v>7.3252524108886705E-2</v>
      </c>
      <c r="C672">
        <v>3.6919253540039103E-2</v>
      </c>
      <c r="D672">
        <v>1.1284936523437501E-2</v>
      </c>
    </row>
    <row r="673" spans="1:4" x14ac:dyDescent="0.2">
      <c r="A673">
        <v>6.71</v>
      </c>
      <c r="B673">
        <v>7.36222810487039E-2</v>
      </c>
      <c r="C673">
        <v>3.7032150167588401E-2</v>
      </c>
      <c r="D673">
        <v>1.1294383041210901E-2</v>
      </c>
    </row>
    <row r="674" spans="1:4" x14ac:dyDescent="0.2">
      <c r="A674">
        <v>6.72</v>
      </c>
      <c r="B674">
        <v>7.3993167426528006E-2</v>
      </c>
      <c r="C674">
        <v>3.7145141081999997E-2</v>
      </c>
      <c r="D674">
        <v>1.1303793899999999E-2</v>
      </c>
    </row>
    <row r="675" spans="1:4" x14ac:dyDescent="0.2">
      <c r="A675">
        <v>6.73</v>
      </c>
      <c r="B675">
        <v>7.4365184183445204E-2</v>
      </c>
      <c r="C675">
        <v>3.7258225926807102E-2</v>
      </c>
      <c r="D675">
        <v>1.13131691244141E-2</v>
      </c>
    </row>
    <row r="676" spans="1:4" x14ac:dyDescent="0.2">
      <c r="A676">
        <v>6.74</v>
      </c>
      <c r="B676">
        <v>7.4738332256978096E-2</v>
      </c>
      <c r="C676">
        <v>3.7371404345789103E-2</v>
      </c>
      <c r="D676">
        <v>1.1322508739062501E-2</v>
      </c>
    </row>
    <row r="677" spans="1:4" x14ac:dyDescent="0.2">
      <c r="A677">
        <v>6.75</v>
      </c>
      <c r="B677">
        <v>7.5112612581088201E-2</v>
      </c>
      <c r="C677">
        <v>3.74846759829712E-2</v>
      </c>
      <c r="D677">
        <v>1.1331812768554699E-2</v>
      </c>
    </row>
    <row r="678" spans="1:4" x14ac:dyDescent="0.2">
      <c r="A678">
        <v>6.76</v>
      </c>
      <c r="B678">
        <v>7.5488026086178994E-2</v>
      </c>
      <c r="C678">
        <v>3.7598040482625002E-2</v>
      </c>
      <c r="D678">
        <v>1.13410812375E-2</v>
      </c>
    </row>
    <row r="679" spans="1:4" x14ac:dyDescent="0.2">
      <c r="A679">
        <v>6.77</v>
      </c>
      <c r="B679">
        <v>7.5864573699097396E-2</v>
      </c>
      <c r="C679">
        <v>3.7711497489268102E-2</v>
      </c>
      <c r="D679">
        <v>1.1350314170507801E-2</v>
      </c>
    </row>
    <row r="680" spans="1:4" x14ac:dyDescent="0.2">
      <c r="A680">
        <v>6.78</v>
      </c>
      <c r="B680">
        <v>7.6242256343136902E-2</v>
      </c>
      <c r="C680">
        <v>3.7825046647664097E-2</v>
      </c>
      <c r="D680">
        <v>1.13595115921875E-2</v>
      </c>
    </row>
    <row r="681" spans="1:4" x14ac:dyDescent="0.2">
      <c r="A681">
        <v>6.79</v>
      </c>
      <c r="B681">
        <v>7.6621074938039796E-2</v>
      </c>
      <c r="C681">
        <v>3.7938687602822797E-2</v>
      </c>
      <c r="D681">
        <v>1.1368673527148401E-2</v>
      </c>
    </row>
    <row r="682" spans="1:4" x14ac:dyDescent="0.2">
      <c r="A682">
        <v>6.8</v>
      </c>
      <c r="B682">
        <v>7.7001030400000003E-2</v>
      </c>
      <c r="C682">
        <v>3.8052420000000003E-2</v>
      </c>
      <c r="D682">
        <v>1.13778E-2</v>
      </c>
    </row>
    <row r="683" spans="1:4" x14ac:dyDescent="0.2">
      <c r="A683">
        <v>6.81</v>
      </c>
      <c r="B683">
        <v>7.7382123641664899E-2</v>
      </c>
      <c r="C683">
        <v>3.8166243484697798E-2</v>
      </c>
      <c r="D683">
        <v>1.13868910353516E-2</v>
      </c>
    </row>
    <row r="684" spans="1:4" x14ac:dyDescent="0.2">
      <c r="A684">
        <v>6.82</v>
      </c>
      <c r="B684">
        <v>7.7764355572138205E-2</v>
      </c>
      <c r="C684">
        <v>3.8280157702664103E-2</v>
      </c>
      <c r="D684">
        <v>1.1395946657812499E-2</v>
      </c>
    </row>
    <row r="685" spans="1:4" x14ac:dyDescent="0.2">
      <c r="A685">
        <v>6.83</v>
      </c>
      <c r="B685">
        <v>7.8147727096982297E-2</v>
      </c>
      <c r="C685">
        <v>3.8394162299893099E-2</v>
      </c>
      <c r="D685">
        <v>1.14049668919922E-2</v>
      </c>
    </row>
    <row r="686" spans="1:4" x14ac:dyDescent="0.2">
      <c r="A686">
        <v>6.84</v>
      </c>
      <c r="B686">
        <v>7.8532239118221006E-2</v>
      </c>
      <c r="C686">
        <v>3.8508256922625002E-2</v>
      </c>
      <c r="D686">
        <v>1.1413951762499999E-2</v>
      </c>
    </row>
    <row r="687" spans="1:4" x14ac:dyDescent="0.2">
      <c r="A687">
        <v>6.85</v>
      </c>
      <c r="B687">
        <v>7.8917892534341505E-2</v>
      </c>
      <c r="C687">
        <v>3.8622441217346197E-2</v>
      </c>
      <c r="D687">
        <v>1.14229012939453E-2</v>
      </c>
    </row>
    <row r="688" spans="1:4" x14ac:dyDescent="0.2">
      <c r="A688">
        <v>6.86</v>
      </c>
      <c r="B688">
        <v>7.9304688240297003E-2</v>
      </c>
      <c r="C688">
        <v>3.8736714830789103E-2</v>
      </c>
      <c r="D688">
        <v>1.14318155109375E-2</v>
      </c>
    </row>
    <row r="689" spans="1:4" x14ac:dyDescent="0.2">
      <c r="A689">
        <v>6.87</v>
      </c>
      <c r="B689">
        <v>7.9692627127509505E-2</v>
      </c>
      <c r="C689">
        <v>3.88510774099321E-2</v>
      </c>
      <c r="D689">
        <v>1.14406944380859E-2</v>
      </c>
    </row>
    <row r="690" spans="1:4" x14ac:dyDescent="0.2">
      <c r="A690">
        <v>6.88</v>
      </c>
      <c r="B690">
        <v>8.0081710083871993E-2</v>
      </c>
      <c r="C690">
        <v>3.8965528601999998E-2</v>
      </c>
      <c r="D690">
        <v>1.14495381E-2</v>
      </c>
    </row>
    <row r="691" spans="1:4" x14ac:dyDescent="0.2">
      <c r="A691">
        <v>6.89</v>
      </c>
      <c r="B691">
        <v>8.0471937993750797E-2</v>
      </c>
      <c r="C691">
        <v>3.9080068054463402E-2</v>
      </c>
      <c r="D691">
        <v>1.14583465212891E-2</v>
      </c>
    </row>
    <row r="692" spans="1:4" x14ac:dyDescent="0.2">
      <c r="A692">
        <v>6.9</v>
      </c>
      <c r="B692">
        <v>8.0863311737988303E-2</v>
      </c>
      <c r="C692">
        <v>3.9194695415039102E-2</v>
      </c>
      <c r="D692">
        <v>1.1467119726562501E-2</v>
      </c>
    </row>
    <row r="693" spans="1:4" x14ac:dyDescent="0.2">
      <c r="A693">
        <v>6.91</v>
      </c>
      <c r="B693">
        <v>8.12558321939051E-2</v>
      </c>
      <c r="C693">
        <v>3.9309410331689901E-2</v>
      </c>
      <c r="D693">
        <v>1.1475857740429699E-2</v>
      </c>
    </row>
    <row r="694" spans="1:4" x14ac:dyDescent="0.2">
      <c r="A694">
        <v>6.92</v>
      </c>
      <c r="B694">
        <v>8.1649500235302999E-2</v>
      </c>
      <c r="C694">
        <v>3.9424212452625E-2</v>
      </c>
      <c r="D694">
        <v>1.14845605875E-2</v>
      </c>
    </row>
    <row r="695" spans="1:4" x14ac:dyDescent="0.2">
      <c r="A695">
        <v>6.93</v>
      </c>
      <c r="B695">
        <v>8.2044316732466704E-2</v>
      </c>
      <c r="C695">
        <v>3.9539101426299302E-2</v>
      </c>
      <c r="D695">
        <v>1.14932282923828E-2</v>
      </c>
    </row>
    <row r="696" spans="1:4" x14ac:dyDescent="0.2">
      <c r="A696">
        <v>6.94</v>
      </c>
      <c r="B696">
        <v>8.2440282552167093E-2</v>
      </c>
      <c r="C696">
        <v>3.96540769014141E-2</v>
      </c>
      <c r="D696">
        <v>1.1501860879687501E-2</v>
      </c>
    </row>
    <row r="697" spans="1:4" x14ac:dyDescent="0.2">
      <c r="A697">
        <v>6.95</v>
      </c>
      <c r="B697">
        <v>8.2837398557663006E-2</v>
      </c>
      <c r="C697">
        <v>3.9769138526916499E-2</v>
      </c>
      <c r="D697">
        <v>1.15104583740234E-2</v>
      </c>
    </row>
    <row r="698" spans="1:4" x14ac:dyDescent="0.2">
      <c r="A698">
        <v>6.96</v>
      </c>
      <c r="B698">
        <v>8.3235665608704004E-2</v>
      </c>
      <c r="C698">
        <v>3.9884285951999998E-2</v>
      </c>
      <c r="D698">
        <v>1.15190208E-2</v>
      </c>
    </row>
    <row r="699" spans="1:4" x14ac:dyDescent="0.2">
      <c r="A699">
        <v>6.97</v>
      </c>
      <c r="B699">
        <v>8.3635084561532999E-2</v>
      </c>
      <c r="C699">
        <v>3.9999518826104002E-2</v>
      </c>
      <c r="D699">
        <v>1.15275481822266E-2</v>
      </c>
    </row>
    <row r="700" spans="1:4" x14ac:dyDescent="0.2">
      <c r="A700">
        <v>6.98</v>
      </c>
      <c r="B700">
        <v>8.4035656268888398E-2</v>
      </c>
      <c r="C700">
        <v>4.0114836798914102E-2</v>
      </c>
      <c r="D700">
        <v>1.1536040545312499E-2</v>
      </c>
    </row>
    <row r="701" spans="1:4" x14ac:dyDescent="0.2">
      <c r="A701">
        <v>6.99</v>
      </c>
      <c r="B701">
        <v>8.4437381580006701E-2</v>
      </c>
      <c r="C701">
        <v>4.0230239520361803E-2</v>
      </c>
      <c r="D701">
        <v>1.15444979138672E-2</v>
      </c>
    </row>
    <row r="702" spans="1:4" x14ac:dyDescent="0.2">
      <c r="A702">
        <v>7</v>
      </c>
      <c r="B702">
        <v>8.4840261340625001E-2</v>
      </c>
      <c r="C702">
        <v>4.0345726640625003E-2</v>
      </c>
      <c r="D702">
        <v>1.1552920312499999E-2</v>
      </c>
    </row>
    <row r="703" spans="1:4" x14ac:dyDescent="0.2">
      <c r="A703">
        <v>7.01</v>
      </c>
      <c r="B703">
        <v>8.5244296392983296E-2</v>
      </c>
      <c r="C703">
        <v>4.0461297810127403E-2</v>
      </c>
      <c r="D703">
        <v>1.1561307765820299E-2</v>
      </c>
    </row>
    <row r="704" spans="1:4" x14ac:dyDescent="0.2">
      <c r="A704">
        <v>7.02</v>
      </c>
      <c r="B704">
        <v>8.5649487575827299E-2</v>
      </c>
      <c r="C704">
        <v>4.0576952679539098E-2</v>
      </c>
      <c r="D704">
        <v>1.1569660298437499E-2</v>
      </c>
    </row>
    <row r="705" spans="1:4" x14ac:dyDescent="0.2">
      <c r="A705">
        <v>7.03</v>
      </c>
      <c r="B705">
        <v>8.6055835724410099E-2</v>
      </c>
      <c r="C705">
        <v>4.0692690899775903E-2</v>
      </c>
      <c r="D705">
        <v>1.15779779349609E-2</v>
      </c>
    </row>
    <row r="706" spans="1:4" x14ac:dyDescent="0.2">
      <c r="A706">
        <v>7.04</v>
      </c>
      <c r="B706">
        <v>8.6463341670496005E-2</v>
      </c>
      <c r="C706">
        <v>4.0808512121999999E-2</v>
      </c>
      <c r="D706">
        <v>1.15862607E-2</v>
      </c>
    </row>
    <row r="707" spans="1:4" x14ac:dyDescent="0.2">
      <c r="A707">
        <v>7.05</v>
      </c>
      <c r="B707">
        <v>8.6872006242361396E-2</v>
      </c>
      <c r="C707">
        <v>4.0924415997619597E-2</v>
      </c>
      <c r="D707">
        <v>1.15945086181641E-2</v>
      </c>
    </row>
    <row r="708" spans="1:4" x14ac:dyDescent="0.2">
      <c r="A708">
        <v>7.06</v>
      </c>
      <c r="B708">
        <v>8.7281830264798604E-2</v>
      </c>
      <c r="C708">
        <v>4.1040402178289102E-2</v>
      </c>
      <c r="D708">
        <v>1.16027217140625E-2</v>
      </c>
    </row>
    <row r="709" spans="1:4" x14ac:dyDescent="0.2">
      <c r="A709">
        <v>7.07</v>
      </c>
      <c r="B709">
        <v>8.7692814559116997E-2</v>
      </c>
      <c r="C709">
        <v>4.1156470315908703E-2</v>
      </c>
      <c r="D709">
        <v>1.1610900012304699E-2</v>
      </c>
    </row>
    <row r="710" spans="1:4" x14ac:dyDescent="0.2">
      <c r="A710">
        <v>7.08</v>
      </c>
      <c r="B710">
        <v>8.8104959943147002E-2</v>
      </c>
      <c r="C710">
        <v>4.1272620062624998E-2</v>
      </c>
      <c r="D710">
        <v>1.16190435375E-2</v>
      </c>
    </row>
    <row r="711" spans="1:4" x14ac:dyDescent="0.2">
      <c r="A711">
        <v>7.09</v>
      </c>
      <c r="B711">
        <v>8.8518267231241093E-2</v>
      </c>
      <c r="C711">
        <v>4.1388851070830603E-2</v>
      </c>
      <c r="D711">
        <v>1.16271523142578E-2</v>
      </c>
    </row>
    <row r="712" spans="1:4" x14ac:dyDescent="0.2">
      <c r="A712">
        <v>7.1</v>
      </c>
      <c r="B712">
        <v>8.8932737234277401E-2</v>
      </c>
      <c r="C712">
        <v>4.1505162993164098E-2</v>
      </c>
      <c r="D712">
        <v>1.1635226367187499E-2</v>
      </c>
    </row>
    <row r="713" spans="1:4" x14ac:dyDescent="0.2">
      <c r="A713">
        <v>7.11</v>
      </c>
      <c r="B713">
        <v>8.9348370759661094E-2</v>
      </c>
      <c r="C713">
        <v>4.1621555482510203E-2</v>
      </c>
      <c r="D713">
        <v>1.16432657208984E-2</v>
      </c>
    </row>
    <row r="714" spans="1:4" x14ac:dyDescent="0.2">
      <c r="A714">
        <v>7.12</v>
      </c>
      <c r="B714">
        <v>8.9765168611327995E-2</v>
      </c>
      <c r="C714">
        <v>4.1738028192000003E-2</v>
      </c>
      <c r="D714">
        <v>1.16512704E-2</v>
      </c>
    </row>
    <row r="715" spans="1:4" x14ac:dyDescent="0.2">
      <c r="A715">
        <v>7.13</v>
      </c>
      <c r="B715">
        <v>9.0183131589746099E-2</v>
      </c>
      <c r="C715">
        <v>4.1854580775010197E-2</v>
      </c>
      <c r="D715">
        <v>1.1659240429101599E-2</v>
      </c>
    </row>
    <row r="716" spans="1:4" x14ac:dyDescent="0.2">
      <c r="A716">
        <v>7.14</v>
      </c>
      <c r="B716">
        <v>9.0602260491918704E-2</v>
      </c>
      <c r="C716">
        <v>4.1971212885164103E-2</v>
      </c>
      <c r="D716">
        <v>1.16671758328125E-2</v>
      </c>
    </row>
    <row r="717" spans="1:4" x14ac:dyDescent="0.2">
      <c r="A717">
        <v>7.15</v>
      </c>
      <c r="B717">
        <v>9.1022556111386099E-2</v>
      </c>
      <c r="C717">
        <v>4.2087924176330602E-2</v>
      </c>
      <c r="D717">
        <v>1.16750766357422E-2</v>
      </c>
    </row>
    <row r="718" spans="1:4" x14ac:dyDescent="0.2">
      <c r="A718">
        <v>7.16</v>
      </c>
      <c r="B718">
        <v>9.1444019238228993E-2</v>
      </c>
      <c r="C718">
        <v>4.2204714302624999E-2</v>
      </c>
      <c r="D718">
        <v>1.16829428625E-2</v>
      </c>
    </row>
    <row r="719" spans="1:4" x14ac:dyDescent="0.2">
      <c r="A719">
        <v>7.17</v>
      </c>
      <c r="B719">
        <v>9.1866650659070195E-2</v>
      </c>
      <c r="C719">
        <v>4.23215829184087E-2</v>
      </c>
      <c r="D719">
        <v>1.1690774537695301E-2</v>
      </c>
    </row>
    <row r="720" spans="1:4" x14ac:dyDescent="0.2">
      <c r="A720">
        <v>7.18</v>
      </c>
      <c r="B720">
        <v>9.2290451157077499E-2</v>
      </c>
      <c r="C720">
        <v>4.2438529678289101E-2</v>
      </c>
      <c r="D720">
        <v>1.1698571685937501E-2</v>
      </c>
    </row>
    <row r="721" spans="1:4" x14ac:dyDescent="0.2">
      <c r="A721">
        <v>7.19</v>
      </c>
      <c r="B721">
        <v>9.2715421511965795E-2</v>
      </c>
      <c r="C721">
        <v>4.2555554237119597E-2</v>
      </c>
      <c r="D721">
        <v>1.17063343318359E-2</v>
      </c>
    </row>
    <row r="722" spans="1:4" x14ac:dyDescent="0.2">
      <c r="A722">
        <v>7.2</v>
      </c>
      <c r="B722">
        <v>9.3141562499999997E-2</v>
      </c>
      <c r="C722">
        <v>4.2672656250000003E-2</v>
      </c>
      <c r="D722">
        <v>1.1714062500000001E-2</v>
      </c>
    </row>
    <row r="723" spans="1:4" x14ac:dyDescent="0.2">
      <c r="A723">
        <v>7.21</v>
      </c>
      <c r="B723">
        <v>9.3568874893997095E-2</v>
      </c>
      <c r="C723">
        <v>4.2789835372275903E-2</v>
      </c>
      <c r="D723">
        <v>1.1721756215039099E-2</v>
      </c>
    </row>
    <row r="724" spans="1:4" x14ac:dyDescent="0.2">
      <c r="A724">
        <v>7.22</v>
      </c>
      <c r="B724">
        <v>9.3997359463328795E-2</v>
      </c>
      <c r="C724">
        <v>4.29070912595391E-2</v>
      </c>
      <c r="D724">
        <v>1.17294155015625E-2</v>
      </c>
    </row>
    <row r="725" spans="1:4" x14ac:dyDescent="0.2">
      <c r="A725">
        <v>7.23</v>
      </c>
      <c r="B725">
        <v>9.4427016973923902E-2</v>
      </c>
      <c r="C725">
        <v>4.3024423567627403E-2</v>
      </c>
      <c r="D725">
        <v>1.1737040384179699E-2</v>
      </c>
    </row>
    <row r="726" spans="1:4" x14ac:dyDescent="0.2">
      <c r="A726">
        <v>7.24</v>
      </c>
      <c r="B726">
        <v>9.4857848188271005E-2</v>
      </c>
      <c r="C726">
        <v>4.3141831952624998E-2</v>
      </c>
      <c r="D726">
        <v>1.17446308875E-2</v>
      </c>
    </row>
    <row r="727" spans="1:4" x14ac:dyDescent="0.2">
      <c r="A727">
        <v>7.25</v>
      </c>
      <c r="B727">
        <v>9.5289853865420507E-2</v>
      </c>
      <c r="C727">
        <v>4.3259316070861802E-2</v>
      </c>
      <c r="D727">
        <v>1.1752187036132801E-2</v>
      </c>
    </row>
    <row r="728" spans="1:4" x14ac:dyDescent="0.2">
      <c r="A728">
        <v>7.26</v>
      </c>
      <c r="B728">
        <v>9.5723034760987605E-2</v>
      </c>
      <c r="C728">
        <v>4.3376875578914099E-2</v>
      </c>
      <c r="D728">
        <v>1.17597088546875E-2</v>
      </c>
    </row>
    <row r="729" spans="1:4" x14ac:dyDescent="0.2">
      <c r="A729">
        <v>7.27</v>
      </c>
      <c r="B729">
        <v>9.6157391627154198E-2</v>
      </c>
      <c r="C729">
        <v>4.3494510133604003E-2</v>
      </c>
      <c r="D729">
        <v>1.1767196367773399E-2</v>
      </c>
    </row>
    <row r="730" spans="1:4" x14ac:dyDescent="0.2">
      <c r="A730">
        <v>7.28</v>
      </c>
      <c r="B730">
        <v>9.6592925212672001E-2</v>
      </c>
      <c r="C730">
        <v>4.3612219392000003E-2</v>
      </c>
      <c r="D730">
        <v>1.1774649599999999E-2</v>
      </c>
    </row>
    <row r="731" spans="1:4" x14ac:dyDescent="0.2">
      <c r="A731">
        <v>7.29</v>
      </c>
      <c r="B731">
        <v>9.7029636262864302E-2</v>
      </c>
      <c r="C731">
        <v>4.3730003011416503E-2</v>
      </c>
      <c r="D731">
        <v>1.1782068575976599E-2</v>
      </c>
    </row>
    <row r="732" spans="1:4" x14ac:dyDescent="0.2">
      <c r="A732">
        <v>7.3</v>
      </c>
      <c r="B732">
        <v>9.7467525519628895E-2</v>
      </c>
      <c r="C732">
        <v>4.3847860649414101E-2</v>
      </c>
      <c r="D732">
        <v>1.1789453320312501E-2</v>
      </c>
    </row>
    <row r="733" spans="1:4" x14ac:dyDescent="0.2">
      <c r="A733">
        <v>7.31</v>
      </c>
      <c r="B733">
        <v>9.7906593721440505E-2</v>
      </c>
      <c r="C733">
        <v>4.3965791963799301E-2</v>
      </c>
      <c r="D733">
        <v>1.1796803857617199E-2</v>
      </c>
    </row>
    <row r="734" spans="1:4" x14ac:dyDescent="0.2">
      <c r="A734">
        <v>7.32</v>
      </c>
      <c r="B734">
        <v>9.8346841603352997E-2</v>
      </c>
      <c r="C734">
        <v>4.4083796612625001E-2</v>
      </c>
      <c r="D734">
        <v>1.18041202125E-2</v>
      </c>
    </row>
    <row r="735" spans="1:4" x14ac:dyDescent="0.2">
      <c r="A735">
        <v>7.33</v>
      </c>
      <c r="B735">
        <v>9.8788269897002096E-2</v>
      </c>
      <c r="C735">
        <v>4.42018742541899E-2</v>
      </c>
      <c r="D735">
        <v>1.18114024095703E-2</v>
      </c>
    </row>
    <row r="736" spans="1:4" x14ac:dyDescent="0.2">
      <c r="A736">
        <v>7.34</v>
      </c>
      <c r="B736">
        <v>9.9230879330607702E-2</v>
      </c>
      <c r="C736">
        <v>4.4320024547039101E-2</v>
      </c>
      <c r="D736">
        <v>1.1818650473437499E-2</v>
      </c>
    </row>
    <row r="737" spans="1:4" x14ac:dyDescent="0.2">
      <c r="A737">
        <v>7.35</v>
      </c>
      <c r="B737">
        <v>9.9674670628976406E-2</v>
      </c>
      <c r="C737">
        <v>4.4438247149963403E-2</v>
      </c>
      <c r="D737">
        <v>1.18258644287109E-2</v>
      </c>
    </row>
    <row r="738" spans="1:4" x14ac:dyDescent="0.2">
      <c r="A738">
        <v>7.36</v>
      </c>
      <c r="B738">
        <v>0.100119644513504</v>
      </c>
      <c r="C738">
        <v>4.4556541722E-2</v>
      </c>
      <c r="D738">
        <v>1.18330443E-2</v>
      </c>
    </row>
    <row r="739" spans="1:4" x14ac:dyDescent="0.2">
      <c r="A739">
        <v>7.37</v>
      </c>
      <c r="B739">
        <v>0.10056580170217801</v>
      </c>
      <c r="C739">
        <v>4.4674907922432103E-2</v>
      </c>
      <c r="D739">
        <v>1.18401901119141E-2</v>
      </c>
    </row>
    <row r="740" spans="1:4" x14ac:dyDescent="0.2">
      <c r="A740">
        <v>7.38</v>
      </c>
      <c r="B740">
        <v>0.101013142909579</v>
      </c>
      <c r="C740">
        <v>4.4793345410789102E-2</v>
      </c>
      <c r="D740">
        <v>1.18473018890625E-2</v>
      </c>
    </row>
    <row r="741" spans="1:4" x14ac:dyDescent="0.2">
      <c r="A741">
        <v>7.39</v>
      </c>
      <c r="B741">
        <v>0.101461668846886</v>
      </c>
      <c r="C741">
        <v>4.4911853846846199E-2</v>
      </c>
      <c r="D741">
        <v>1.18543796560547E-2</v>
      </c>
    </row>
    <row r="742" spans="1:4" x14ac:dyDescent="0.2">
      <c r="A742">
        <v>7.4</v>
      </c>
      <c r="B742">
        <v>0.101911380221875</v>
      </c>
      <c r="C742">
        <v>4.5030432890625E-2</v>
      </c>
      <c r="D742">
        <v>1.1861423437499999E-2</v>
      </c>
    </row>
    <row r="743" spans="1:4" x14ac:dyDescent="0.2">
      <c r="A743">
        <v>7.41</v>
      </c>
      <c r="B743">
        <v>0.10236227773892501</v>
      </c>
      <c r="C743">
        <v>4.5149082202393102E-2</v>
      </c>
      <c r="D743">
        <v>1.18684332580078E-2</v>
      </c>
    </row>
    <row r="744" spans="1:4" x14ac:dyDescent="0.2">
      <c r="A744">
        <v>7.42</v>
      </c>
      <c r="B744">
        <v>0.10281436209901799</v>
      </c>
      <c r="C744">
        <v>4.5267801442664103E-2</v>
      </c>
      <c r="D744">
        <v>1.18754091421875E-2</v>
      </c>
    </row>
    <row r="745" spans="1:4" x14ac:dyDescent="0.2">
      <c r="A745">
        <v>7.43</v>
      </c>
      <c r="B745">
        <v>0.103267633999742</v>
      </c>
      <c r="C745">
        <v>4.5386590272197803E-2</v>
      </c>
      <c r="D745">
        <v>1.1882351114648399E-2</v>
      </c>
    </row>
    <row r="746" spans="1:4" x14ac:dyDescent="0.2">
      <c r="A746">
        <v>7.44</v>
      </c>
      <c r="B746">
        <v>0.103722094135296</v>
      </c>
      <c r="C746">
        <v>4.5505448352000002E-2</v>
      </c>
      <c r="D746">
        <v>1.18892592E-2</v>
      </c>
    </row>
    <row r="747" spans="1:4" x14ac:dyDescent="0.2">
      <c r="A747">
        <v>7.45</v>
      </c>
      <c r="B747">
        <v>0.104177743196487</v>
      </c>
      <c r="C747">
        <v>4.5624375343322802E-2</v>
      </c>
      <c r="D747">
        <v>1.1896133422851601E-2</v>
      </c>
    </row>
    <row r="748" spans="1:4" x14ac:dyDescent="0.2">
      <c r="A748">
        <v>7.46</v>
      </c>
      <c r="B748">
        <v>0.104634581870739</v>
      </c>
      <c r="C748">
        <v>4.5743370907664102E-2</v>
      </c>
      <c r="D748">
        <v>1.19029738078125E-2</v>
      </c>
    </row>
    <row r="749" spans="1:4" x14ac:dyDescent="0.2">
      <c r="A749">
        <v>7.47</v>
      </c>
      <c r="B749">
        <v>0.10509261084209</v>
      </c>
      <c r="C749">
        <v>4.5862434706768103E-2</v>
      </c>
      <c r="D749">
        <v>1.19097803794922E-2</v>
      </c>
    </row>
    <row r="750" spans="1:4" x14ac:dyDescent="0.2">
      <c r="A750">
        <v>7.48</v>
      </c>
      <c r="B750">
        <v>0.105551830791197</v>
      </c>
      <c r="C750">
        <v>4.5981566402624997E-2</v>
      </c>
      <c r="D750">
        <v>1.1916553162499999E-2</v>
      </c>
    </row>
    <row r="751" spans="1:4" x14ac:dyDescent="0.2">
      <c r="A751">
        <v>7.49</v>
      </c>
      <c r="B751">
        <v>0.106012242395339</v>
      </c>
      <c r="C751">
        <v>4.6100765657471197E-2</v>
      </c>
      <c r="D751">
        <v>1.19232921814453E-2</v>
      </c>
    </row>
    <row r="752" spans="1:4" x14ac:dyDescent="0.2">
      <c r="A752">
        <v>7.5</v>
      </c>
      <c r="B752">
        <v>0.106473846328418</v>
      </c>
      <c r="C752">
        <v>4.6220032133789099E-2</v>
      </c>
      <c r="D752">
        <v>1.1929997460937499E-2</v>
      </c>
    </row>
    <row r="753" spans="1:4" x14ac:dyDescent="0.2">
      <c r="A753">
        <v>7.51</v>
      </c>
      <c r="B753">
        <v>0.106936643260962</v>
      </c>
      <c r="C753">
        <v>4.6339365494307103E-2</v>
      </c>
      <c r="D753">
        <v>1.19366690255859E-2</v>
      </c>
    </row>
    <row r="754" spans="1:4" x14ac:dyDescent="0.2">
      <c r="A754">
        <v>7.52</v>
      </c>
      <c r="B754">
        <v>0.10740063386012801</v>
      </c>
      <c r="C754">
        <v>4.6458765402000002E-2</v>
      </c>
      <c r="D754">
        <v>1.1943306900000001E-2</v>
      </c>
    </row>
    <row r="755" spans="1:4" x14ac:dyDescent="0.2">
      <c r="A755">
        <v>7.53</v>
      </c>
      <c r="B755">
        <v>0.107865818789703</v>
      </c>
      <c r="C755">
        <v>4.6578231520088401E-2</v>
      </c>
      <c r="D755">
        <v>1.19499111087891E-2</v>
      </c>
    </row>
    <row r="756" spans="1:4" x14ac:dyDescent="0.2">
      <c r="A756">
        <v>7.54</v>
      </c>
      <c r="B756">
        <v>0.108332198710109</v>
      </c>
      <c r="C756">
        <v>4.6697763512039102E-2</v>
      </c>
      <c r="D756">
        <v>1.19564816765625E-2</v>
      </c>
    </row>
    <row r="757" spans="1:4" x14ac:dyDescent="0.2">
      <c r="A757">
        <v>7.55</v>
      </c>
      <c r="B757">
        <v>0.108799774278403</v>
      </c>
      <c r="C757">
        <v>4.6817361041564899E-2</v>
      </c>
      <c r="D757">
        <v>1.19630186279297E-2</v>
      </c>
    </row>
    <row r="758" spans="1:4" x14ac:dyDescent="0.2">
      <c r="A758">
        <v>7.56</v>
      </c>
      <c r="B758">
        <v>0.10926854614827899</v>
      </c>
      <c r="C758">
        <v>4.6937023772625E-2</v>
      </c>
      <c r="D758">
        <v>1.1969521987500001E-2</v>
      </c>
    </row>
    <row r="759" spans="1:4" x14ac:dyDescent="0.2">
      <c r="A759">
        <v>7.57</v>
      </c>
      <c r="B759">
        <v>0.109738514970074</v>
      </c>
      <c r="C759">
        <v>4.7056751369424298E-2</v>
      </c>
      <c r="D759">
        <v>1.1975991779882801E-2</v>
      </c>
    </row>
    <row r="760" spans="1:4" x14ac:dyDescent="0.2">
      <c r="A760">
        <v>7.58</v>
      </c>
      <c r="B760">
        <v>0.11020968139076801</v>
      </c>
      <c r="C760">
        <v>4.7176543496414099E-2</v>
      </c>
      <c r="D760">
        <v>1.1982428029687501E-2</v>
      </c>
    </row>
    <row r="761" spans="1:4" x14ac:dyDescent="0.2">
      <c r="A761">
        <v>7.59</v>
      </c>
      <c r="B761">
        <v>0.110682046053986</v>
      </c>
      <c r="C761">
        <v>4.72963998182915E-2</v>
      </c>
      <c r="D761">
        <v>1.1988830761523401E-2</v>
      </c>
    </row>
    <row r="762" spans="1:4" x14ac:dyDescent="0.2">
      <c r="A762">
        <v>7.6</v>
      </c>
      <c r="B762">
        <v>0.1111556096</v>
      </c>
      <c r="C762">
        <v>4.7416319999999998E-2</v>
      </c>
      <c r="D762">
        <v>1.1995199999999999E-2</v>
      </c>
    </row>
    <row r="763" spans="1:4" x14ac:dyDescent="0.2">
      <c r="A763">
        <v>7.61</v>
      </c>
      <c r="B763">
        <v>0.111630372665736</v>
      </c>
      <c r="C763">
        <v>4.7536303706728997E-2</v>
      </c>
      <c r="D763">
        <v>1.2001535769726601E-2</v>
      </c>
    </row>
    <row r="764" spans="1:4" x14ac:dyDescent="0.2">
      <c r="A764">
        <v>7.62</v>
      </c>
      <c r="B764">
        <v>0.112106335884769</v>
      </c>
      <c r="C764">
        <v>4.7656350603914099E-2</v>
      </c>
      <c r="D764">
        <v>1.2007838095312501E-2</v>
      </c>
    </row>
    <row r="765" spans="1:4" x14ac:dyDescent="0.2">
      <c r="A765">
        <v>7.63</v>
      </c>
      <c r="B765">
        <v>0.112583499887334</v>
      </c>
      <c r="C765">
        <v>4.7776460357236802E-2</v>
      </c>
      <c r="D765">
        <v>1.2014107001367199E-2</v>
      </c>
    </row>
    <row r="766" spans="1:4" x14ac:dyDescent="0.2">
      <c r="A766">
        <v>7.64</v>
      </c>
      <c r="B766">
        <v>0.113061865300321</v>
      </c>
      <c r="C766">
        <v>4.7896632632625002E-2</v>
      </c>
      <c r="D766">
        <v>1.2020342512500001E-2</v>
      </c>
    </row>
    <row r="767" spans="1:4" x14ac:dyDescent="0.2">
      <c r="A767">
        <v>7.65</v>
      </c>
      <c r="B767">
        <v>0.113541432747281</v>
      </c>
      <c r="C767">
        <v>4.80168670962524E-2</v>
      </c>
      <c r="D767">
        <v>1.2026544653320301E-2</v>
      </c>
    </row>
    <row r="768" spans="1:4" x14ac:dyDescent="0.2">
      <c r="A768">
        <v>7.66</v>
      </c>
      <c r="B768">
        <v>0.114022202848428</v>
      </c>
      <c r="C768">
        <v>4.8137163414539101E-2</v>
      </c>
      <c r="D768">
        <v>1.2032713448437499E-2</v>
      </c>
    </row>
    <row r="769" spans="1:4" x14ac:dyDescent="0.2">
      <c r="A769">
        <v>7.67</v>
      </c>
      <c r="B769">
        <v>0.114504176220643</v>
      </c>
      <c r="C769">
        <v>4.8257521254150899E-2</v>
      </c>
      <c r="D769">
        <v>1.2038848922460901E-2</v>
      </c>
    </row>
    <row r="770" spans="1:4" x14ac:dyDescent="0.2">
      <c r="A770">
        <v>7.68</v>
      </c>
      <c r="B770">
        <v>0.11498735347747201</v>
      </c>
      <c r="C770">
        <v>4.8377940282000001E-2</v>
      </c>
      <c r="D770">
        <v>1.20449511E-2</v>
      </c>
    </row>
    <row r="771" spans="1:4" x14ac:dyDescent="0.2">
      <c r="A771">
        <v>7.69</v>
      </c>
      <c r="B771">
        <v>0.115471735229134</v>
      </c>
      <c r="C771">
        <v>4.8498420165244603E-2</v>
      </c>
      <c r="D771">
        <v>1.20510200056641E-2</v>
      </c>
    </row>
    <row r="772" spans="1:4" x14ac:dyDescent="0.2">
      <c r="A772">
        <v>7.7</v>
      </c>
      <c r="B772">
        <v>0.11595732208252001</v>
      </c>
      <c r="C772">
        <v>4.8618960571289102E-2</v>
      </c>
      <c r="D772">
        <v>1.20570556640625E-2</v>
      </c>
    </row>
    <row r="773" spans="1:4" x14ac:dyDescent="0.2">
      <c r="A773">
        <v>7.71</v>
      </c>
      <c r="B773">
        <v>0.116444114641195</v>
      </c>
      <c r="C773">
        <v>4.8739561167783697E-2</v>
      </c>
      <c r="D773">
        <v>1.2063058099804701E-2</v>
      </c>
    </row>
    <row r="774" spans="1:4" x14ac:dyDescent="0.2">
      <c r="A774">
        <v>7.72</v>
      </c>
      <c r="B774">
        <v>0.116932113505403</v>
      </c>
      <c r="C774">
        <v>4.8860221622625002E-2</v>
      </c>
      <c r="D774">
        <v>1.20690273375E-2</v>
      </c>
    </row>
    <row r="775" spans="1:4" x14ac:dyDescent="0.2">
      <c r="A775">
        <v>7.73</v>
      </c>
      <c r="B775">
        <v>0.117421319272069</v>
      </c>
      <c r="C775">
        <v>4.8980941603955601E-2</v>
      </c>
      <c r="D775">
        <v>1.20749634017578E-2</v>
      </c>
    </row>
    <row r="776" spans="1:4" x14ac:dyDescent="0.2">
      <c r="A776">
        <v>7.74</v>
      </c>
      <c r="B776">
        <v>0.117911732534798</v>
      </c>
      <c r="C776">
        <v>4.9101720780164101E-2</v>
      </c>
      <c r="D776">
        <v>1.2080866317187499E-2</v>
      </c>
    </row>
    <row r="777" spans="1:4" x14ac:dyDescent="0.2">
      <c r="A777">
        <v>7.75</v>
      </c>
      <c r="B777">
        <v>0.118403353883884</v>
      </c>
      <c r="C777">
        <v>4.9222558819885201E-2</v>
      </c>
      <c r="D777">
        <v>1.20867361083984E-2</v>
      </c>
    </row>
    <row r="778" spans="1:4" x14ac:dyDescent="0.2">
      <c r="A778">
        <v>7.76</v>
      </c>
      <c r="B778">
        <v>0.11889618390630401</v>
      </c>
      <c r="C778">
        <v>4.9343455392000003E-2</v>
      </c>
      <c r="D778">
        <v>1.20925728E-2</v>
      </c>
    </row>
    <row r="779" spans="1:4" x14ac:dyDescent="0.2">
      <c r="A779">
        <v>7.77</v>
      </c>
      <c r="B779">
        <v>0.11939022318572901</v>
      </c>
      <c r="C779">
        <v>4.9464410165635297E-2</v>
      </c>
      <c r="D779">
        <v>1.20983764166016E-2</v>
      </c>
    </row>
    <row r="780" spans="1:4" x14ac:dyDescent="0.2">
      <c r="A780">
        <v>7.78</v>
      </c>
      <c r="B780">
        <v>0.11988547230252</v>
      </c>
      <c r="C780">
        <v>4.95854228101641E-2</v>
      </c>
      <c r="D780">
        <v>1.2104146982812499E-2</v>
      </c>
    </row>
    <row r="781" spans="1:4" x14ac:dyDescent="0.2">
      <c r="A781">
        <v>7.79</v>
      </c>
      <c r="B781">
        <v>0.120381931833734</v>
      </c>
      <c r="C781">
        <v>4.9706492995205603E-2</v>
      </c>
      <c r="D781">
        <v>1.2109884523242199E-2</v>
      </c>
    </row>
    <row r="782" spans="1:4" x14ac:dyDescent="0.2">
      <c r="A782">
        <v>7.8</v>
      </c>
      <c r="B782">
        <v>0.120879602353125</v>
      </c>
      <c r="C782">
        <v>4.9827620390625001E-2</v>
      </c>
      <c r="D782">
        <v>1.2115589062499999E-2</v>
      </c>
    </row>
    <row r="783" spans="1:4" x14ac:dyDescent="0.2">
      <c r="A783">
        <v>7.81</v>
      </c>
      <c r="B783">
        <v>0.121378484431148</v>
      </c>
      <c r="C783">
        <v>4.9948804666533703E-2</v>
      </c>
      <c r="D783">
        <v>1.21212606251953E-2</v>
      </c>
    </row>
    <row r="784" spans="1:4" x14ac:dyDescent="0.2">
      <c r="A784">
        <v>7.82</v>
      </c>
      <c r="B784">
        <v>0.121878578634958</v>
      </c>
      <c r="C784">
        <v>5.0070045493289098E-2</v>
      </c>
      <c r="D784">
        <v>1.21268992359375E-2</v>
      </c>
    </row>
    <row r="785" spans="1:4" x14ac:dyDescent="0.2">
      <c r="A785">
        <v>7.83</v>
      </c>
      <c r="B785">
        <v>0.122379885528418</v>
      </c>
      <c r="C785">
        <v>5.0191342541494599E-2</v>
      </c>
      <c r="D785">
        <v>1.21325049193359E-2</v>
      </c>
    </row>
    <row r="786" spans="1:4" x14ac:dyDescent="0.2">
      <c r="A786">
        <v>7.84</v>
      </c>
      <c r="B786">
        <v>0.122882405672096</v>
      </c>
      <c r="C786">
        <v>5.0312695482E-2</v>
      </c>
      <c r="D786">
        <v>1.21380777E-2</v>
      </c>
    </row>
    <row r="787" spans="1:4" x14ac:dyDescent="0.2">
      <c r="A787">
        <v>7.85</v>
      </c>
      <c r="B787">
        <v>0.12338613962327</v>
      </c>
      <c r="C787">
        <v>5.0434103985900897E-2</v>
      </c>
      <c r="D787">
        <v>1.2143617602539101E-2</v>
      </c>
    </row>
    <row r="788" spans="1:4" x14ac:dyDescent="0.2">
      <c r="A788">
        <v>7.86</v>
      </c>
      <c r="B788">
        <v>0.12389108793593</v>
      </c>
      <c r="C788">
        <v>5.0555567724539098E-2</v>
      </c>
      <c r="D788">
        <v>1.2149124651562501E-2</v>
      </c>
    </row>
    <row r="789" spans="1:4" x14ac:dyDescent="0.2">
      <c r="A789">
        <v>7.87</v>
      </c>
      <c r="B789">
        <v>0.124397251160782</v>
      </c>
      <c r="C789">
        <v>5.0677086369502501E-2</v>
      </c>
      <c r="D789">
        <v>1.21545988716797E-2</v>
      </c>
    </row>
    <row r="790" spans="1:4" x14ac:dyDescent="0.2">
      <c r="A790">
        <v>7.88</v>
      </c>
      <c r="B790">
        <v>0.124904629845247</v>
      </c>
      <c r="C790">
        <v>5.0798659592625001E-2</v>
      </c>
      <c r="D790">
        <v>1.21600402875E-2</v>
      </c>
    </row>
    <row r="791" spans="1:4" x14ac:dyDescent="0.2">
      <c r="A791">
        <v>7.89</v>
      </c>
      <c r="B791">
        <v>0.12541322453346801</v>
      </c>
      <c r="C791">
        <v>5.0920287065986801E-2</v>
      </c>
      <c r="D791">
        <v>1.2165448923632799E-2</v>
      </c>
    </row>
    <row r="792" spans="1:4" x14ac:dyDescent="0.2">
      <c r="A792">
        <v>7.9</v>
      </c>
      <c r="B792">
        <v>0.125923035766309</v>
      </c>
      <c r="C792">
        <v>5.1041968461914097E-2</v>
      </c>
      <c r="D792">
        <v>1.2170824804687499E-2</v>
      </c>
    </row>
    <row r="793" spans="1:4" x14ac:dyDescent="0.2">
      <c r="A793">
        <v>7.91</v>
      </c>
      <c r="B793">
        <v>0.12643406408135699</v>
      </c>
      <c r="C793">
        <v>5.1163703452978999E-2</v>
      </c>
      <c r="D793">
        <v>1.21761679552734E-2</v>
      </c>
    </row>
    <row r="794" spans="1:4" x14ac:dyDescent="0.2">
      <c r="A794">
        <v>7.92</v>
      </c>
      <c r="B794">
        <v>0.126946310012928</v>
      </c>
      <c r="C794">
        <v>5.1285491712000003E-2</v>
      </c>
      <c r="D794">
        <v>1.2181478399999999E-2</v>
      </c>
    </row>
    <row r="795" spans="1:4" x14ac:dyDescent="0.2">
      <c r="A795">
        <v>7.93</v>
      </c>
      <c r="B795">
        <v>0.12745977409206699</v>
      </c>
      <c r="C795">
        <v>5.1407332912041498E-2</v>
      </c>
      <c r="D795">
        <v>1.21867561634766E-2</v>
      </c>
    </row>
    <row r="796" spans="1:4" x14ac:dyDescent="0.2">
      <c r="A796">
        <v>7.94</v>
      </c>
      <c r="B796">
        <v>0.12797445684655001</v>
      </c>
      <c r="C796">
        <v>5.15292267264141E-2</v>
      </c>
      <c r="D796">
        <v>1.2192001270312501E-2</v>
      </c>
    </row>
    <row r="797" spans="1:4" x14ac:dyDescent="0.2">
      <c r="A797">
        <v>7.95</v>
      </c>
      <c r="B797">
        <v>0.12849035880088799</v>
      </c>
      <c r="C797">
        <v>5.1651172828674298E-2</v>
      </c>
      <c r="D797">
        <v>1.2197213745117201E-2</v>
      </c>
    </row>
    <row r="798" spans="1:4" x14ac:dyDescent="0.2">
      <c r="A798">
        <v>7.96</v>
      </c>
      <c r="B798">
        <v>0.12900748047632901</v>
      </c>
      <c r="C798">
        <v>5.1773170892625002E-2</v>
      </c>
      <c r="D798">
        <v>1.2202393612499999E-2</v>
      </c>
    </row>
    <row r="799" spans="1:4" x14ac:dyDescent="0.2">
      <c r="A799">
        <v>7.97</v>
      </c>
      <c r="B799">
        <v>0.12952582239086</v>
      </c>
      <c r="C799">
        <v>5.1895220592314897E-2</v>
      </c>
      <c r="D799">
        <v>1.2207540897070299E-2</v>
      </c>
    </row>
    <row r="800" spans="1:4" x14ac:dyDescent="0.2">
      <c r="A800">
        <v>7.98</v>
      </c>
      <c r="B800">
        <v>0.13004538505920901</v>
      </c>
      <c r="C800">
        <v>5.2017321602039097E-2</v>
      </c>
      <c r="D800">
        <v>1.2212655623437501E-2</v>
      </c>
    </row>
    <row r="801" spans="1:4" x14ac:dyDescent="0.2">
      <c r="A801">
        <v>7.99</v>
      </c>
      <c r="B801">
        <v>0.13056616899284901</v>
      </c>
      <c r="C801">
        <v>5.2139473596338401E-2</v>
      </c>
      <c r="D801">
        <v>1.22177378162109E-2</v>
      </c>
    </row>
    <row r="802" spans="1:4" x14ac:dyDescent="0.2">
      <c r="A802">
        <v>8</v>
      </c>
      <c r="B802">
        <v>0.1310881747</v>
      </c>
      <c r="C802">
        <v>5.226167625E-2</v>
      </c>
      <c r="D802">
        <v>1.22227875E-2</v>
      </c>
    </row>
    <row r="803" spans="1:4" x14ac:dyDescent="0.2">
      <c r="A803">
        <v>8.01</v>
      </c>
      <c r="B803">
        <v>0.13161140268563001</v>
      </c>
      <c r="C803">
        <v>5.2383929238057098E-2</v>
      </c>
      <c r="D803">
        <v>1.22278046994141E-2</v>
      </c>
    </row>
    <row r="804" spans="1:4" x14ac:dyDescent="0.2">
      <c r="A804">
        <v>8.02</v>
      </c>
      <c r="B804">
        <v>0.13213585345146001</v>
      </c>
      <c r="C804">
        <v>5.2506232235789103E-2</v>
      </c>
      <c r="D804">
        <v>1.2232789439062501E-2</v>
      </c>
    </row>
    <row r="805" spans="1:4" x14ac:dyDescent="0.2">
      <c r="A805">
        <v>8.0299999999999994</v>
      </c>
      <c r="B805">
        <v>0.13266152749596299</v>
      </c>
      <c r="C805">
        <v>5.2628584918721202E-2</v>
      </c>
      <c r="D805">
        <v>1.22377417435547E-2</v>
      </c>
    </row>
    <row r="806" spans="1:4" x14ac:dyDescent="0.2">
      <c r="A806">
        <v>8.0399999999999991</v>
      </c>
      <c r="B806">
        <v>0.133188425314371</v>
      </c>
      <c r="C806">
        <v>5.2750986962625E-2</v>
      </c>
      <c r="D806">
        <v>1.2242661637499999E-2</v>
      </c>
    </row>
    <row r="807" spans="1:4" x14ac:dyDescent="0.2">
      <c r="A807">
        <v>8.0500000000000007</v>
      </c>
      <c r="B807">
        <v>0.133716547398673</v>
      </c>
      <c r="C807">
        <v>5.2873438043518101E-2</v>
      </c>
      <c r="D807">
        <v>1.22475491455078E-2</v>
      </c>
    </row>
    <row r="808" spans="1:4" x14ac:dyDescent="0.2">
      <c r="A808">
        <v>8.06</v>
      </c>
      <c r="B808">
        <v>0.13424589423761901</v>
      </c>
      <c r="C808">
        <v>5.2995937837664098E-2</v>
      </c>
      <c r="D808">
        <v>1.22524042921875E-2</v>
      </c>
    </row>
    <row r="809" spans="1:4" x14ac:dyDescent="0.2">
      <c r="A809">
        <v>8.07</v>
      </c>
      <c r="B809">
        <v>0.13477646631672499</v>
      </c>
      <c r="C809">
        <v>5.3118486021572799E-2</v>
      </c>
      <c r="D809">
        <v>1.22572271021484E-2</v>
      </c>
    </row>
    <row r="810" spans="1:4" x14ac:dyDescent="0.2">
      <c r="A810">
        <v>8.08</v>
      </c>
      <c r="B810">
        <v>0.13530826411827199</v>
      </c>
      <c r="C810">
        <v>5.3241082272000001E-2</v>
      </c>
      <c r="D810">
        <v>1.2262017599999999E-2</v>
      </c>
    </row>
    <row r="811" spans="1:4" x14ac:dyDescent="0.2">
      <c r="A811">
        <v>8.09</v>
      </c>
      <c r="B811">
        <v>0.13584128812130999</v>
      </c>
      <c r="C811">
        <v>5.3363726265947799E-2</v>
      </c>
      <c r="D811">
        <v>1.2266775810351601E-2</v>
      </c>
    </row>
    <row r="812" spans="1:4" x14ac:dyDescent="0.2">
      <c r="A812">
        <v>8.1</v>
      </c>
      <c r="B812">
        <v>0.13637553880166001</v>
      </c>
      <c r="C812">
        <v>5.3486417680664103E-2</v>
      </c>
      <c r="D812">
        <v>1.2271501757812499E-2</v>
      </c>
    </row>
    <row r="813" spans="1:4" x14ac:dyDescent="0.2">
      <c r="A813">
        <v>8.11</v>
      </c>
      <c r="B813">
        <v>0.13691101663191699</v>
      </c>
      <c r="C813">
        <v>5.36091561936431E-2</v>
      </c>
      <c r="D813">
        <v>1.22761954669922E-2</v>
      </c>
    </row>
    <row r="814" spans="1:4" x14ac:dyDescent="0.2">
      <c r="A814">
        <v>8.1199999999999992</v>
      </c>
      <c r="B814">
        <v>0.13744772208145301</v>
      </c>
      <c r="C814">
        <v>5.3731941482625001E-2</v>
      </c>
      <c r="D814">
        <v>1.22808569625E-2</v>
      </c>
    </row>
    <row r="815" spans="1:4" x14ac:dyDescent="0.2">
      <c r="A815">
        <v>8.1300000000000008</v>
      </c>
      <c r="B815">
        <v>0.13798565561641701</v>
      </c>
      <c r="C815">
        <v>5.3854773225596203E-2</v>
      </c>
      <c r="D815">
        <v>1.22854862689453E-2</v>
      </c>
    </row>
    <row r="816" spans="1:4" x14ac:dyDescent="0.2">
      <c r="A816">
        <v>8.14</v>
      </c>
      <c r="B816">
        <v>0.13852481769973901</v>
      </c>
      <c r="C816">
        <v>5.3977651100789101E-2</v>
      </c>
      <c r="D816">
        <v>1.22900834109375E-2</v>
      </c>
    </row>
    <row r="817" spans="1:4" x14ac:dyDescent="0.2">
      <c r="A817">
        <v>8.15</v>
      </c>
      <c r="B817">
        <v>0.13906520879113499</v>
      </c>
      <c r="C817">
        <v>5.41005747866821E-2</v>
      </c>
      <c r="D817">
        <v>1.2294648413085901E-2</v>
      </c>
    </row>
    <row r="818" spans="1:4" x14ac:dyDescent="0.2">
      <c r="A818">
        <v>8.16</v>
      </c>
      <c r="B818">
        <v>0.139606829347104</v>
      </c>
      <c r="C818">
        <v>5.4223543962E-2</v>
      </c>
      <c r="D818">
        <v>1.22991813E-2</v>
      </c>
    </row>
    <row r="819" spans="1:4" x14ac:dyDescent="0.2">
      <c r="A819">
        <v>8.17</v>
      </c>
      <c r="B819">
        <v>0.14014967982093601</v>
      </c>
      <c r="C819">
        <v>5.4346558305713402E-2</v>
      </c>
      <c r="D819">
        <v>1.23036820962891E-2</v>
      </c>
    </row>
    <row r="820" spans="1:4" x14ac:dyDescent="0.2">
      <c r="A820">
        <v>8.18</v>
      </c>
      <c r="B820">
        <v>0.14069376066271</v>
      </c>
      <c r="C820">
        <v>5.4469617497039102E-2</v>
      </c>
      <c r="D820">
        <v>1.2308150826562499E-2</v>
      </c>
    </row>
    <row r="821" spans="1:4" x14ac:dyDescent="0.2">
      <c r="A821">
        <v>8.19</v>
      </c>
      <c r="B821">
        <v>0.1412390723193</v>
      </c>
      <c r="C821">
        <v>5.4592721215439899E-2</v>
      </c>
      <c r="D821">
        <v>1.23125875154297E-2</v>
      </c>
    </row>
    <row r="822" spans="1:4" x14ac:dyDescent="0.2">
      <c r="A822">
        <v>8.1999999999999993</v>
      </c>
      <c r="B822">
        <v>0.141785615234375</v>
      </c>
      <c r="C822">
        <v>5.4715869140624998E-2</v>
      </c>
      <c r="D822">
        <v>1.23169921875E-2</v>
      </c>
    </row>
    <row r="823" spans="1:4" x14ac:dyDescent="0.2">
      <c r="A823">
        <v>8.2100000000000009</v>
      </c>
      <c r="B823">
        <v>0.14233338984840199</v>
      </c>
      <c r="C823">
        <v>5.4839060952549298E-2</v>
      </c>
      <c r="D823">
        <v>1.2321364867382801E-2</v>
      </c>
    </row>
    <row r="824" spans="1:4" x14ac:dyDescent="0.2">
      <c r="A824">
        <v>8.2200000000000006</v>
      </c>
      <c r="B824">
        <v>0.14288239659864899</v>
      </c>
      <c r="C824">
        <v>5.4962296331414098E-2</v>
      </c>
      <c r="D824">
        <v>1.23257055796875E-2</v>
      </c>
    </row>
    <row r="825" spans="1:4" x14ac:dyDescent="0.2">
      <c r="A825">
        <v>8.23</v>
      </c>
      <c r="B825">
        <v>0.14343263591918801</v>
      </c>
      <c r="C825">
        <v>5.50855749576665E-2</v>
      </c>
      <c r="D825">
        <v>1.2330014349023401E-2</v>
      </c>
    </row>
    <row r="826" spans="1:4" x14ac:dyDescent="0.2">
      <c r="A826">
        <v>8.24</v>
      </c>
      <c r="B826">
        <v>0.143984108240896</v>
      </c>
      <c r="C826">
        <v>5.5208896511999998E-2</v>
      </c>
      <c r="D826">
        <v>1.23342912E-2</v>
      </c>
    </row>
    <row r="827" spans="1:4" x14ac:dyDescent="0.2">
      <c r="A827">
        <v>8.25</v>
      </c>
      <c r="B827">
        <v>0.14453681399145801</v>
      </c>
      <c r="C827">
        <v>5.5332260675354003E-2</v>
      </c>
      <c r="D827">
        <v>1.23385361572266E-2</v>
      </c>
    </row>
    <row r="828" spans="1:4" x14ac:dyDescent="0.2">
      <c r="A828">
        <v>8.26</v>
      </c>
      <c r="B828">
        <v>0.14509075359536999</v>
      </c>
      <c r="C828">
        <v>5.5455667128914102E-2</v>
      </c>
      <c r="D828">
        <v>1.23427492453125E-2</v>
      </c>
    </row>
    <row r="829" spans="1:4" x14ac:dyDescent="0.2">
      <c r="A829">
        <v>8.27</v>
      </c>
      <c r="B829">
        <v>0.14564592747394201</v>
      </c>
      <c r="C829">
        <v>5.5579115554111803E-2</v>
      </c>
      <c r="D829">
        <v>1.2346930488867199E-2</v>
      </c>
    </row>
    <row r="830" spans="1:4" x14ac:dyDescent="0.2">
      <c r="A830">
        <v>8.2799999999999994</v>
      </c>
      <c r="B830">
        <v>0.146202336045297</v>
      </c>
      <c r="C830">
        <v>5.5702605632625003E-2</v>
      </c>
      <c r="D830">
        <v>1.23510799125E-2</v>
      </c>
    </row>
    <row r="831" spans="1:4" x14ac:dyDescent="0.2">
      <c r="A831">
        <v>8.2899999999999991</v>
      </c>
      <c r="B831">
        <v>0.14675997972437901</v>
      </c>
      <c r="C831">
        <v>5.5826137046377497E-2</v>
      </c>
      <c r="D831">
        <v>1.23551975408203E-2</v>
      </c>
    </row>
    <row r="832" spans="1:4" x14ac:dyDescent="0.2">
      <c r="A832">
        <v>8.3000000000000007</v>
      </c>
      <c r="B832">
        <v>0.14731885892294899</v>
      </c>
      <c r="C832">
        <v>5.5949709477539099E-2</v>
      </c>
      <c r="D832">
        <v>1.23592833984375E-2</v>
      </c>
    </row>
    <row r="833" spans="1:4" x14ac:dyDescent="0.2">
      <c r="A833">
        <v>8.31</v>
      </c>
      <c r="B833">
        <v>0.14787897404959499</v>
      </c>
      <c r="C833">
        <v>5.6073322608525898E-2</v>
      </c>
      <c r="D833">
        <v>1.23633375099609E-2</v>
      </c>
    </row>
    <row r="834" spans="1:4" x14ac:dyDescent="0.2">
      <c r="A834">
        <v>8.32</v>
      </c>
      <c r="B834">
        <v>0.14844032550972799</v>
      </c>
      <c r="C834">
        <v>5.6196976122000003E-2</v>
      </c>
      <c r="D834">
        <v>1.23673599E-2</v>
      </c>
    </row>
    <row r="835" spans="1:4" x14ac:dyDescent="0.2">
      <c r="A835">
        <v>8.33</v>
      </c>
      <c r="B835">
        <v>0.14900291370558699</v>
      </c>
      <c r="C835">
        <v>5.6320669700869602E-2</v>
      </c>
      <c r="D835">
        <v>1.2371350593164099E-2</v>
      </c>
    </row>
    <row r="836" spans="1:4" x14ac:dyDescent="0.2">
      <c r="A836">
        <v>8.34</v>
      </c>
      <c r="B836">
        <v>0.14956673903624099</v>
      </c>
      <c r="C836">
        <v>5.6444403028289097E-2</v>
      </c>
      <c r="D836">
        <v>1.23753096140625E-2</v>
      </c>
    </row>
    <row r="837" spans="1:4" x14ac:dyDescent="0.2">
      <c r="A837">
        <v>8.35</v>
      </c>
      <c r="B837">
        <v>0.15013180189759201</v>
      </c>
      <c r="C837">
        <v>5.65681757876587E-2</v>
      </c>
      <c r="D837">
        <v>1.23792369873047E-2</v>
      </c>
    </row>
    <row r="838" spans="1:4" x14ac:dyDescent="0.2">
      <c r="A838">
        <v>8.36</v>
      </c>
      <c r="B838">
        <v>0.15069810268237899</v>
      </c>
      <c r="C838">
        <v>5.6691987662625003E-2</v>
      </c>
      <c r="D838">
        <v>1.23831327375E-2</v>
      </c>
    </row>
    <row r="839" spans="1:4" x14ac:dyDescent="0.2">
      <c r="A839">
        <v>8.3699999999999992</v>
      </c>
      <c r="B839">
        <v>0.15126564178017601</v>
      </c>
      <c r="C839">
        <v>5.68158383370806E-2</v>
      </c>
      <c r="D839">
        <v>1.23869968892578E-2</v>
      </c>
    </row>
    <row r="840" spans="1:4" x14ac:dyDescent="0.2">
      <c r="A840">
        <v>8.3800000000000008</v>
      </c>
      <c r="B840">
        <v>0.15183441957739899</v>
      </c>
      <c r="C840">
        <v>5.69397274951641E-2</v>
      </c>
      <c r="D840">
        <v>1.23908294671875E-2</v>
      </c>
    </row>
    <row r="841" spans="1:4" x14ac:dyDescent="0.2">
      <c r="A841">
        <v>8.39</v>
      </c>
      <c r="B841">
        <v>0.152404436457306</v>
      </c>
      <c r="C841">
        <v>5.7063654821260301E-2</v>
      </c>
      <c r="D841">
        <v>1.2394630495898401E-2</v>
      </c>
    </row>
    <row r="842" spans="1:4" x14ac:dyDescent="0.2">
      <c r="A842">
        <v>8.4</v>
      </c>
      <c r="B842">
        <v>0.15297569280000001</v>
      </c>
      <c r="C842">
        <v>5.7187620000000002E-2</v>
      </c>
      <c r="D842">
        <v>1.23984E-2</v>
      </c>
    </row>
    <row r="843" spans="1:4" x14ac:dyDescent="0.2">
      <c r="A843">
        <v>8.41</v>
      </c>
      <c r="B843">
        <v>0.153548188982431</v>
      </c>
      <c r="C843">
        <v>5.7311622716260197E-2</v>
      </c>
      <c r="D843">
        <v>1.2402138004101599E-2</v>
      </c>
    </row>
    <row r="844" spans="1:4" x14ac:dyDescent="0.2">
      <c r="A844">
        <v>8.42</v>
      </c>
      <c r="B844">
        <v>0.154121925378401</v>
      </c>
      <c r="C844">
        <v>5.7435662655164102E-2</v>
      </c>
      <c r="D844">
        <v>1.24058445328125E-2</v>
      </c>
    </row>
    <row r="845" spans="1:4" x14ac:dyDescent="0.2">
      <c r="A845">
        <v>8.43</v>
      </c>
      <c r="B845">
        <v>0.15469690235856101</v>
      </c>
      <c r="C845">
        <v>5.7559739502080598E-2</v>
      </c>
      <c r="D845">
        <v>1.2409519610742201E-2</v>
      </c>
    </row>
    <row r="846" spans="1:4" x14ac:dyDescent="0.2">
      <c r="A846">
        <v>8.44</v>
      </c>
      <c r="B846">
        <v>0.15527312029042101</v>
      </c>
      <c r="C846">
        <v>5.7683852942625E-2</v>
      </c>
      <c r="D846">
        <v>1.2413163262500001E-2</v>
      </c>
    </row>
    <row r="847" spans="1:4" x14ac:dyDescent="0.2">
      <c r="A847">
        <v>8.4499999999999993</v>
      </c>
      <c r="B847">
        <v>0.155850579538345</v>
      </c>
      <c r="C847">
        <v>5.7808002662658703E-2</v>
      </c>
      <c r="D847">
        <v>1.2416775512695301E-2</v>
      </c>
    </row>
    <row r="848" spans="1:4" x14ac:dyDescent="0.2">
      <c r="A848">
        <v>8.4600000000000009</v>
      </c>
      <c r="B848">
        <v>0.15642928046356</v>
      </c>
      <c r="C848">
        <v>5.7932188348289101E-2</v>
      </c>
      <c r="D848">
        <v>1.2420356385937499E-2</v>
      </c>
    </row>
    <row r="849" spans="1:4" x14ac:dyDescent="0.2">
      <c r="A849">
        <v>8.4700000000000006</v>
      </c>
      <c r="B849">
        <v>0.157009223424151</v>
      </c>
      <c r="C849">
        <v>5.80564096858696E-2</v>
      </c>
      <c r="D849">
        <v>1.24239059068359E-2</v>
      </c>
    </row>
    <row r="850" spans="1:4" x14ac:dyDescent="0.2">
      <c r="A850">
        <v>8.48</v>
      </c>
      <c r="B850">
        <v>0.15759040877507199</v>
      </c>
      <c r="C850">
        <v>5.8180666361999998E-2</v>
      </c>
      <c r="D850">
        <v>1.2427424100000001E-2</v>
      </c>
    </row>
    <row r="851" spans="1:4" x14ac:dyDescent="0.2">
      <c r="A851">
        <v>8.49</v>
      </c>
      <c r="B851">
        <v>0.15817283686814201</v>
      </c>
      <c r="C851">
        <v>5.8304958063525897E-2</v>
      </c>
      <c r="D851">
        <v>1.2430910990039099E-2</v>
      </c>
    </row>
    <row r="852" spans="1:4" x14ac:dyDescent="0.2">
      <c r="A852">
        <v>8.5</v>
      </c>
      <c r="B852">
        <v>0.15875650805205099</v>
      </c>
      <c r="C852">
        <v>5.8429284477539097E-2</v>
      </c>
      <c r="D852">
        <v>1.24343666015625E-2</v>
      </c>
    </row>
    <row r="853" spans="1:4" x14ac:dyDescent="0.2">
      <c r="A853">
        <v>8.51</v>
      </c>
      <c r="B853">
        <v>0.15934142267235901</v>
      </c>
      <c r="C853">
        <v>5.8553645291377403E-2</v>
      </c>
      <c r="D853">
        <v>1.24377909591797E-2</v>
      </c>
    </row>
    <row r="854" spans="1:4" x14ac:dyDescent="0.2">
      <c r="A854">
        <v>8.52</v>
      </c>
      <c r="B854">
        <v>0.15992758107150301</v>
      </c>
      <c r="C854">
        <v>5.8678040192625E-2</v>
      </c>
      <c r="D854">
        <v>1.24411840875E-2</v>
      </c>
    </row>
    <row r="855" spans="1:4" x14ac:dyDescent="0.2">
      <c r="A855">
        <v>8.5299999999999994</v>
      </c>
      <c r="B855">
        <v>0.16051498358879601</v>
      </c>
      <c r="C855">
        <v>5.88024688691118E-2</v>
      </c>
      <c r="D855">
        <v>1.24445460111328E-2</v>
      </c>
    </row>
    <row r="856" spans="1:4" x14ac:dyDescent="0.2">
      <c r="A856">
        <v>8.5399999999999991</v>
      </c>
      <c r="B856">
        <v>0.16110363056043001</v>
      </c>
      <c r="C856">
        <v>5.89269310089141E-2</v>
      </c>
      <c r="D856">
        <v>1.24478767546875E-2</v>
      </c>
    </row>
    <row r="857" spans="1:4" x14ac:dyDescent="0.2">
      <c r="A857">
        <v>8.5500000000000007</v>
      </c>
      <c r="B857">
        <v>0.16169352231947901</v>
      </c>
      <c r="C857">
        <v>5.9051426300354003E-2</v>
      </c>
      <c r="D857">
        <v>1.24511763427734E-2</v>
      </c>
    </row>
    <row r="858" spans="1:4" x14ac:dyDescent="0.2">
      <c r="A858">
        <v>8.56</v>
      </c>
      <c r="B858">
        <v>0.16228465919590401</v>
      </c>
      <c r="C858">
        <v>5.9175954432000001E-2</v>
      </c>
      <c r="D858">
        <v>1.2454444800000001E-2</v>
      </c>
    </row>
    <row r="859" spans="1:4" x14ac:dyDescent="0.2">
      <c r="A859">
        <v>8.57</v>
      </c>
      <c r="B859">
        <v>0.162877041516549</v>
      </c>
      <c r="C859">
        <v>5.9300515092666498E-2</v>
      </c>
      <c r="D859">
        <v>1.24576821509766E-2</v>
      </c>
    </row>
    <row r="860" spans="1:4" x14ac:dyDescent="0.2">
      <c r="A860">
        <v>8.58</v>
      </c>
      <c r="B860">
        <v>0.163470669605151</v>
      </c>
      <c r="C860">
        <v>5.94251079714141E-2</v>
      </c>
      <c r="D860">
        <v>1.24608884203125E-2</v>
      </c>
    </row>
    <row r="861" spans="1:4" x14ac:dyDescent="0.2">
      <c r="A861">
        <v>8.59</v>
      </c>
      <c r="B861">
        <v>0.16406554378233601</v>
      </c>
      <c r="C861">
        <v>5.9549732757549302E-2</v>
      </c>
      <c r="D861">
        <v>1.2464063632617201E-2</v>
      </c>
    </row>
    <row r="862" spans="1:4" x14ac:dyDescent="0.2">
      <c r="A862">
        <v>8.6</v>
      </c>
      <c r="B862">
        <v>0.16466166436562499</v>
      </c>
      <c r="C862">
        <v>5.9674389140624999E-2</v>
      </c>
      <c r="D862">
        <v>1.2467207812500001E-2</v>
      </c>
    </row>
    <row r="863" spans="1:4" x14ac:dyDescent="0.2">
      <c r="A863">
        <v>8.61</v>
      </c>
      <c r="B863">
        <v>0.16525903166943701</v>
      </c>
      <c r="C863">
        <v>5.9799076810439902E-2</v>
      </c>
      <c r="D863">
        <v>1.24703209845703E-2</v>
      </c>
    </row>
    <row r="864" spans="1:4" x14ac:dyDescent="0.2">
      <c r="A864">
        <v>8.6199999999999992</v>
      </c>
      <c r="B864">
        <v>0.16585764600509001</v>
      </c>
      <c r="C864">
        <v>5.9923795457039103E-2</v>
      </c>
      <c r="D864">
        <v>1.24734031734375E-2</v>
      </c>
    </row>
    <row r="865" spans="1:4" x14ac:dyDescent="0.2">
      <c r="A865">
        <v>8.6300000000000008</v>
      </c>
      <c r="B865">
        <v>0.166457507680802</v>
      </c>
      <c r="C865">
        <v>6.0048544770713398E-2</v>
      </c>
      <c r="D865">
        <v>1.2476454403710899E-2</v>
      </c>
    </row>
    <row r="866" spans="1:4" x14ac:dyDescent="0.2">
      <c r="A866">
        <v>8.64</v>
      </c>
      <c r="B866">
        <v>0.167058617001696</v>
      </c>
      <c r="C866">
        <v>6.0173324441999999E-2</v>
      </c>
      <c r="D866">
        <v>1.24794747E-2</v>
      </c>
    </row>
    <row r="867" spans="1:4" x14ac:dyDescent="0.2">
      <c r="A867">
        <v>8.65</v>
      </c>
      <c r="B867">
        <v>0.167660974269803</v>
      </c>
      <c r="C867">
        <v>6.0298134161682101E-2</v>
      </c>
      <c r="D867">
        <v>1.24824640869141E-2</v>
      </c>
    </row>
    <row r="868" spans="1:4" x14ac:dyDescent="0.2">
      <c r="A868">
        <v>8.66</v>
      </c>
      <c r="B868">
        <v>0.16826457978406101</v>
      </c>
      <c r="C868">
        <v>6.0422973620789099E-2</v>
      </c>
      <c r="D868">
        <v>1.24854225890625E-2</v>
      </c>
    </row>
    <row r="869" spans="1:4" x14ac:dyDescent="0.2">
      <c r="A869">
        <v>8.67</v>
      </c>
      <c r="B869">
        <v>0.16886943384032099</v>
      </c>
      <c r="C869">
        <v>6.0547842510596202E-2</v>
      </c>
      <c r="D869">
        <v>1.24883502310547E-2</v>
      </c>
    </row>
    <row r="870" spans="1:4" x14ac:dyDescent="0.2">
      <c r="A870">
        <v>8.68</v>
      </c>
      <c r="B870">
        <v>0.16947553673134699</v>
      </c>
      <c r="C870">
        <v>6.0672740522625002E-2</v>
      </c>
      <c r="D870">
        <v>1.24912470375E-2</v>
      </c>
    </row>
    <row r="871" spans="1:4" x14ac:dyDescent="0.2">
      <c r="A871">
        <v>8.69</v>
      </c>
      <c r="B871">
        <v>0.17008288874682001</v>
      </c>
      <c r="C871">
        <v>6.07976673486431E-2</v>
      </c>
      <c r="D871">
        <v>1.2494113033007801E-2</v>
      </c>
    </row>
    <row r="872" spans="1:4" x14ac:dyDescent="0.2">
      <c r="A872">
        <v>8.6999999999999993</v>
      </c>
      <c r="B872">
        <v>0.17069149017334001</v>
      </c>
      <c r="C872">
        <v>6.0922622680664097E-2</v>
      </c>
      <c r="D872">
        <v>1.24969482421875E-2</v>
      </c>
    </row>
    <row r="873" spans="1:4" x14ac:dyDescent="0.2">
      <c r="A873">
        <v>8.7100000000000009</v>
      </c>
      <c r="B873">
        <v>0.17130134129442801</v>
      </c>
      <c r="C873">
        <v>6.1047606210947798E-2</v>
      </c>
      <c r="D873">
        <v>1.24997526896484E-2</v>
      </c>
    </row>
    <row r="874" spans="1:4" x14ac:dyDescent="0.2">
      <c r="A874">
        <v>8.7200000000000006</v>
      </c>
      <c r="B874">
        <v>0.171912442390528</v>
      </c>
      <c r="C874">
        <v>6.1172617632E-2</v>
      </c>
      <c r="D874">
        <v>1.25025264E-2</v>
      </c>
    </row>
    <row r="875" spans="1:4" x14ac:dyDescent="0.2">
      <c r="A875">
        <v>8.73</v>
      </c>
      <c r="B875">
        <v>0.172524793739013</v>
      </c>
      <c r="C875">
        <v>6.12976566365728E-2</v>
      </c>
      <c r="D875">
        <v>1.25052693978516E-2</v>
      </c>
    </row>
    <row r="876" spans="1:4" x14ac:dyDescent="0.2">
      <c r="A876">
        <v>8.74</v>
      </c>
      <c r="B876">
        <v>0.17313839561418101</v>
      </c>
      <c r="C876">
        <v>6.1422722917664097E-2</v>
      </c>
      <c r="D876">
        <v>1.2507981707812499E-2</v>
      </c>
    </row>
    <row r="877" spans="1:4" x14ac:dyDescent="0.2">
      <c r="A877">
        <v>8.75</v>
      </c>
      <c r="B877">
        <v>0.17375324828726499</v>
      </c>
      <c r="C877">
        <v>6.15478161685181E-2</v>
      </c>
      <c r="D877">
        <v>1.2510663354492199E-2</v>
      </c>
    </row>
    <row r="878" spans="1:4" x14ac:dyDescent="0.2">
      <c r="A878">
        <v>8.76</v>
      </c>
      <c r="B878">
        <v>0.174369352026429</v>
      </c>
      <c r="C878">
        <v>6.1672936082625002E-2</v>
      </c>
      <c r="D878">
        <v>1.25133143625E-2</v>
      </c>
    </row>
    <row r="879" spans="1:4" x14ac:dyDescent="0.2">
      <c r="A879">
        <v>8.77</v>
      </c>
      <c r="B879">
        <v>0.174986707096774</v>
      </c>
      <c r="C879">
        <v>6.1798082353721202E-2</v>
      </c>
      <c r="D879">
        <v>1.25159347564453E-2</v>
      </c>
    </row>
    <row r="880" spans="1:4" x14ac:dyDescent="0.2">
      <c r="A880">
        <v>8.7799999999999994</v>
      </c>
      <c r="B880">
        <v>0.17560531376034</v>
      </c>
      <c r="C880">
        <v>6.1923254675789102E-2</v>
      </c>
      <c r="D880">
        <v>1.2518524560937499E-2</v>
      </c>
    </row>
    <row r="881" spans="1:4" x14ac:dyDescent="0.2">
      <c r="A881">
        <v>8.7899999999999991</v>
      </c>
      <c r="B881">
        <v>0.17622517227610701</v>
      </c>
      <c r="C881">
        <v>6.2048452743057203E-2</v>
      </c>
      <c r="D881">
        <v>1.25210838005859E-2</v>
      </c>
    </row>
    <row r="882" spans="1:4" x14ac:dyDescent="0.2">
      <c r="A882">
        <v>8.8000000000000007</v>
      </c>
      <c r="B882">
        <v>0.17684628290000001</v>
      </c>
      <c r="C882">
        <v>6.2173676249999997E-2</v>
      </c>
      <c r="D882">
        <v>1.25236125E-2</v>
      </c>
    </row>
    <row r="883" spans="1:4" x14ac:dyDescent="0.2">
      <c r="A883">
        <v>8.81</v>
      </c>
      <c r="B883">
        <v>0.177468645884888</v>
      </c>
      <c r="C883">
        <v>6.2298924891338398E-2</v>
      </c>
      <c r="D883">
        <v>1.25261106837891E-2</v>
      </c>
    </row>
    <row r="884" spans="1:4" x14ac:dyDescent="0.2">
      <c r="A884">
        <v>8.82</v>
      </c>
      <c r="B884">
        <v>0.17809226148059101</v>
      </c>
      <c r="C884">
        <v>6.24241983620391E-2</v>
      </c>
      <c r="D884">
        <v>1.25285783765625E-2</v>
      </c>
    </row>
    <row r="885" spans="1:4" x14ac:dyDescent="0.2">
      <c r="A885">
        <v>8.83</v>
      </c>
      <c r="B885">
        <v>0.17871712993387801</v>
      </c>
      <c r="C885">
        <v>6.2549496357314896E-2</v>
      </c>
      <c r="D885">
        <v>1.25310156029297E-2</v>
      </c>
    </row>
    <row r="886" spans="1:4" x14ac:dyDescent="0.2">
      <c r="A886">
        <v>8.84</v>
      </c>
      <c r="B886">
        <v>0.17934325148847099</v>
      </c>
      <c r="C886">
        <v>6.2674818572624996E-2</v>
      </c>
      <c r="D886">
        <v>1.25334223875E-2</v>
      </c>
    </row>
    <row r="887" spans="1:4" x14ac:dyDescent="0.2">
      <c r="A887">
        <v>8.85</v>
      </c>
      <c r="B887">
        <v>0.17997062638504899</v>
      </c>
      <c r="C887">
        <v>6.2800164703674305E-2</v>
      </c>
      <c r="D887">
        <v>1.2535798754882799E-2</v>
      </c>
    </row>
    <row r="888" spans="1:4" x14ac:dyDescent="0.2">
      <c r="A888">
        <v>8.86</v>
      </c>
      <c r="B888">
        <v>0.18059925486125</v>
      </c>
      <c r="C888">
        <v>6.2925534446414105E-2</v>
      </c>
      <c r="D888">
        <v>1.2538144729687501E-2</v>
      </c>
    </row>
    <row r="889" spans="1:4" x14ac:dyDescent="0.2">
      <c r="A889">
        <v>8.8699999999999992</v>
      </c>
      <c r="B889">
        <v>0.18122913715167099</v>
      </c>
      <c r="C889">
        <v>6.3050927497041498E-2</v>
      </c>
      <c r="D889">
        <v>1.2540460336523399E-2</v>
      </c>
    </row>
    <row r="890" spans="1:4" x14ac:dyDescent="0.2">
      <c r="A890">
        <v>8.8800000000000008</v>
      </c>
      <c r="B890">
        <v>0.18186027348787201</v>
      </c>
      <c r="C890">
        <v>6.3176343551999997E-2</v>
      </c>
      <c r="D890">
        <v>1.25427456E-2</v>
      </c>
    </row>
    <row r="891" spans="1:4" x14ac:dyDescent="0.2">
      <c r="A891">
        <v>8.89</v>
      </c>
      <c r="B891">
        <v>0.182492664098381</v>
      </c>
      <c r="C891">
        <v>6.3301782307979004E-2</v>
      </c>
      <c r="D891">
        <v>1.2545000544726599E-2</v>
      </c>
    </row>
    <row r="892" spans="1:4" x14ac:dyDescent="0.2">
      <c r="A892">
        <v>8.9</v>
      </c>
      <c r="B892">
        <v>0.183126309208691</v>
      </c>
      <c r="C892">
        <v>6.3427243461914098E-2</v>
      </c>
      <c r="D892">
        <v>1.2547225195312499E-2</v>
      </c>
    </row>
    <row r="893" spans="1:4" x14ac:dyDescent="0.2">
      <c r="A893">
        <v>8.91</v>
      </c>
      <c r="B893">
        <v>0.183761209041269</v>
      </c>
      <c r="C893">
        <v>6.3552726710986801E-2</v>
      </c>
      <c r="D893">
        <v>1.25494195763672E-2</v>
      </c>
    </row>
    <row r="894" spans="1:4" x14ac:dyDescent="0.2">
      <c r="A894">
        <v>8.92</v>
      </c>
      <c r="B894">
        <v>0.18439736381555299</v>
      </c>
      <c r="C894">
        <v>6.3678231752625006E-2</v>
      </c>
      <c r="D894">
        <v>1.25515837125E-2</v>
      </c>
    </row>
    <row r="895" spans="1:4" x14ac:dyDescent="0.2">
      <c r="A895">
        <v>8.93</v>
      </c>
      <c r="B895">
        <v>0.18503477374795599</v>
      </c>
      <c r="C895">
        <v>6.3803758284502396E-2</v>
      </c>
      <c r="D895">
        <v>1.2553717628320299E-2</v>
      </c>
    </row>
    <row r="896" spans="1:4" x14ac:dyDescent="0.2">
      <c r="A896">
        <v>8.94</v>
      </c>
      <c r="B896">
        <v>0.18567343905187</v>
      </c>
      <c r="C896">
        <v>6.3929306004539097E-2</v>
      </c>
      <c r="D896">
        <v>1.2555821348437499E-2</v>
      </c>
    </row>
    <row r="897" spans="1:4" x14ac:dyDescent="0.2">
      <c r="A897">
        <v>8.9499999999999993</v>
      </c>
      <c r="B897">
        <v>0.18631335993766801</v>
      </c>
      <c r="C897">
        <v>6.4054874610900897E-2</v>
      </c>
      <c r="D897">
        <v>1.2557894897460901E-2</v>
      </c>
    </row>
    <row r="898" spans="1:4" x14ac:dyDescent="0.2">
      <c r="A898">
        <v>8.9600000000000009</v>
      </c>
      <c r="B898">
        <v>0.186954536612704</v>
      </c>
      <c r="C898">
        <v>6.4180463802000001E-2</v>
      </c>
      <c r="D898">
        <v>1.25599383E-2</v>
      </c>
    </row>
    <row r="899" spans="1:4" x14ac:dyDescent="0.2">
      <c r="A899">
        <v>8.9700000000000006</v>
      </c>
      <c r="B899">
        <v>0.187596969281319</v>
      </c>
      <c r="C899">
        <v>6.4306073276494694E-2</v>
      </c>
      <c r="D899">
        <v>1.25619515806641E-2</v>
      </c>
    </row>
    <row r="900" spans="1:4" x14ac:dyDescent="0.2">
      <c r="A900">
        <v>8.98</v>
      </c>
      <c r="B900">
        <v>0.188240658144842</v>
      </c>
      <c r="C900">
        <v>6.4431702733289103E-2</v>
      </c>
      <c r="D900">
        <v>1.25639347640625E-2</v>
      </c>
    </row>
    <row r="901" spans="1:4" x14ac:dyDescent="0.2">
      <c r="A901">
        <v>8.99</v>
      </c>
      <c r="B901">
        <v>0.18888560340159</v>
      </c>
      <c r="C901">
        <v>6.4557351871533705E-2</v>
      </c>
      <c r="D901">
        <v>1.25658878748047E-2</v>
      </c>
    </row>
    <row r="902" spans="1:4" x14ac:dyDescent="0.2">
      <c r="A902">
        <v>9</v>
      </c>
      <c r="B902">
        <v>0.18953180524687499</v>
      </c>
      <c r="C902">
        <v>6.4683020390624998E-2</v>
      </c>
      <c r="D902">
        <v>1.25678109375E-2</v>
      </c>
    </row>
    <row r="903" spans="1:4" x14ac:dyDescent="0.2">
      <c r="A903">
        <v>9.01</v>
      </c>
      <c r="B903">
        <v>0.19017926387300399</v>
      </c>
      <c r="C903">
        <v>6.4808707990205605E-2</v>
      </c>
      <c r="D903">
        <v>1.2569703976757799E-2</v>
      </c>
    </row>
    <row r="904" spans="1:4" x14ac:dyDescent="0.2">
      <c r="A904">
        <v>9.02</v>
      </c>
      <c r="B904">
        <v>0.19082797946928001</v>
      </c>
      <c r="C904">
        <v>6.4934414370164104E-2</v>
      </c>
      <c r="D904">
        <v>1.25715670171875E-2</v>
      </c>
    </row>
    <row r="905" spans="1:4" x14ac:dyDescent="0.2">
      <c r="A905">
        <v>9.0299999999999994</v>
      </c>
      <c r="B905">
        <v>0.191477952222009</v>
      </c>
      <c r="C905">
        <v>6.5060139230635194E-2</v>
      </c>
      <c r="D905">
        <v>1.2573400083398399E-2</v>
      </c>
    </row>
    <row r="906" spans="1:4" x14ac:dyDescent="0.2">
      <c r="A906">
        <v>9.0399999999999991</v>
      </c>
      <c r="B906">
        <v>0.19212918231449599</v>
      </c>
      <c r="C906">
        <v>6.5185882272000006E-2</v>
      </c>
      <c r="D906">
        <v>1.2575203199999999E-2</v>
      </c>
    </row>
    <row r="907" spans="1:4" x14ac:dyDescent="0.2">
      <c r="A907">
        <v>9.0500000000000007</v>
      </c>
      <c r="B907">
        <v>0.19278166992705401</v>
      </c>
      <c r="C907">
        <v>6.5311643194885305E-2</v>
      </c>
      <c r="D907">
        <v>1.25769763916016E-2</v>
      </c>
    </row>
    <row r="908" spans="1:4" x14ac:dyDescent="0.2">
      <c r="A908">
        <v>9.06</v>
      </c>
      <c r="B908">
        <v>0.193435415237002</v>
      </c>
      <c r="C908">
        <v>6.5437421700164103E-2</v>
      </c>
      <c r="D908">
        <v>1.25787196828125E-2</v>
      </c>
    </row>
    <row r="909" spans="1:4" x14ac:dyDescent="0.2">
      <c r="A909">
        <v>9.07</v>
      </c>
      <c r="B909">
        <v>0.194090418418669</v>
      </c>
      <c r="C909">
        <v>6.5563217488955605E-2</v>
      </c>
      <c r="D909">
        <v>1.2580433098242199E-2</v>
      </c>
    </row>
    <row r="910" spans="1:4" x14ac:dyDescent="0.2">
      <c r="A910">
        <v>9.08</v>
      </c>
      <c r="B910">
        <v>0.19474667964339701</v>
      </c>
      <c r="C910">
        <v>6.5689030262625001E-2</v>
      </c>
      <c r="D910">
        <v>1.25821166625E-2</v>
      </c>
    </row>
    <row r="911" spans="1:4" x14ac:dyDescent="0.2">
      <c r="A911">
        <v>9.09</v>
      </c>
      <c r="B911">
        <v>0.19540419907954301</v>
      </c>
      <c r="C911">
        <v>6.5814859722783697E-2</v>
      </c>
      <c r="D911">
        <v>1.25837704001953E-2</v>
      </c>
    </row>
    <row r="912" spans="1:4" x14ac:dyDescent="0.2">
      <c r="A912">
        <v>9.1</v>
      </c>
      <c r="B912">
        <v>0.19606297689248001</v>
      </c>
      <c r="C912">
        <v>6.5940705571289004E-2</v>
      </c>
      <c r="D912">
        <v>1.25853943359375E-2</v>
      </c>
    </row>
    <row r="913" spans="1:4" x14ac:dyDescent="0.2">
      <c r="A913">
        <v>9.11</v>
      </c>
      <c r="B913">
        <v>0.19672301324460301</v>
      </c>
      <c r="C913">
        <v>6.6066567510244603E-2</v>
      </c>
      <c r="D913">
        <v>1.2586988494335901E-2</v>
      </c>
    </row>
    <row r="914" spans="1:4" x14ac:dyDescent="0.2">
      <c r="A914">
        <v>9.1199999999999992</v>
      </c>
      <c r="B914">
        <v>0.19738430829532799</v>
      </c>
      <c r="C914">
        <v>6.6192445242000006E-2</v>
      </c>
      <c r="D914">
        <v>1.2588552899999999E-2</v>
      </c>
    </row>
    <row r="915" spans="1:4" x14ac:dyDescent="0.2">
      <c r="A915">
        <v>9.1300000000000008</v>
      </c>
      <c r="B915">
        <v>0.19804686220109499</v>
      </c>
      <c r="C915">
        <v>6.6318338469150903E-2</v>
      </c>
      <c r="D915">
        <v>1.25900875775391E-2</v>
      </c>
    </row>
    <row r="916" spans="1:4" x14ac:dyDescent="0.2">
      <c r="A916">
        <v>9.14</v>
      </c>
      <c r="B916">
        <v>0.19871067511537199</v>
      </c>
      <c r="C916">
        <v>6.6444246894539094E-2</v>
      </c>
      <c r="D916">
        <v>1.2591592551562499E-2</v>
      </c>
    </row>
    <row r="917" spans="1:4" x14ac:dyDescent="0.2">
      <c r="A917">
        <v>9.15</v>
      </c>
      <c r="B917">
        <v>0.199375747188657</v>
      </c>
      <c r="C917">
        <v>6.6570170221252403E-2</v>
      </c>
      <c r="D917">
        <v>1.25930678466797E-2</v>
      </c>
    </row>
    <row r="918" spans="1:4" x14ac:dyDescent="0.2">
      <c r="A918">
        <v>9.16</v>
      </c>
      <c r="B918">
        <v>0.200042078568479</v>
      </c>
      <c r="C918">
        <v>6.6696108152625E-2</v>
      </c>
      <c r="D918">
        <v>1.25945134875E-2</v>
      </c>
    </row>
    <row r="919" spans="1:4" x14ac:dyDescent="0.2">
      <c r="A919">
        <v>9.17</v>
      </c>
      <c r="B919">
        <v>0.20070966939940299</v>
      </c>
      <c r="C919">
        <v>6.6822060392236801E-2</v>
      </c>
      <c r="D919">
        <v>1.25959294986328E-2</v>
      </c>
    </row>
    <row r="920" spans="1:4" x14ac:dyDescent="0.2">
      <c r="A920">
        <v>9.18</v>
      </c>
      <c r="B920">
        <v>0.20137851982303101</v>
      </c>
      <c r="C920">
        <v>6.6948026643914096E-2</v>
      </c>
      <c r="D920">
        <v>1.25973159046875E-2</v>
      </c>
    </row>
    <row r="921" spans="1:4" x14ac:dyDescent="0.2">
      <c r="A921">
        <v>9.19</v>
      </c>
      <c r="B921">
        <v>0.20204862997800199</v>
      </c>
      <c r="C921">
        <v>6.7074006611729006E-2</v>
      </c>
      <c r="D921">
        <v>1.2598672730273401E-2</v>
      </c>
    </row>
    <row r="922" spans="1:4" x14ac:dyDescent="0.2">
      <c r="A922">
        <v>9.1999999999999993</v>
      </c>
      <c r="B922">
        <v>0.20272000000000001</v>
      </c>
      <c r="C922">
        <v>6.7199999999999996E-2</v>
      </c>
      <c r="D922">
        <v>1.26E-2</v>
      </c>
    </row>
    <row r="923" spans="1:4" x14ac:dyDescent="0.2">
      <c r="A923">
        <v>9.2100000000000009</v>
      </c>
      <c r="B923">
        <v>0.20339263002175201</v>
      </c>
      <c r="C923">
        <v>6.73260065132915E-2</v>
      </c>
      <c r="D923">
        <v>1.26012977384766E-2</v>
      </c>
    </row>
    <row r="924" spans="1:4" x14ac:dyDescent="0.2">
      <c r="A924">
        <v>9.2200000000000006</v>
      </c>
      <c r="B924">
        <v>0.20406652017303201</v>
      </c>
      <c r="C924">
        <v>6.7452025856414105E-2</v>
      </c>
      <c r="D924">
        <v>1.26025659703125E-2</v>
      </c>
    </row>
    <row r="925" spans="1:4" x14ac:dyDescent="0.2">
      <c r="A925">
        <v>9.23</v>
      </c>
      <c r="B925">
        <v>0.204741670580663</v>
      </c>
      <c r="C925">
        <v>6.7578057734424296E-2</v>
      </c>
      <c r="D925">
        <v>1.26038047201172E-2</v>
      </c>
    </row>
    <row r="926" spans="1:4" x14ac:dyDescent="0.2">
      <c r="A926">
        <v>9.24</v>
      </c>
      <c r="B926">
        <v>0.20541808136852099</v>
      </c>
      <c r="C926">
        <v>6.7704101852625001E-2</v>
      </c>
      <c r="D926">
        <v>1.26050140125E-2</v>
      </c>
    </row>
    <row r="927" spans="1:4" x14ac:dyDescent="0.2">
      <c r="A927">
        <v>9.25</v>
      </c>
      <c r="B927">
        <v>0.20609575265753499</v>
      </c>
      <c r="C927">
        <v>6.7830157916565006E-2</v>
      </c>
      <c r="D927">
        <v>1.26061938720703E-2</v>
      </c>
    </row>
    <row r="928" spans="1:4" x14ac:dyDescent="0.2">
      <c r="A928">
        <v>9.26</v>
      </c>
      <c r="B928">
        <v>0.20677468456569101</v>
      </c>
      <c r="C928">
        <v>6.7956225632039097E-2</v>
      </c>
      <c r="D928">
        <v>1.26073443234375E-2</v>
      </c>
    </row>
    <row r="929" spans="1:4" x14ac:dyDescent="0.2">
      <c r="A929">
        <v>9.27</v>
      </c>
      <c r="B929">
        <v>0.20745487720803399</v>
      </c>
      <c r="C929">
        <v>6.8082304705088401E-2</v>
      </c>
      <c r="D929">
        <v>1.26084653912109E-2</v>
      </c>
    </row>
    <row r="930" spans="1:4" x14ac:dyDescent="0.2">
      <c r="A930">
        <v>9.2799999999999994</v>
      </c>
      <c r="B930">
        <v>0.20813633069667201</v>
      </c>
      <c r="C930">
        <v>6.8208394842000003E-2</v>
      </c>
      <c r="D930">
        <v>1.26095571E-2</v>
      </c>
    </row>
    <row r="931" spans="1:4" x14ac:dyDescent="0.2">
      <c r="A931">
        <v>9.2899999999999991</v>
      </c>
      <c r="B931">
        <v>0.20881904514077601</v>
      </c>
      <c r="C931">
        <v>6.8334495749307098E-2</v>
      </c>
      <c r="D931">
        <v>1.26106194744141E-2</v>
      </c>
    </row>
    <row r="932" spans="1:4" x14ac:dyDescent="0.2">
      <c r="A932">
        <v>9.3000000000000007</v>
      </c>
      <c r="B932">
        <v>0.20950302064658199</v>
      </c>
      <c r="C932">
        <v>6.8460607133789098E-2</v>
      </c>
      <c r="D932">
        <v>1.26116525390625E-2</v>
      </c>
    </row>
    <row r="933" spans="1:4" x14ac:dyDescent="0.2">
      <c r="A933">
        <v>9.31</v>
      </c>
      <c r="B933">
        <v>0.21018825731739901</v>
      </c>
      <c r="C933">
        <v>6.8586728702471206E-2</v>
      </c>
      <c r="D933">
        <v>1.26126563185547E-2</v>
      </c>
    </row>
    <row r="934" spans="1:4" x14ac:dyDescent="0.2">
      <c r="A934">
        <v>9.32</v>
      </c>
      <c r="B934">
        <v>0.210874755253603</v>
      </c>
      <c r="C934">
        <v>6.8712860162624997E-2</v>
      </c>
      <c r="D934">
        <v>1.2613630837500001E-2</v>
      </c>
    </row>
    <row r="935" spans="1:4" x14ac:dyDescent="0.2">
      <c r="A935">
        <v>9.33</v>
      </c>
      <c r="B935">
        <v>0.21156251455264799</v>
      </c>
      <c r="C935">
        <v>6.8839001221768101E-2</v>
      </c>
      <c r="D935">
        <v>1.2614576120507801E-2</v>
      </c>
    </row>
    <row r="936" spans="1:4" x14ac:dyDescent="0.2">
      <c r="A936">
        <v>9.34</v>
      </c>
      <c r="B936">
        <v>0.21225153530906099</v>
      </c>
      <c r="C936">
        <v>6.89651515876641E-2</v>
      </c>
      <c r="D936">
        <v>1.2615492192187499E-2</v>
      </c>
    </row>
    <row r="937" spans="1:4" x14ac:dyDescent="0.2">
      <c r="A937">
        <v>9.35</v>
      </c>
      <c r="B937">
        <v>0.21294181761445</v>
      </c>
      <c r="C937">
        <v>6.9091310968322703E-2</v>
      </c>
      <c r="D937">
        <v>1.2616379077148399E-2</v>
      </c>
    </row>
    <row r="938" spans="1:4" x14ac:dyDescent="0.2">
      <c r="A938">
        <v>9.36</v>
      </c>
      <c r="B938">
        <v>0.21363336155750401</v>
      </c>
      <c r="C938">
        <v>6.9217479072000002E-2</v>
      </c>
      <c r="D938">
        <v>1.2617236800000001E-2</v>
      </c>
    </row>
    <row r="939" spans="1:4" x14ac:dyDescent="0.2">
      <c r="A939">
        <v>9.3699999999999992</v>
      </c>
      <c r="B939">
        <v>0.214326167223995</v>
      </c>
      <c r="C939">
        <v>6.9343655607197796E-2</v>
      </c>
      <c r="D939">
        <v>1.2618065385351601E-2</v>
      </c>
    </row>
    <row r="940" spans="1:4" x14ac:dyDescent="0.2">
      <c r="A940">
        <v>9.3800000000000008</v>
      </c>
      <c r="B940">
        <v>0.215020234696782</v>
      </c>
      <c r="C940">
        <v>6.9469840282664105E-2</v>
      </c>
      <c r="D940">
        <v>1.26188648578125E-2</v>
      </c>
    </row>
    <row r="941" spans="1:4" x14ac:dyDescent="0.2">
      <c r="A941">
        <v>9.39</v>
      </c>
      <c r="B941">
        <v>0.21571556405581299</v>
      </c>
      <c r="C941">
        <v>6.9596032807393099E-2</v>
      </c>
      <c r="D941">
        <v>1.2619635241992199E-2</v>
      </c>
    </row>
    <row r="942" spans="1:4" x14ac:dyDescent="0.2">
      <c r="A942">
        <v>9.4</v>
      </c>
      <c r="B942">
        <v>0.216412155378125</v>
      </c>
      <c r="C942">
        <v>6.9722232890624999E-2</v>
      </c>
      <c r="D942">
        <v>1.2620376562500001E-2</v>
      </c>
    </row>
    <row r="943" spans="1:4" x14ac:dyDescent="0.2">
      <c r="A943">
        <v>9.41</v>
      </c>
      <c r="B943">
        <v>0.21711000873785199</v>
      </c>
      <c r="C943">
        <v>6.9848440241846194E-2</v>
      </c>
      <c r="D943">
        <v>1.26210888439453E-2</v>
      </c>
    </row>
    <row r="944" spans="1:4" x14ac:dyDescent="0.2">
      <c r="A944">
        <v>9.42</v>
      </c>
      <c r="B944">
        <v>0.21780912420622101</v>
      </c>
      <c r="C944">
        <v>6.9974654570789094E-2</v>
      </c>
      <c r="D944">
        <v>1.26217721109375E-2</v>
      </c>
    </row>
    <row r="945" spans="1:4" x14ac:dyDescent="0.2">
      <c r="A945">
        <v>9.43</v>
      </c>
      <c r="B945">
        <v>0.21850950185156001</v>
      </c>
      <c r="C945">
        <v>7.0100875587432096E-2</v>
      </c>
      <c r="D945">
        <v>1.2622426388085899E-2</v>
      </c>
    </row>
    <row r="946" spans="1:4" x14ac:dyDescent="0.2">
      <c r="A946">
        <v>9.44</v>
      </c>
      <c r="B946">
        <v>0.21921114173929601</v>
      </c>
      <c r="C946">
        <v>7.0227103001999996E-2</v>
      </c>
      <c r="D946">
        <v>1.26230517E-2</v>
      </c>
    </row>
    <row r="947" spans="1:4" x14ac:dyDescent="0.2">
      <c r="A947">
        <v>9.4499999999999993</v>
      </c>
      <c r="B947">
        <v>0.21991404393196101</v>
      </c>
      <c r="C947">
        <v>7.0353336524963395E-2</v>
      </c>
      <c r="D947">
        <v>1.2623648071289101E-2</v>
      </c>
    </row>
    <row r="948" spans="1:4" x14ac:dyDescent="0.2">
      <c r="A948">
        <v>9.4600000000000009</v>
      </c>
      <c r="B948">
        <v>0.220618208489192</v>
      </c>
      <c r="C948">
        <v>7.0479575867039096E-2</v>
      </c>
      <c r="D948">
        <v>1.26242155265625E-2</v>
      </c>
    </row>
    <row r="949" spans="1:4" x14ac:dyDescent="0.2">
      <c r="A949">
        <v>9.4700000000000006</v>
      </c>
      <c r="B949">
        <v>0.22132363546773601</v>
      </c>
      <c r="C949">
        <v>7.0605820739190001E-2</v>
      </c>
      <c r="D949">
        <v>1.26247540904297E-2</v>
      </c>
    </row>
    <row r="950" spans="1:4" x14ac:dyDescent="0.2">
      <c r="A950">
        <v>9.48</v>
      </c>
      <c r="B950">
        <v>0.222030324921447</v>
      </c>
      <c r="C950">
        <v>7.0732070852625006E-2</v>
      </c>
      <c r="D950">
        <v>1.26252637875E-2</v>
      </c>
    </row>
    <row r="951" spans="1:4" x14ac:dyDescent="0.2">
      <c r="A951">
        <v>9.49</v>
      </c>
      <c r="B951">
        <v>0.22273827690129699</v>
      </c>
      <c r="C951">
        <v>7.08583259187993E-2</v>
      </c>
      <c r="D951">
        <v>1.2625744642382799E-2</v>
      </c>
    </row>
    <row r="952" spans="1:4" x14ac:dyDescent="0.2">
      <c r="A952">
        <v>9.5</v>
      </c>
      <c r="B952">
        <v>0.22344749145537099</v>
      </c>
      <c r="C952">
        <v>7.0984585649414095E-2</v>
      </c>
      <c r="D952">
        <v>1.26261966796875E-2</v>
      </c>
    </row>
    <row r="953" spans="1:4" x14ac:dyDescent="0.2">
      <c r="A953">
        <v>9.51</v>
      </c>
      <c r="B953">
        <v>0.22415796862887299</v>
      </c>
      <c r="C953">
        <v>7.1110849756416503E-2</v>
      </c>
      <c r="D953">
        <v>1.26266199240234E-2</v>
      </c>
    </row>
    <row r="954" spans="1:4" x14ac:dyDescent="0.2">
      <c r="A954">
        <v>9.52</v>
      </c>
      <c r="B954">
        <v>0.22486970846412799</v>
      </c>
      <c r="C954">
        <v>7.1237117951999995E-2</v>
      </c>
      <c r="D954">
        <v>1.2627014400000001E-2</v>
      </c>
    </row>
    <row r="955" spans="1:4" x14ac:dyDescent="0.2">
      <c r="A955">
        <v>9.5299999999999994</v>
      </c>
      <c r="B955">
        <v>0.225582711000583</v>
      </c>
      <c r="C955">
        <v>7.1363389948604E-2</v>
      </c>
      <c r="D955">
        <v>1.26273801322266E-2</v>
      </c>
    </row>
    <row r="956" spans="1:4" x14ac:dyDescent="0.2">
      <c r="A956">
        <v>9.5399999999999991</v>
      </c>
      <c r="B956">
        <v>0.22629697627481299</v>
      </c>
      <c r="C956">
        <v>7.1489665458914095E-2</v>
      </c>
      <c r="D956">
        <v>1.26277171453125E-2</v>
      </c>
    </row>
    <row r="957" spans="1:4" x14ac:dyDescent="0.2">
      <c r="A957">
        <v>9.5500000000000007</v>
      </c>
      <c r="B957">
        <v>0.22701250432051701</v>
      </c>
      <c r="C957">
        <v>7.16159441958618E-2</v>
      </c>
      <c r="D957">
        <v>1.2628025463867199E-2</v>
      </c>
    </row>
    <row r="958" spans="1:4" x14ac:dyDescent="0.2">
      <c r="A958">
        <v>9.56</v>
      </c>
      <c r="B958">
        <v>0.22772929516852899</v>
      </c>
      <c r="C958">
        <v>7.1742225872625007E-2</v>
      </c>
      <c r="D958">
        <v>1.26283051125E-2</v>
      </c>
    </row>
    <row r="959" spans="1:4" x14ac:dyDescent="0.2">
      <c r="A959">
        <v>9.57</v>
      </c>
      <c r="B959">
        <v>0.228447348846814</v>
      </c>
      <c r="C959">
        <v>7.1868510202627398E-2</v>
      </c>
      <c r="D959">
        <v>1.26285561158203E-2</v>
      </c>
    </row>
    <row r="960" spans="1:4" x14ac:dyDescent="0.2">
      <c r="A960">
        <v>9.58</v>
      </c>
      <c r="B960">
        <v>0.22916666538047101</v>
      </c>
      <c r="C960">
        <v>7.1994796899539096E-2</v>
      </c>
      <c r="D960">
        <v>1.26287784984375E-2</v>
      </c>
    </row>
    <row r="961" spans="1:4" x14ac:dyDescent="0.2">
      <c r="A961">
        <v>9.59</v>
      </c>
      <c r="B961">
        <v>0.22988724479174</v>
      </c>
      <c r="C961">
        <v>7.2121085677275903E-2</v>
      </c>
      <c r="D961">
        <v>1.2628972284960901E-2</v>
      </c>
    </row>
    <row r="962" spans="1:4" x14ac:dyDescent="0.2">
      <c r="A962">
        <v>9.6</v>
      </c>
      <c r="B962">
        <v>0.2306090871</v>
      </c>
      <c r="C962">
        <v>7.2247376249999995E-2</v>
      </c>
      <c r="D962">
        <v>1.26291375E-2</v>
      </c>
    </row>
    <row r="963" spans="1:4" x14ac:dyDescent="0.2">
      <c r="A963">
        <v>9.61</v>
      </c>
      <c r="B963">
        <v>0.23133219232177199</v>
      </c>
      <c r="C963">
        <v>7.2373668332119598E-2</v>
      </c>
      <c r="D963">
        <v>1.26292741681641E-2</v>
      </c>
    </row>
    <row r="964" spans="1:4" x14ac:dyDescent="0.2">
      <c r="A964">
        <v>9.6199999999999992</v>
      </c>
      <c r="B964">
        <v>0.23205656047072301</v>
      </c>
      <c r="C964">
        <v>7.2499961638289104E-2</v>
      </c>
      <c r="D964">
        <v>1.26293823140625E-2</v>
      </c>
    </row>
    <row r="965" spans="1:4" x14ac:dyDescent="0.2">
      <c r="A965">
        <v>9.6300000000000008</v>
      </c>
      <c r="B965">
        <v>0.232782191557667</v>
      </c>
      <c r="C965">
        <v>7.2626255883408694E-2</v>
      </c>
      <c r="D965">
        <v>1.2629461962304699E-2</v>
      </c>
    </row>
    <row r="966" spans="1:4" x14ac:dyDescent="0.2">
      <c r="A966">
        <v>9.64</v>
      </c>
      <c r="B966">
        <v>0.23350908559057099</v>
      </c>
      <c r="C966">
        <v>7.2752550782625006E-2</v>
      </c>
      <c r="D966">
        <v>1.2629513137499999E-2</v>
      </c>
    </row>
    <row r="967" spans="1:4" x14ac:dyDescent="0.2">
      <c r="A967">
        <v>9.65</v>
      </c>
      <c r="B967">
        <v>0.234237242574551</v>
      </c>
      <c r="C967">
        <v>7.2878846051330604E-2</v>
      </c>
      <c r="D967">
        <v>1.26295358642578E-2</v>
      </c>
    </row>
    <row r="968" spans="1:4" x14ac:dyDescent="0.2">
      <c r="A968">
        <v>9.66</v>
      </c>
      <c r="B968">
        <v>0.234966662511881</v>
      </c>
      <c r="C968">
        <v>7.3005141405164106E-2</v>
      </c>
      <c r="D968">
        <v>1.26295301671875E-2</v>
      </c>
    </row>
    <row r="969" spans="1:4" x14ac:dyDescent="0.2">
      <c r="A969">
        <v>9.67</v>
      </c>
      <c r="B969">
        <v>0.235697345401991</v>
      </c>
      <c r="C969">
        <v>7.3131436560010296E-2</v>
      </c>
      <c r="D969">
        <v>1.26294960708984E-2</v>
      </c>
    </row>
    <row r="970" spans="1:4" x14ac:dyDescent="0.2">
      <c r="A970">
        <v>9.68</v>
      </c>
      <c r="B970">
        <v>0.23642929124147199</v>
      </c>
      <c r="C970">
        <v>7.3257731231999995E-2</v>
      </c>
      <c r="D970">
        <v>1.26294336E-2</v>
      </c>
    </row>
    <row r="971" spans="1:4" x14ac:dyDescent="0.2">
      <c r="A971">
        <v>9.69</v>
      </c>
      <c r="B971">
        <v>0.23716250002407599</v>
      </c>
      <c r="C971">
        <v>7.3384025137510203E-2</v>
      </c>
      <c r="D971">
        <v>1.2629342779101599E-2</v>
      </c>
    </row>
    <row r="972" spans="1:4" x14ac:dyDescent="0.2">
      <c r="A972">
        <v>9.6999999999999993</v>
      </c>
      <c r="B972">
        <v>0.237896971740723</v>
      </c>
      <c r="C972">
        <v>7.3510317993164098E-2</v>
      </c>
      <c r="D972">
        <v>1.2629223632812501E-2</v>
      </c>
    </row>
    <row r="973" spans="1:4" x14ac:dyDescent="0.2">
      <c r="A973">
        <v>9.7100000000000009</v>
      </c>
      <c r="B973">
        <v>0.23863270637949699</v>
      </c>
      <c r="C973">
        <v>7.3636609515830606E-2</v>
      </c>
      <c r="D973">
        <v>1.2629076185742201E-2</v>
      </c>
    </row>
    <row r="974" spans="1:4" x14ac:dyDescent="0.2">
      <c r="A974">
        <v>9.7200000000000006</v>
      </c>
      <c r="B974">
        <v>0.23936970392565299</v>
      </c>
      <c r="C974">
        <v>7.3762899422624997E-2</v>
      </c>
      <c r="D974">
        <v>1.26289004625E-2</v>
      </c>
    </row>
    <row r="975" spans="1:4" x14ac:dyDescent="0.2">
      <c r="A975">
        <v>9.73</v>
      </c>
      <c r="B975">
        <v>0.24010796436162099</v>
      </c>
      <c r="C975">
        <v>7.3889187430908707E-2</v>
      </c>
      <c r="D975">
        <v>1.2628696487695301E-2</v>
      </c>
    </row>
    <row r="976" spans="1:4" x14ac:dyDescent="0.2">
      <c r="A976">
        <v>9.74</v>
      </c>
      <c r="B976">
        <v>0.24084748766700201</v>
      </c>
      <c r="C976">
        <v>7.4015473258289097E-2</v>
      </c>
      <c r="D976">
        <v>1.26284642859375E-2</v>
      </c>
    </row>
    <row r="977" spans="1:4" x14ac:dyDescent="0.2">
      <c r="A977">
        <v>9.75</v>
      </c>
      <c r="B977">
        <v>0.241588273818576</v>
      </c>
      <c r="C977">
        <v>7.4141756622619598E-2</v>
      </c>
      <c r="D977">
        <v>1.26282038818359E-2</v>
      </c>
    </row>
    <row r="978" spans="1:4" x14ac:dyDescent="0.2">
      <c r="A978">
        <v>9.76</v>
      </c>
      <c r="B978">
        <v>0.242330322790304</v>
      </c>
      <c r="C978">
        <v>7.4268037241999998E-2</v>
      </c>
      <c r="D978">
        <v>1.2627915300000001E-2</v>
      </c>
    </row>
    <row r="979" spans="1:4" x14ac:dyDescent="0.2">
      <c r="A979">
        <v>9.77</v>
      </c>
      <c r="B979">
        <v>0.24307363455332701</v>
      </c>
      <c r="C979">
        <v>7.4394314834775904E-2</v>
      </c>
      <c r="D979">
        <v>1.2627598565039099E-2</v>
      </c>
    </row>
    <row r="980" spans="1:4" x14ac:dyDescent="0.2">
      <c r="A980">
        <v>9.7799999999999994</v>
      </c>
      <c r="B980">
        <v>0.24381820907597301</v>
      </c>
      <c r="C980">
        <v>7.4520589119539002E-2</v>
      </c>
      <c r="D980">
        <v>1.2627253701562501E-2</v>
      </c>
    </row>
    <row r="981" spans="1:4" x14ac:dyDescent="0.2">
      <c r="A981">
        <v>9.7899999999999991</v>
      </c>
      <c r="B981">
        <v>0.244564046323754</v>
      </c>
      <c r="C981">
        <v>7.4646859815127503E-2</v>
      </c>
      <c r="D981">
        <v>1.26268807341797E-2</v>
      </c>
    </row>
    <row r="982" spans="1:4" x14ac:dyDescent="0.2">
      <c r="A982">
        <v>9.8000000000000007</v>
      </c>
      <c r="B982">
        <v>0.245311146259375</v>
      </c>
      <c r="C982">
        <v>7.4773126640625007E-2</v>
      </c>
      <c r="D982">
        <v>1.2626479687500001E-2</v>
      </c>
    </row>
    <row r="983" spans="1:4" x14ac:dyDescent="0.2">
      <c r="A983">
        <v>9.81</v>
      </c>
      <c r="B983">
        <v>0.24605950884273101</v>
      </c>
      <c r="C983">
        <v>7.4899389315361803E-2</v>
      </c>
      <c r="D983">
        <v>1.26260505861328E-2</v>
      </c>
    </row>
    <row r="984" spans="1:4" x14ac:dyDescent="0.2">
      <c r="A984">
        <v>9.82</v>
      </c>
      <c r="B984">
        <v>0.24680913403091201</v>
      </c>
      <c r="C984">
        <v>7.5025647558914096E-2</v>
      </c>
      <c r="D984">
        <v>1.26255934546875E-2</v>
      </c>
    </row>
    <row r="985" spans="1:4" x14ac:dyDescent="0.2">
      <c r="A985">
        <v>9.83</v>
      </c>
      <c r="B985">
        <v>0.24756002177820499</v>
      </c>
      <c r="C985">
        <v>7.5151901091104006E-2</v>
      </c>
      <c r="D985">
        <v>1.2625108317773401E-2</v>
      </c>
    </row>
    <row r="986" spans="1:4" x14ac:dyDescent="0.2">
      <c r="A986">
        <v>9.84</v>
      </c>
      <c r="B986">
        <v>0.24831217203609601</v>
      </c>
      <c r="C986">
        <v>7.5278149631999997E-2</v>
      </c>
      <c r="D986">
        <v>1.26245952E-2</v>
      </c>
    </row>
    <row r="987" spans="1:4" x14ac:dyDescent="0.2">
      <c r="A987">
        <v>9.85</v>
      </c>
      <c r="B987">
        <v>0.249065584753275</v>
      </c>
      <c r="C987">
        <v>7.54043929019165E-2</v>
      </c>
      <c r="D987">
        <v>1.26240541259766E-2</v>
      </c>
    </row>
    <row r="988" spans="1:4" x14ac:dyDescent="0.2">
      <c r="A988">
        <v>9.86</v>
      </c>
      <c r="B988">
        <v>0.249820259875633</v>
      </c>
      <c r="C988">
        <v>7.5530630621414102E-2</v>
      </c>
      <c r="D988">
        <v>1.26234851203125E-2</v>
      </c>
    </row>
    <row r="989" spans="1:4" x14ac:dyDescent="0.2">
      <c r="A989">
        <v>9.8699999999999992</v>
      </c>
      <c r="B989">
        <v>0.25057619734627101</v>
      </c>
      <c r="C989">
        <v>7.5656862511299397E-2</v>
      </c>
      <c r="D989">
        <v>1.26228882076172E-2</v>
      </c>
    </row>
    <row r="990" spans="1:4" x14ac:dyDescent="0.2">
      <c r="A990">
        <v>9.8800000000000008</v>
      </c>
      <c r="B990">
        <v>0.25133339710549701</v>
      </c>
      <c r="C990">
        <v>7.5783088292625006E-2</v>
      </c>
      <c r="D990">
        <v>1.2622263412499999E-2</v>
      </c>
    </row>
    <row r="991" spans="1:4" x14ac:dyDescent="0.2">
      <c r="A991">
        <v>9.89</v>
      </c>
      <c r="B991">
        <v>0.25209185909083298</v>
      </c>
      <c r="C991">
        <v>7.5909307686690006E-2</v>
      </c>
      <c r="D991">
        <v>1.2621610759570299E-2</v>
      </c>
    </row>
    <row r="992" spans="1:4" x14ac:dyDescent="0.2">
      <c r="A992">
        <v>9.9</v>
      </c>
      <c r="B992">
        <v>0.25285158323701201</v>
      </c>
      <c r="C992">
        <v>7.6035520415039096E-2</v>
      </c>
      <c r="D992">
        <v>1.2620930273437501E-2</v>
      </c>
    </row>
    <row r="993" spans="1:4" x14ac:dyDescent="0.2">
      <c r="A993">
        <v>9.91</v>
      </c>
      <c r="B993">
        <v>0.25361256947598698</v>
      </c>
      <c r="C993">
        <v>7.6161726199463403E-2</v>
      </c>
      <c r="D993">
        <v>1.26202219787109E-2</v>
      </c>
    </row>
    <row r="994" spans="1:4" x14ac:dyDescent="0.2">
      <c r="A994">
        <v>9.92</v>
      </c>
      <c r="B994">
        <v>0.25437481773692799</v>
      </c>
      <c r="C994">
        <v>7.6287924761999998E-2</v>
      </c>
      <c r="D994">
        <v>1.26194859E-2</v>
      </c>
    </row>
    <row r="995" spans="1:4" x14ac:dyDescent="0.2">
      <c r="A995">
        <v>9.93</v>
      </c>
      <c r="B995">
        <v>0.25513832794622798</v>
      </c>
      <c r="C995">
        <v>7.64141158249321E-2</v>
      </c>
      <c r="D995">
        <v>1.2618722061914099E-2</v>
      </c>
    </row>
    <row r="996" spans="1:4" x14ac:dyDescent="0.2">
      <c r="A996">
        <v>9.94</v>
      </c>
      <c r="B996">
        <v>0.25590310002750299</v>
      </c>
      <c r="C996">
        <v>7.6540299110789106E-2</v>
      </c>
      <c r="D996">
        <v>1.26179304890625E-2</v>
      </c>
    </row>
    <row r="997" spans="1:4" x14ac:dyDescent="0.2">
      <c r="A997">
        <v>9.9499999999999993</v>
      </c>
      <c r="B997">
        <v>0.25666913390159601</v>
      </c>
      <c r="C997">
        <v>7.6666474342346205E-2</v>
      </c>
      <c r="D997">
        <v>1.26171112060547E-2</v>
      </c>
    </row>
    <row r="998" spans="1:4" x14ac:dyDescent="0.2">
      <c r="A998">
        <v>9.9600000000000009</v>
      </c>
      <c r="B998">
        <v>0.25743642948657902</v>
      </c>
      <c r="C998">
        <v>7.6792641242624998E-2</v>
      </c>
      <c r="D998">
        <v>1.2616264237500001E-2</v>
      </c>
    </row>
    <row r="999" spans="1:4" x14ac:dyDescent="0.2">
      <c r="A999">
        <v>9.9700000000000006</v>
      </c>
      <c r="B999">
        <v>0.25820498669775499</v>
      </c>
      <c r="C999">
        <v>7.6918799534893098E-2</v>
      </c>
      <c r="D999">
        <v>1.26153896080078E-2</v>
      </c>
    </row>
    <row r="1000" spans="1:4" x14ac:dyDescent="0.2">
      <c r="A1000">
        <v>9.98</v>
      </c>
      <c r="B1000">
        <v>0.25897480544766199</v>
      </c>
      <c r="C1000">
        <v>7.7044948942664102E-2</v>
      </c>
      <c r="D1000">
        <v>1.2614487342187499E-2</v>
      </c>
    </row>
    <row r="1001" spans="1:4" x14ac:dyDescent="0.2">
      <c r="A1001">
        <v>9.99</v>
      </c>
      <c r="B1001">
        <v>0.25974588564607298</v>
      </c>
      <c r="C1001">
        <v>7.7171089189697797E-2</v>
      </c>
      <c r="D1001">
        <v>1.2613557464648401E-2</v>
      </c>
    </row>
    <row r="1002" spans="1:4" x14ac:dyDescent="0.2">
      <c r="A1002">
        <v>10</v>
      </c>
      <c r="B1002">
        <v>0.26051822720000001</v>
      </c>
      <c r="C1002">
        <v>7.729722E-2</v>
      </c>
      <c r="D1002">
        <v>1.26126E-2</v>
      </c>
    </row>
    <row r="1003" spans="1:4" x14ac:dyDescent="0.2">
      <c r="A1003">
        <v>10.01</v>
      </c>
      <c r="B1003">
        <v>0.26129183001369799</v>
      </c>
      <c r="C1003">
        <v>7.7423341097822798E-2</v>
      </c>
      <c r="D1003">
        <v>1.26116149728516E-2</v>
      </c>
    </row>
    <row r="1004" spans="1:4" x14ac:dyDescent="0.2">
      <c r="A1004">
        <v>10.02</v>
      </c>
      <c r="B1004">
        <v>0.262066693988663</v>
      </c>
      <c r="C1004">
        <v>7.7549452207664099E-2</v>
      </c>
      <c r="D1004">
        <v>1.2610602407812499E-2</v>
      </c>
    </row>
    <row r="1005" spans="1:4" x14ac:dyDescent="0.2">
      <c r="A1005">
        <v>10.029999999999999</v>
      </c>
      <c r="B1005">
        <v>0.26284281902363998</v>
      </c>
      <c r="C1005">
        <v>7.7675553054268098E-2</v>
      </c>
      <c r="D1005">
        <v>1.26095623294922E-2</v>
      </c>
    </row>
    <row r="1006" spans="1:4" x14ac:dyDescent="0.2">
      <c r="A1006">
        <v>10.039999999999999</v>
      </c>
      <c r="B1006">
        <v>0.26362020501462102</v>
      </c>
      <c r="C1006">
        <v>7.7801643362625003E-2</v>
      </c>
      <c r="D1006">
        <v>1.26084947625E-2</v>
      </c>
    </row>
    <row r="1007" spans="1:4" x14ac:dyDescent="0.2">
      <c r="A1007">
        <v>10.050000000000001</v>
      </c>
      <c r="B1007">
        <v>0.26439885185484902</v>
      </c>
      <c r="C1007">
        <v>7.7927722857971199E-2</v>
      </c>
      <c r="D1007">
        <v>1.26073997314453E-2</v>
      </c>
    </row>
    <row r="1008" spans="1:4" x14ac:dyDescent="0.2">
      <c r="A1008">
        <v>10.06</v>
      </c>
      <c r="B1008">
        <v>0.265178759434822</v>
      </c>
      <c r="C1008">
        <v>7.8053791265789096E-2</v>
      </c>
      <c r="D1008">
        <v>1.26062772609375E-2</v>
      </c>
    </row>
    <row r="1009" spans="1:4" x14ac:dyDescent="0.2">
      <c r="A1009">
        <v>10.07</v>
      </c>
      <c r="B1009">
        <v>0.26595992764229198</v>
      </c>
      <c r="C1009">
        <v>7.8179848311807104E-2</v>
      </c>
      <c r="D1009">
        <v>1.26051273755859E-2</v>
      </c>
    </row>
    <row r="1010" spans="1:4" x14ac:dyDescent="0.2">
      <c r="A1010">
        <v>10.08</v>
      </c>
      <c r="B1010">
        <v>0.266742356362272</v>
      </c>
      <c r="C1010">
        <v>7.8305893722000003E-2</v>
      </c>
      <c r="D1010">
        <v>1.2603950100000001E-2</v>
      </c>
    </row>
    <row r="1011" spans="1:4" x14ac:dyDescent="0.2">
      <c r="A1011">
        <v>10.09</v>
      </c>
      <c r="B1011">
        <v>0.26752604547703401</v>
      </c>
      <c r="C1011">
        <v>7.8431927222588405E-2</v>
      </c>
      <c r="D1011">
        <v>1.2602745458789101E-2</v>
      </c>
    </row>
    <row r="1012" spans="1:4" x14ac:dyDescent="0.2">
      <c r="A1012">
        <v>10.1</v>
      </c>
      <c r="B1012">
        <v>0.26831099486611298</v>
      </c>
      <c r="C1012">
        <v>7.8557948540039099E-2</v>
      </c>
      <c r="D1012">
        <v>1.2601513476562499E-2</v>
      </c>
    </row>
    <row r="1013" spans="1:4" x14ac:dyDescent="0.2">
      <c r="A1013">
        <v>10.11</v>
      </c>
      <c r="B1013">
        <v>0.26909720440631302</v>
      </c>
      <c r="C1013">
        <v>7.8683957401064999E-2</v>
      </c>
      <c r="D1013">
        <v>1.26002541779297E-2</v>
      </c>
    </row>
    <row r="1014" spans="1:4" x14ac:dyDescent="0.2">
      <c r="A1014">
        <v>10.119999999999999</v>
      </c>
      <c r="B1014">
        <v>0.26988467397170302</v>
      </c>
      <c r="C1014">
        <v>7.8809953532625002E-2</v>
      </c>
      <c r="D1014">
        <v>1.2598967587499999E-2</v>
      </c>
    </row>
    <row r="1015" spans="1:4" x14ac:dyDescent="0.2">
      <c r="A1015">
        <v>10.130000000000001</v>
      </c>
      <c r="B1015">
        <v>0.270673403433625</v>
      </c>
      <c r="C1015">
        <v>7.8935936661924402E-2</v>
      </c>
      <c r="D1015">
        <v>1.25976537298828E-2</v>
      </c>
    </row>
    <row r="1016" spans="1:4" x14ac:dyDescent="0.2">
      <c r="A1016">
        <v>10.14</v>
      </c>
      <c r="B1016">
        <v>0.27146339266069203</v>
      </c>
      <c r="C1016">
        <v>7.9061906516414093E-2</v>
      </c>
      <c r="D1016">
        <v>1.25963126296875E-2</v>
      </c>
    </row>
    <row r="1017" spans="1:4" x14ac:dyDescent="0.2">
      <c r="A1017">
        <v>10.15</v>
      </c>
      <c r="B1017">
        <v>0.27225464151879603</v>
      </c>
      <c r="C1017">
        <v>7.9187862823791505E-2</v>
      </c>
      <c r="D1017">
        <v>1.2594944311523399E-2</v>
      </c>
    </row>
    <row r="1018" spans="1:4" x14ac:dyDescent="0.2">
      <c r="A1018">
        <v>10.16</v>
      </c>
      <c r="B1018">
        <v>0.27304714987110401</v>
      </c>
      <c r="C1018">
        <v>7.9313805311999996E-2</v>
      </c>
      <c r="D1018">
        <v>1.25935488E-2</v>
      </c>
    </row>
    <row r="1019" spans="1:4" x14ac:dyDescent="0.2">
      <c r="A1019">
        <v>10.17</v>
      </c>
      <c r="B1019">
        <v>0.273840917578066</v>
      </c>
      <c r="C1019">
        <v>7.9439733709228993E-2</v>
      </c>
      <c r="D1019">
        <v>1.2592126119726601E-2</v>
      </c>
    </row>
    <row r="1020" spans="1:4" x14ac:dyDescent="0.2">
      <c r="A1020">
        <v>10.18</v>
      </c>
      <c r="B1020">
        <v>0.27463594449741302</v>
      </c>
      <c r="C1020">
        <v>7.95656477439141E-2</v>
      </c>
      <c r="D1020">
        <v>1.25906762953125E-2</v>
      </c>
    </row>
    <row r="1021" spans="1:4" x14ac:dyDescent="0.2">
      <c r="A1021">
        <v>10.19</v>
      </c>
      <c r="B1021">
        <v>0.27543223048416499</v>
      </c>
      <c r="C1021">
        <v>7.9691547144736793E-2</v>
      </c>
      <c r="D1021">
        <v>1.25891993513672E-2</v>
      </c>
    </row>
    <row r="1022" spans="1:4" x14ac:dyDescent="0.2">
      <c r="A1022">
        <v>10.199999999999999</v>
      </c>
      <c r="B1022">
        <v>0.27622977539062499</v>
      </c>
      <c r="C1022">
        <v>7.9817431640625006E-2</v>
      </c>
      <c r="D1022">
        <v>1.2587695312499999E-2</v>
      </c>
    </row>
    <row r="1023" spans="1:4" x14ac:dyDescent="0.2">
      <c r="A1023">
        <v>10.210000000000001</v>
      </c>
      <c r="B1023">
        <v>0.277028579066391</v>
      </c>
      <c r="C1023">
        <v>7.99433009607525E-2</v>
      </c>
      <c r="D1023">
        <v>1.25861642033203E-2</v>
      </c>
    </row>
    <row r="1024" spans="1:4" x14ac:dyDescent="0.2">
      <c r="A1024">
        <v>10.220000000000001</v>
      </c>
      <c r="B1024">
        <v>0.277828641358352</v>
      </c>
      <c r="C1024">
        <v>8.0069154834539094E-2</v>
      </c>
      <c r="D1024">
        <v>1.25846060484375E-2</v>
      </c>
    </row>
    <row r="1025" spans="1:4" x14ac:dyDescent="0.2">
      <c r="A1025">
        <v>10.23</v>
      </c>
      <c r="B1025">
        <v>0.27862996211069302</v>
      </c>
      <c r="C1025">
        <v>8.0194992991650907E-2</v>
      </c>
      <c r="D1025">
        <v>1.2583020872460901E-2</v>
      </c>
    </row>
    <row r="1026" spans="1:4" x14ac:dyDescent="0.2">
      <c r="A1026">
        <v>10.24</v>
      </c>
      <c r="B1026">
        <v>0.27943254116489602</v>
      </c>
      <c r="C1026">
        <v>8.0320815162E-2</v>
      </c>
      <c r="D1026">
        <v>1.2581408699999999E-2</v>
      </c>
    </row>
    <row r="1027" spans="1:4" x14ac:dyDescent="0.2">
      <c r="A1027">
        <v>10.25</v>
      </c>
      <c r="B1027">
        <v>0.28023637835974402</v>
      </c>
      <c r="C1027">
        <v>8.0446621075744601E-2</v>
      </c>
      <c r="D1027">
        <v>1.2579769555664101E-2</v>
      </c>
    </row>
    <row r="1028" spans="1:4" x14ac:dyDescent="0.2">
      <c r="A1028">
        <v>10.26</v>
      </c>
      <c r="B1028">
        <v>0.28104147353132403</v>
      </c>
      <c r="C1028">
        <v>8.0572410463289099E-2</v>
      </c>
      <c r="D1028">
        <v>1.25781034640625E-2</v>
      </c>
    </row>
    <row r="1029" spans="1:4" x14ac:dyDescent="0.2">
      <c r="A1029">
        <v>10.27</v>
      </c>
      <c r="B1029">
        <v>0.28184782651302498</v>
      </c>
      <c r="C1029">
        <v>8.0698183055283701E-2</v>
      </c>
      <c r="D1029">
        <v>1.25764104498047E-2</v>
      </c>
    </row>
    <row r="1030" spans="1:4" x14ac:dyDescent="0.2">
      <c r="A1030">
        <v>10.28</v>
      </c>
      <c r="B1030">
        <v>0.28265543713554703</v>
      </c>
      <c r="C1030">
        <v>8.0823938582625002E-2</v>
      </c>
      <c r="D1030">
        <v>1.2574690537500001E-2</v>
      </c>
    </row>
    <row r="1031" spans="1:4" x14ac:dyDescent="0.2">
      <c r="A1031">
        <v>10.29</v>
      </c>
      <c r="B1031">
        <v>0.28346430522689903</v>
      </c>
      <c r="C1031">
        <v>8.0949676776455606E-2</v>
      </c>
      <c r="D1031">
        <v>1.25729437517578E-2</v>
      </c>
    </row>
    <row r="1032" spans="1:4" x14ac:dyDescent="0.2">
      <c r="A1032">
        <v>10.3</v>
      </c>
      <c r="B1032">
        <v>0.28427443061240198</v>
      </c>
      <c r="C1032">
        <v>8.1075397368164104E-2</v>
      </c>
      <c r="D1032">
        <v>1.2571170117187501E-2</v>
      </c>
    </row>
    <row r="1033" spans="1:4" x14ac:dyDescent="0.2">
      <c r="A1033">
        <v>10.31</v>
      </c>
      <c r="B1033">
        <v>0.285085813114694</v>
      </c>
      <c r="C1033">
        <v>8.1201100089385303E-2</v>
      </c>
      <c r="D1033">
        <v>1.25693696583984E-2</v>
      </c>
    </row>
    <row r="1034" spans="1:4" x14ac:dyDescent="0.2">
      <c r="A1034">
        <v>10.32</v>
      </c>
      <c r="B1034">
        <v>0.28589845255372798</v>
      </c>
      <c r="C1034">
        <v>8.1326784671999997E-2</v>
      </c>
      <c r="D1034">
        <v>1.2567542399999999E-2</v>
      </c>
    </row>
    <row r="1035" spans="1:4" x14ac:dyDescent="0.2">
      <c r="A1035">
        <v>10.33</v>
      </c>
      <c r="B1035">
        <v>0.28671234874677898</v>
      </c>
      <c r="C1035">
        <v>8.1452450848135197E-2</v>
      </c>
      <c r="D1035">
        <v>1.25656883666016E-2</v>
      </c>
    </row>
    <row r="1036" spans="1:4" x14ac:dyDescent="0.2">
      <c r="A1036">
        <v>10.34</v>
      </c>
      <c r="B1036">
        <v>0.28752750150844397</v>
      </c>
      <c r="C1036">
        <v>8.1578098350164094E-2</v>
      </c>
      <c r="D1036">
        <v>1.2563807582812499E-2</v>
      </c>
    </row>
    <row r="1037" spans="1:4" x14ac:dyDescent="0.2">
      <c r="A1037">
        <v>10.35</v>
      </c>
      <c r="B1037">
        <v>0.28834391065064402</v>
      </c>
      <c r="C1037">
        <v>8.1703726910705599E-2</v>
      </c>
      <c r="D1037">
        <v>1.25619000732422E-2</v>
      </c>
    </row>
    <row r="1038" spans="1:4" x14ac:dyDescent="0.2">
      <c r="A1038">
        <v>10.36</v>
      </c>
      <c r="B1038">
        <v>0.28916157598262898</v>
      </c>
      <c r="C1038">
        <v>8.1829336262624994E-2</v>
      </c>
      <c r="D1038">
        <v>1.25599658625E-2</v>
      </c>
    </row>
    <row r="1039" spans="1:4" x14ac:dyDescent="0.2">
      <c r="A1039">
        <v>10.37</v>
      </c>
      <c r="B1039">
        <v>0.28998049731097802</v>
      </c>
      <c r="C1039">
        <v>8.1954926139033699E-2</v>
      </c>
      <c r="D1039">
        <v>1.2558004975195301E-2</v>
      </c>
    </row>
    <row r="1040" spans="1:4" x14ac:dyDescent="0.2">
      <c r="A1040">
        <v>10.38</v>
      </c>
      <c r="B1040">
        <v>0.290800674439603</v>
      </c>
      <c r="C1040">
        <v>8.2080496273289102E-2</v>
      </c>
      <c r="D1040">
        <v>1.2556017435937501E-2</v>
      </c>
    </row>
    <row r="1041" spans="1:4" x14ac:dyDescent="0.2">
      <c r="A1041">
        <v>10.39</v>
      </c>
      <c r="B1041">
        <v>0.29162210716974901</v>
      </c>
      <c r="C1041">
        <v>8.2206046398994606E-2</v>
      </c>
      <c r="D1041">
        <v>1.25540032693359E-2</v>
      </c>
    </row>
    <row r="1042" spans="1:4" x14ac:dyDescent="0.2">
      <c r="A1042">
        <v>10.4</v>
      </c>
      <c r="B1042">
        <v>0.2924447953</v>
      </c>
      <c r="C1042">
        <v>8.2331576249999996E-2</v>
      </c>
      <c r="D1042">
        <v>1.25519625E-2</v>
      </c>
    </row>
    <row r="1043" spans="1:4" x14ac:dyDescent="0.2">
      <c r="A1043">
        <v>10.41</v>
      </c>
      <c r="B1043">
        <v>0.29326873862628</v>
      </c>
      <c r="C1043">
        <v>8.2457085560400906E-2</v>
      </c>
      <c r="D1043">
        <v>1.25498951525391E-2</v>
      </c>
    </row>
    <row r="1044" spans="1:4" x14ac:dyDescent="0.2">
      <c r="A1044">
        <v>10.42</v>
      </c>
      <c r="B1044">
        <v>0.29409393694185398</v>
      </c>
      <c r="C1044">
        <v>8.2582574064539102E-2</v>
      </c>
      <c r="D1044">
        <v>1.2547801251562501E-2</v>
      </c>
    </row>
    <row r="1045" spans="1:4" x14ac:dyDescent="0.2">
      <c r="A1045">
        <v>10.43</v>
      </c>
      <c r="B1045">
        <v>0.294920390037332</v>
      </c>
      <c r="C1045">
        <v>8.2708041497002505E-2</v>
      </c>
      <c r="D1045">
        <v>1.25456808216797E-2</v>
      </c>
    </row>
    <row r="1046" spans="1:4" x14ac:dyDescent="0.2">
      <c r="A1046">
        <v>10.44</v>
      </c>
      <c r="B1046">
        <v>0.29574809770067101</v>
      </c>
      <c r="C1046">
        <v>8.2833487592625002E-2</v>
      </c>
      <c r="D1046">
        <v>1.25435338875E-2</v>
      </c>
    </row>
    <row r="1047" spans="1:4" x14ac:dyDescent="0.2">
      <c r="A1047">
        <v>10.45</v>
      </c>
      <c r="B1047">
        <v>0.29657705971717802</v>
      </c>
      <c r="C1047">
        <v>8.29589120864868E-2</v>
      </c>
      <c r="D1047">
        <v>1.2541360473632799E-2</v>
      </c>
    </row>
    <row r="1048" spans="1:4" x14ac:dyDescent="0.2">
      <c r="A1048">
        <v>10.46</v>
      </c>
      <c r="B1048">
        <v>0.29740727586951299</v>
      </c>
      <c r="C1048">
        <v>8.3084314713914101E-2</v>
      </c>
      <c r="D1048">
        <v>1.25391606046875E-2</v>
      </c>
    </row>
    <row r="1049" spans="1:4" x14ac:dyDescent="0.2">
      <c r="A1049">
        <v>10.47</v>
      </c>
      <c r="B1049">
        <v>0.29823874593768701</v>
      </c>
      <c r="C1049">
        <v>8.3209695210478996E-2</v>
      </c>
      <c r="D1049">
        <v>1.25369343052734E-2</v>
      </c>
    </row>
    <row r="1050" spans="1:4" x14ac:dyDescent="0.2">
      <c r="A1050">
        <v>10.48</v>
      </c>
      <c r="B1050">
        <v>0.299071469699072</v>
      </c>
      <c r="C1050">
        <v>8.3335053312000001E-2</v>
      </c>
      <c r="D1050">
        <v>1.25346816E-2</v>
      </c>
    </row>
    <row r="1051" spans="1:4" x14ac:dyDescent="0.2">
      <c r="A1051">
        <v>10.49</v>
      </c>
      <c r="B1051">
        <v>0.29990544692839699</v>
      </c>
      <c r="C1051">
        <v>8.3460388754541495E-2</v>
      </c>
      <c r="D1051">
        <v>1.25324025134766E-2</v>
      </c>
    </row>
    <row r="1052" spans="1:4" x14ac:dyDescent="0.2">
      <c r="A1052">
        <v>10.5</v>
      </c>
      <c r="B1052">
        <v>0.30074067739775401</v>
      </c>
      <c r="C1052">
        <v>8.3585701274414101E-2</v>
      </c>
      <c r="D1052">
        <v>1.2530097070312499E-2</v>
      </c>
    </row>
    <row r="1053" spans="1:4" x14ac:dyDescent="0.2">
      <c r="A1053">
        <v>10.51</v>
      </c>
      <c r="B1053">
        <v>0.30157716087659803</v>
      </c>
      <c r="C1053">
        <v>8.3710990608174302E-2</v>
      </c>
      <c r="D1053">
        <v>1.25277652951172E-2</v>
      </c>
    </row>
    <row r="1054" spans="1:4" x14ac:dyDescent="0.2">
      <c r="A1054">
        <v>10.52</v>
      </c>
      <c r="B1054">
        <v>0.30241489713175301</v>
      </c>
      <c r="C1054">
        <v>8.3836256492624994E-2</v>
      </c>
      <c r="D1054">
        <v>1.2525407212500001E-2</v>
      </c>
    </row>
    <row r="1055" spans="1:4" x14ac:dyDescent="0.2">
      <c r="A1055">
        <v>10.53</v>
      </c>
      <c r="B1055">
        <v>0.30325388592740998</v>
      </c>
      <c r="C1055">
        <v>8.3961498664815004E-2</v>
      </c>
      <c r="D1055">
        <v>1.2523022847070299E-2</v>
      </c>
    </row>
    <row r="1056" spans="1:4" x14ac:dyDescent="0.2">
      <c r="A1056">
        <v>10.54</v>
      </c>
      <c r="B1056">
        <v>0.304094127025133</v>
      </c>
      <c r="C1056">
        <v>8.4086716862039099E-2</v>
      </c>
      <c r="D1056">
        <v>1.25206122234375E-2</v>
      </c>
    </row>
    <row r="1057" spans="1:4" x14ac:dyDescent="0.2">
      <c r="A1057">
        <v>10.55</v>
      </c>
      <c r="B1057">
        <v>0.304935620183859</v>
      </c>
      <c r="C1057">
        <v>8.4211910821838404E-2</v>
      </c>
      <c r="D1057">
        <v>1.25181753662109E-2</v>
      </c>
    </row>
    <row r="1058" spans="1:4" x14ac:dyDescent="0.2">
      <c r="A1058">
        <v>10.56</v>
      </c>
      <c r="B1058">
        <v>0.30577836515990398</v>
      </c>
      <c r="C1058">
        <v>8.4337080282000002E-2</v>
      </c>
      <c r="D1058">
        <v>1.2515712300000001E-2</v>
      </c>
    </row>
    <row r="1059" spans="1:4" x14ac:dyDescent="0.2">
      <c r="A1059">
        <v>10.57</v>
      </c>
      <c r="B1059">
        <v>0.306622361706961</v>
      </c>
      <c r="C1059">
        <v>8.4462224980557096E-2</v>
      </c>
      <c r="D1059">
        <v>1.25132230494141E-2</v>
      </c>
    </row>
    <row r="1060" spans="1:4" x14ac:dyDescent="0.2">
      <c r="A1060">
        <v>10.58</v>
      </c>
      <c r="B1060">
        <v>0.30746760957610397</v>
      </c>
      <c r="C1060">
        <v>8.4587344655789001E-2</v>
      </c>
      <c r="D1060">
        <v>1.25107076390625E-2</v>
      </c>
    </row>
    <row r="1061" spans="1:4" x14ac:dyDescent="0.2">
      <c r="A1061">
        <v>10.59</v>
      </c>
      <c r="B1061">
        <v>0.30831410851579399</v>
      </c>
      <c r="C1061">
        <v>8.4712439046221194E-2</v>
      </c>
      <c r="D1061">
        <v>1.25081660935547E-2</v>
      </c>
    </row>
    <row r="1062" spans="1:4" x14ac:dyDescent="0.2">
      <c r="A1062">
        <v>10.6</v>
      </c>
      <c r="B1062">
        <v>0.30916185827187498</v>
      </c>
      <c r="C1062">
        <v>8.4837507890624997E-2</v>
      </c>
      <c r="D1062">
        <v>1.2505598437499999E-2</v>
      </c>
    </row>
    <row r="1063" spans="1:4" x14ac:dyDescent="0.2">
      <c r="A1063">
        <v>10.61</v>
      </c>
      <c r="B1063">
        <v>0.31001085858758298</v>
      </c>
      <c r="C1063">
        <v>8.4962550928018105E-2</v>
      </c>
      <c r="D1063">
        <v>1.2503004695507801E-2</v>
      </c>
    </row>
    <row r="1064" spans="1:4" x14ac:dyDescent="0.2">
      <c r="A1064">
        <v>10.62</v>
      </c>
      <c r="B1064">
        <v>0.31086110920354298</v>
      </c>
      <c r="C1064">
        <v>8.5087567897664099E-2</v>
      </c>
      <c r="D1064">
        <v>1.2500384892187501E-2</v>
      </c>
    </row>
    <row r="1065" spans="1:4" x14ac:dyDescent="0.2">
      <c r="A1065">
        <v>10.63</v>
      </c>
      <c r="B1065">
        <v>0.31171260985777499</v>
      </c>
      <c r="C1065">
        <v>8.5212558539072794E-2</v>
      </c>
      <c r="D1065">
        <v>1.2497739052148399E-2</v>
      </c>
    </row>
    <row r="1066" spans="1:4" x14ac:dyDescent="0.2">
      <c r="A1066">
        <v>10.64</v>
      </c>
      <c r="B1066">
        <v>0.31256536028569598</v>
      </c>
      <c r="C1066">
        <v>8.5337522592000004E-2</v>
      </c>
      <c r="D1066">
        <v>1.24950672E-2</v>
      </c>
    </row>
    <row r="1067" spans="1:4" x14ac:dyDescent="0.2">
      <c r="A1067">
        <v>10.65</v>
      </c>
      <c r="B1067">
        <v>0.31341936022012001</v>
      </c>
      <c r="C1067">
        <v>8.5462459796447801E-2</v>
      </c>
      <c r="D1067">
        <v>1.2492369360351601E-2</v>
      </c>
    </row>
    <row r="1068" spans="1:4" x14ac:dyDescent="0.2">
      <c r="A1068">
        <v>10.66</v>
      </c>
      <c r="B1068">
        <v>0.314274609391264</v>
      </c>
      <c r="C1068">
        <v>8.5587369892664106E-2</v>
      </c>
      <c r="D1068">
        <v>1.24896455578125E-2</v>
      </c>
    </row>
    <row r="1069" spans="1:4" x14ac:dyDescent="0.2">
      <c r="A1069">
        <v>10.67</v>
      </c>
      <c r="B1069">
        <v>0.315131107526748</v>
      </c>
      <c r="C1069">
        <v>8.5712252621143098E-2</v>
      </c>
      <c r="D1069">
        <v>1.2486895816992199E-2</v>
      </c>
    </row>
    <row r="1070" spans="1:4" x14ac:dyDescent="0.2">
      <c r="A1070">
        <v>10.68</v>
      </c>
      <c r="B1070">
        <v>0.31598885435159701</v>
      </c>
      <c r="C1070">
        <v>8.5837107722624997E-2</v>
      </c>
      <c r="D1070">
        <v>1.2484120162499999E-2</v>
      </c>
    </row>
    <row r="1071" spans="1:4" x14ac:dyDescent="0.2">
      <c r="A1071">
        <v>10.69</v>
      </c>
      <c r="B1071">
        <v>0.31684784958824702</v>
      </c>
      <c r="C1071">
        <v>8.5961934938096202E-2</v>
      </c>
      <c r="D1071">
        <v>1.2481318618945299E-2</v>
      </c>
    </row>
    <row r="1072" spans="1:4" x14ac:dyDescent="0.2">
      <c r="A1072">
        <v>10.7</v>
      </c>
      <c r="B1072">
        <v>0.31770809295654301</v>
      </c>
      <c r="C1072">
        <v>8.6086734008789106E-2</v>
      </c>
      <c r="D1072">
        <v>1.24784912109375E-2</v>
      </c>
    </row>
    <row r="1073" spans="1:4" x14ac:dyDescent="0.2">
      <c r="A1073">
        <v>10.71</v>
      </c>
      <c r="B1073">
        <v>0.31856958417374498</v>
      </c>
      <c r="C1073">
        <v>8.6211504676182202E-2</v>
      </c>
      <c r="D1073">
        <v>1.24756379630859E-2</v>
      </c>
    </row>
    <row r="1074" spans="1:4" x14ac:dyDescent="0.2">
      <c r="A1074">
        <v>10.72</v>
      </c>
      <c r="B1074">
        <v>0.319432322954528</v>
      </c>
      <c r="C1074">
        <v>8.6336246682000004E-2</v>
      </c>
      <c r="D1074">
        <v>1.24727589E-2</v>
      </c>
    </row>
    <row r="1075" spans="1:4" x14ac:dyDescent="0.2">
      <c r="A1075">
        <v>10.73</v>
      </c>
      <c r="B1075">
        <v>0.32029630901098599</v>
      </c>
      <c r="C1075">
        <v>8.64609597682134E-2</v>
      </c>
      <c r="D1075">
        <v>1.24698540462891E-2</v>
      </c>
    </row>
    <row r="1076" spans="1:4" x14ac:dyDescent="0.2">
      <c r="A1076">
        <v>10.74</v>
      </c>
      <c r="B1076">
        <v>0.32116154205263397</v>
      </c>
      <c r="C1076">
        <v>8.6585643677039095E-2</v>
      </c>
      <c r="D1076">
        <v>1.24669234265625E-2</v>
      </c>
    </row>
    <row r="1077" spans="1:4" x14ac:dyDescent="0.2">
      <c r="A1077">
        <v>10.75</v>
      </c>
      <c r="B1077">
        <v>0.32202802178641099</v>
      </c>
      <c r="C1077">
        <v>8.6710298150940002E-2</v>
      </c>
      <c r="D1077">
        <v>1.2463967065429699E-2</v>
      </c>
    </row>
    <row r="1078" spans="1:4" x14ac:dyDescent="0.2">
      <c r="A1078">
        <v>10.76</v>
      </c>
      <c r="B1078">
        <v>0.32289574791667902</v>
      </c>
      <c r="C1078">
        <v>8.6834922932625E-2</v>
      </c>
      <c r="D1078">
        <v>1.24609849875E-2</v>
      </c>
    </row>
    <row r="1079" spans="1:4" x14ac:dyDescent="0.2">
      <c r="A1079">
        <v>10.77</v>
      </c>
      <c r="B1079">
        <v>0.323764720145232</v>
      </c>
      <c r="C1079">
        <v>8.6959517765049302E-2</v>
      </c>
      <c r="D1079">
        <v>1.24579772173828E-2</v>
      </c>
    </row>
    <row r="1080" spans="1:4" x14ac:dyDescent="0.2">
      <c r="A1080">
        <v>10.78</v>
      </c>
      <c r="B1080">
        <v>0.32463493817129302</v>
      </c>
      <c r="C1080">
        <v>8.7084082391414103E-2</v>
      </c>
      <c r="D1080">
        <v>1.24549437796875E-2</v>
      </c>
    </row>
    <row r="1081" spans="1:4" x14ac:dyDescent="0.2">
      <c r="A1081">
        <v>10.79</v>
      </c>
      <c r="B1081">
        <v>0.32550640169151901</v>
      </c>
      <c r="C1081">
        <v>8.7208616555166499E-2</v>
      </c>
      <c r="D1081">
        <v>1.24518846990234E-2</v>
      </c>
    </row>
    <row r="1082" spans="1:4" x14ac:dyDescent="0.2">
      <c r="A1082">
        <v>10.8</v>
      </c>
      <c r="B1082">
        <v>0.32637911040000001</v>
      </c>
      <c r="C1082">
        <v>8.733312E-2</v>
      </c>
      <c r="D1082">
        <v>1.2448799999999999E-2</v>
      </c>
    </row>
    <row r="1083" spans="1:4" x14ac:dyDescent="0.2">
      <c r="A1083">
        <v>10.81</v>
      </c>
      <c r="B1083">
        <v>0.32725306398826898</v>
      </c>
      <c r="C1083">
        <v>8.7457592469854004E-2</v>
      </c>
      <c r="D1083">
        <v>1.24456897072266E-2</v>
      </c>
    </row>
    <row r="1084" spans="1:4" x14ac:dyDescent="0.2">
      <c r="A1084">
        <v>10.82</v>
      </c>
      <c r="B1084">
        <v>0.328128262145295</v>
      </c>
      <c r="C1084">
        <v>8.7582033708914098E-2</v>
      </c>
      <c r="D1084">
        <v>1.2442553845312501E-2</v>
      </c>
    </row>
    <row r="1085" spans="1:4" x14ac:dyDescent="0.2">
      <c r="A1085">
        <v>10.83</v>
      </c>
      <c r="B1085">
        <v>0.32900470455749198</v>
      </c>
      <c r="C1085">
        <v>8.7706443461611799E-2</v>
      </c>
      <c r="D1085">
        <v>1.24393924388672E-2</v>
      </c>
    </row>
    <row r="1086" spans="1:4" x14ac:dyDescent="0.2">
      <c r="A1086">
        <v>10.84</v>
      </c>
      <c r="B1086">
        <v>0.32988239090872101</v>
      </c>
      <c r="C1086">
        <v>8.7830821472624998E-2</v>
      </c>
      <c r="D1086">
        <v>1.24362055125E-2</v>
      </c>
    </row>
    <row r="1087" spans="1:4" x14ac:dyDescent="0.2">
      <c r="A1087">
        <v>10.85</v>
      </c>
      <c r="B1087">
        <v>0.33076132088028898</v>
      </c>
      <c r="C1087">
        <v>8.79551674868774E-2</v>
      </c>
      <c r="D1087">
        <v>1.2432993090820301E-2</v>
      </c>
    </row>
    <row r="1088" spans="1:4" x14ac:dyDescent="0.2">
      <c r="A1088">
        <v>10.86</v>
      </c>
      <c r="B1088">
        <v>0.33164149415095301</v>
      </c>
      <c r="C1088">
        <v>8.8079481249539002E-2</v>
      </c>
      <c r="D1088">
        <v>1.24297551984375E-2</v>
      </c>
    </row>
    <row r="1089" spans="1:4" x14ac:dyDescent="0.2">
      <c r="A1089">
        <v>10.87</v>
      </c>
      <c r="B1089">
        <v>0.332522910396926</v>
      </c>
      <c r="C1089">
        <v>8.8203762506025907E-2</v>
      </c>
      <c r="D1089">
        <v>1.2426491859960901E-2</v>
      </c>
    </row>
    <row r="1090" spans="1:4" x14ac:dyDescent="0.2">
      <c r="A1090">
        <v>10.88</v>
      </c>
      <c r="B1090">
        <v>0.33340556929187198</v>
      </c>
      <c r="C1090">
        <v>8.8328011001999995E-2</v>
      </c>
      <c r="D1090">
        <v>1.24232031E-2</v>
      </c>
    </row>
    <row r="1091" spans="1:4" x14ac:dyDescent="0.2">
      <c r="A1091">
        <v>10.89</v>
      </c>
      <c r="B1091">
        <v>0.33428947050691699</v>
      </c>
      <c r="C1091">
        <v>8.8452226483369603E-2</v>
      </c>
      <c r="D1091">
        <v>1.2419888943164099E-2</v>
      </c>
    </row>
    <row r="1092" spans="1:4" x14ac:dyDescent="0.2">
      <c r="A1092">
        <v>10.9</v>
      </c>
      <c r="B1092">
        <v>0.335174613710645</v>
      </c>
      <c r="C1092">
        <v>8.8576408696289105E-2</v>
      </c>
      <c r="D1092">
        <v>1.24165494140625E-2</v>
      </c>
    </row>
    <row r="1093" spans="1:4" x14ac:dyDescent="0.2">
      <c r="A1093">
        <v>10.91</v>
      </c>
      <c r="B1093">
        <v>0.33606099856910299</v>
      </c>
      <c r="C1093">
        <v>8.8700557387158693E-2</v>
      </c>
      <c r="D1093">
        <v>1.24131845373047E-2</v>
      </c>
    </row>
    <row r="1094" spans="1:4" x14ac:dyDescent="0.2">
      <c r="A1094">
        <v>10.92</v>
      </c>
      <c r="B1094">
        <v>0.336948624745803</v>
      </c>
      <c r="C1094">
        <v>8.8824672302625002E-2</v>
      </c>
      <c r="D1094">
        <v>1.24097943375E-2</v>
      </c>
    </row>
    <row r="1095" spans="1:4" x14ac:dyDescent="0.2">
      <c r="A1095">
        <v>10.93</v>
      </c>
      <c r="B1095">
        <v>0.33783749190172702</v>
      </c>
      <c r="C1095">
        <v>8.8948753189580607E-2</v>
      </c>
      <c r="D1095">
        <v>1.24063788392578E-2</v>
      </c>
    </row>
    <row r="1096" spans="1:4" x14ac:dyDescent="0.2">
      <c r="A1096">
        <v>10.94</v>
      </c>
      <c r="B1096">
        <v>0.33872759969532301</v>
      </c>
      <c r="C1096">
        <v>8.9072799795164095E-2</v>
      </c>
      <c r="D1096">
        <v>1.2402938067187501E-2</v>
      </c>
    </row>
    <row r="1097" spans="1:4" x14ac:dyDescent="0.2">
      <c r="A1097">
        <v>10.95</v>
      </c>
      <c r="B1097">
        <v>0.339618947782517</v>
      </c>
      <c r="C1097">
        <v>8.9196811866760303E-2</v>
      </c>
      <c r="D1097">
        <v>1.23994720458984E-2</v>
      </c>
    </row>
    <row r="1098" spans="1:4" x14ac:dyDescent="0.2">
      <c r="A1098">
        <v>10.96</v>
      </c>
      <c r="B1098">
        <v>0.34051153581670401</v>
      </c>
      <c r="C1098">
        <v>8.9320789151999994E-2</v>
      </c>
      <c r="D1098">
        <v>1.2395980799999999E-2</v>
      </c>
    </row>
    <row r="1099" spans="1:4" x14ac:dyDescent="0.2">
      <c r="A1099">
        <v>10.97</v>
      </c>
      <c r="B1099">
        <v>0.34140536344876199</v>
      </c>
      <c r="C1099">
        <v>8.9444731398760302E-2</v>
      </c>
      <c r="D1099">
        <v>1.2392464354101599E-2</v>
      </c>
    </row>
    <row r="1100" spans="1:4" x14ac:dyDescent="0.2">
      <c r="A1100">
        <v>10.98</v>
      </c>
      <c r="B1100">
        <v>0.34230043032704499</v>
      </c>
      <c r="C1100">
        <v>8.9568638355164099E-2</v>
      </c>
      <c r="D1100">
        <v>1.23889227328125E-2</v>
      </c>
    </row>
    <row r="1101" spans="1:4" x14ac:dyDescent="0.2">
      <c r="A1101">
        <v>10.99</v>
      </c>
      <c r="B1101">
        <v>0.34319673609739199</v>
      </c>
      <c r="C1101">
        <v>8.9692509769580597E-2</v>
      </c>
      <c r="D1101">
        <v>1.23853559607422E-2</v>
      </c>
    </row>
    <row r="1102" spans="1:4" x14ac:dyDescent="0.2">
      <c r="A1102">
        <v>11</v>
      </c>
      <c r="B1102">
        <v>0.34409428040312501</v>
      </c>
      <c r="C1102">
        <v>8.9816345390624996E-2</v>
      </c>
      <c r="D1102">
        <v>1.23817640625E-2</v>
      </c>
    </row>
    <row r="1103" spans="1:4" x14ac:dyDescent="0.2">
      <c r="A1103">
        <v>11.01</v>
      </c>
      <c r="B1103">
        <v>0.34499306288505599</v>
      </c>
      <c r="C1103">
        <v>8.99401449671587E-2</v>
      </c>
      <c r="D1103">
        <v>1.2378147062695299E-2</v>
      </c>
    </row>
    <row r="1104" spans="1:4" x14ac:dyDescent="0.2">
      <c r="A1104">
        <v>11.02</v>
      </c>
      <c r="B1104">
        <v>0.34589308318148299</v>
      </c>
      <c r="C1104">
        <v>9.0063908248289096E-2</v>
      </c>
      <c r="D1104">
        <v>1.23745049859375E-2</v>
      </c>
    </row>
    <row r="1105" spans="1:4" x14ac:dyDescent="0.2">
      <c r="A1105">
        <v>11.03</v>
      </c>
      <c r="B1105">
        <v>0.34679434092820099</v>
      </c>
      <c r="C1105">
        <v>9.0187634983369597E-2</v>
      </c>
      <c r="D1105">
        <v>1.23708378568359E-2</v>
      </c>
    </row>
    <row r="1106" spans="1:4" x14ac:dyDescent="0.2">
      <c r="A1106">
        <v>11.04</v>
      </c>
      <c r="B1106">
        <v>0.34769683575849603</v>
      </c>
      <c r="C1106">
        <v>9.0311324922000003E-2</v>
      </c>
      <c r="D1106">
        <v>1.23671457E-2</v>
      </c>
    </row>
    <row r="1107" spans="1:4" x14ac:dyDescent="0.2">
      <c r="A1107">
        <v>11.05</v>
      </c>
      <c r="B1107">
        <v>0.34860056730315298</v>
      </c>
      <c r="C1107">
        <v>9.0434977814025902E-2</v>
      </c>
      <c r="D1107">
        <v>1.2363428540039099E-2</v>
      </c>
    </row>
    <row r="1108" spans="1:4" x14ac:dyDescent="0.2">
      <c r="A1108">
        <v>11.06</v>
      </c>
      <c r="B1108">
        <v>0.34950553519045502</v>
      </c>
      <c r="C1108">
        <v>9.0558593409539104E-2</v>
      </c>
      <c r="D1108">
        <v>1.23596864015625E-2</v>
      </c>
    </row>
    <row r="1109" spans="1:4" x14ac:dyDescent="0.2">
      <c r="A1109">
        <v>11.07</v>
      </c>
      <c r="B1109">
        <v>0.350411739046189</v>
      </c>
      <c r="C1109">
        <v>9.0682171458877497E-2</v>
      </c>
      <c r="D1109">
        <v>1.2355919309179699E-2</v>
      </c>
    </row>
    <row r="1110" spans="1:4" x14ac:dyDescent="0.2">
      <c r="A1110">
        <v>11.08</v>
      </c>
      <c r="B1110">
        <v>0.35131917849364702</v>
      </c>
      <c r="C1110">
        <v>9.0805711712624998E-2</v>
      </c>
      <c r="D1110">
        <v>1.23521272875E-2</v>
      </c>
    </row>
    <row r="1111" spans="1:4" x14ac:dyDescent="0.2">
      <c r="A1111">
        <v>11.09</v>
      </c>
      <c r="B1111">
        <v>0.35222785315362598</v>
      </c>
      <c r="C1111">
        <v>9.0929213921611796E-2</v>
      </c>
      <c r="D1111">
        <v>1.23483103611328E-2</v>
      </c>
    </row>
    <row r="1112" spans="1:4" x14ac:dyDescent="0.2">
      <c r="A1112">
        <v>11.1</v>
      </c>
      <c r="B1112">
        <v>0.35313776264443397</v>
      </c>
      <c r="C1112">
        <v>9.1052677836914106E-2</v>
      </c>
      <c r="D1112">
        <v>1.23444685546875E-2</v>
      </c>
    </row>
    <row r="1113" spans="1:4" x14ac:dyDescent="0.2">
      <c r="A1113">
        <v>11.11</v>
      </c>
      <c r="B1113">
        <v>0.35404890658188998</v>
      </c>
      <c r="C1113">
        <v>9.1176103209854004E-2</v>
      </c>
      <c r="D1113">
        <v>1.23406018927734E-2</v>
      </c>
    </row>
    <row r="1114" spans="1:4" x14ac:dyDescent="0.2">
      <c r="A1114">
        <v>11.12</v>
      </c>
      <c r="B1114">
        <v>0.35496128457932802</v>
      </c>
      <c r="C1114">
        <v>9.1299489792000005E-2</v>
      </c>
      <c r="D1114">
        <v>1.2336710399999999E-2</v>
      </c>
    </row>
    <row r="1115" spans="1:4" x14ac:dyDescent="0.2">
      <c r="A1115">
        <v>11.13</v>
      </c>
      <c r="B1115">
        <v>0.35587489624759999</v>
      </c>
      <c r="C1115">
        <v>9.1422837335166499E-2</v>
      </c>
      <c r="D1115">
        <v>1.23327941009766E-2</v>
      </c>
    </row>
    <row r="1116" spans="1:4" x14ac:dyDescent="0.2">
      <c r="A1116">
        <v>11.14</v>
      </c>
      <c r="B1116">
        <v>0.35678974119507501</v>
      </c>
      <c r="C1116">
        <v>9.1546145591414094E-2</v>
      </c>
      <c r="D1116">
        <v>1.2328853020312501E-2</v>
      </c>
    </row>
    <row r="1117" spans="1:4" x14ac:dyDescent="0.2">
      <c r="A1117">
        <v>11.15</v>
      </c>
      <c r="B1117">
        <v>0.35770581902764598</v>
      </c>
      <c r="C1117">
        <v>9.1669414313049299E-2</v>
      </c>
      <c r="D1117">
        <v>1.2324887182617201E-2</v>
      </c>
    </row>
    <row r="1118" spans="1:4" x14ac:dyDescent="0.2">
      <c r="A1118">
        <v>11.16</v>
      </c>
      <c r="B1118">
        <v>0.35862312934872898</v>
      </c>
      <c r="C1118">
        <v>9.1792643252624997E-2</v>
      </c>
      <c r="D1118">
        <v>1.23208966125E-2</v>
      </c>
    </row>
    <row r="1119" spans="1:4" x14ac:dyDescent="0.2">
      <c r="A1119">
        <v>11.17</v>
      </c>
      <c r="B1119">
        <v>0.35954167175926799</v>
      </c>
      <c r="C1119">
        <v>9.1915832162939901E-2</v>
      </c>
      <c r="D1119">
        <v>1.23168813345703E-2</v>
      </c>
    </row>
    <row r="1120" spans="1:4" x14ac:dyDescent="0.2">
      <c r="A1120">
        <v>11.18</v>
      </c>
      <c r="B1120">
        <v>0.36046144585773399</v>
      </c>
      <c r="C1120">
        <v>9.2038980797039094E-2</v>
      </c>
      <c r="D1120">
        <v>1.2312841373437499E-2</v>
      </c>
    </row>
    <row r="1121" spans="1:4" x14ac:dyDescent="0.2">
      <c r="A1121">
        <v>11.19</v>
      </c>
      <c r="B1121">
        <v>0.36138245124013202</v>
      </c>
      <c r="C1121">
        <v>9.2162088908213396E-2</v>
      </c>
      <c r="D1121">
        <v>1.23087767537109E-2</v>
      </c>
    </row>
    <row r="1122" spans="1:4" x14ac:dyDescent="0.2">
      <c r="A1122">
        <v>11.2</v>
      </c>
      <c r="B1122">
        <v>0.3623046875</v>
      </c>
      <c r="C1122">
        <v>9.2285156250000097E-2</v>
      </c>
      <c r="D1122">
        <v>1.23046875E-2</v>
      </c>
    </row>
    <row r="1123" spans="1:4" x14ac:dyDescent="0.2">
      <c r="A1123">
        <v>11.21</v>
      </c>
      <c r="B1123">
        <v>0.36322815422841298</v>
      </c>
      <c r="C1123">
        <v>9.2408182576182205E-2</v>
      </c>
      <c r="D1123">
        <v>1.23005736369141E-2</v>
      </c>
    </row>
    <row r="1124" spans="1:4" x14ac:dyDescent="0.2">
      <c r="A1124">
        <v>11.22</v>
      </c>
      <c r="B1124">
        <v>0.36415285101398498</v>
      </c>
      <c r="C1124">
        <v>9.25311676407891E-2</v>
      </c>
      <c r="D1124">
        <v>1.22964351890625E-2</v>
      </c>
    </row>
    <row r="1125" spans="1:4" x14ac:dyDescent="0.2">
      <c r="A1125">
        <v>11.23</v>
      </c>
      <c r="B1125">
        <v>0.36507877744287098</v>
      </c>
      <c r="C1125">
        <v>9.2654111198096203E-2</v>
      </c>
      <c r="D1125">
        <v>1.2292272181054701E-2</v>
      </c>
    </row>
    <row r="1126" spans="1:4" x14ac:dyDescent="0.2">
      <c r="A1126">
        <v>11.24</v>
      </c>
      <c r="B1126">
        <v>0.366005933098771</v>
      </c>
      <c r="C1126">
        <v>9.2777013002625003E-2</v>
      </c>
      <c r="D1126">
        <v>1.22880846375E-2</v>
      </c>
    </row>
    <row r="1127" spans="1:4" x14ac:dyDescent="0.2">
      <c r="A1127">
        <v>11.25</v>
      </c>
      <c r="B1127">
        <v>0.36693431756292999</v>
      </c>
      <c r="C1127">
        <v>9.2899872809143094E-2</v>
      </c>
      <c r="D1127">
        <v>1.22838725830078E-2</v>
      </c>
    </row>
    <row r="1128" spans="1:4" x14ac:dyDescent="0.2">
      <c r="A1128">
        <v>11.26</v>
      </c>
      <c r="B1128">
        <v>0.367863930414144</v>
      </c>
      <c r="C1128">
        <v>9.3022690372664099E-2</v>
      </c>
      <c r="D1128">
        <v>1.22796360421875E-2</v>
      </c>
    </row>
    <row r="1129" spans="1:4" x14ac:dyDescent="0.2">
      <c r="A1129">
        <v>11.27</v>
      </c>
      <c r="B1129">
        <v>0.36879477122875798</v>
      </c>
      <c r="C1129">
        <v>9.3145465448447803E-2</v>
      </c>
      <c r="D1129">
        <v>1.2275375039648401E-2</v>
      </c>
    </row>
    <row r="1130" spans="1:4" x14ac:dyDescent="0.2">
      <c r="A1130">
        <v>11.28</v>
      </c>
      <c r="B1130">
        <v>0.36972683958067198</v>
      </c>
      <c r="C1130">
        <v>9.3268197792000004E-2</v>
      </c>
      <c r="D1130">
        <v>1.22710896E-2</v>
      </c>
    </row>
    <row r="1131" spans="1:4" x14ac:dyDescent="0.2">
      <c r="A1131">
        <v>11.29</v>
      </c>
      <c r="B1131">
        <v>0.37066013504134299</v>
      </c>
      <c r="C1131">
        <v>9.3390887159072802E-2</v>
      </c>
      <c r="D1131">
        <v>1.22667797478516E-2</v>
      </c>
    </row>
    <row r="1132" spans="1:4" x14ac:dyDescent="0.2">
      <c r="A1132">
        <v>11.3</v>
      </c>
      <c r="B1132">
        <v>0.37159465717978502</v>
      </c>
      <c r="C1132">
        <v>9.3513533305664101E-2</v>
      </c>
      <c r="D1132">
        <v>1.2262445507812501E-2</v>
      </c>
    </row>
    <row r="1133" spans="1:4" x14ac:dyDescent="0.2">
      <c r="A1133">
        <v>11.31</v>
      </c>
      <c r="B1133">
        <v>0.372530405562575</v>
      </c>
      <c r="C1133">
        <v>9.3636135988018093E-2</v>
      </c>
      <c r="D1133">
        <v>1.22580869044922E-2</v>
      </c>
    </row>
    <row r="1134" spans="1:4" x14ac:dyDescent="0.2">
      <c r="A1134">
        <v>11.32</v>
      </c>
      <c r="B1134">
        <v>0.37346737975385302</v>
      </c>
      <c r="C1134">
        <v>9.3758694962624997E-2</v>
      </c>
      <c r="D1134">
        <v>1.2253703962499999E-2</v>
      </c>
    </row>
    <row r="1135" spans="1:4" x14ac:dyDescent="0.2">
      <c r="A1135">
        <v>11.33</v>
      </c>
      <c r="B1135">
        <v>0.37440557931532398</v>
      </c>
      <c r="C1135">
        <v>9.3881209986221195E-2</v>
      </c>
      <c r="D1135">
        <v>1.22492967064453E-2</v>
      </c>
    </row>
    <row r="1136" spans="1:4" x14ac:dyDescent="0.2">
      <c r="A1136">
        <v>11.34</v>
      </c>
      <c r="B1136">
        <v>0.37534500380626401</v>
      </c>
      <c r="C1136">
        <v>9.4003680815789095E-2</v>
      </c>
      <c r="D1136">
        <v>1.22448651609375E-2</v>
      </c>
    </row>
    <row r="1137" spans="1:4" x14ac:dyDescent="0.2">
      <c r="A1137">
        <v>11.35</v>
      </c>
      <c r="B1137">
        <v>0.376285652783518</v>
      </c>
      <c r="C1137">
        <v>9.4126107208557103E-2</v>
      </c>
      <c r="D1137">
        <v>1.22404093505859E-2</v>
      </c>
    </row>
    <row r="1138" spans="1:4" x14ac:dyDescent="0.2">
      <c r="A1138">
        <v>11.36</v>
      </c>
      <c r="B1138">
        <v>0.37722752580150398</v>
      </c>
      <c r="C1138">
        <v>9.4248488921999996E-2</v>
      </c>
      <c r="D1138">
        <v>1.22359293E-2</v>
      </c>
    </row>
    <row r="1139" spans="1:4" x14ac:dyDescent="0.2">
      <c r="A1139">
        <v>11.37</v>
      </c>
      <c r="B1139">
        <v>0.37817062241221899</v>
      </c>
      <c r="C1139">
        <v>9.4370825713838397E-2</v>
      </c>
      <c r="D1139">
        <v>1.2231425033789101E-2</v>
      </c>
    </row>
    <row r="1140" spans="1:4" x14ac:dyDescent="0.2">
      <c r="A1140">
        <v>11.38</v>
      </c>
      <c r="B1140">
        <v>0.379114942165235</v>
      </c>
      <c r="C1140">
        <v>9.4493117342039107E-2</v>
      </c>
      <c r="D1140">
        <v>1.22268965765625E-2</v>
      </c>
    </row>
    <row r="1141" spans="1:4" x14ac:dyDescent="0.2">
      <c r="A1141">
        <v>11.39</v>
      </c>
      <c r="B1141">
        <v>0.38006048460770803</v>
      </c>
      <c r="C1141">
        <v>9.4615363564814994E-2</v>
      </c>
      <c r="D1141">
        <v>1.2222343952929701E-2</v>
      </c>
    </row>
    <row r="1142" spans="1:4" x14ac:dyDescent="0.2">
      <c r="A1142">
        <v>11.4</v>
      </c>
      <c r="B1142">
        <v>0.38100724928437502</v>
      </c>
      <c r="C1142">
        <v>9.4737564140624994E-2</v>
      </c>
      <c r="D1142">
        <v>1.2217767187500001E-2</v>
      </c>
    </row>
    <row r="1143" spans="1:4" x14ac:dyDescent="0.2">
      <c r="A1143">
        <v>11.41</v>
      </c>
      <c r="B1143">
        <v>0.38195523573756002</v>
      </c>
      <c r="C1143">
        <v>9.4859718828174303E-2</v>
      </c>
      <c r="D1143">
        <v>1.2213166304882801E-2</v>
      </c>
    </row>
    <row r="1144" spans="1:4" x14ac:dyDescent="0.2">
      <c r="A1144">
        <v>11.42</v>
      </c>
      <c r="B1144">
        <v>0.38290444350717401</v>
      </c>
      <c r="C1144">
        <v>9.49818273864141E-2</v>
      </c>
      <c r="D1144">
        <v>1.2208541329687499E-2</v>
      </c>
    </row>
    <row r="1145" spans="1:4" x14ac:dyDescent="0.2">
      <c r="A1145">
        <v>11.43</v>
      </c>
      <c r="B1145">
        <v>0.383854872130721</v>
      </c>
      <c r="C1145">
        <v>9.5103889574541495E-2</v>
      </c>
      <c r="D1145">
        <v>1.22038922865234E-2</v>
      </c>
    </row>
    <row r="1146" spans="1:4" x14ac:dyDescent="0.2">
      <c r="A1146">
        <v>11.44</v>
      </c>
      <c r="B1146">
        <v>0.384806521143296</v>
      </c>
      <c r="C1146">
        <v>9.5225905151999996E-2</v>
      </c>
      <c r="D1146">
        <v>1.21992192E-2</v>
      </c>
    </row>
    <row r="1147" spans="1:4" x14ac:dyDescent="0.2">
      <c r="A1147">
        <v>11.45</v>
      </c>
      <c r="B1147">
        <v>0.38575939007759102</v>
      </c>
      <c r="C1147">
        <v>9.5347873878478998E-2</v>
      </c>
      <c r="D1147">
        <v>1.2194522094726599E-2</v>
      </c>
    </row>
    <row r="1148" spans="1:4" x14ac:dyDescent="0.2">
      <c r="A1148">
        <v>11.46</v>
      </c>
      <c r="B1148">
        <v>0.38671347846389598</v>
      </c>
      <c r="C1148">
        <v>9.5469795513914102E-2</v>
      </c>
      <c r="D1148">
        <v>1.21898009953125E-2</v>
      </c>
    </row>
    <row r="1149" spans="1:4" x14ac:dyDescent="0.2">
      <c r="A1149">
        <v>11.47</v>
      </c>
      <c r="B1149">
        <v>0.3876687858301</v>
      </c>
      <c r="C1149">
        <v>9.5591669818486796E-2</v>
      </c>
      <c r="D1149">
        <v>1.21850559263672E-2</v>
      </c>
    </row>
    <row r="1150" spans="1:4" x14ac:dyDescent="0.2">
      <c r="A1150">
        <v>11.48</v>
      </c>
      <c r="B1150">
        <v>0.38862531170169701</v>
      </c>
      <c r="C1150">
        <v>9.5713496552624996E-2</v>
      </c>
      <c r="D1150">
        <v>1.2180286912499999E-2</v>
      </c>
    </row>
    <row r="1151" spans="1:4" x14ac:dyDescent="0.2">
      <c r="A1151">
        <v>11.49</v>
      </c>
      <c r="B1151">
        <v>0.38958305560178602</v>
      </c>
      <c r="C1151">
        <v>9.5835275477002504E-2</v>
      </c>
      <c r="D1151">
        <v>1.2175493978320301E-2</v>
      </c>
    </row>
    <row r="1152" spans="1:4" x14ac:dyDescent="0.2">
      <c r="A1152">
        <v>11.5</v>
      </c>
      <c r="B1152">
        <v>0.390542017051074</v>
      </c>
      <c r="C1152">
        <v>9.5957006352539106E-2</v>
      </c>
      <c r="D1152">
        <v>1.21706771484375E-2</v>
      </c>
    </row>
    <row r="1153" spans="1:4" x14ac:dyDescent="0.2">
      <c r="A1153">
        <v>11.51</v>
      </c>
      <c r="B1153">
        <v>0.39150219556787802</v>
      </c>
      <c r="C1153">
        <v>9.6078688940400905E-2</v>
      </c>
      <c r="D1153">
        <v>1.2165836447460899E-2</v>
      </c>
    </row>
    <row r="1154" spans="1:4" x14ac:dyDescent="0.2">
      <c r="A1154">
        <v>11.52</v>
      </c>
      <c r="B1154">
        <v>0.39246359066812803</v>
      </c>
      <c r="C1154">
        <v>9.6200323002000002E-2</v>
      </c>
      <c r="D1154">
        <v>1.2160971899999999E-2</v>
      </c>
    </row>
    <row r="1155" spans="1:4" x14ac:dyDescent="0.2">
      <c r="A1155">
        <v>11.53</v>
      </c>
      <c r="B1155">
        <v>0.39342620186536897</v>
      </c>
      <c r="C1155">
        <v>9.6321908298994605E-2</v>
      </c>
      <c r="D1155">
        <v>1.2156083530664099E-2</v>
      </c>
    </row>
    <row r="1156" spans="1:4" x14ac:dyDescent="0.2">
      <c r="A1156">
        <v>11.54</v>
      </c>
      <c r="B1156">
        <v>0.394390028670766</v>
      </c>
      <c r="C1156">
        <v>9.6443444593289102E-2</v>
      </c>
      <c r="D1156">
        <v>1.2151171364062499E-2</v>
      </c>
    </row>
    <row r="1157" spans="1:4" x14ac:dyDescent="0.2">
      <c r="A1157">
        <v>11.55</v>
      </c>
      <c r="B1157">
        <v>0.39535507059309999</v>
      </c>
      <c r="C1157">
        <v>9.6564931647033697E-2</v>
      </c>
      <c r="D1157">
        <v>1.21462354248047E-2</v>
      </c>
    </row>
    <row r="1158" spans="1:4" x14ac:dyDescent="0.2">
      <c r="A1158">
        <v>11.56</v>
      </c>
      <c r="B1158">
        <v>0.39632132713877899</v>
      </c>
      <c r="C1158">
        <v>9.6686369222624996E-2</v>
      </c>
      <c r="D1158">
        <v>1.21412757375E-2</v>
      </c>
    </row>
    <row r="1159" spans="1:4" x14ac:dyDescent="0.2">
      <c r="A1159">
        <v>11.57</v>
      </c>
      <c r="B1159">
        <v>0.39728879781183402</v>
      </c>
      <c r="C1159">
        <v>9.6807757082705601E-2</v>
      </c>
      <c r="D1159">
        <v>1.21362923267578E-2</v>
      </c>
    </row>
    <row r="1160" spans="1:4" x14ac:dyDescent="0.2">
      <c r="A1160">
        <v>11.58</v>
      </c>
      <c r="B1160">
        <v>0.39825748211392398</v>
      </c>
      <c r="C1160">
        <v>9.6929094990164097E-2</v>
      </c>
      <c r="D1160">
        <v>1.2131285217187499E-2</v>
      </c>
    </row>
    <row r="1161" spans="1:4" x14ac:dyDescent="0.2">
      <c r="A1161">
        <v>11.59</v>
      </c>
      <c r="B1161">
        <v>0.39922737954433901</v>
      </c>
      <c r="C1161">
        <v>9.7050382708135305E-2</v>
      </c>
      <c r="D1161">
        <v>1.21262544333984E-2</v>
      </c>
    </row>
    <row r="1162" spans="1:4" x14ac:dyDescent="0.2">
      <c r="A1162">
        <v>11.6</v>
      </c>
      <c r="B1162">
        <v>0.40019848959999998</v>
      </c>
      <c r="C1162">
        <v>9.717162E-2</v>
      </c>
      <c r="D1162">
        <v>1.21212E-2</v>
      </c>
    </row>
    <row r="1163" spans="1:4" x14ac:dyDescent="0.2">
      <c r="A1163">
        <v>11.61</v>
      </c>
      <c r="B1163">
        <v>0.40117081177546399</v>
      </c>
      <c r="C1163">
        <v>9.7292806629385206E-2</v>
      </c>
      <c r="D1163">
        <v>1.2116121941601599E-2</v>
      </c>
    </row>
    <row r="1164" spans="1:4" x14ac:dyDescent="0.2">
      <c r="A1164">
        <v>11.62</v>
      </c>
      <c r="B1164">
        <v>0.402144345562926</v>
      </c>
      <c r="C1164">
        <v>9.7413942360163999E-2</v>
      </c>
      <c r="D1164">
        <v>1.2111020282812499E-2</v>
      </c>
    </row>
    <row r="1165" spans="1:4" x14ac:dyDescent="0.2">
      <c r="A1165">
        <v>11.63</v>
      </c>
      <c r="B1165">
        <v>0.403119090452219</v>
      </c>
      <c r="C1165">
        <v>9.7535026956455606E-2</v>
      </c>
      <c r="D1165">
        <v>1.21058950482422E-2</v>
      </c>
    </row>
    <row r="1166" spans="1:4" x14ac:dyDescent="0.2">
      <c r="A1166">
        <v>11.64</v>
      </c>
      <c r="B1166">
        <v>0.40409504593082102</v>
      </c>
      <c r="C1166">
        <v>9.7656060182625001E-2</v>
      </c>
      <c r="D1166">
        <v>1.21007462625E-2</v>
      </c>
    </row>
    <row r="1167" spans="1:4" x14ac:dyDescent="0.2">
      <c r="A1167">
        <v>11.65</v>
      </c>
      <c r="B1167">
        <v>0.40507221148385297</v>
      </c>
      <c r="C1167">
        <v>9.7777041803283699E-2</v>
      </c>
      <c r="D1167">
        <v>1.2095573950195299E-2</v>
      </c>
    </row>
    <row r="1168" spans="1:4" x14ac:dyDescent="0.2">
      <c r="A1168">
        <v>11.66</v>
      </c>
      <c r="B1168">
        <v>0.40605058659408499</v>
      </c>
      <c r="C1168">
        <v>9.7897971583289098E-2</v>
      </c>
      <c r="D1168">
        <v>1.20903781359375E-2</v>
      </c>
    </row>
    <row r="1169" spans="1:4" x14ac:dyDescent="0.2">
      <c r="A1169">
        <v>11.67</v>
      </c>
      <c r="B1169">
        <v>0.40703017074193398</v>
      </c>
      <c r="C1169">
        <v>9.8018849287744597E-2</v>
      </c>
      <c r="D1169">
        <v>1.20851588443359E-2</v>
      </c>
    </row>
    <row r="1170" spans="1:4" x14ac:dyDescent="0.2">
      <c r="A1170">
        <v>11.68</v>
      </c>
      <c r="B1170">
        <v>0.40801096340547199</v>
      </c>
      <c r="C1170">
        <v>9.8139674681999994E-2</v>
      </c>
      <c r="D1170">
        <v>1.2079916099999999E-2</v>
      </c>
    </row>
    <row r="1171" spans="1:4" x14ac:dyDescent="0.2">
      <c r="A1171">
        <v>11.69</v>
      </c>
      <c r="B1171">
        <v>0.40899296406042501</v>
      </c>
      <c r="C1171">
        <v>9.8260447531650905E-2</v>
      </c>
      <c r="D1171">
        <v>1.2074649927539099E-2</v>
      </c>
    </row>
    <row r="1172" spans="1:4" x14ac:dyDescent="0.2">
      <c r="A1172">
        <v>11.7</v>
      </c>
      <c r="B1172">
        <v>0.40997617218017601</v>
      </c>
      <c r="C1172">
        <v>9.8381167602539094E-2</v>
      </c>
      <c r="D1172">
        <v>1.2069360351562501E-2</v>
      </c>
    </row>
    <row r="1173" spans="1:4" x14ac:dyDescent="0.2">
      <c r="A1173">
        <v>11.71</v>
      </c>
      <c r="B1173">
        <v>0.41096058723576701</v>
      </c>
      <c r="C1173">
        <v>9.8501834660752505E-2</v>
      </c>
      <c r="D1173">
        <v>1.2064047396679701E-2</v>
      </c>
    </row>
    <row r="1174" spans="1:4" x14ac:dyDescent="0.2">
      <c r="A1174">
        <v>11.72</v>
      </c>
      <c r="B1174">
        <v>0.41194620869590298</v>
      </c>
      <c r="C1174">
        <v>9.8622448472624996E-2</v>
      </c>
      <c r="D1174">
        <v>1.20587110875E-2</v>
      </c>
    </row>
    <row r="1175" spans="1:4" x14ac:dyDescent="0.2">
      <c r="A1175">
        <v>11.73</v>
      </c>
      <c r="B1175">
        <v>0.41293303602695403</v>
      </c>
      <c r="C1175">
        <v>9.8743008804736798E-2</v>
      </c>
      <c r="D1175">
        <v>1.20533514486328E-2</v>
      </c>
    </row>
    <row r="1176" spans="1:4" x14ac:dyDescent="0.2">
      <c r="A1176">
        <v>11.74</v>
      </c>
      <c r="B1176">
        <v>0.41392106869295497</v>
      </c>
      <c r="C1176">
        <v>9.8863515423914097E-2</v>
      </c>
      <c r="D1176">
        <v>1.2047968504687499E-2</v>
      </c>
    </row>
    <row r="1177" spans="1:4" x14ac:dyDescent="0.2">
      <c r="A1177">
        <v>11.75</v>
      </c>
      <c r="B1177">
        <v>0.41491030615561197</v>
      </c>
      <c r="C1177">
        <v>9.8983968097228994E-2</v>
      </c>
      <c r="D1177">
        <v>1.20425622802734E-2</v>
      </c>
    </row>
    <row r="1178" spans="1:4" x14ac:dyDescent="0.2">
      <c r="A1178">
        <v>11.76</v>
      </c>
      <c r="B1178">
        <v>0.41590074787430398</v>
      </c>
      <c r="C1178">
        <v>9.9104366592000004E-2</v>
      </c>
      <c r="D1178">
        <v>1.2037132799999999E-2</v>
      </c>
    </row>
    <row r="1179" spans="1:4" x14ac:dyDescent="0.2">
      <c r="A1179">
        <v>11.77</v>
      </c>
      <c r="B1179">
        <v>0.41689239330608202</v>
      </c>
      <c r="C1179">
        <v>9.92247106757915E-2</v>
      </c>
      <c r="D1179">
        <v>1.2031680088476601E-2</v>
      </c>
    </row>
    <row r="1180" spans="1:4" x14ac:dyDescent="0.2">
      <c r="A1180">
        <v>11.78</v>
      </c>
      <c r="B1180">
        <v>0.417885241905676</v>
      </c>
      <c r="C1180">
        <v>9.9345000116414103E-2</v>
      </c>
      <c r="D1180">
        <v>1.2026204170312501E-2</v>
      </c>
    </row>
    <row r="1181" spans="1:4" x14ac:dyDescent="0.2">
      <c r="A1181">
        <v>11.79</v>
      </c>
      <c r="B1181">
        <v>0.41887929312549399</v>
      </c>
      <c r="C1181">
        <v>9.9465234681924294E-2</v>
      </c>
      <c r="D1181">
        <v>1.20207050701172E-2</v>
      </c>
    </row>
    <row r="1182" spans="1:4" x14ac:dyDescent="0.2">
      <c r="A1182">
        <v>11.8</v>
      </c>
      <c r="B1182">
        <v>0.41987454641562499</v>
      </c>
      <c r="C1182">
        <v>9.9585414140624995E-2</v>
      </c>
      <c r="D1182">
        <v>1.2015182812500001E-2</v>
      </c>
    </row>
    <row r="1183" spans="1:4" x14ac:dyDescent="0.2">
      <c r="A1183">
        <v>11.81</v>
      </c>
      <c r="B1183">
        <v>0.42087100122384502</v>
      </c>
      <c r="C1183">
        <v>9.9705538261064902E-2</v>
      </c>
      <c r="D1183">
        <v>1.2009637422070301E-2</v>
      </c>
    </row>
    <row r="1184" spans="1:4" x14ac:dyDescent="0.2">
      <c r="A1184">
        <v>11.82</v>
      </c>
      <c r="B1184">
        <v>0.42186865699561499</v>
      </c>
      <c r="C1184">
        <v>9.98256068120391E-2</v>
      </c>
      <c r="D1184">
        <v>1.20040689234375E-2</v>
      </c>
    </row>
    <row r="1185" spans="1:4" x14ac:dyDescent="0.2">
      <c r="A1185">
        <v>11.83</v>
      </c>
      <c r="B1185">
        <v>0.422867513174085</v>
      </c>
      <c r="C1185">
        <v>9.9945619562588406E-2</v>
      </c>
      <c r="D1185">
        <v>1.19984773412109E-2</v>
      </c>
    </row>
    <row r="1186" spans="1:4" x14ac:dyDescent="0.2">
      <c r="A1186">
        <v>11.84</v>
      </c>
      <c r="B1186">
        <v>0.42386756920009599</v>
      </c>
      <c r="C1186">
        <v>0.100065576282</v>
      </c>
      <c r="D1186">
        <v>1.1992862700000001E-2</v>
      </c>
    </row>
    <row r="1187" spans="1:4" x14ac:dyDescent="0.2">
      <c r="A1187">
        <v>11.85</v>
      </c>
      <c r="B1187">
        <v>0.42486882451218599</v>
      </c>
      <c r="C1187">
        <v>0.100185476739807</v>
      </c>
      <c r="D1187">
        <v>1.19872250244141E-2</v>
      </c>
    </row>
    <row r="1188" spans="1:4" x14ac:dyDescent="0.2">
      <c r="A1188">
        <v>11.86</v>
      </c>
      <c r="B1188">
        <v>0.42587127854658602</v>
      </c>
      <c r="C1188">
        <v>0.100305320705789</v>
      </c>
      <c r="D1188">
        <v>1.19815643390625E-2</v>
      </c>
    </row>
    <row r="1189" spans="1:4" x14ac:dyDescent="0.2">
      <c r="A1189">
        <v>11.87</v>
      </c>
      <c r="B1189">
        <v>0.42687493073722899</v>
      </c>
      <c r="C1189">
        <v>0.100425107949971</v>
      </c>
      <c r="D1189">
        <v>1.1975880668554701E-2</v>
      </c>
    </row>
    <row r="1190" spans="1:4" x14ac:dyDescent="0.2">
      <c r="A1190">
        <v>11.88</v>
      </c>
      <c r="B1190">
        <v>0.42787978051574699</v>
      </c>
      <c r="C1190">
        <v>0.100544838242625</v>
      </c>
      <c r="D1190">
        <v>1.19701740375E-2</v>
      </c>
    </row>
    <row r="1191" spans="1:4" x14ac:dyDescent="0.2">
      <c r="A1191">
        <v>11.89</v>
      </c>
      <c r="B1191">
        <v>0.42888582731147801</v>
      </c>
      <c r="C1191">
        <v>0.100664511354268</v>
      </c>
      <c r="D1191">
        <v>1.1964444470507801E-2</v>
      </c>
    </row>
    <row r="1192" spans="1:4" x14ac:dyDescent="0.2">
      <c r="A1192">
        <v>11.9</v>
      </c>
      <c r="B1192">
        <v>0.42989307055146497</v>
      </c>
      <c r="C1192">
        <v>0.100784127055664</v>
      </c>
      <c r="D1192">
        <v>1.1958691992187499E-2</v>
      </c>
    </row>
    <row r="1193" spans="1:4" x14ac:dyDescent="0.2">
      <c r="A1193">
        <v>11.91</v>
      </c>
      <c r="B1193">
        <v>0.43090150966046098</v>
      </c>
      <c r="C1193">
        <v>0.10090368511782299</v>
      </c>
      <c r="D1193">
        <v>1.19529166271484E-2</v>
      </c>
    </row>
    <row r="1194" spans="1:4" x14ac:dyDescent="0.2">
      <c r="A1194">
        <v>11.92</v>
      </c>
      <c r="B1194">
        <v>0.43191114406092801</v>
      </c>
      <c r="C1194">
        <v>0.101023185312</v>
      </c>
      <c r="D1194">
        <v>1.19471184E-2</v>
      </c>
    </row>
    <row r="1195" spans="1:4" x14ac:dyDescent="0.2">
      <c r="A1195">
        <v>11.93</v>
      </c>
      <c r="B1195">
        <v>0.43292197317304498</v>
      </c>
      <c r="C1195">
        <v>0.101142627409698</v>
      </c>
      <c r="D1195">
        <v>1.1941297335351601E-2</v>
      </c>
    </row>
    <row r="1196" spans="1:4" x14ac:dyDescent="0.2">
      <c r="A1196">
        <v>11.94</v>
      </c>
      <c r="B1196">
        <v>0.43393399641470598</v>
      </c>
      <c r="C1196">
        <v>0.10126201118266399</v>
      </c>
      <c r="D1196">
        <v>1.19354534578125E-2</v>
      </c>
    </row>
    <row r="1197" spans="1:4" x14ac:dyDescent="0.2">
      <c r="A1197">
        <v>11.95</v>
      </c>
      <c r="B1197">
        <v>0.43494721320152302</v>
      </c>
      <c r="C1197">
        <v>0.101381336402893</v>
      </c>
      <c r="D1197">
        <v>1.19295867919922E-2</v>
      </c>
    </row>
    <row r="1198" spans="1:4" x14ac:dyDescent="0.2">
      <c r="A1198">
        <v>11.96</v>
      </c>
      <c r="B1198">
        <v>0.435961622946829</v>
      </c>
      <c r="C1198">
        <v>0.10150060284262501</v>
      </c>
      <c r="D1198">
        <v>1.1923697362499999E-2</v>
      </c>
    </row>
    <row r="1199" spans="1:4" x14ac:dyDescent="0.2">
      <c r="A1199">
        <v>11.97</v>
      </c>
      <c r="B1199">
        <v>0.43697722506168202</v>
      </c>
      <c r="C1199">
        <v>0.101619810274346</v>
      </c>
      <c r="D1199">
        <v>1.1917785193945299E-2</v>
      </c>
    </row>
    <row r="1200" spans="1:4" x14ac:dyDescent="0.2">
      <c r="A1200">
        <v>11.98</v>
      </c>
      <c r="B1200">
        <v>0.43799401895486501</v>
      </c>
      <c r="C1200">
        <v>0.101738958470789</v>
      </c>
      <c r="D1200">
        <v>1.19118503109375E-2</v>
      </c>
    </row>
    <row r="1201" spans="1:4" x14ac:dyDescent="0.2">
      <c r="A1201">
        <v>11.99</v>
      </c>
      <c r="B1201">
        <v>0.43901200403288998</v>
      </c>
      <c r="C1201">
        <v>0.101858047204932</v>
      </c>
      <c r="D1201">
        <v>1.1905892738085899E-2</v>
      </c>
    </row>
    <row r="1202" spans="1:4" x14ac:dyDescent="0.2">
      <c r="A1202">
        <v>12</v>
      </c>
      <c r="B1202">
        <v>0.4400311797</v>
      </c>
      <c r="C1202">
        <v>0.10197707625000001</v>
      </c>
      <c r="D1202">
        <v>1.18999125E-2</v>
      </c>
    </row>
    <row r="1203" spans="1:4" x14ac:dyDescent="0.2">
      <c r="A1203">
        <v>12.01</v>
      </c>
      <c r="B1203">
        <v>0.44105154535817098</v>
      </c>
      <c r="C1203">
        <v>0.102096045379463</v>
      </c>
      <c r="D1203">
        <v>1.1893909621289099E-2</v>
      </c>
    </row>
    <row r="1204" spans="1:4" x14ac:dyDescent="0.2">
      <c r="A1204">
        <v>12.02</v>
      </c>
      <c r="B1204">
        <v>0.442073100407116</v>
      </c>
      <c r="C1204">
        <v>0.10221495436703899</v>
      </c>
      <c r="D1204">
        <v>1.18878841265625E-2</v>
      </c>
    </row>
    <row r="1205" spans="1:4" x14ac:dyDescent="0.2">
      <c r="A1205">
        <v>12.03</v>
      </c>
      <c r="B1205">
        <v>0.443095844244286</v>
      </c>
      <c r="C1205">
        <v>0.10233380298669</v>
      </c>
      <c r="D1205">
        <v>1.1881836040429699E-2</v>
      </c>
    </row>
    <row r="1206" spans="1:4" x14ac:dyDescent="0.2">
      <c r="A1206">
        <v>12.04</v>
      </c>
      <c r="B1206">
        <v>0.44411977626487098</v>
      </c>
      <c r="C1206">
        <v>0.10245259101262499</v>
      </c>
      <c r="D1206">
        <v>1.1875765387500001E-2</v>
      </c>
    </row>
    <row r="1207" spans="1:4" x14ac:dyDescent="0.2">
      <c r="A1207">
        <v>12.05</v>
      </c>
      <c r="B1207">
        <v>0.445144895861808</v>
      </c>
      <c r="C1207">
        <v>0.102571318219299</v>
      </c>
      <c r="D1207">
        <v>1.18696721923828E-2</v>
      </c>
    </row>
    <row r="1208" spans="1:4" x14ac:dyDescent="0.2">
      <c r="A1208">
        <v>12.06</v>
      </c>
      <c r="B1208">
        <v>0.44617120242577502</v>
      </c>
      <c r="C1208">
        <v>0.102689984381414</v>
      </c>
      <c r="D1208">
        <v>1.1863556479687501E-2</v>
      </c>
    </row>
    <row r="1209" spans="1:4" x14ac:dyDescent="0.2">
      <c r="A1209">
        <v>12.07</v>
      </c>
      <c r="B1209">
        <v>0.44719869534520401</v>
      </c>
      <c r="C1209">
        <v>0.10280858927391701</v>
      </c>
      <c r="D1209">
        <v>1.1857418274023399E-2</v>
      </c>
    </row>
    <row r="1210" spans="1:4" x14ac:dyDescent="0.2">
      <c r="A1210">
        <v>12.08</v>
      </c>
      <c r="B1210">
        <v>0.44822737400627199</v>
      </c>
      <c r="C1210">
        <v>0.102927132672</v>
      </c>
      <c r="D1210">
        <v>1.18512576E-2</v>
      </c>
    </row>
    <row r="1211" spans="1:4" x14ac:dyDescent="0.2">
      <c r="A1211">
        <v>12.09</v>
      </c>
      <c r="B1211">
        <v>0.44925723779291399</v>
      </c>
      <c r="C1211">
        <v>0.103045614351104</v>
      </c>
      <c r="D1211">
        <v>1.18450744822266E-2</v>
      </c>
    </row>
    <row r="1212" spans="1:4" x14ac:dyDescent="0.2">
      <c r="A1212">
        <v>12.1</v>
      </c>
      <c r="B1212">
        <v>0.45028828608681698</v>
      </c>
      <c r="C1212">
        <v>0.10316403408691401</v>
      </c>
      <c r="D1212">
        <v>1.1838868945312501E-2</v>
      </c>
    </row>
    <row r="1213" spans="1:4" x14ac:dyDescent="0.2">
      <c r="A1213">
        <v>12.11</v>
      </c>
      <c r="B1213">
        <v>0.45132051826742697</v>
      </c>
      <c r="C1213">
        <v>0.103282391655362</v>
      </c>
      <c r="D1213">
        <v>1.18326410138672E-2</v>
      </c>
    </row>
    <row r="1214" spans="1:4" x14ac:dyDescent="0.2">
      <c r="A1214">
        <v>12.12</v>
      </c>
      <c r="B1214">
        <v>0.45235393371195298</v>
      </c>
      <c r="C1214">
        <v>0.103400686832625</v>
      </c>
      <c r="D1214">
        <v>1.1826390712500001E-2</v>
      </c>
    </row>
    <row r="1215" spans="1:4" x14ac:dyDescent="0.2">
      <c r="A1215">
        <v>12.13</v>
      </c>
      <c r="B1215">
        <v>0.45338853179536398</v>
      </c>
      <c r="C1215">
        <v>0.103518919395127</v>
      </c>
      <c r="D1215">
        <v>1.18201180658203E-2</v>
      </c>
    </row>
    <row r="1216" spans="1:4" x14ac:dyDescent="0.2">
      <c r="A1216">
        <v>12.14</v>
      </c>
      <c r="B1216">
        <v>0.45442431189039501</v>
      </c>
      <c r="C1216">
        <v>0.10363708911953901</v>
      </c>
      <c r="D1216">
        <v>1.1813823098437501E-2</v>
      </c>
    </row>
    <row r="1217" spans="1:4" x14ac:dyDescent="0.2">
      <c r="A1217">
        <v>12.15</v>
      </c>
      <c r="B1217">
        <v>0.45546127336755099</v>
      </c>
      <c r="C1217">
        <v>0.10375519578277601</v>
      </c>
      <c r="D1217">
        <v>1.18075058349609E-2</v>
      </c>
    </row>
    <row r="1218" spans="1:4" x14ac:dyDescent="0.2">
      <c r="A1218">
        <v>12.16</v>
      </c>
      <c r="B1218">
        <v>0.45649941559510399</v>
      </c>
      <c r="C1218">
        <v>0.103873239162</v>
      </c>
      <c r="D1218">
        <v>1.1801166300000001E-2</v>
      </c>
    </row>
    <row r="1219" spans="1:4" x14ac:dyDescent="0.2">
      <c r="A1219">
        <v>12.17</v>
      </c>
      <c r="B1219">
        <v>0.45753873793910199</v>
      </c>
      <c r="C1219">
        <v>0.10399121903462</v>
      </c>
      <c r="D1219">
        <v>1.1794804518164099E-2</v>
      </c>
    </row>
    <row r="1220" spans="1:4" x14ac:dyDescent="0.2">
      <c r="A1220">
        <v>12.18</v>
      </c>
      <c r="B1220">
        <v>0.45857923976336701</v>
      </c>
      <c r="C1220">
        <v>0.104109135178289</v>
      </c>
      <c r="D1220">
        <v>1.17884205140625E-2</v>
      </c>
    </row>
    <row r="1221" spans="1:4" x14ac:dyDescent="0.2">
      <c r="A1221">
        <v>12.19</v>
      </c>
      <c r="B1221">
        <v>0.45962092042949798</v>
      </c>
      <c r="C1221">
        <v>0.10422698737090901</v>
      </c>
      <c r="D1221">
        <v>1.17820143123047E-2</v>
      </c>
    </row>
    <row r="1222" spans="1:4" x14ac:dyDescent="0.2">
      <c r="A1222">
        <v>12.2</v>
      </c>
      <c r="B1222">
        <v>0.46066377929687502</v>
      </c>
      <c r="C1222">
        <v>0.10434477539062501</v>
      </c>
      <c r="D1222">
        <v>1.1775585937499999E-2</v>
      </c>
    </row>
    <row r="1223" spans="1:4" x14ac:dyDescent="0.2">
      <c r="A1223">
        <v>12.21</v>
      </c>
      <c r="B1223">
        <v>0.46170781572266201</v>
      </c>
      <c r="C1223">
        <v>0.104462499015831</v>
      </c>
      <c r="D1223">
        <v>1.17691354142578E-2</v>
      </c>
    </row>
    <row r="1224" spans="1:4" x14ac:dyDescent="0.2">
      <c r="A1224">
        <v>12.22</v>
      </c>
      <c r="B1224">
        <v>0.46275302906180599</v>
      </c>
      <c r="C1224">
        <v>0.104580158025164</v>
      </c>
      <c r="D1224">
        <v>1.1762662767187499E-2</v>
      </c>
    </row>
    <row r="1225" spans="1:4" x14ac:dyDescent="0.2">
      <c r="A1225">
        <v>12.23</v>
      </c>
      <c r="B1225">
        <v>0.463799418667042</v>
      </c>
      <c r="C1225">
        <v>0.10469775219751</v>
      </c>
      <c r="D1225">
        <v>1.17561680208984E-2</v>
      </c>
    </row>
    <row r="1226" spans="1:4" x14ac:dyDescent="0.2">
      <c r="A1226">
        <v>12.24</v>
      </c>
      <c r="B1226">
        <v>0.464846983888896</v>
      </c>
      <c r="C1226">
        <v>0.10481528131200001</v>
      </c>
      <c r="D1226">
        <v>1.1749651200000001E-2</v>
      </c>
    </row>
    <row r="1227" spans="1:4" x14ac:dyDescent="0.2">
      <c r="A1227">
        <v>12.25</v>
      </c>
      <c r="B1227">
        <v>0.46589572407568702</v>
      </c>
      <c r="C1227">
        <v>0.10493274514801</v>
      </c>
      <c r="D1227">
        <v>1.17431123291016E-2</v>
      </c>
    </row>
    <row r="1228" spans="1:4" x14ac:dyDescent="0.2">
      <c r="A1228">
        <v>12.26</v>
      </c>
      <c r="B1228">
        <v>0.466945638573527</v>
      </c>
      <c r="C1228">
        <v>0.105050143485164</v>
      </c>
      <c r="D1228">
        <v>1.1736551432812501E-2</v>
      </c>
    </row>
    <row r="1229" spans="1:4" x14ac:dyDescent="0.2">
      <c r="A1229">
        <v>12.27</v>
      </c>
      <c r="B1229">
        <v>0.46799672672632697</v>
      </c>
      <c r="C1229">
        <v>0.10516747610333101</v>
      </c>
      <c r="D1229">
        <v>1.1729968535742199E-2</v>
      </c>
    </row>
    <row r="1230" spans="1:4" x14ac:dyDescent="0.2">
      <c r="A1230">
        <v>12.28</v>
      </c>
      <c r="B1230">
        <v>0.46904898787579702</v>
      </c>
      <c r="C1230">
        <v>0.10528474278262499</v>
      </c>
      <c r="D1230">
        <v>1.17233636625E-2</v>
      </c>
    </row>
    <row r="1231" spans="1:4" x14ac:dyDescent="0.2">
      <c r="A1231">
        <v>12.29</v>
      </c>
      <c r="B1231">
        <v>0.47010242136145097</v>
      </c>
      <c r="C1231">
        <v>0.105401943303409</v>
      </c>
      <c r="D1231">
        <v>1.17167368376953E-2</v>
      </c>
    </row>
    <row r="1232" spans="1:4" x14ac:dyDescent="0.2">
      <c r="A1232">
        <v>12.3</v>
      </c>
      <c r="B1232">
        <v>0.47115702652060598</v>
      </c>
      <c r="C1232">
        <v>0.10551907744628899</v>
      </c>
      <c r="D1232">
        <v>1.1710088085937501E-2</v>
      </c>
    </row>
    <row r="1233" spans="1:4" x14ac:dyDescent="0.2">
      <c r="A1233">
        <v>12.31</v>
      </c>
      <c r="B1233">
        <v>0.472212802688387</v>
      </c>
      <c r="C1233">
        <v>0.10563614499212</v>
      </c>
      <c r="D1233">
        <v>1.1703417431835899E-2</v>
      </c>
    </row>
    <row r="1234" spans="1:4" x14ac:dyDescent="0.2">
      <c r="A1234">
        <v>12.32</v>
      </c>
      <c r="B1234">
        <v>0.47326974919772802</v>
      </c>
      <c r="C1234">
        <v>0.10575314572199999</v>
      </c>
      <c r="D1234">
        <v>1.16967249E-2</v>
      </c>
    </row>
    <row r="1235" spans="1:4" x14ac:dyDescent="0.2">
      <c r="A1235">
        <v>12.33</v>
      </c>
      <c r="B1235">
        <v>0.47432786537937799</v>
      </c>
      <c r="C1235">
        <v>0.105870079417276</v>
      </c>
      <c r="D1235">
        <v>1.1690010515039101E-2</v>
      </c>
    </row>
    <row r="1236" spans="1:4" x14ac:dyDescent="0.2">
      <c r="A1236">
        <v>12.34</v>
      </c>
      <c r="B1236">
        <v>0.47538715056189701</v>
      </c>
      <c r="C1236">
        <v>0.10598694585953899</v>
      </c>
      <c r="D1236">
        <v>1.1683274301562499E-2</v>
      </c>
    </row>
    <row r="1237" spans="1:4" x14ac:dyDescent="0.2">
      <c r="A1237">
        <v>12.35</v>
      </c>
      <c r="B1237">
        <v>0.47644760407166398</v>
      </c>
      <c r="C1237">
        <v>0.106103744830627</v>
      </c>
      <c r="D1237">
        <v>1.16765162841797E-2</v>
      </c>
    </row>
    <row r="1238" spans="1:4" x14ac:dyDescent="0.2">
      <c r="A1238">
        <v>12.36</v>
      </c>
      <c r="B1238">
        <v>0.47750922523287898</v>
      </c>
      <c r="C1238">
        <v>0.106220476112625</v>
      </c>
      <c r="D1238">
        <v>1.16697364875E-2</v>
      </c>
    </row>
    <row r="1239" spans="1:4" x14ac:dyDescent="0.2">
      <c r="A1239">
        <v>12.37</v>
      </c>
      <c r="B1239">
        <v>0.478572013367561</v>
      </c>
      <c r="C1239">
        <v>0.106337139487862</v>
      </c>
      <c r="D1239">
        <v>1.16629349361328E-2</v>
      </c>
    </row>
    <row r="1240" spans="1:4" x14ac:dyDescent="0.2">
      <c r="A1240">
        <v>12.38</v>
      </c>
      <c r="B1240">
        <v>0.47963596779555601</v>
      </c>
      <c r="C1240">
        <v>0.10645373473891399</v>
      </c>
      <c r="D1240">
        <v>1.1656111654687501E-2</v>
      </c>
    </row>
    <row r="1241" spans="1:4" x14ac:dyDescent="0.2">
      <c r="A1241">
        <v>12.39</v>
      </c>
      <c r="B1241">
        <v>0.48070108783453502</v>
      </c>
      <c r="C1241">
        <v>0.106570261648604</v>
      </c>
      <c r="D1241">
        <v>1.1649266667773399E-2</v>
      </c>
    </row>
    <row r="1242" spans="1:4" x14ac:dyDescent="0.2">
      <c r="A1242">
        <v>12.4</v>
      </c>
      <c r="B1242">
        <v>0.48176737279999998</v>
      </c>
      <c r="C1242">
        <v>0.10668672</v>
      </c>
      <c r="D1242">
        <v>1.1642400000000001E-2</v>
      </c>
    </row>
    <row r="1243" spans="1:4" x14ac:dyDescent="0.2">
      <c r="A1243">
        <v>12.41</v>
      </c>
      <c r="B1243">
        <v>0.48283482200528499</v>
      </c>
      <c r="C1243">
        <v>0.106803109576417</v>
      </c>
      <c r="D1243">
        <v>1.1635511675976601E-2</v>
      </c>
    </row>
    <row r="1244" spans="1:4" x14ac:dyDescent="0.2">
      <c r="A1244">
        <v>12.42</v>
      </c>
      <c r="B1244">
        <v>0.48390343476155701</v>
      </c>
      <c r="C1244">
        <v>0.106919430161414</v>
      </c>
      <c r="D1244">
        <v>1.1628601720312499E-2</v>
      </c>
    </row>
    <row r="1245" spans="1:4" x14ac:dyDescent="0.2">
      <c r="A1245">
        <v>12.43</v>
      </c>
      <c r="B1245">
        <v>0.48497321037782098</v>
      </c>
      <c r="C1245">
        <v>0.107035681538799</v>
      </c>
      <c r="D1245">
        <v>1.1621670157617199E-2</v>
      </c>
    </row>
    <row r="1246" spans="1:4" x14ac:dyDescent="0.2">
      <c r="A1246">
        <v>12.44</v>
      </c>
      <c r="B1246">
        <v>0.48604414816092101</v>
      </c>
      <c r="C1246">
        <v>0.107151863492625</v>
      </c>
      <c r="D1246">
        <v>1.1614717012499999E-2</v>
      </c>
    </row>
    <row r="1247" spans="1:4" x14ac:dyDescent="0.2">
      <c r="A1247">
        <v>12.45</v>
      </c>
      <c r="B1247">
        <v>0.48711624741554299</v>
      </c>
      <c r="C1247">
        <v>0.10726797580719</v>
      </c>
      <c r="D1247">
        <v>1.1607742309570301E-2</v>
      </c>
    </row>
    <row r="1248" spans="1:4" x14ac:dyDescent="0.2">
      <c r="A1248">
        <v>12.46</v>
      </c>
      <c r="B1248">
        <v>0.48818950744421602</v>
      </c>
      <c r="C1248">
        <v>0.107384018267039</v>
      </c>
      <c r="D1248">
        <v>1.1600746073437499E-2</v>
      </c>
    </row>
    <row r="1249" spans="1:4" x14ac:dyDescent="0.2">
      <c r="A1249">
        <v>12.47</v>
      </c>
      <c r="B1249">
        <v>0.48926392754731701</v>
      </c>
      <c r="C1249">
        <v>0.107499990656963</v>
      </c>
      <c r="D1249">
        <v>1.15937283287109E-2</v>
      </c>
    </row>
    <row r="1250" spans="1:4" x14ac:dyDescent="0.2">
      <c r="A1250">
        <v>12.48</v>
      </c>
      <c r="B1250">
        <v>0.490339507023072</v>
      </c>
      <c r="C1250">
        <v>0.107615892762</v>
      </c>
      <c r="D1250">
        <v>1.15866891E-2</v>
      </c>
    </row>
    <row r="1251" spans="1:4" x14ac:dyDescent="0.2">
      <c r="A1251">
        <v>12.49</v>
      </c>
      <c r="B1251">
        <v>0.491416245167558</v>
      </c>
      <c r="C1251">
        <v>0.107731724367432</v>
      </c>
      <c r="D1251">
        <v>1.15796284119141E-2</v>
      </c>
    </row>
    <row r="1252" spans="1:4" x14ac:dyDescent="0.2">
      <c r="A1252">
        <v>12.5</v>
      </c>
      <c r="B1252">
        <v>0.49249414127470698</v>
      </c>
      <c r="C1252">
        <v>0.107847485258789</v>
      </c>
      <c r="D1252">
        <v>1.1572546289062499E-2</v>
      </c>
    </row>
    <row r="1253" spans="1:4" x14ac:dyDescent="0.2">
      <c r="A1253">
        <v>12.51</v>
      </c>
      <c r="B1253">
        <v>0.493573194636306</v>
      </c>
      <c r="C1253">
        <v>0.10796317522184599</v>
      </c>
      <c r="D1253">
        <v>1.15654427560547E-2</v>
      </c>
    </row>
    <row r="1254" spans="1:4" x14ac:dyDescent="0.2">
      <c r="A1254">
        <v>12.52</v>
      </c>
      <c r="B1254">
        <v>0.49465340454200302</v>
      </c>
      <c r="C1254">
        <v>0.10807879404262501</v>
      </c>
      <c r="D1254">
        <v>1.15583178375E-2</v>
      </c>
    </row>
    <row r="1255" spans="1:4" x14ac:dyDescent="0.2">
      <c r="A1255">
        <v>12.53</v>
      </c>
      <c r="B1255">
        <v>0.49573477027930601</v>
      </c>
      <c r="C1255">
        <v>0.108194341507393</v>
      </c>
      <c r="D1255">
        <v>1.15511715580078E-2</v>
      </c>
    </row>
    <row r="1256" spans="1:4" x14ac:dyDescent="0.2">
      <c r="A1256">
        <v>12.54</v>
      </c>
      <c r="B1256">
        <v>0.49681729113358603</v>
      </c>
      <c r="C1256">
        <v>0.108309817402664</v>
      </c>
      <c r="D1256">
        <v>1.15440039421875E-2</v>
      </c>
    </row>
    <row r="1257" spans="1:4" x14ac:dyDescent="0.2">
      <c r="A1257">
        <v>12.55</v>
      </c>
      <c r="B1257">
        <v>0.49790096638808301</v>
      </c>
      <c r="C1257">
        <v>0.108425221515198</v>
      </c>
      <c r="D1257">
        <v>1.1536815014648399E-2</v>
      </c>
    </row>
    <row r="1258" spans="1:4" x14ac:dyDescent="0.2">
      <c r="A1258">
        <v>12.56</v>
      </c>
      <c r="B1258">
        <v>0.49898579532390402</v>
      </c>
      <c r="C1258">
        <v>0.10854055363200001</v>
      </c>
      <c r="D1258">
        <v>1.1529604800000001E-2</v>
      </c>
    </row>
    <row r="1259" spans="1:4" x14ac:dyDescent="0.2">
      <c r="A1259">
        <v>12.57</v>
      </c>
      <c r="B1259">
        <v>0.50007177722002805</v>
      </c>
      <c r="C1259">
        <v>0.108655813540323</v>
      </c>
      <c r="D1259">
        <v>1.15223733228516E-2</v>
      </c>
    </row>
    <row r="1260" spans="1:4" x14ac:dyDescent="0.2">
      <c r="A1260">
        <v>12.58</v>
      </c>
      <c r="B1260">
        <v>0.50115891135330703</v>
      </c>
      <c r="C1260">
        <v>0.108771001027664</v>
      </c>
      <c r="D1260">
        <v>1.15151206078125E-2</v>
      </c>
    </row>
    <row r="1261" spans="1:4" x14ac:dyDescent="0.2">
      <c r="A1261">
        <v>12.59</v>
      </c>
      <c r="B1261">
        <v>0.50224719699846998</v>
      </c>
      <c r="C1261">
        <v>0.108886115881768</v>
      </c>
      <c r="D1261">
        <v>1.1507846679492201E-2</v>
      </c>
    </row>
    <row r="1262" spans="1:4" x14ac:dyDescent="0.2">
      <c r="A1262">
        <v>12.6</v>
      </c>
      <c r="B1262">
        <v>0.50333663342812496</v>
      </c>
      <c r="C1262">
        <v>0.10900115789062501</v>
      </c>
      <c r="D1262">
        <v>1.1500551562499999E-2</v>
      </c>
    </row>
    <row r="1263" spans="1:4" x14ac:dyDescent="0.2">
      <c r="A1263">
        <v>12.61</v>
      </c>
      <c r="B1263">
        <v>0.50442721991275996</v>
      </c>
      <c r="C1263">
        <v>0.109116126842471</v>
      </c>
      <c r="D1263">
        <v>1.14932352814453E-2</v>
      </c>
    </row>
    <row r="1264" spans="1:4" x14ac:dyDescent="0.2">
      <c r="A1264">
        <v>12.62</v>
      </c>
      <c r="B1264">
        <v>0.50551895572074601</v>
      </c>
      <c r="C1264">
        <v>0.10923102252578901</v>
      </c>
      <c r="D1264">
        <v>1.14858978609375E-2</v>
      </c>
    </row>
    <row r="1265" spans="1:4" x14ac:dyDescent="0.2">
      <c r="A1265">
        <v>12.63</v>
      </c>
      <c r="B1265">
        <v>0.50661184011834304</v>
      </c>
      <c r="C1265">
        <v>0.109345844729307</v>
      </c>
      <c r="D1265">
        <v>1.14785393255859E-2</v>
      </c>
    </row>
    <row r="1266" spans="1:4" x14ac:dyDescent="0.2">
      <c r="A1266">
        <v>12.64</v>
      </c>
      <c r="B1266">
        <v>0.507705872369696</v>
      </c>
      <c r="C1266">
        <v>0.109460593242</v>
      </c>
      <c r="D1266">
        <v>1.1471159700000001E-2</v>
      </c>
    </row>
    <row r="1267" spans="1:4" x14ac:dyDescent="0.2">
      <c r="A1267">
        <v>12.65</v>
      </c>
      <c r="B1267">
        <v>0.50880105173684398</v>
      </c>
      <c r="C1267">
        <v>0.10957526785308799</v>
      </c>
      <c r="D1267">
        <v>1.14637590087891E-2</v>
      </c>
    </row>
    <row r="1268" spans="1:4" x14ac:dyDescent="0.2">
      <c r="A1268">
        <v>12.66</v>
      </c>
      <c r="B1268">
        <v>0.50989737747971697</v>
      </c>
      <c r="C1268">
        <v>0.109689868352039</v>
      </c>
      <c r="D1268">
        <v>1.1456337276562501E-2</v>
      </c>
    </row>
    <row r="1269" spans="1:4" x14ac:dyDescent="0.2">
      <c r="A1269">
        <v>12.67</v>
      </c>
      <c r="B1269">
        <v>0.51099484885614299</v>
      </c>
      <c r="C1269">
        <v>0.109804394528565</v>
      </c>
      <c r="D1269">
        <v>1.1448894527929699E-2</v>
      </c>
    </row>
    <row r="1270" spans="1:4" x14ac:dyDescent="0.2">
      <c r="A1270">
        <v>12.68</v>
      </c>
      <c r="B1270">
        <v>0.51209346512184695</v>
      </c>
      <c r="C1270">
        <v>0.109918846172625</v>
      </c>
      <c r="D1270">
        <v>1.14414307875E-2</v>
      </c>
    </row>
    <row r="1271" spans="1:4" x14ac:dyDescent="0.2">
      <c r="A1271">
        <v>12.69</v>
      </c>
      <c r="B1271">
        <v>0.51319322553045499</v>
      </c>
      <c r="C1271">
        <v>0.11003322307442399</v>
      </c>
      <c r="D1271">
        <v>1.14339460798828E-2</v>
      </c>
    </row>
    <row r="1272" spans="1:4" x14ac:dyDescent="0.2">
      <c r="A1272">
        <v>12.7</v>
      </c>
      <c r="B1272">
        <v>0.51429412933349605</v>
      </c>
      <c r="C1272">
        <v>0.11014752502441399</v>
      </c>
      <c r="D1272">
        <v>1.14264404296875E-2</v>
      </c>
    </row>
    <row r="1273" spans="1:4" x14ac:dyDescent="0.2">
      <c r="A1273">
        <v>12.71</v>
      </c>
      <c r="B1273">
        <v>0.51539617578040597</v>
      </c>
      <c r="C1273">
        <v>0.11026175181329199</v>
      </c>
      <c r="D1273">
        <v>1.1418913861523401E-2</v>
      </c>
    </row>
    <row r="1274" spans="1:4" x14ac:dyDescent="0.2">
      <c r="A1274">
        <v>12.72</v>
      </c>
      <c r="B1274">
        <v>0.51649936411852804</v>
      </c>
      <c r="C1274">
        <v>0.110375903232</v>
      </c>
      <c r="D1274">
        <v>1.1411366399999999E-2</v>
      </c>
    </row>
    <row r="1275" spans="1:4" x14ac:dyDescent="0.2">
      <c r="A1275">
        <v>12.73</v>
      </c>
      <c r="B1275">
        <v>0.51760369359311598</v>
      </c>
      <c r="C1275">
        <v>0.110489979071729</v>
      </c>
      <c r="D1275">
        <v>1.1403798069726599E-2</v>
      </c>
    </row>
    <row r="1276" spans="1:4" x14ac:dyDescent="0.2">
      <c r="A1276">
        <v>12.74</v>
      </c>
      <c r="B1276">
        <v>0.51870916344733797</v>
      </c>
      <c r="C1276">
        <v>0.110603979123914</v>
      </c>
      <c r="D1276">
        <v>1.1396208895312499E-2</v>
      </c>
    </row>
    <row r="1277" spans="1:4" x14ac:dyDescent="0.2">
      <c r="A1277">
        <v>12.75</v>
      </c>
      <c r="B1277">
        <v>0.51981577292227499</v>
      </c>
      <c r="C1277">
        <v>0.110717903180237</v>
      </c>
      <c r="D1277">
        <v>1.1388598901367199E-2</v>
      </c>
    </row>
    <row r="1278" spans="1:4" x14ac:dyDescent="0.2">
      <c r="A1278">
        <v>12.76</v>
      </c>
      <c r="B1278">
        <v>0.52092352125692898</v>
      </c>
      <c r="C1278">
        <v>0.11083175103262501</v>
      </c>
      <c r="D1278">
        <v>1.1380968112500001E-2</v>
      </c>
    </row>
    <row r="1279" spans="1:4" x14ac:dyDescent="0.2">
      <c r="A1279">
        <v>12.77</v>
      </c>
      <c r="B1279">
        <v>0.52203240768822101</v>
      </c>
      <c r="C1279">
        <v>0.110945522473252</v>
      </c>
      <c r="D1279">
        <v>1.1373316553320301E-2</v>
      </c>
    </row>
    <row r="1280" spans="1:4" x14ac:dyDescent="0.2">
      <c r="A1280">
        <v>12.78</v>
      </c>
      <c r="B1280">
        <v>0.52314243145099604</v>
      </c>
      <c r="C1280">
        <v>0.11105921729453901</v>
      </c>
      <c r="D1280">
        <v>1.1365644248437499E-2</v>
      </c>
    </row>
    <row r="1281" spans="1:4" x14ac:dyDescent="0.2">
      <c r="A1281">
        <v>12.79</v>
      </c>
      <c r="B1281">
        <v>0.524253591778024</v>
      </c>
      <c r="C1281">
        <v>0.11117283528915101</v>
      </c>
      <c r="D1281">
        <v>1.13579512224609E-2</v>
      </c>
    </row>
    <row r="1282" spans="1:4" x14ac:dyDescent="0.2">
      <c r="A1282">
        <v>12.8</v>
      </c>
      <c r="B1282">
        <v>0.52536588790000005</v>
      </c>
      <c r="C1282">
        <v>0.11128637625</v>
      </c>
      <c r="D1282">
        <v>1.1350237500000001E-2</v>
      </c>
    </row>
    <row r="1283" spans="1:4" x14ac:dyDescent="0.2">
      <c r="A1283">
        <v>12.81</v>
      </c>
      <c r="B1283">
        <v>0.52647931904555501</v>
      </c>
      <c r="C1283">
        <v>0.111399839970245</v>
      </c>
      <c r="D1283">
        <v>1.1342503105664099E-2</v>
      </c>
    </row>
    <row r="1284" spans="1:4" x14ac:dyDescent="0.2">
      <c r="A1284">
        <v>12.82</v>
      </c>
      <c r="B1284">
        <v>0.527593884441248</v>
      </c>
      <c r="C1284">
        <v>0.11151322624328899</v>
      </c>
      <c r="D1284">
        <v>1.13347480640625E-2</v>
      </c>
    </row>
    <row r="1285" spans="1:4" x14ac:dyDescent="0.2">
      <c r="A1285">
        <v>12.83</v>
      </c>
      <c r="B1285">
        <v>0.52870958331157503</v>
      </c>
      <c r="C1285">
        <v>0.111626534862784</v>
      </c>
      <c r="D1285">
        <v>1.1326972399804699E-2</v>
      </c>
    </row>
    <row r="1286" spans="1:4" x14ac:dyDescent="0.2">
      <c r="A1286">
        <v>12.84</v>
      </c>
      <c r="B1286">
        <v>0.52982641487897097</v>
      </c>
      <c r="C1286">
        <v>0.111739765622625</v>
      </c>
      <c r="D1286">
        <v>1.1319176137499999E-2</v>
      </c>
    </row>
    <row r="1287" spans="1:4" x14ac:dyDescent="0.2">
      <c r="A1287">
        <v>12.85</v>
      </c>
      <c r="B1287">
        <v>0.53094437836380903</v>
      </c>
      <c r="C1287">
        <v>0.111852918316956</v>
      </c>
      <c r="D1287">
        <v>1.1311359301757799E-2</v>
      </c>
    </row>
    <row r="1288" spans="1:4" x14ac:dyDescent="0.2">
      <c r="A1288">
        <v>12.86</v>
      </c>
      <c r="B1288">
        <v>0.53206347298440604</v>
      </c>
      <c r="C1288">
        <v>0.111965992740164</v>
      </c>
      <c r="D1288">
        <v>1.13035219171875E-2</v>
      </c>
    </row>
    <row r="1289" spans="1:4" x14ac:dyDescent="0.2">
      <c r="A1289">
        <v>12.87</v>
      </c>
      <c r="B1289">
        <v>0.53318369795702403</v>
      </c>
      <c r="C1289">
        <v>0.112078988686885</v>
      </c>
      <c r="D1289">
        <v>1.12956640083984E-2</v>
      </c>
    </row>
    <row r="1290" spans="1:4" x14ac:dyDescent="0.2">
      <c r="A1290">
        <v>12.88</v>
      </c>
      <c r="B1290">
        <v>0.53430505249587201</v>
      </c>
      <c r="C1290">
        <v>0.112191905952</v>
      </c>
      <c r="D1290">
        <v>1.1287785599999999E-2</v>
      </c>
    </row>
    <row r="1291" spans="1:4" x14ac:dyDescent="0.2">
      <c r="A1291">
        <v>12.89</v>
      </c>
      <c r="B1291">
        <v>0.53542753581310898</v>
      </c>
      <c r="C1291">
        <v>0.112304744330635</v>
      </c>
      <c r="D1291">
        <v>1.12798867166016E-2</v>
      </c>
    </row>
    <row r="1292" spans="1:4" x14ac:dyDescent="0.2">
      <c r="A1292">
        <v>12.9</v>
      </c>
      <c r="B1292">
        <v>0.53655114711884799</v>
      </c>
      <c r="C1292">
        <v>0.11241750361816399</v>
      </c>
      <c r="D1292">
        <v>1.12719673828125E-2</v>
      </c>
    </row>
    <row r="1293" spans="1:4" x14ac:dyDescent="0.2">
      <c r="A1293">
        <v>12.91</v>
      </c>
      <c r="B1293">
        <v>0.53767588562115398</v>
      </c>
      <c r="C1293">
        <v>0.112530183610206</v>
      </c>
      <c r="D1293">
        <v>1.12640276232422E-2</v>
      </c>
    </row>
    <row r="1294" spans="1:4" x14ac:dyDescent="0.2">
      <c r="A1294">
        <v>12.92</v>
      </c>
      <c r="B1294">
        <v>0.53880175052605295</v>
      </c>
      <c r="C1294">
        <v>0.112642784102625</v>
      </c>
      <c r="D1294">
        <v>1.12560674625E-2</v>
      </c>
    </row>
    <row r="1295" spans="1:4" x14ac:dyDescent="0.2">
      <c r="A1295">
        <v>12.93</v>
      </c>
      <c r="B1295">
        <v>0.53992874103752797</v>
      </c>
      <c r="C1295">
        <v>0.112755304891534</v>
      </c>
      <c r="D1295">
        <v>1.12480869251953E-2</v>
      </c>
    </row>
    <row r="1296" spans="1:4" x14ac:dyDescent="0.2">
      <c r="A1296">
        <v>12.94</v>
      </c>
      <c r="B1296">
        <v>0.54105685635752598</v>
      </c>
      <c r="C1296">
        <v>0.11286774577328899</v>
      </c>
      <c r="D1296">
        <v>1.1240086035937499E-2</v>
      </c>
    </row>
    <row r="1297" spans="1:4" x14ac:dyDescent="0.2">
      <c r="A1297">
        <v>12.95</v>
      </c>
      <c r="B1297">
        <v>0.54218609568595899</v>
      </c>
      <c r="C1297">
        <v>0.112980106544495</v>
      </c>
      <c r="D1297">
        <v>1.1232064819335899E-2</v>
      </c>
    </row>
    <row r="1298" spans="1:4" x14ac:dyDescent="0.2">
      <c r="A1298">
        <v>12.96</v>
      </c>
      <c r="B1298">
        <v>0.54331645822070396</v>
      </c>
      <c r="C1298">
        <v>0.113092387002</v>
      </c>
      <c r="D1298">
        <v>1.12240233E-2</v>
      </c>
    </row>
    <row r="1299" spans="1:4" x14ac:dyDescent="0.2">
      <c r="A1299">
        <v>12.97</v>
      </c>
      <c r="B1299">
        <v>0.54444794315761003</v>
      </c>
      <c r="C1299">
        <v>0.113204586942901</v>
      </c>
      <c r="D1299">
        <v>1.1215961502539101E-2</v>
      </c>
    </row>
    <row r="1300" spans="1:4" x14ac:dyDescent="0.2">
      <c r="A1300">
        <v>12.98</v>
      </c>
      <c r="B1300">
        <v>0.54558054969049796</v>
      </c>
      <c r="C1300">
        <v>0.113316706164539</v>
      </c>
      <c r="D1300">
        <v>1.12078794515625E-2</v>
      </c>
    </row>
    <row r="1301" spans="1:4" x14ac:dyDescent="0.2">
      <c r="A1301">
        <v>12.99</v>
      </c>
      <c r="B1301">
        <v>0.54671427701116204</v>
      </c>
      <c r="C1301">
        <v>0.113428744464502</v>
      </c>
      <c r="D1301">
        <v>1.1199777171679699E-2</v>
      </c>
    </row>
    <row r="1302" spans="1:4" x14ac:dyDescent="0.2">
      <c r="A1302">
        <v>13</v>
      </c>
      <c r="B1302">
        <v>0.54784912430937505</v>
      </c>
      <c r="C1302">
        <v>0.11354070164062501</v>
      </c>
      <c r="D1302">
        <v>1.11916546875E-2</v>
      </c>
    </row>
    <row r="1303" spans="1:4" x14ac:dyDescent="0.2">
      <c r="A1303">
        <v>13.01</v>
      </c>
      <c r="B1303">
        <v>0.54898509077288904</v>
      </c>
      <c r="C1303">
        <v>0.11365257749098701</v>
      </c>
      <c r="D1303">
        <v>1.11835120236328E-2</v>
      </c>
    </row>
    <row r="1304" spans="1:4" x14ac:dyDescent="0.2">
      <c r="A1304">
        <v>13.02</v>
      </c>
      <c r="B1304">
        <v>0.55012217558743703</v>
      </c>
      <c r="C1304">
        <v>0.11376437181391399</v>
      </c>
      <c r="D1304">
        <v>1.1175349204687501E-2</v>
      </c>
    </row>
    <row r="1305" spans="1:4" x14ac:dyDescent="0.2">
      <c r="A1305">
        <v>13.03</v>
      </c>
      <c r="B1305">
        <v>0.55126037793673799</v>
      </c>
      <c r="C1305">
        <v>0.113876084407979</v>
      </c>
      <c r="D1305">
        <v>1.1167166255273401E-2</v>
      </c>
    </row>
    <row r="1306" spans="1:4" x14ac:dyDescent="0.2">
      <c r="A1306">
        <v>13.04</v>
      </c>
      <c r="B1306">
        <v>0.55239969700249603</v>
      </c>
      <c r="C1306">
        <v>0.11398771507200001</v>
      </c>
      <c r="D1306">
        <v>1.11589632E-2</v>
      </c>
    </row>
    <row r="1307" spans="1:4" x14ac:dyDescent="0.2">
      <c r="A1307">
        <v>13.05</v>
      </c>
      <c r="B1307">
        <v>0.55354013196440699</v>
      </c>
      <c r="C1307">
        <v>0.114099263605042</v>
      </c>
      <c r="D1307">
        <v>1.11507400634766E-2</v>
      </c>
    </row>
    <row r="1308" spans="1:4" x14ac:dyDescent="0.2">
      <c r="A1308">
        <v>13.06</v>
      </c>
      <c r="B1308">
        <v>0.55468168200015799</v>
      </c>
      <c r="C1308">
        <v>0.114210729806414</v>
      </c>
      <c r="D1308">
        <v>1.1142496870312499E-2</v>
      </c>
    </row>
    <row r="1309" spans="1:4" x14ac:dyDescent="0.2">
      <c r="A1309">
        <v>13.07</v>
      </c>
      <c r="B1309">
        <v>0.55582434628542898</v>
      </c>
      <c r="C1309">
        <v>0.114322113475674</v>
      </c>
      <c r="D1309">
        <v>1.11342336451172E-2</v>
      </c>
    </row>
    <row r="1310" spans="1:4" x14ac:dyDescent="0.2">
      <c r="A1310">
        <v>13.08</v>
      </c>
      <c r="B1310">
        <v>0.55696812399389695</v>
      </c>
      <c r="C1310">
        <v>0.114433414412625</v>
      </c>
      <c r="D1310">
        <v>1.11259504125E-2</v>
      </c>
    </row>
    <row r="1311" spans="1:4" x14ac:dyDescent="0.2">
      <c r="A1311">
        <v>13.09</v>
      </c>
      <c r="B1311">
        <v>0.55811301429724003</v>
      </c>
      <c r="C1311">
        <v>0.114544632417315</v>
      </c>
      <c r="D1311">
        <v>1.1117647197070301E-2</v>
      </c>
    </row>
    <row r="1312" spans="1:4" x14ac:dyDescent="0.2">
      <c r="A1312">
        <v>13.1</v>
      </c>
      <c r="B1312">
        <v>0.55925901636513697</v>
      </c>
      <c r="C1312">
        <v>0.114655767290039</v>
      </c>
      <c r="D1312">
        <v>1.11093240234375E-2</v>
      </c>
    </row>
    <row r="1313" spans="1:4" x14ac:dyDescent="0.2">
      <c r="A1313">
        <v>13.11</v>
      </c>
      <c r="B1313">
        <v>0.56040612936527001</v>
      </c>
      <c r="C1313">
        <v>0.114766818831338</v>
      </c>
      <c r="D1313">
        <v>1.11009809162109E-2</v>
      </c>
    </row>
    <row r="1314" spans="1:4" x14ac:dyDescent="0.2">
      <c r="A1314">
        <v>13.12</v>
      </c>
      <c r="B1314">
        <v>0.56155435246332797</v>
      </c>
      <c r="C1314">
        <v>0.11487778684199999</v>
      </c>
      <c r="D1314">
        <v>1.1092617900000001E-2</v>
      </c>
    </row>
    <row r="1315" spans="1:4" x14ac:dyDescent="0.2">
      <c r="A1315">
        <v>13.13</v>
      </c>
      <c r="B1315">
        <v>0.56270368482301103</v>
      </c>
      <c r="C1315">
        <v>0.114988671123057</v>
      </c>
      <c r="D1315">
        <v>1.10842349994141E-2</v>
      </c>
    </row>
    <row r="1316" spans="1:4" x14ac:dyDescent="0.2">
      <c r="A1316">
        <v>13.14</v>
      </c>
      <c r="B1316">
        <v>0.56385412560602799</v>
      </c>
      <c r="C1316">
        <v>0.115099471475789</v>
      </c>
      <c r="D1316">
        <v>1.10758322390625E-2</v>
      </c>
    </row>
    <row r="1317" spans="1:4" x14ac:dyDescent="0.2">
      <c r="A1317">
        <v>13.15</v>
      </c>
      <c r="B1317">
        <v>0.56500567397210399</v>
      </c>
      <c r="C1317">
        <v>0.11521018770172101</v>
      </c>
      <c r="D1317">
        <v>1.1067409643554699E-2</v>
      </c>
    </row>
    <row r="1318" spans="1:4" x14ac:dyDescent="0.2">
      <c r="A1318">
        <v>13.16</v>
      </c>
      <c r="B1318">
        <v>0.56615832907897901</v>
      </c>
      <c r="C1318">
        <v>0.115320819602625</v>
      </c>
      <c r="D1318">
        <v>1.10589672375E-2</v>
      </c>
    </row>
    <row r="1319" spans="1:4" x14ac:dyDescent="0.2">
      <c r="A1319">
        <v>13.17</v>
      </c>
      <c r="B1319">
        <v>0.56731209008241301</v>
      </c>
      <c r="C1319">
        <v>0.11543136698051799</v>
      </c>
      <c r="D1319">
        <v>1.1050505045507799E-2</v>
      </c>
    </row>
    <row r="1320" spans="1:4" x14ac:dyDescent="0.2">
      <c r="A1320">
        <v>13.18</v>
      </c>
      <c r="B1320">
        <v>0.56846695613618703</v>
      </c>
      <c r="C1320">
        <v>0.115541829637664</v>
      </c>
      <c r="D1320">
        <v>1.10420230921875E-2</v>
      </c>
    </row>
    <row r="1321" spans="1:4" x14ac:dyDescent="0.2">
      <c r="A1321">
        <v>13.19</v>
      </c>
      <c r="B1321">
        <v>0.56962292639210599</v>
      </c>
      <c r="C1321">
        <v>0.115652207376573</v>
      </c>
      <c r="D1321">
        <v>1.1033521402148401E-2</v>
      </c>
    </row>
    <row r="1322" spans="1:4" x14ac:dyDescent="0.2">
      <c r="A1322">
        <v>13.2</v>
      </c>
      <c r="B1322">
        <v>0.57077999999999995</v>
      </c>
      <c r="C1322">
        <v>0.1157625</v>
      </c>
      <c r="D1322">
        <v>1.1025E-2</v>
      </c>
    </row>
    <row r="1323" spans="1:4" x14ac:dyDescent="0.2">
      <c r="A1323">
        <v>13.21</v>
      </c>
      <c r="B1323">
        <v>0.57193817610773101</v>
      </c>
      <c r="C1323">
        <v>0.11587270731094799</v>
      </c>
      <c r="D1323">
        <v>1.1016458910351599E-2</v>
      </c>
    </row>
    <row r="1324" spans="1:4" x14ac:dyDescent="0.2">
      <c r="A1324">
        <v>13.22</v>
      </c>
      <c r="B1324">
        <v>0.57309745386118804</v>
      </c>
      <c r="C1324">
        <v>0.115982829112664</v>
      </c>
      <c r="D1324">
        <v>1.10078981578125E-2</v>
      </c>
    </row>
    <row r="1325" spans="1:4" x14ac:dyDescent="0.2">
      <c r="A1325">
        <v>13.23</v>
      </c>
      <c r="B1325">
        <v>0.57425783240429795</v>
      </c>
      <c r="C1325">
        <v>0.116092865208643</v>
      </c>
      <c r="D1325">
        <v>1.09993177669922E-2</v>
      </c>
    </row>
    <row r="1326" spans="1:4" x14ac:dyDescent="0.2">
      <c r="A1326">
        <v>13.24</v>
      </c>
      <c r="B1326">
        <v>0.57541931087902098</v>
      </c>
      <c r="C1326">
        <v>0.116202815402625</v>
      </c>
      <c r="D1326">
        <v>1.0990717762499999E-2</v>
      </c>
    </row>
    <row r="1327" spans="1:4" x14ac:dyDescent="0.2">
      <c r="A1327">
        <v>13.25</v>
      </c>
      <c r="B1327">
        <v>0.57658188842535696</v>
      </c>
      <c r="C1327">
        <v>0.116312679498596</v>
      </c>
      <c r="D1327">
        <v>1.09820981689453E-2</v>
      </c>
    </row>
    <row r="1328" spans="1:4" x14ac:dyDescent="0.2">
      <c r="A1328">
        <v>13.26</v>
      </c>
      <c r="B1328">
        <v>0.57774556418134704</v>
      </c>
      <c r="C1328">
        <v>0.116422457300789</v>
      </c>
      <c r="D1328">
        <v>1.0973459010937501E-2</v>
      </c>
    </row>
    <row r="1329" spans="1:4" x14ac:dyDescent="0.2">
      <c r="A1329">
        <v>13.27</v>
      </c>
      <c r="B1329">
        <v>0.57891033728307495</v>
      </c>
      <c r="C1329">
        <v>0.116532148613682</v>
      </c>
      <c r="D1329">
        <v>1.0964800313085899E-2</v>
      </c>
    </row>
    <row r="1330" spans="1:4" x14ac:dyDescent="0.2">
      <c r="A1330">
        <v>13.28</v>
      </c>
      <c r="B1330">
        <v>0.58007620686467198</v>
      </c>
      <c r="C1330">
        <v>0.116641753242</v>
      </c>
      <c r="D1330">
        <v>1.09561221E-2</v>
      </c>
    </row>
    <row r="1331" spans="1:4" x14ac:dyDescent="0.2">
      <c r="A1331">
        <v>13.29</v>
      </c>
      <c r="B1331">
        <v>0.58124317205831699</v>
      </c>
      <c r="C1331">
        <v>0.116751270990713</v>
      </c>
      <c r="D1331">
        <v>1.0947424396289099E-2</v>
      </c>
    </row>
    <row r="1332" spans="1:4" x14ac:dyDescent="0.2">
      <c r="A1332">
        <v>13.3</v>
      </c>
      <c r="B1332">
        <v>0.58241123199423905</v>
      </c>
      <c r="C1332">
        <v>0.11686070166503899</v>
      </c>
      <c r="D1332">
        <v>1.09387072265625E-2</v>
      </c>
    </row>
    <row r="1333" spans="1:4" x14ac:dyDescent="0.2">
      <c r="A1333">
        <v>13.31</v>
      </c>
      <c r="B1333">
        <v>0.58358038580072102</v>
      </c>
      <c r="C1333">
        <v>0.11697004507044</v>
      </c>
      <c r="D1333">
        <v>1.0929970615429699E-2</v>
      </c>
    </row>
    <row r="1334" spans="1:4" x14ac:dyDescent="0.2">
      <c r="A1334">
        <v>13.32</v>
      </c>
      <c r="B1334">
        <v>0.58475063260410298</v>
      </c>
      <c r="C1334">
        <v>0.117079301012625</v>
      </c>
      <c r="D1334">
        <v>1.09212145875E-2</v>
      </c>
    </row>
    <row r="1335" spans="1:4" x14ac:dyDescent="0.2">
      <c r="A1335">
        <v>13.33</v>
      </c>
      <c r="B1335">
        <v>0.585921971528782</v>
      </c>
      <c r="C1335">
        <v>0.117188469297549</v>
      </c>
      <c r="D1335">
        <v>1.09124391673828E-2</v>
      </c>
    </row>
    <row r="1336" spans="1:4" x14ac:dyDescent="0.2">
      <c r="A1336">
        <v>13.34</v>
      </c>
      <c r="B1336">
        <v>0.58709440169721705</v>
      </c>
      <c r="C1336">
        <v>0.117297549731414</v>
      </c>
      <c r="D1336">
        <v>1.0903644379687501E-2</v>
      </c>
    </row>
    <row r="1337" spans="1:4" x14ac:dyDescent="0.2">
      <c r="A1337">
        <v>13.35</v>
      </c>
      <c r="B1337">
        <v>0.58826792222992896</v>
      </c>
      <c r="C1337">
        <v>0.11740654212066701</v>
      </c>
      <c r="D1337">
        <v>1.08948302490234E-2</v>
      </c>
    </row>
    <row r="1338" spans="1:4" x14ac:dyDescent="0.2">
      <c r="A1338">
        <v>13.36</v>
      </c>
      <c r="B1338">
        <v>0.58944253224550403</v>
      </c>
      <c r="C1338">
        <v>0.117515446272</v>
      </c>
      <c r="D1338">
        <v>1.08859968E-2</v>
      </c>
    </row>
    <row r="1339" spans="1:4" x14ac:dyDescent="0.2">
      <c r="A1339">
        <v>13.37</v>
      </c>
      <c r="B1339">
        <v>0.59061823086059895</v>
      </c>
      <c r="C1339">
        <v>0.117624261992354</v>
      </c>
      <c r="D1339">
        <v>1.08771440572266E-2</v>
      </c>
    </row>
    <row r="1340" spans="1:4" x14ac:dyDescent="0.2">
      <c r="A1340">
        <v>13.38</v>
      </c>
      <c r="B1340">
        <v>0.59179501718993899</v>
      </c>
      <c r="C1340">
        <v>0.117732989088914</v>
      </c>
      <c r="D1340">
        <v>1.08682720453125E-2</v>
      </c>
    </row>
    <row r="1341" spans="1:4" x14ac:dyDescent="0.2">
      <c r="A1341">
        <v>13.39</v>
      </c>
      <c r="B1341">
        <v>0.59297289034632295</v>
      </c>
      <c r="C1341">
        <v>0.117841627369112</v>
      </c>
      <c r="D1341">
        <v>1.0859380788867201E-2</v>
      </c>
    </row>
    <row r="1342" spans="1:4" x14ac:dyDescent="0.2">
      <c r="A1342">
        <v>13.4</v>
      </c>
      <c r="B1342">
        <v>0.59415184944062505</v>
      </c>
      <c r="C1342">
        <v>0.117950176640625</v>
      </c>
      <c r="D1342">
        <v>1.0850470312500001E-2</v>
      </c>
    </row>
    <row r="1343" spans="1:4" x14ac:dyDescent="0.2">
      <c r="A1343">
        <v>13.41</v>
      </c>
      <c r="B1343">
        <v>0.59533189358179905</v>
      </c>
      <c r="C1343">
        <v>0.11805863671137699</v>
      </c>
      <c r="D1343">
        <v>1.08415406408203E-2</v>
      </c>
    </row>
    <row r="1344" spans="1:4" x14ac:dyDescent="0.2">
      <c r="A1344">
        <v>13.42</v>
      </c>
      <c r="B1344">
        <v>0.59651302187687705</v>
      </c>
      <c r="C1344">
        <v>0.118167007389539</v>
      </c>
      <c r="D1344">
        <v>1.0832591798437499E-2</v>
      </c>
    </row>
    <row r="1345" spans="1:4" x14ac:dyDescent="0.2">
      <c r="A1345">
        <v>13.43</v>
      </c>
      <c r="B1345">
        <v>0.59769523343097597</v>
      </c>
      <c r="C1345">
        <v>0.118275288483526</v>
      </c>
      <c r="D1345">
        <v>1.08236238099609E-2</v>
      </c>
    </row>
    <row r="1346" spans="1:4" x14ac:dyDescent="0.2">
      <c r="A1346">
        <v>13.44</v>
      </c>
      <c r="B1346">
        <v>0.59887852734729596</v>
      </c>
      <c r="C1346">
        <v>0.11838347980199999</v>
      </c>
      <c r="D1346">
        <v>1.08146367E-2</v>
      </c>
    </row>
    <row r="1347" spans="1:4" x14ac:dyDescent="0.2">
      <c r="A1347">
        <v>13.45</v>
      </c>
      <c r="B1347">
        <v>0.60006290272712703</v>
      </c>
      <c r="C1347">
        <v>0.11849158115387</v>
      </c>
      <c r="D1347">
        <v>1.08056304931641E-2</v>
      </c>
    </row>
    <row r="1348" spans="1:4" x14ac:dyDescent="0.2">
      <c r="A1348">
        <v>13.46</v>
      </c>
      <c r="B1348">
        <v>0.60124835866984905</v>
      </c>
      <c r="C1348">
        <v>0.118599592348289</v>
      </c>
      <c r="D1348">
        <v>1.0796605214062499E-2</v>
      </c>
    </row>
    <row r="1349" spans="1:4" x14ac:dyDescent="0.2">
      <c r="A1349">
        <v>13.47</v>
      </c>
      <c r="B1349">
        <v>0.60243489427293295</v>
      </c>
      <c r="C1349">
        <v>0.118707513194659</v>
      </c>
      <c r="D1349">
        <v>1.07875608873047E-2</v>
      </c>
    </row>
    <row r="1350" spans="1:4" x14ac:dyDescent="0.2">
      <c r="A1350">
        <v>13.48</v>
      </c>
      <c r="B1350">
        <v>0.603622508631947</v>
      </c>
      <c r="C1350">
        <v>0.118815343502625</v>
      </c>
      <c r="D1350">
        <v>1.0778497537500001E-2</v>
      </c>
    </row>
    <row r="1351" spans="1:4" x14ac:dyDescent="0.2">
      <c r="A1351">
        <v>13.49</v>
      </c>
      <c r="B1351">
        <v>0.60481120084055695</v>
      </c>
      <c r="C1351">
        <v>0.11892308308208099</v>
      </c>
      <c r="D1351">
        <v>1.07694151892578E-2</v>
      </c>
    </row>
    <row r="1352" spans="1:4" x14ac:dyDescent="0.2">
      <c r="A1352">
        <v>13.5</v>
      </c>
      <c r="B1352">
        <v>0.60600096999052699</v>
      </c>
      <c r="C1352">
        <v>0.119030731743164</v>
      </c>
      <c r="D1352">
        <v>1.0760313867187499E-2</v>
      </c>
    </row>
    <row r="1353" spans="1:4" x14ac:dyDescent="0.2">
      <c r="A1353">
        <v>13.51</v>
      </c>
      <c r="B1353">
        <v>0.60719181517172705</v>
      </c>
      <c r="C1353">
        <v>0.11913828929626</v>
      </c>
      <c r="D1353">
        <v>1.0751193595898399E-2</v>
      </c>
    </row>
    <row r="1354" spans="1:4" x14ac:dyDescent="0.2">
      <c r="A1354">
        <v>13.52</v>
      </c>
      <c r="B1354">
        <v>0.60838373547212798</v>
      </c>
      <c r="C1354">
        <v>0.119245755552</v>
      </c>
      <c r="D1354">
        <v>1.0742054399999999E-2</v>
      </c>
    </row>
    <row r="1355" spans="1:4" x14ac:dyDescent="0.2">
      <c r="A1355">
        <v>13.53</v>
      </c>
      <c r="B1355">
        <v>0.60957672997781198</v>
      </c>
      <c r="C1355">
        <v>0.11935313032126001</v>
      </c>
      <c r="D1355">
        <v>1.07328963041016E-2</v>
      </c>
    </row>
    <row r="1356" spans="1:4" x14ac:dyDescent="0.2">
      <c r="A1356">
        <v>13.54</v>
      </c>
      <c r="B1356">
        <v>0.61077079777296905</v>
      </c>
      <c r="C1356">
        <v>0.119460413415164</v>
      </c>
      <c r="D1356">
        <v>1.0723719332812499E-2</v>
      </c>
    </row>
    <row r="1357" spans="1:4" x14ac:dyDescent="0.2">
      <c r="A1357">
        <v>13.55</v>
      </c>
      <c r="B1357">
        <v>0.61196593793990195</v>
      </c>
      <c r="C1357">
        <v>0.119567604645081</v>
      </c>
      <c r="D1357">
        <v>1.07145235107422E-2</v>
      </c>
    </row>
    <row r="1358" spans="1:4" x14ac:dyDescent="0.2">
      <c r="A1358">
        <v>13.56</v>
      </c>
      <c r="B1358">
        <v>0.61316214955902903</v>
      </c>
      <c r="C1358">
        <v>0.119674703822625</v>
      </c>
      <c r="D1358">
        <v>1.07053088625E-2</v>
      </c>
    </row>
    <row r="1359" spans="1:4" x14ac:dyDescent="0.2">
      <c r="A1359">
        <v>13.57</v>
      </c>
      <c r="B1359">
        <v>0.61435943170888596</v>
      </c>
      <c r="C1359">
        <v>0.119781710759659</v>
      </c>
      <c r="D1359">
        <v>1.0696075412695299E-2</v>
      </c>
    </row>
    <row r="1360" spans="1:4" x14ac:dyDescent="0.2">
      <c r="A1360">
        <v>13.58</v>
      </c>
      <c r="B1360">
        <v>0.615557783466127</v>
      </c>
      <c r="C1360">
        <v>0.119888625268289</v>
      </c>
      <c r="D1360">
        <v>1.06868231859375E-2</v>
      </c>
    </row>
    <row r="1361" spans="1:4" x14ac:dyDescent="0.2">
      <c r="A1361">
        <v>13.59</v>
      </c>
      <c r="B1361">
        <v>0.61675720390553201</v>
      </c>
      <c r="C1361">
        <v>0.11999544716087</v>
      </c>
      <c r="D1361">
        <v>1.0677552206835901E-2</v>
      </c>
    </row>
    <row r="1362" spans="1:4" x14ac:dyDescent="0.2">
      <c r="A1362">
        <v>13.6</v>
      </c>
      <c r="B1362">
        <v>0.61795769209999996</v>
      </c>
      <c r="C1362">
        <v>0.12010217625</v>
      </c>
      <c r="D1362">
        <v>1.0668262499999999E-2</v>
      </c>
    </row>
    <row r="1363" spans="1:4" x14ac:dyDescent="0.2">
      <c r="A1363">
        <v>13.61</v>
      </c>
      <c r="B1363">
        <v>0.61915924712056303</v>
      </c>
      <c r="C1363">
        <v>0.120208812348526</v>
      </c>
      <c r="D1363">
        <v>1.0658954090039099E-2</v>
      </c>
    </row>
    <row r="1364" spans="1:4" x14ac:dyDescent="0.2">
      <c r="A1364">
        <v>13.62</v>
      </c>
      <c r="B1364">
        <v>0.62036186803637905</v>
      </c>
      <c r="C1364">
        <v>0.120315355269539</v>
      </c>
      <c r="D1364">
        <v>1.06496270015625E-2</v>
      </c>
    </row>
    <row r="1365" spans="1:4" x14ac:dyDescent="0.2">
      <c r="A1365">
        <v>13.63</v>
      </c>
      <c r="B1365">
        <v>0.62156555391474</v>
      </c>
      <c r="C1365">
        <v>0.120421804826377</v>
      </c>
      <c r="D1365">
        <v>1.06402812591797E-2</v>
      </c>
    </row>
    <row r="1366" spans="1:4" x14ac:dyDescent="0.2">
      <c r="A1366">
        <v>13.64</v>
      </c>
      <c r="B1366">
        <v>0.62277030382107101</v>
      </c>
      <c r="C1366">
        <v>0.12052816083262501</v>
      </c>
      <c r="D1366">
        <v>1.06309168875E-2</v>
      </c>
    </row>
    <row r="1367" spans="1:4" x14ac:dyDescent="0.2">
      <c r="A1367">
        <v>13.65</v>
      </c>
      <c r="B1367">
        <v>0.62397611681893606</v>
      </c>
      <c r="C1367">
        <v>0.120634423102112</v>
      </c>
      <c r="D1367">
        <v>1.06215339111328E-2</v>
      </c>
    </row>
    <row r="1368" spans="1:4" x14ac:dyDescent="0.2">
      <c r="A1368">
        <v>13.66</v>
      </c>
      <c r="B1368">
        <v>0.62518299197003802</v>
      </c>
      <c r="C1368">
        <v>0.120740591448914</v>
      </c>
      <c r="D1368">
        <v>1.06121323546875E-2</v>
      </c>
    </row>
    <row r="1369" spans="1:4" x14ac:dyDescent="0.2">
      <c r="A1369">
        <v>13.67</v>
      </c>
      <c r="B1369">
        <v>0.62639092833422005</v>
      </c>
      <c r="C1369">
        <v>0.120846665687354</v>
      </c>
      <c r="D1369">
        <v>1.0602712242773401E-2</v>
      </c>
    </row>
    <row r="1370" spans="1:4" x14ac:dyDescent="0.2">
      <c r="A1370">
        <v>13.68</v>
      </c>
      <c r="B1370">
        <v>0.62759992496947203</v>
      </c>
      <c r="C1370">
        <v>0.12095264563200001</v>
      </c>
      <c r="D1370">
        <v>1.05932736E-2</v>
      </c>
    </row>
    <row r="1371" spans="1:4" x14ac:dyDescent="0.2">
      <c r="A1371">
        <v>13.69</v>
      </c>
      <c r="B1371">
        <v>0.62880998093192997</v>
      </c>
      <c r="C1371">
        <v>0.121058531097667</v>
      </c>
      <c r="D1371">
        <v>1.0583816450976599E-2</v>
      </c>
    </row>
    <row r="1372" spans="1:4" x14ac:dyDescent="0.2">
      <c r="A1372">
        <v>13.7</v>
      </c>
      <c r="B1372">
        <v>0.63002109527587902</v>
      </c>
      <c r="C1372">
        <v>0.12116432189941399</v>
      </c>
      <c r="D1372">
        <v>1.05743408203125E-2</v>
      </c>
    </row>
    <row r="1373" spans="1:4" x14ac:dyDescent="0.2">
      <c r="A1373">
        <v>13.71</v>
      </c>
      <c r="B1373">
        <v>0.63123326705375604</v>
      </c>
      <c r="C1373">
        <v>0.121270017852549</v>
      </c>
      <c r="D1373">
        <v>1.0564846732617201E-2</v>
      </c>
    </row>
    <row r="1374" spans="1:4" x14ac:dyDescent="0.2">
      <c r="A1374">
        <v>13.72</v>
      </c>
      <c r="B1374">
        <v>0.63244649531615305</v>
      </c>
      <c r="C1374">
        <v>0.121375618772625</v>
      </c>
      <c r="D1374">
        <v>1.05553342125E-2</v>
      </c>
    </row>
    <row r="1375" spans="1:4" x14ac:dyDescent="0.2">
      <c r="A1375">
        <v>13.73</v>
      </c>
      <c r="B1375">
        <v>0.63366077911181795</v>
      </c>
      <c r="C1375">
        <v>0.12148112447544</v>
      </c>
      <c r="D1375">
        <v>1.0545803284570301E-2</v>
      </c>
    </row>
    <row r="1376" spans="1:4" x14ac:dyDescent="0.2">
      <c r="A1376">
        <v>13.74</v>
      </c>
      <c r="B1376">
        <v>0.63487611748765804</v>
      </c>
      <c r="C1376">
        <v>0.121586534777039</v>
      </c>
      <c r="D1376">
        <v>1.05362539734375E-2</v>
      </c>
    </row>
    <row r="1377" spans="1:4" x14ac:dyDescent="0.2">
      <c r="A1377">
        <v>13.75</v>
      </c>
      <c r="B1377">
        <v>0.63609250948874196</v>
      </c>
      <c r="C1377">
        <v>0.12169184949371301</v>
      </c>
      <c r="D1377">
        <v>1.0526686303710901E-2</v>
      </c>
    </row>
    <row r="1378" spans="1:4" x14ac:dyDescent="0.2">
      <c r="A1378">
        <v>13.76</v>
      </c>
      <c r="B1378">
        <v>0.63730995415830405</v>
      </c>
      <c r="C1378">
        <v>0.121797068442</v>
      </c>
      <c r="D1378">
        <v>1.05171003E-2</v>
      </c>
    </row>
    <row r="1379" spans="1:4" x14ac:dyDescent="0.2">
      <c r="A1379">
        <v>13.77</v>
      </c>
      <c r="B1379">
        <v>0.63852845053774299</v>
      </c>
      <c r="C1379">
        <v>0.121902191438682</v>
      </c>
      <c r="D1379">
        <v>1.0507495986914099E-2</v>
      </c>
    </row>
    <row r="1380" spans="1:4" x14ac:dyDescent="0.2">
      <c r="A1380">
        <v>13.78</v>
      </c>
      <c r="B1380">
        <v>0.63974799766662904</v>
      </c>
      <c r="C1380">
        <v>0.12200721830078901</v>
      </c>
      <c r="D1380">
        <v>1.0497873389062501E-2</v>
      </c>
    </row>
    <row r="1381" spans="1:4" x14ac:dyDescent="0.2">
      <c r="A1381">
        <v>13.79</v>
      </c>
      <c r="B1381">
        <v>0.64096859458270194</v>
      </c>
      <c r="C1381">
        <v>0.122112148845596</v>
      </c>
      <c r="D1381">
        <v>1.04882325310547E-2</v>
      </c>
    </row>
    <row r="1382" spans="1:4" x14ac:dyDescent="0.2">
      <c r="A1382">
        <v>13.8</v>
      </c>
      <c r="B1382">
        <v>0.64219024032187499</v>
      </c>
      <c r="C1382">
        <v>0.12221698289062501</v>
      </c>
      <c r="D1382">
        <v>1.0478573437499999E-2</v>
      </c>
    </row>
    <row r="1383" spans="1:4" x14ac:dyDescent="0.2">
      <c r="A1383">
        <v>13.81</v>
      </c>
      <c r="B1383">
        <v>0.64341293391824095</v>
      </c>
      <c r="C1383">
        <v>0.122321720253643</v>
      </c>
      <c r="D1383">
        <v>1.0468896133007799E-2</v>
      </c>
    </row>
    <row r="1384" spans="1:4" x14ac:dyDescent="0.2">
      <c r="A1384">
        <v>13.82</v>
      </c>
      <c r="B1384">
        <v>0.64463667440406802</v>
      </c>
      <c r="C1384">
        <v>0.122426360752664</v>
      </c>
      <c r="D1384">
        <v>1.0459200642187499E-2</v>
      </c>
    </row>
    <row r="1385" spans="1:4" x14ac:dyDescent="0.2">
      <c r="A1385">
        <v>13.83</v>
      </c>
      <c r="B1385">
        <v>0.645861460809808</v>
      </c>
      <c r="C1385">
        <v>0.122530904205948</v>
      </c>
      <c r="D1385">
        <v>1.0449486989648401E-2</v>
      </c>
    </row>
    <row r="1386" spans="1:4" x14ac:dyDescent="0.2">
      <c r="A1386">
        <v>13.84</v>
      </c>
      <c r="B1386">
        <v>0.647087292164096</v>
      </c>
      <c r="C1386">
        <v>0.122635350432</v>
      </c>
      <c r="D1386">
        <v>1.0439755199999999E-2</v>
      </c>
    </row>
    <row r="1387" spans="1:4" x14ac:dyDescent="0.2">
      <c r="A1387">
        <v>13.85</v>
      </c>
      <c r="B1387">
        <v>0.64831416749375304</v>
      </c>
      <c r="C1387">
        <v>0.12273969924957299</v>
      </c>
      <c r="D1387">
        <v>1.04300052978516E-2</v>
      </c>
    </row>
    <row r="1388" spans="1:4" x14ac:dyDescent="0.2">
      <c r="A1388">
        <v>13.86</v>
      </c>
      <c r="B1388">
        <v>0.64954208582378903</v>
      </c>
      <c r="C1388">
        <v>0.122843950477664</v>
      </c>
      <c r="D1388">
        <v>1.04202373078125E-2</v>
      </c>
    </row>
    <row r="1389" spans="1:4" x14ac:dyDescent="0.2">
      <c r="A1389">
        <v>13.87</v>
      </c>
      <c r="B1389">
        <v>0.650771046177406</v>
      </c>
      <c r="C1389">
        <v>0.122948103935518</v>
      </c>
      <c r="D1389">
        <v>1.0410451254492199E-2</v>
      </c>
    </row>
    <row r="1390" spans="1:4" x14ac:dyDescent="0.2">
      <c r="A1390">
        <v>13.88</v>
      </c>
      <c r="B1390">
        <v>0.65200104757599697</v>
      </c>
      <c r="C1390">
        <v>0.123052159442625</v>
      </c>
      <c r="D1390">
        <v>1.04006471625E-2</v>
      </c>
    </row>
    <row r="1391" spans="1:4" x14ac:dyDescent="0.2">
      <c r="A1391">
        <v>13.89</v>
      </c>
      <c r="B1391">
        <v>0.65323208903915497</v>
      </c>
      <c r="C1391">
        <v>0.123156116818721</v>
      </c>
      <c r="D1391">
        <v>1.0390825056445299E-2</v>
      </c>
    </row>
    <row r="1392" spans="1:4" x14ac:dyDescent="0.2">
      <c r="A1392">
        <v>13.9</v>
      </c>
      <c r="B1392">
        <v>0.65446416958466802</v>
      </c>
      <c r="C1392">
        <v>0.12325997588378899</v>
      </c>
      <c r="D1392">
        <v>1.0380984960937501E-2</v>
      </c>
    </row>
    <row r="1393" spans="1:4" x14ac:dyDescent="0.2">
      <c r="A1393">
        <v>13.91</v>
      </c>
      <c r="B1393">
        <v>0.65569728822852802</v>
      </c>
      <c r="C1393">
        <v>0.123363736458057</v>
      </c>
      <c r="D1393">
        <v>1.0371126900585901E-2</v>
      </c>
    </row>
    <row r="1394" spans="1:4" x14ac:dyDescent="0.2">
      <c r="A1394">
        <v>13.92</v>
      </c>
      <c r="B1394">
        <v>0.65693144398492798</v>
      </c>
      <c r="C1394">
        <v>0.12346739836200001</v>
      </c>
      <c r="D1394">
        <v>1.0361250900000001E-2</v>
      </c>
    </row>
    <row r="1395" spans="1:4" x14ac:dyDescent="0.2">
      <c r="A1395">
        <v>13.93</v>
      </c>
      <c r="B1395">
        <v>0.658166635866269</v>
      </c>
      <c r="C1395">
        <v>0.123570961416338</v>
      </c>
      <c r="D1395">
        <v>1.03513569837891E-2</v>
      </c>
    </row>
    <row r="1396" spans="1:4" x14ac:dyDescent="0.2">
      <c r="A1396">
        <v>13.94</v>
      </c>
      <c r="B1396">
        <v>0.65940286288315897</v>
      </c>
      <c r="C1396">
        <v>0.12367442544203899</v>
      </c>
      <c r="D1396">
        <v>1.03414451765625E-2</v>
      </c>
    </row>
    <row r="1397" spans="1:4" x14ac:dyDescent="0.2">
      <c r="A1397">
        <v>13.95</v>
      </c>
      <c r="B1397">
        <v>0.66064012404441796</v>
      </c>
      <c r="C1397">
        <v>0.123777790260315</v>
      </c>
      <c r="D1397">
        <v>1.0331515502929701E-2</v>
      </c>
    </row>
    <row r="1398" spans="1:4" x14ac:dyDescent="0.2">
      <c r="A1398">
        <v>13.96</v>
      </c>
      <c r="B1398">
        <v>0.66187841835707995</v>
      </c>
      <c r="C1398">
        <v>0.123881055692625</v>
      </c>
      <c r="D1398">
        <v>1.03215679875E-2</v>
      </c>
    </row>
    <row r="1399" spans="1:4" x14ac:dyDescent="0.2">
      <c r="A1399">
        <v>13.97</v>
      </c>
      <c r="B1399">
        <v>0.66311774482638997</v>
      </c>
      <c r="C1399">
        <v>0.123984221560674</v>
      </c>
      <c r="D1399">
        <v>1.03116026548828E-2</v>
      </c>
    </row>
    <row r="1400" spans="1:4" x14ac:dyDescent="0.2">
      <c r="A1400">
        <v>13.98</v>
      </c>
      <c r="B1400">
        <v>0.66435810245581794</v>
      </c>
      <c r="C1400">
        <v>0.124087287686414</v>
      </c>
      <c r="D1400">
        <v>1.03016195296875E-2</v>
      </c>
    </row>
    <row r="1401" spans="1:4" x14ac:dyDescent="0.2">
      <c r="A1401">
        <v>13.99</v>
      </c>
      <c r="B1401">
        <v>0.66559949024705101</v>
      </c>
      <c r="C1401">
        <v>0.124190253892042</v>
      </c>
      <c r="D1401">
        <v>1.0291618636523401E-2</v>
      </c>
    </row>
    <row r="1402" spans="1:4" x14ac:dyDescent="0.2">
      <c r="A1402">
        <v>14</v>
      </c>
      <c r="B1402">
        <v>0.66684190720000003</v>
      </c>
      <c r="C1402">
        <v>0.12429312000000001</v>
      </c>
      <c r="D1402">
        <v>1.02816E-2</v>
      </c>
    </row>
    <row r="1403" spans="1:4" x14ac:dyDescent="0.2">
      <c r="A1403">
        <v>14.01</v>
      </c>
      <c r="B1403">
        <v>0.66808535231280097</v>
      </c>
      <c r="C1403">
        <v>0.124395885832979</v>
      </c>
      <c r="D1403">
        <v>1.0271563644726599E-2</v>
      </c>
    </row>
    <row r="1404" spans="1:4" x14ac:dyDescent="0.2">
      <c r="A1404">
        <v>14.02</v>
      </c>
      <c r="B1404">
        <v>0.669329824581819</v>
      </c>
      <c r="C1404">
        <v>0.124498551213914</v>
      </c>
      <c r="D1404">
        <v>1.0261509595312499E-2</v>
      </c>
    </row>
    <row r="1405" spans="1:4" x14ac:dyDescent="0.2">
      <c r="A1405">
        <v>14.03</v>
      </c>
      <c r="B1405">
        <v>0.67057532300165001</v>
      </c>
      <c r="C1405">
        <v>0.124601115965987</v>
      </c>
      <c r="D1405">
        <v>1.02514378763672E-2</v>
      </c>
    </row>
    <row r="1406" spans="1:4" x14ac:dyDescent="0.2">
      <c r="A1406">
        <v>14.04</v>
      </c>
      <c r="B1406">
        <v>0.67182184656512101</v>
      </c>
      <c r="C1406">
        <v>0.124703579912625</v>
      </c>
      <c r="D1406">
        <v>1.02413485125E-2</v>
      </c>
    </row>
    <row r="1407" spans="1:4" x14ac:dyDescent="0.2">
      <c r="A1407">
        <v>14.05</v>
      </c>
      <c r="B1407">
        <v>0.67306939426329704</v>
      </c>
      <c r="C1407">
        <v>0.124805942877502</v>
      </c>
      <c r="D1407">
        <v>1.0231241528320299E-2</v>
      </c>
    </row>
    <row r="1408" spans="1:4" x14ac:dyDescent="0.2">
      <c r="A1408">
        <v>14.06</v>
      </c>
      <c r="B1408">
        <v>0.67431796508547803</v>
      </c>
      <c r="C1408">
        <v>0.124908204684539</v>
      </c>
      <c r="D1408">
        <v>1.0221116948437499E-2</v>
      </c>
    </row>
    <row r="1409" spans="1:4" x14ac:dyDescent="0.2">
      <c r="A1409">
        <v>14.07</v>
      </c>
      <c r="B1409">
        <v>0.67556755801920798</v>
      </c>
      <c r="C1409">
        <v>0.12501036515790101</v>
      </c>
      <c r="D1409">
        <v>1.0210974797460901E-2</v>
      </c>
    </row>
    <row r="1410" spans="1:4" x14ac:dyDescent="0.2">
      <c r="A1410">
        <v>14.08</v>
      </c>
      <c r="B1410">
        <v>0.67681817205027195</v>
      </c>
      <c r="C1410">
        <v>0.12511242412199999</v>
      </c>
      <c r="D1410">
        <v>1.02008151E-2</v>
      </c>
    </row>
    <row r="1411" spans="1:4" x14ac:dyDescent="0.2">
      <c r="A1411">
        <v>14.09</v>
      </c>
      <c r="B1411">
        <v>0.67806980616269996</v>
      </c>
      <c r="C1411">
        <v>0.12521438140149499</v>
      </c>
      <c r="D1411">
        <v>1.01906378806641E-2</v>
      </c>
    </row>
    <row r="1412" spans="1:4" x14ac:dyDescent="0.2">
      <c r="A1412">
        <v>14.1</v>
      </c>
      <c r="B1412">
        <v>0.67932245933877</v>
      </c>
      <c r="C1412">
        <v>0.12531623682128901</v>
      </c>
      <c r="D1412">
        <v>1.0180443164062501E-2</v>
      </c>
    </row>
    <row r="1413" spans="1:4" x14ac:dyDescent="0.2">
      <c r="A1413">
        <v>14.11</v>
      </c>
      <c r="B1413">
        <v>0.68057613055901001</v>
      </c>
      <c r="C1413">
        <v>0.12541799020653399</v>
      </c>
      <c r="D1413">
        <v>1.0170230974804699E-2</v>
      </c>
    </row>
    <row r="1414" spans="1:4" x14ac:dyDescent="0.2">
      <c r="A1414">
        <v>14.12</v>
      </c>
      <c r="B1414">
        <v>0.68183081880220298</v>
      </c>
      <c r="C1414">
        <v>0.125519641382625</v>
      </c>
      <c r="D1414">
        <v>1.01600013375E-2</v>
      </c>
    </row>
    <row r="1415" spans="1:4" x14ac:dyDescent="0.2">
      <c r="A1415">
        <v>14.13</v>
      </c>
      <c r="B1415">
        <v>0.68308652304538497</v>
      </c>
      <c r="C1415">
        <v>0.12562119017520601</v>
      </c>
      <c r="D1415">
        <v>1.0149754276757799E-2</v>
      </c>
    </row>
    <row r="1416" spans="1:4" x14ac:dyDescent="0.2">
      <c r="A1416">
        <v>14.14</v>
      </c>
      <c r="B1416">
        <v>0.68434324226384902</v>
      </c>
      <c r="C1416">
        <v>0.12572263641016401</v>
      </c>
      <c r="D1416">
        <v>1.01394898171875E-2</v>
      </c>
    </row>
    <row r="1417" spans="1:4" x14ac:dyDescent="0.2">
      <c r="A1417">
        <v>14.15</v>
      </c>
      <c r="B1417">
        <v>0.68560097543114895</v>
      </c>
      <c r="C1417">
        <v>0.125823979913635</v>
      </c>
      <c r="D1417">
        <v>1.01292079833984E-2</v>
      </c>
    </row>
    <row r="1418" spans="1:4" x14ac:dyDescent="0.2">
      <c r="A1418">
        <v>14.16</v>
      </c>
      <c r="B1418">
        <v>0.68685972151910402</v>
      </c>
      <c r="C1418">
        <v>0.125925220512</v>
      </c>
      <c r="D1418">
        <v>1.01189088E-2</v>
      </c>
    </row>
    <row r="1419" spans="1:4" x14ac:dyDescent="0.2">
      <c r="A1419">
        <v>14.17</v>
      </c>
      <c r="B1419">
        <v>0.68811947949779395</v>
      </c>
      <c r="C1419">
        <v>0.126026358031885</v>
      </c>
      <c r="D1419">
        <v>1.01085922916016E-2</v>
      </c>
    </row>
    <row r="1420" spans="1:4" x14ac:dyDescent="0.2">
      <c r="A1420">
        <v>14.18</v>
      </c>
      <c r="B1420">
        <v>0.68938024833556999</v>
      </c>
      <c r="C1420">
        <v>0.12612739230016401</v>
      </c>
      <c r="D1420">
        <v>1.0098258482812501E-2</v>
      </c>
    </row>
    <row r="1421" spans="1:4" x14ac:dyDescent="0.2">
      <c r="A1421">
        <v>14.19</v>
      </c>
      <c r="B1421">
        <v>0.69064202699904897</v>
      </c>
      <c r="C1421">
        <v>0.12622832314395599</v>
      </c>
      <c r="D1421">
        <v>1.00879073982422E-2</v>
      </c>
    </row>
    <row r="1422" spans="1:4" x14ac:dyDescent="0.2">
      <c r="A1422">
        <v>14.2</v>
      </c>
      <c r="B1422">
        <v>0.69190481445312502</v>
      </c>
      <c r="C1422">
        <v>0.12632915039062501</v>
      </c>
      <c r="D1422">
        <v>1.00775390625E-2</v>
      </c>
    </row>
    <row r="1423" spans="1:4" x14ac:dyDescent="0.2">
      <c r="A1423">
        <v>14.21</v>
      </c>
      <c r="B1423">
        <v>0.69316860966096405</v>
      </c>
      <c r="C1423">
        <v>0.12642987386778401</v>
      </c>
      <c r="D1423">
        <v>1.0067153500195301E-2</v>
      </c>
    </row>
    <row r="1424" spans="1:4" x14ac:dyDescent="0.2">
      <c r="A1424">
        <v>14.22</v>
      </c>
      <c r="B1424">
        <v>0.69443341158400895</v>
      </c>
      <c r="C1424">
        <v>0.12653049340328901</v>
      </c>
      <c r="D1424">
        <v>1.00567507359375E-2</v>
      </c>
    </row>
    <row r="1425" spans="1:4" x14ac:dyDescent="0.2">
      <c r="A1425">
        <v>14.23</v>
      </c>
      <c r="B1425">
        <v>0.69569921918198396</v>
      </c>
      <c r="C1425">
        <v>0.126631008825245</v>
      </c>
      <c r="D1425">
        <v>1.00463307943359E-2</v>
      </c>
    </row>
    <row r="1426" spans="1:4" x14ac:dyDescent="0.2">
      <c r="A1426">
        <v>14.24</v>
      </c>
      <c r="B1426">
        <v>0.69696603141289604</v>
      </c>
      <c r="C1426">
        <v>0.12673141996199999</v>
      </c>
      <c r="D1426">
        <v>1.00358937E-2</v>
      </c>
    </row>
    <row r="1427" spans="1:4" x14ac:dyDescent="0.2">
      <c r="A1427">
        <v>14.25</v>
      </c>
      <c r="B1427">
        <v>0.69823384723303605</v>
      </c>
      <c r="C1427">
        <v>0.126831726642151</v>
      </c>
      <c r="D1427">
        <v>1.0025439477539101E-2</v>
      </c>
    </row>
    <row r="1428" spans="1:4" x14ac:dyDescent="0.2">
      <c r="A1428">
        <v>14.26</v>
      </c>
      <c r="B1428">
        <v>0.69950266559698004</v>
      </c>
      <c r="C1428">
        <v>0.12693192869453901</v>
      </c>
      <c r="D1428">
        <v>1.0014968151562499E-2</v>
      </c>
    </row>
    <row r="1429" spans="1:4" x14ac:dyDescent="0.2">
      <c r="A1429">
        <v>14.27</v>
      </c>
      <c r="B1429">
        <v>0.70077248545759696</v>
      </c>
      <c r="C1429">
        <v>0.127032025948252</v>
      </c>
      <c r="D1429">
        <v>1.0004479746679701E-2</v>
      </c>
    </row>
    <row r="1430" spans="1:4" x14ac:dyDescent="0.2">
      <c r="A1430">
        <v>14.28</v>
      </c>
      <c r="B1430">
        <v>0.70204330576604701</v>
      </c>
      <c r="C1430">
        <v>0.12713201823262499</v>
      </c>
      <c r="D1430">
        <v>9.9939742875000109E-3</v>
      </c>
    </row>
    <row r="1431" spans="1:4" x14ac:dyDescent="0.2">
      <c r="A1431">
        <v>14.29</v>
      </c>
      <c r="B1431">
        <v>0.70331512547178399</v>
      </c>
      <c r="C1431">
        <v>0.127231905377237</v>
      </c>
      <c r="D1431">
        <v>9.9834517986327996E-3</v>
      </c>
    </row>
    <row r="1432" spans="1:4" x14ac:dyDescent="0.2">
      <c r="A1432">
        <v>14.3</v>
      </c>
      <c r="B1432">
        <v>0.70458794352255905</v>
      </c>
      <c r="C1432">
        <v>0.12733168721191401</v>
      </c>
      <c r="D1432">
        <v>9.97291230468751E-3</v>
      </c>
    </row>
    <row r="1433" spans="1:4" x14ac:dyDescent="0.2">
      <c r="A1433">
        <v>14.31</v>
      </c>
      <c r="B1433">
        <v>0.70586175886442304</v>
      </c>
      <c r="C1433">
        <v>0.12743136356672899</v>
      </c>
      <c r="D1433">
        <v>9.9623558302734307E-3</v>
      </c>
    </row>
    <row r="1434" spans="1:4" x14ac:dyDescent="0.2">
      <c r="A1434">
        <v>14.32</v>
      </c>
      <c r="B1434">
        <v>0.70713657044172795</v>
      </c>
      <c r="C1434">
        <v>0.12753093427199999</v>
      </c>
      <c r="D1434">
        <v>9.9517824000000098E-3</v>
      </c>
    </row>
    <row r="1435" spans="1:4" x14ac:dyDescent="0.2">
      <c r="A1435">
        <v>14.33</v>
      </c>
      <c r="B1435">
        <v>0.70841237719713301</v>
      </c>
      <c r="C1435">
        <v>0.127630399158292</v>
      </c>
      <c r="D1435">
        <v>9.9411920384765602E-3</v>
      </c>
    </row>
    <row r="1436" spans="1:4" x14ac:dyDescent="0.2">
      <c r="A1436">
        <v>14.34</v>
      </c>
      <c r="B1436">
        <v>0.70968917807160004</v>
      </c>
      <c r="C1436">
        <v>0.12772975805641401</v>
      </c>
      <c r="D1436">
        <v>9.9305847703125005E-3</v>
      </c>
    </row>
    <row r="1437" spans="1:4" x14ac:dyDescent="0.2">
      <c r="A1437">
        <v>14.35</v>
      </c>
      <c r="B1437">
        <v>0.71096697200440395</v>
      </c>
      <c r="C1437">
        <v>0.12782901079742401</v>
      </c>
      <c r="D1437">
        <v>9.9199606201171905E-3</v>
      </c>
    </row>
    <row r="1438" spans="1:4" x14ac:dyDescent="0.2">
      <c r="A1438">
        <v>14.36</v>
      </c>
      <c r="B1438">
        <v>0.71224575793312905</v>
      </c>
      <c r="C1438">
        <v>0.12792815721262499</v>
      </c>
      <c r="D1438">
        <v>9.9093196125000105E-3</v>
      </c>
    </row>
    <row r="1439" spans="1:4" x14ac:dyDescent="0.2">
      <c r="A1439">
        <v>14.37</v>
      </c>
      <c r="B1439">
        <v>0.71352553479367598</v>
      </c>
      <c r="C1439">
        <v>0.128027197133565</v>
      </c>
      <c r="D1439">
        <v>9.89866177207031E-3</v>
      </c>
    </row>
    <row r="1440" spans="1:4" x14ac:dyDescent="0.2">
      <c r="A1440">
        <v>14.38</v>
      </c>
      <c r="B1440">
        <v>0.71480630152025904</v>
      </c>
      <c r="C1440">
        <v>0.12812613039203899</v>
      </c>
      <c r="D1440">
        <v>9.8879871234375007E-3</v>
      </c>
    </row>
    <row r="1441" spans="1:4" x14ac:dyDescent="0.2">
      <c r="A1441">
        <v>14.39</v>
      </c>
      <c r="B1441">
        <v>0.71608805704541501</v>
      </c>
      <c r="C1441">
        <v>0.128224956820088</v>
      </c>
      <c r="D1441">
        <v>9.8772956912109404E-3</v>
      </c>
    </row>
    <row r="1442" spans="1:4" x14ac:dyDescent="0.2">
      <c r="A1442">
        <v>14.4</v>
      </c>
      <c r="B1442">
        <v>0.7173708003</v>
      </c>
      <c r="C1442">
        <v>0.12832367624999999</v>
      </c>
      <c r="D1442">
        <v>9.8665874999999993E-3</v>
      </c>
    </row>
    <row r="1443" spans="1:4" x14ac:dyDescent="0.2">
      <c r="A1443">
        <v>14.41</v>
      </c>
      <c r="B1443">
        <v>0.71865453021319603</v>
      </c>
      <c r="C1443">
        <v>0.12842228851430701</v>
      </c>
      <c r="D1443">
        <v>9.8558625744140597E-3</v>
      </c>
    </row>
    <row r="1444" spans="1:4" x14ac:dyDescent="0.2">
      <c r="A1444">
        <v>14.42</v>
      </c>
      <c r="B1444">
        <v>0.71993924571251</v>
      </c>
      <c r="C1444">
        <v>0.12852079344578901</v>
      </c>
      <c r="D1444">
        <v>9.8451209390625107E-3</v>
      </c>
    </row>
    <row r="1445" spans="1:4" x14ac:dyDescent="0.2">
      <c r="A1445">
        <v>14.43</v>
      </c>
      <c r="B1445">
        <v>0.72122494572377904</v>
      </c>
      <c r="C1445">
        <v>0.12861919087747101</v>
      </c>
      <c r="D1445">
        <v>9.8343626185546807E-3</v>
      </c>
    </row>
    <row r="1446" spans="1:4" x14ac:dyDescent="0.2">
      <c r="A1446">
        <v>14.44</v>
      </c>
      <c r="B1446">
        <v>0.72251162917117095</v>
      </c>
      <c r="C1446">
        <v>0.128717480642625</v>
      </c>
      <c r="D1446">
        <v>9.8235876375000006E-3</v>
      </c>
    </row>
    <row r="1447" spans="1:4" x14ac:dyDescent="0.2">
      <c r="A1447">
        <v>14.45</v>
      </c>
      <c r="B1447">
        <v>0.72379929497718798</v>
      </c>
      <c r="C1447">
        <v>0.12881566257476801</v>
      </c>
      <c r="D1447">
        <v>9.8127960205078094E-3</v>
      </c>
    </row>
    <row r="1448" spans="1:4" x14ac:dyDescent="0.2">
      <c r="A1448">
        <v>14.46</v>
      </c>
      <c r="B1448">
        <v>0.72508794206266902</v>
      </c>
      <c r="C1448">
        <v>0.128913736507664</v>
      </c>
      <c r="D1448">
        <v>9.8019877921874908E-3</v>
      </c>
    </row>
    <row r="1449" spans="1:4" x14ac:dyDescent="0.2">
      <c r="A1449">
        <v>14.47</v>
      </c>
      <c r="B1449">
        <v>0.72637756934679099</v>
      </c>
      <c r="C1449">
        <v>0.12901170227532299</v>
      </c>
      <c r="D1449">
        <v>9.7911629771484307E-3</v>
      </c>
    </row>
    <row r="1450" spans="1:4" x14ac:dyDescent="0.2">
      <c r="A1450">
        <v>14.48</v>
      </c>
      <c r="B1450">
        <v>0.72766817574707199</v>
      </c>
      <c r="C1450">
        <v>0.129109559712</v>
      </c>
      <c r="D1450">
        <v>9.7803215999999991E-3</v>
      </c>
    </row>
    <row r="1451" spans="1:4" x14ac:dyDescent="0.2">
      <c r="A1451">
        <v>14.49</v>
      </c>
      <c r="B1451">
        <v>0.72895976017937603</v>
      </c>
      <c r="C1451">
        <v>0.12920730865219801</v>
      </c>
      <c r="D1451">
        <v>9.7694636853515697E-3</v>
      </c>
    </row>
    <row r="1452" spans="1:4" x14ac:dyDescent="0.2">
      <c r="A1452">
        <v>14.5</v>
      </c>
      <c r="B1452">
        <v>0.73025232155790998</v>
      </c>
      <c r="C1452">
        <v>0.12930494893066399</v>
      </c>
      <c r="D1452">
        <v>9.7585892578125107E-3</v>
      </c>
    </row>
    <row r="1453" spans="1:4" x14ac:dyDescent="0.2">
      <c r="A1453">
        <v>14.51</v>
      </c>
      <c r="B1453">
        <v>0.73154585879523304</v>
      </c>
      <c r="C1453">
        <v>0.12940248038239299</v>
      </c>
      <c r="D1453">
        <v>9.7476983419921802E-3</v>
      </c>
    </row>
    <row r="1454" spans="1:4" x14ac:dyDescent="0.2">
      <c r="A1454">
        <v>14.52</v>
      </c>
      <c r="B1454">
        <v>0.73284037080225295</v>
      </c>
      <c r="C1454">
        <v>0.129499902842625</v>
      </c>
      <c r="D1454">
        <v>9.7367909625000002E-3</v>
      </c>
    </row>
    <row r="1455" spans="1:4" x14ac:dyDescent="0.2">
      <c r="A1455">
        <v>14.53</v>
      </c>
      <c r="B1455">
        <v>0.73413585648823199</v>
      </c>
      <c r="C1455">
        <v>0.12959721614684599</v>
      </c>
      <c r="D1455">
        <v>9.7258671439453097E-3</v>
      </c>
    </row>
    <row r="1456" spans="1:4" x14ac:dyDescent="0.2">
      <c r="A1456">
        <v>14.54</v>
      </c>
      <c r="B1456">
        <v>0.73543231476078896</v>
      </c>
      <c r="C1456">
        <v>0.129694420130789</v>
      </c>
      <c r="D1456">
        <v>9.7149269109374995E-3</v>
      </c>
    </row>
    <row r="1457" spans="1:4" x14ac:dyDescent="0.2">
      <c r="A1457">
        <v>14.55</v>
      </c>
      <c r="B1457">
        <v>0.73672974452590101</v>
      </c>
      <c r="C1457">
        <v>0.12979151463043201</v>
      </c>
      <c r="D1457">
        <v>9.7039702880859398E-3</v>
      </c>
    </row>
    <row r="1458" spans="1:4" x14ac:dyDescent="0.2">
      <c r="A1458">
        <v>14.56</v>
      </c>
      <c r="B1458">
        <v>0.73802814468790401</v>
      </c>
      <c r="C1458">
        <v>0.12988849948200001</v>
      </c>
      <c r="D1458">
        <v>9.6929973000000006E-3</v>
      </c>
    </row>
    <row r="1459" spans="1:4" x14ac:dyDescent="0.2">
      <c r="A1459">
        <v>14.57</v>
      </c>
      <c r="B1459">
        <v>0.73932751414950204</v>
      </c>
      <c r="C1459">
        <v>0.12998537452196299</v>
      </c>
      <c r="D1459">
        <v>9.6820079712890694E-3</v>
      </c>
    </row>
    <row r="1460" spans="1:4" x14ac:dyDescent="0.2">
      <c r="A1460">
        <v>14.58</v>
      </c>
      <c r="B1460">
        <v>0.74062785181176005</v>
      </c>
      <c r="C1460">
        <v>0.13008213958703899</v>
      </c>
      <c r="D1460">
        <v>9.6710023265625007E-3</v>
      </c>
    </row>
    <row r="1461" spans="1:4" x14ac:dyDescent="0.2">
      <c r="A1461">
        <v>14.59</v>
      </c>
      <c r="B1461">
        <v>0.74192915657411596</v>
      </c>
      <c r="C1461">
        <v>0.13017879451419001</v>
      </c>
      <c r="D1461">
        <v>9.6599803904296906E-3</v>
      </c>
    </row>
    <row r="1462" spans="1:4" x14ac:dyDescent="0.2">
      <c r="A1462">
        <v>14.6</v>
      </c>
      <c r="B1462">
        <v>0.74323142733437497</v>
      </c>
      <c r="C1462">
        <v>0.130275339140625</v>
      </c>
      <c r="D1462">
        <v>9.6489421875000005E-3</v>
      </c>
    </row>
    <row r="1463" spans="1:4" x14ac:dyDescent="0.2">
      <c r="A1463">
        <v>14.61</v>
      </c>
      <c r="B1463">
        <v>0.74453466298871795</v>
      </c>
      <c r="C1463">
        <v>0.13037177330379901</v>
      </c>
      <c r="D1463">
        <v>9.6378877423828092E-3</v>
      </c>
    </row>
    <row r="1464" spans="1:4" x14ac:dyDescent="0.2">
      <c r="A1464">
        <v>14.62</v>
      </c>
      <c r="B1464">
        <v>0.74583886243169895</v>
      </c>
      <c r="C1464">
        <v>0.130468096841414</v>
      </c>
      <c r="D1464">
        <v>9.6268170796875007E-3</v>
      </c>
    </row>
    <row r="1465" spans="1:4" x14ac:dyDescent="0.2">
      <c r="A1465">
        <v>14.63</v>
      </c>
      <c r="B1465">
        <v>0.74714402455625395</v>
      </c>
      <c r="C1465">
        <v>0.13056430959141699</v>
      </c>
      <c r="D1465">
        <v>9.6157302240234398E-3</v>
      </c>
    </row>
    <row r="1466" spans="1:4" x14ac:dyDescent="0.2">
      <c r="A1466">
        <v>14.64</v>
      </c>
      <c r="B1466">
        <v>0.74845014825369605</v>
      </c>
      <c r="C1466">
        <v>0.13066041139199999</v>
      </c>
      <c r="D1466">
        <v>9.6046271999999898E-3</v>
      </c>
    </row>
    <row r="1467" spans="1:4" x14ac:dyDescent="0.2">
      <c r="A1467">
        <v>14.65</v>
      </c>
      <c r="B1467">
        <v>0.74975723241372405</v>
      </c>
      <c r="C1467">
        <v>0.130756402081604</v>
      </c>
      <c r="D1467">
        <v>9.5935080322265692E-3</v>
      </c>
    </row>
    <row r="1468" spans="1:4" x14ac:dyDescent="0.2">
      <c r="A1468">
        <v>14.66</v>
      </c>
      <c r="B1468">
        <v>0.75106527592442096</v>
      </c>
      <c r="C1468">
        <v>0.13085228149891401</v>
      </c>
      <c r="D1468">
        <v>9.5823727453125101E-3</v>
      </c>
    </row>
    <row r="1469" spans="1:4" x14ac:dyDescent="0.2">
      <c r="A1469">
        <v>14.67</v>
      </c>
      <c r="B1469">
        <v>0.75237427767225695</v>
      </c>
      <c r="C1469">
        <v>0.13094804948286201</v>
      </c>
      <c r="D1469">
        <v>9.5712213638671807E-3</v>
      </c>
    </row>
    <row r="1470" spans="1:4" x14ac:dyDescent="0.2">
      <c r="A1470">
        <v>14.68</v>
      </c>
      <c r="B1470">
        <v>0.75368423654209704</v>
      </c>
      <c r="C1470">
        <v>0.13104370587262501</v>
      </c>
      <c r="D1470">
        <v>9.5600539124999998E-3</v>
      </c>
    </row>
    <row r="1471" spans="1:4" x14ac:dyDescent="0.2">
      <c r="A1471">
        <v>14.69</v>
      </c>
      <c r="B1471">
        <v>0.75499515141719398</v>
      </c>
      <c r="C1471">
        <v>0.13113925050762701</v>
      </c>
      <c r="D1471">
        <v>9.5488704158203201E-3</v>
      </c>
    </row>
    <row r="1472" spans="1:4" x14ac:dyDescent="0.2">
      <c r="A1472">
        <v>14.7</v>
      </c>
      <c r="B1472">
        <v>0.75630702117919901</v>
      </c>
      <c r="C1472">
        <v>0.13123468322753901</v>
      </c>
      <c r="D1472">
        <v>9.5376708984374996E-3</v>
      </c>
    </row>
    <row r="1473" spans="1:4" x14ac:dyDescent="0.2">
      <c r="A1473">
        <v>14.71</v>
      </c>
      <c r="B1473">
        <v>0.75761984470816102</v>
      </c>
      <c r="C1473">
        <v>0.131330003872276</v>
      </c>
      <c r="D1473">
        <v>9.5264553849609308E-3</v>
      </c>
    </row>
    <row r="1474" spans="1:4" x14ac:dyDescent="0.2">
      <c r="A1474">
        <v>14.72</v>
      </c>
      <c r="B1474">
        <v>0.75893362088252803</v>
      </c>
      <c r="C1474">
        <v>0.13142521228199999</v>
      </c>
      <c r="D1474">
        <v>9.5152238999999892E-3</v>
      </c>
    </row>
    <row r="1475" spans="1:4" x14ac:dyDescent="0.2">
      <c r="A1475">
        <v>14.73</v>
      </c>
      <c r="B1475">
        <v>0.76024834857915302</v>
      </c>
      <c r="C1475">
        <v>0.13152030829712</v>
      </c>
      <c r="D1475">
        <v>9.50397646816405E-3</v>
      </c>
    </row>
    <row r="1476" spans="1:4" x14ac:dyDescent="0.2">
      <c r="A1476">
        <v>14.74</v>
      </c>
      <c r="B1476">
        <v>0.76156402667329104</v>
      </c>
      <c r="C1476">
        <v>0.13161529175828901</v>
      </c>
      <c r="D1476">
        <v>9.4927131140625006E-3</v>
      </c>
    </row>
    <row r="1477" spans="1:4" x14ac:dyDescent="0.2">
      <c r="A1477">
        <v>14.75</v>
      </c>
      <c r="B1477">
        <v>0.76288065403860805</v>
      </c>
      <c r="C1477">
        <v>0.13171016250640899</v>
      </c>
      <c r="D1477">
        <v>9.48143386230468E-3</v>
      </c>
    </row>
    <row r="1478" spans="1:4" x14ac:dyDescent="0.2">
      <c r="A1478">
        <v>14.76</v>
      </c>
      <c r="B1478">
        <v>0.76419822954717898</v>
      </c>
      <c r="C1478">
        <v>0.13180492038262501</v>
      </c>
      <c r="D1478">
        <v>9.4701387374999998E-3</v>
      </c>
    </row>
    <row r="1479" spans="1:4" x14ac:dyDescent="0.2">
      <c r="A1479">
        <v>14.77</v>
      </c>
      <c r="B1479">
        <v>0.76551675206949199</v>
      </c>
      <c r="C1479">
        <v>0.13189956522833099</v>
      </c>
      <c r="D1479">
        <v>9.4588277642578093E-3</v>
      </c>
    </row>
    <row r="1480" spans="1:4" x14ac:dyDescent="0.2">
      <c r="A1480">
        <v>14.78</v>
      </c>
      <c r="B1480">
        <v>0.76683622047444999</v>
      </c>
      <c r="C1480">
        <v>0.131994096885164</v>
      </c>
      <c r="D1480">
        <v>9.4475009671875099E-3</v>
      </c>
    </row>
    <row r="1481" spans="1:4" x14ac:dyDescent="0.2">
      <c r="A1481">
        <v>14.79</v>
      </c>
      <c r="B1481">
        <v>0.76815663362937203</v>
      </c>
      <c r="C1481">
        <v>0.13208851519501</v>
      </c>
      <c r="D1481">
        <v>9.4361583708984301E-3</v>
      </c>
    </row>
    <row r="1482" spans="1:4" x14ac:dyDescent="0.2">
      <c r="A1482">
        <v>14.8</v>
      </c>
      <c r="B1482">
        <v>0.76947799039999998</v>
      </c>
      <c r="C1482">
        <v>0.13218282000000001</v>
      </c>
      <c r="D1482">
        <v>9.4248000000000005E-3</v>
      </c>
    </row>
    <row r="1483" spans="1:4" x14ac:dyDescent="0.2">
      <c r="A1483">
        <v>14.81</v>
      </c>
      <c r="B1483">
        <v>0.77080028965049696</v>
      </c>
      <c r="C1483">
        <v>0.13227701114251</v>
      </c>
      <c r="D1483">
        <v>9.4134258791015498E-3</v>
      </c>
    </row>
    <row r="1484" spans="1:4" x14ac:dyDescent="0.2">
      <c r="A1484">
        <v>14.82</v>
      </c>
      <c r="B1484">
        <v>0.77212353024345104</v>
      </c>
      <c r="C1484">
        <v>0.13237108846516399</v>
      </c>
      <c r="D1484">
        <v>9.4020360328125E-3</v>
      </c>
    </row>
    <row r="1485" spans="1:4" x14ac:dyDescent="0.2">
      <c r="A1485">
        <v>14.83</v>
      </c>
      <c r="B1485">
        <v>0.77344771103987697</v>
      </c>
      <c r="C1485">
        <v>0.13246505181083101</v>
      </c>
      <c r="D1485">
        <v>9.39063048574219E-3</v>
      </c>
    </row>
    <row r="1486" spans="1:4" x14ac:dyDescent="0.2">
      <c r="A1486">
        <v>14.84</v>
      </c>
      <c r="B1486">
        <v>0.774772830899221</v>
      </c>
      <c r="C1486">
        <v>0.13255890102262499</v>
      </c>
      <c r="D1486">
        <v>9.37920926249999E-3</v>
      </c>
    </row>
    <row r="1487" spans="1:4" x14ac:dyDescent="0.2">
      <c r="A1487">
        <v>14.85</v>
      </c>
      <c r="B1487">
        <v>0.77609888867936105</v>
      </c>
      <c r="C1487">
        <v>0.132652635943909</v>
      </c>
      <c r="D1487">
        <v>9.3677723876953202E-3</v>
      </c>
    </row>
    <row r="1488" spans="1:4" x14ac:dyDescent="0.2">
      <c r="A1488">
        <v>14.86</v>
      </c>
      <c r="B1488">
        <v>0.77742588323660999</v>
      </c>
      <c r="C1488">
        <v>0.13274625641828899</v>
      </c>
      <c r="D1488">
        <v>9.3563198859375092E-3</v>
      </c>
    </row>
    <row r="1489" spans="1:4" x14ac:dyDescent="0.2">
      <c r="A1489">
        <v>14.87</v>
      </c>
      <c r="B1489">
        <v>0.77875381342571703</v>
      </c>
      <c r="C1489">
        <v>0.13283976228961999</v>
      </c>
      <c r="D1489">
        <v>9.3448517818359392E-3</v>
      </c>
    </row>
    <row r="1490" spans="1:4" x14ac:dyDescent="0.2">
      <c r="A1490">
        <v>14.88</v>
      </c>
      <c r="B1490">
        <v>0.78008267809987197</v>
      </c>
      <c r="C1490">
        <v>0.13293315340199999</v>
      </c>
      <c r="D1490">
        <v>9.3333680999999995E-3</v>
      </c>
    </row>
    <row r="1491" spans="1:4" x14ac:dyDescent="0.2">
      <c r="A1491">
        <v>14.89</v>
      </c>
      <c r="B1491">
        <v>0.78141247611070797</v>
      </c>
      <c r="C1491">
        <v>0.13302642959977601</v>
      </c>
      <c r="D1491">
        <v>9.3218688650390704E-3</v>
      </c>
    </row>
    <row r="1492" spans="1:4" x14ac:dyDescent="0.2">
      <c r="A1492">
        <v>14.9</v>
      </c>
      <c r="B1492">
        <v>0.78274320630830097</v>
      </c>
      <c r="C1492">
        <v>0.13311959072753901</v>
      </c>
      <c r="D1492">
        <v>9.31035410156251E-3</v>
      </c>
    </row>
    <row r="1493" spans="1:4" x14ac:dyDescent="0.2">
      <c r="A1493">
        <v>14.91</v>
      </c>
      <c r="B1493">
        <v>0.78407486754117495</v>
      </c>
      <c r="C1493">
        <v>0.133212636630128</v>
      </c>
      <c r="D1493">
        <v>9.2988238341796797E-3</v>
      </c>
    </row>
    <row r="1494" spans="1:4" x14ac:dyDescent="0.2">
      <c r="A1494">
        <v>14.92</v>
      </c>
      <c r="B1494">
        <v>0.78540745865630301</v>
      </c>
      <c r="C1494">
        <v>0.13330556715262501</v>
      </c>
      <c r="D1494">
        <v>9.2872780874999998E-3</v>
      </c>
    </row>
    <row r="1495" spans="1:4" x14ac:dyDescent="0.2">
      <c r="A1495">
        <v>14.93</v>
      </c>
      <c r="B1495">
        <v>0.78674097849911095</v>
      </c>
      <c r="C1495">
        <v>0.13339838214036201</v>
      </c>
      <c r="D1495">
        <v>9.2757168861328093E-3</v>
      </c>
    </row>
    <row r="1496" spans="1:4" x14ac:dyDescent="0.2">
      <c r="A1496">
        <v>14.94</v>
      </c>
      <c r="B1496">
        <v>0.78807542591348001</v>
      </c>
      <c r="C1496">
        <v>0.133491081438914</v>
      </c>
      <c r="D1496">
        <v>9.2641402546875008E-3</v>
      </c>
    </row>
    <row r="1497" spans="1:4" x14ac:dyDescent="0.2">
      <c r="A1497">
        <v>14.95</v>
      </c>
      <c r="B1497">
        <v>0.789410799741745</v>
      </c>
      <c r="C1497">
        <v>0.133583664894104</v>
      </c>
      <c r="D1497">
        <v>9.2525482177734392E-3</v>
      </c>
    </row>
    <row r="1498" spans="1:4" x14ac:dyDescent="0.2">
      <c r="A1498">
        <v>14.96</v>
      </c>
      <c r="B1498">
        <v>0.79074709882470395</v>
      </c>
      <c r="C1498">
        <v>0.13367613235199999</v>
      </c>
      <c r="D1498">
        <v>9.2409407999999998E-3</v>
      </c>
    </row>
    <row r="1499" spans="1:4" x14ac:dyDescent="0.2">
      <c r="A1499">
        <v>14.97</v>
      </c>
      <c r="B1499">
        <v>0.79208432200161505</v>
      </c>
      <c r="C1499">
        <v>0.133768483658917</v>
      </c>
      <c r="D1499">
        <v>9.2293180259765597E-3</v>
      </c>
    </row>
    <row r="1500" spans="1:4" x14ac:dyDescent="0.2">
      <c r="A1500">
        <v>14.98</v>
      </c>
      <c r="B1500">
        <v>0.79342246811020101</v>
      </c>
      <c r="C1500">
        <v>0.133860718661414</v>
      </c>
      <c r="D1500">
        <v>9.2176799203124993E-3</v>
      </c>
    </row>
    <row r="1501" spans="1:4" x14ac:dyDescent="0.2">
      <c r="A1501">
        <v>14.99</v>
      </c>
      <c r="B1501">
        <v>0.794761535986651</v>
      </c>
      <c r="C1501">
        <v>0.133952837206299</v>
      </c>
      <c r="D1501">
        <v>9.20602650761718E-3</v>
      </c>
    </row>
    <row r="1502" spans="1:4" x14ac:dyDescent="0.2">
      <c r="A1502">
        <v>15</v>
      </c>
      <c r="B1502">
        <v>0.79610152446562499</v>
      </c>
      <c r="C1502">
        <v>0.13404483914062501</v>
      </c>
      <c r="D1502">
        <v>9.1943578124999998E-3</v>
      </c>
    </row>
    <row r="1503" spans="1:4" x14ac:dyDescent="0.2">
      <c r="A1503">
        <v>15.01</v>
      </c>
      <c r="B1503">
        <v>0.79744243238025303</v>
      </c>
      <c r="C1503">
        <v>0.13413672431168999</v>
      </c>
      <c r="D1503">
        <v>9.1826738595703096E-3</v>
      </c>
    </row>
    <row r="1504" spans="1:4" x14ac:dyDescent="0.2">
      <c r="A1504">
        <v>15.02</v>
      </c>
      <c r="B1504">
        <v>0.79878425856213997</v>
      </c>
      <c r="C1504">
        <v>0.134228492567039</v>
      </c>
      <c r="D1504">
        <v>9.1709746734375003E-3</v>
      </c>
    </row>
    <row r="1505" spans="1:4" x14ac:dyDescent="0.2">
      <c r="A1505">
        <v>15.03</v>
      </c>
      <c r="B1505">
        <v>0.80012700184136698</v>
      </c>
      <c r="C1505">
        <v>0.134320143754463</v>
      </c>
      <c r="D1505">
        <v>9.1592602787109404E-3</v>
      </c>
    </row>
    <row r="1506" spans="1:4" x14ac:dyDescent="0.2">
      <c r="A1506">
        <v>15.04</v>
      </c>
      <c r="B1506">
        <v>0.801470661046496</v>
      </c>
      <c r="C1506">
        <v>0.13441167772199999</v>
      </c>
      <c r="D1506">
        <v>9.1475306999999999E-3</v>
      </c>
    </row>
    <row r="1507" spans="1:4" x14ac:dyDescent="0.2">
      <c r="A1507">
        <v>15.05</v>
      </c>
      <c r="B1507">
        <v>0.80281523500456897</v>
      </c>
      <c r="C1507">
        <v>0.134503094317932</v>
      </c>
      <c r="D1507">
        <v>9.1357859619140593E-3</v>
      </c>
    </row>
    <row r="1508" spans="1:4" x14ac:dyDescent="0.2">
      <c r="A1508">
        <v>15.06</v>
      </c>
      <c r="B1508">
        <v>0.80416072254111104</v>
      </c>
      <c r="C1508">
        <v>0.13459439339078899</v>
      </c>
      <c r="D1508">
        <v>9.1240260890624904E-3</v>
      </c>
    </row>
    <row r="1509" spans="1:4" x14ac:dyDescent="0.2">
      <c r="A1509">
        <v>15.07</v>
      </c>
      <c r="B1509">
        <v>0.80550712248013701</v>
      </c>
      <c r="C1509">
        <v>0.13468557478934601</v>
      </c>
      <c r="D1509">
        <v>9.1122511060546894E-3</v>
      </c>
    </row>
    <row r="1510" spans="1:4" x14ac:dyDescent="0.2">
      <c r="A1510">
        <v>15.08</v>
      </c>
      <c r="B1510">
        <v>0.806854433644147</v>
      </c>
      <c r="C1510">
        <v>0.13477663836262499</v>
      </c>
      <c r="D1510">
        <v>9.1004610375000003E-3</v>
      </c>
    </row>
    <row r="1511" spans="1:4" x14ac:dyDescent="0.2">
      <c r="A1511">
        <v>15.09</v>
      </c>
      <c r="B1511">
        <v>0.808202654854136</v>
      </c>
      <c r="C1511">
        <v>0.13486758395989301</v>
      </c>
      <c r="D1511">
        <v>9.0886559080078106E-3</v>
      </c>
    </row>
    <row r="1512" spans="1:4" x14ac:dyDescent="0.2">
      <c r="A1512">
        <v>15.1</v>
      </c>
      <c r="B1512">
        <v>0.80955178492959001</v>
      </c>
      <c r="C1512">
        <v>0.134958411430664</v>
      </c>
      <c r="D1512">
        <v>9.0768357421875008E-3</v>
      </c>
    </row>
    <row r="1513" spans="1:4" x14ac:dyDescent="0.2">
      <c r="A1513">
        <v>15.11</v>
      </c>
      <c r="B1513">
        <v>0.81090182268849298</v>
      </c>
      <c r="C1513">
        <v>0.13504912062469801</v>
      </c>
      <c r="D1513">
        <v>9.0650005646484393E-3</v>
      </c>
    </row>
    <row r="1514" spans="1:4" x14ac:dyDescent="0.2">
      <c r="A1514">
        <v>15.12</v>
      </c>
      <c r="B1514">
        <v>0.81225276694732795</v>
      </c>
      <c r="C1514">
        <v>0.13513971139200001</v>
      </c>
      <c r="D1514">
        <v>9.0531503999999995E-3</v>
      </c>
    </row>
    <row r="1515" spans="1:4" x14ac:dyDescent="0.2">
      <c r="A1515">
        <v>15.13</v>
      </c>
      <c r="B1515">
        <v>0.81360461652107896</v>
      </c>
      <c r="C1515">
        <v>0.13523018358282299</v>
      </c>
      <c r="D1515">
        <v>9.0412852728515708E-3</v>
      </c>
    </row>
    <row r="1516" spans="1:4" x14ac:dyDescent="0.2">
      <c r="A1516">
        <v>15.14</v>
      </c>
      <c r="B1516">
        <v>0.814957370223231</v>
      </c>
      <c r="C1516">
        <v>0.135320537047664</v>
      </c>
      <c r="D1516">
        <v>9.0294052078124902E-3</v>
      </c>
    </row>
    <row r="1517" spans="1:4" x14ac:dyDescent="0.2">
      <c r="A1517">
        <v>15.15</v>
      </c>
      <c r="B1517">
        <v>0.81631102686578105</v>
      </c>
      <c r="C1517">
        <v>0.135410771637268</v>
      </c>
      <c r="D1517">
        <v>9.0175102294922007E-3</v>
      </c>
    </row>
    <row r="1518" spans="1:4" x14ac:dyDescent="0.2">
      <c r="A1518">
        <v>15.16</v>
      </c>
      <c r="B1518">
        <v>0.81766558525922906</v>
      </c>
      <c r="C1518">
        <v>0.13550088720262499</v>
      </c>
      <c r="D1518">
        <v>9.0056003625000099E-3</v>
      </c>
    </row>
    <row r="1519" spans="1:4" x14ac:dyDescent="0.2">
      <c r="A1519">
        <v>15.17</v>
      </c>
      <c r="B1519">
        <v>0.81902104421259003</v>
      </c>
      <c r="C1519">
        <v>0.13559088359497101</v>
      </c>
      <c r="D1519">
        <v>8.9936756314453106E-3</v>
      </c>
    </row>
    <row r="1520" spans="1:4" x14ac:dyDescent="0.2">
      <c r="A1520">
        <v>15.18</v>
      </c>
      <c r="B1520">
        <v>0.82037740253338998</v>
      </c>
      <c r="C1520">
        <v>0.13568076066578899</v>
      </c>
      <c r="D1520">
        <v>8.98173606093749E-3</v>
      </c>
    </row>
    <row r="1521" spans="1:4" x14ac:dyDescent="0.2">
      <c r="A1521">
        <v>15.19</v>
      </c>
      <c r="B1521">
        <v>0.82173465902767295</v>
      </c>
      <c r="C1521">
        <v>0.135770518266807</v>
      </c>
      <c r="D1521">
        <v>8.9697816755859392E-3</v>
      </c>
    </row>
    <row r="1522" spans="1:4" x14ac:dyDescent="0.2">
      <c r="A1522">
        <v>15.2</v>
      </c>
      <c r="B1522">
        <v>0.82309281249999999</v>
      </c>
      <c r="C1522">
        <v>0.13586015625</v>
      </c>
      <c r="D1522">
        <v>8.9578125000000005E-3</v>
      </c>
    </row>
    <row r="1523" spans="1:4" x14ac:dyDescent="0.2">
      <c r="A1523">
        <v>15.21</v>
      </c>
      <c r="B1523">
        <v>0.82445186175345397</v>
      </c>
      <c r="C1523">
        <v>0.13594967446758799</v>
      </c>
      <c r="D1523">
        <v>8.94582855878907E-3</v>
      </c>
    </row>
    <row r="1524" spans="1:4" x14ac:dyDescent="0.2">
      <c r="A1524">
        <v>15.22</v>
      </c>
      <c r="B1524">
        <v>0.82581180558964096</v>
      </c>
      <c r="C1524">
        <v>0.136039072772039</v>
      </c>
      <c r="D1524">
        <v>8.9338298765625004E-3</v>
      </c>
    </row>
    <row r="1525" spans="1:4" x14ac:dyDescent="0.2">
      <c r="A1525">
        <v>15.23</v>
      </c>
      <c r="B1525">
        <v>0.82717264280869396</v>
      </c>
      <c r="C1525">
        <v>0.13612835101606499</v>
      </c>
      <c r="D1525">
        <v>8.9218164779296793E-3</v>
      </c>
    </row>
    <row r="1526" spans="1:4" x14ac:dyDescent="0.2">
      <c r="A1526">
        <v>15.24</v>
      </c>
      <c r="B1526">
        <v>0.82853437220927095</v>
      </c>
      <c r="C1526">
        <v>0.136217509052625</v>
      </c>
      <c r="D1526">
        <v>8.9097883875000096E-3</v>
      </c>
    </row>
    <row r="1527" spans="1:4" x14ac:dyDescent="0.2">
      <c r="A1527">
        <v>15.25</v>
      </c>
      <c r="B1527">
        <v>0.82989699258856497</v>
      </c>
      <c r="C1527">
        <v>0.13630654673492401</v>
      </c>
      <c r="D1527">
        <v>8.8977456298828094E-3</v>
      </c>
    </row>
    <row r="1528" spans="1:4" x14ac:dyDescent="0.2">
      <c r="A1528">
        <v>15.26</v>
      </c>
      <c r="B1528">
        <v>0.83126050274230001</v>
      </c>
      <c r="C1528">
        <v>0.13639546391641399</v>
      </c>
      <c r="D1528">
        <v>8.8856882296874991E-3</v>
      </c>
    </row>
    <row r="1529" spans="1:4" x14ac:dyDescent="0.2">
      <c r="A1529">
        <v>15.27</v>
      </c>
      <c r="B1529">
        <v>0.832624901464736</v>
      </c>
      <c r="C1529">
        <v>0.13648426045079101</v>
      </c>
      <c r="D1529">
        <v>8.8736162115234506E-3</v>
      </c>
    </row>
    <row r="1530" spans="1:4" x14ac:dyDescent="0.2">
      <c r="A1530">
        <v>15.28</v>
      </c>
      <c r="B1530">
        <v>0.83399018754867205</v>
      </c>
      <c r="C1530">
        <v>0.13657293619200001</v>
      </c>
      <c r="D1530">
        <v>8.8615296000000097E-3</v>
      </c>
    </row>
    <row r="1531" spans="1:4" x14ac:dyDescent="0.2">
      <c r="A1531">
        <v>15.29</v>
      </c>
      <c r="B1531">
        <v>0.83535635978544698</v>
      </c>
      <c r="C1531">
        <v>0.136661490994229</v>
      </c>
      <c r="D1531">
        <v>8.8494284197265603E-3</v>
      </c>
    </row>
    <row r="1532" spans="1:4" x14ac:dyDescent="0.2">
      <c r="A1532">
        <v>15.3</v>
      </c>
      <c r="B1532">
        <v>0.83672341696494201</v>
      </c>
      <c r="C1532">
        <v>0.13674992471191399</v>
      </c>
      <c r="D1532">
        <v>8.8373126953125002E-3</v>
      </c>
    </row>
    <row r="1533" spans="1:4" x14ac:dyDescent="0.2">
      <c r="A1533">
        <v>15.31</v>
      </c>
      <c r="B1533">
        <v>0.83809135787558497</v>
      </c>
      <c r="C1533">
        <v>0.13683823719973701</v>
      </c>
      <c r="D1533">
        <v>8.8251824513671702E-3</v>
      </c>
    </row>
    <row r="1534" spans="1:4" x14ac:dyDescent="0.2">
      <c r="A1534">
        <v>15.32</v>
      </c>
      <c r="B1534">
        <v>0.83946018130435296</v>
      </c>
      <c r="C1534">
        <v>0.136926428312625</v>
      </c>
      <c r="D1534">
        <v>8.8130377124999992E-3</v>
      </c>
    </row>
    <row r="1535" spans="1:4" x14ac:dyDescent="0.2">
      <c r="A1535">
        <v>15.33</v>
      </c>
      <c r="B1535">
        <v>0.840829886036772</v>
      </c>
      <c r="C1535">
        <v>0.13701449790575199</v>
      </c>
      <c r="D1535">
        <v>8.8008785033203106E-3</v>
      </c>
    </row>
    <row r="1536" spans="1:4" x14ac:dyDescent="0.2">
      <c r="A1536">
        <v>15.34</v>
      </c>
      <c r="B1536">
        <v>0.84220047085691996</v>
      </c>
      <c r="C1536">
        <v>0.13710244583453901</v>
      </c>
      <c r="D1536">
        <v>8.7887048484375004E-3</v>
      </c>
    </row>
    <row r="1537" spans="1:4" x14ac:dyDescent="0.2">
      <c r="A1537">
        <v>15.35</v>
      </c>
      <c r="B1537">
        <v>0.84357193454743395</v>
      </c>
      <c r="C1537">
        <v>0.137190271954651</v>
      </c>
      <c r="D1537">
        <v>8.7765167724609492E-3</v>
      </c>
    </row>
    <row r="1538" spans="1:4" x14ac:dyDescent="0.2">
      <c r="A1538">
        <v>15.36</v>
      </c>
      <c r="B1538">
        <v>0.84494427588950405</v>
      </c>
      <c r="C1538">
        <v>0.13727797612199999</v>
      </c>
      <c r="D1538">
        <v>8.7643142999999993E-3</v>
      </c>
    </row>
    <row r="1539" spans="1:4" x14ac:dyDescent="0.2">
      <c r="A1539">
        <v>15.37</v>
      </c>
      <c r="B1539">
        <v>0.846317493662885</v>
      </c>
      <c r="C1539">
        <v>0.13736555819274501</v>
      </c>
      <c r="D1539">
        <v>8.7520974556640607E-3</v>
      </c>
    </row>
    <row r="1540" spans="1:4" x14ac:dyDescent="0.2">
      <c r="A1540">
        <v>15.38</v>
      </c>
      <c r="B1540">
        <v>0.84769158664589195</v>
      </c>
      <c r="C1540">
        <v>0.13745301802328899</v>
      </c>
      <c r="D1540">
        <v>8.7398662640624999E-3</v>
      </c>
    </row>
    <row r="1541" spans="1:4" x14ac:dyDescent="0.2">
      <c r="A1541">
        <v>15.39</v>
      </c>
      <c r="B1541">
        <v>0.84906655361540495</v>
      </c>
      <c r="C1541">
        <v>0.13754035547028401</v>
      </c>
      <c r="D1541">
        <v>8.7276207498046907E-3</v>
      </c>
    </row>
    <row r="1542" spans="1:4" x14ac:dyDescent="0.2">
      <c r="A1542">
        <v>15.4</v>
      </c>
      <c r="B1542">
        <v>0.85044239334687499</v>
      </c>
      <c r="C1542">
        <v>0.13762757039062501</v>
      </c>
      <c r="D1542">
        <v>8.7153609374999996E-3</v>
      </c>
    </row>
    <row r="1543" spans="1:4" x14ac:dyDescent="0.2">
      <c r="A1543">
        <v>15.41</v>
      </c>
      <c r="B1543">
        <v>0.85181910461431998</v>
      </c>
      <c r="C1543">
        <v>0.13771466264145599</v>
      </c>
      <c r="D1543">
        <v>8.7030868517578106E-3</v>
      </c>
    </row>
    <row r="1544" spans="1:4" x14ac:dyDescent="0.2">
      <c r="A1544">
        <v>15.42</v>
      </c>
      <c r="B1544">
        <v>0.85319668619033096</v>
      </c>
      <c r="C1544">
        <v>0.13780163208016399</v>
      </c>
      <c r="D1544">
        <v>8.6907985171875007E-3</v>
      </c>
    </row>
    <row r="1545" spans="1:4" x14ac:dyDescent="0.2">
      <c r="A1545">
        <v>15.43</v>
      </c>
      <c r="B1545">
        <v>0.854575136846074</v>
      </c>
      <c r="C1545">
        <v>0.13788847856438499</v>
      </c>
      <c r="D1545">
        <v>8.6784959583984193E-3</v>
      </c>
    </row>
    <row r="1546" spans="1:4" x14ac:dyDescent="0.2">
      <c r="A1546">
        <v>15.44</v>
      </c>
      <c r="B1546">
        <v>0.855954455351296</v>
      </c>
      <c r="C1546">
        <v>0.137975201952</v>
      </c>
      <c r="D1546">
        <v>8.6661792000000005E-3</v>
      </c>
    </row>
    <row r="1547" spans="1:4" x14ac:dyDescent="0.2">
      <c r="A1547">
        <v>15.45</v>
      </c>
      <c r="B1547">
        <v>0.85733464047431995</v>
      </c>
      <c r="C1547">
        <v>0.138061802101135</v>
      </c>
      <c r="D1547">
        <v>8.6538482666015607E-3</v>
      </c>
    </row>
    <row r="1548" spans="1:4" x14ac:dyDescent="0.2">
      <c r="A1548">
        <v>15.46</v>
      </c>
      <c r="B1548">
        <v>0.85871569098205203</v>
      </c>
      <c r="C1548">
        <v>0.13814827887016401</v>
      </c>
      <c r="D1548">
        <v>8.6415031828124995E-3</v>
      </c>
    </row>
    <row r="1549" spans="1:4" x14ac:dyDescent="0.2">
      <c r="A1549">
        <v>15.47</v>
      </c>
      <c r="B1549">
        <v>0.86009760563998505</v>
      </c>
      <c r="C1549">
        <v>0.13823463211770601</v>
      </c>
      <c r="D1549">
        <v>8.6291439732421905E-3</v>
      </c>
    </row>
    <row r="1550" spans="1:4" x14ac:dyDescent="0.2">
      <c r="A1550">
        <v>15.48</v>
      </c>
      <c r="B1550">
        <v>0.861480383212197</v>
      </c>
      <c r="C1550">
        <v>0.138320861702625</v>
      </c>
      <c r="D1550">
        <v>8.6167706625000003E-3</v>
      </c>
    </row>
    <row r="1551" spans="1:4" x14ac:dyDescent="0.2">
      <c r="A1551">
        <v>15.49</v>
      </c>
      <c r="B1551">
        <v>0.86286402246135796</v>
      </c>
      <c r="C1551">
        <v>0.138406967484034</v>
      </c>
      <c r="D1551">
        <v>8.6043832751953094E-3</v>
      </c>
    </row>
    <row r="1552" spans="1:4" x14ac:dyDescent="0.2">
      <c r="A1552">
        <v>15.5</v>
      </c>
      <c r="B1552">
        <v>0.86424852214873105</v>
      </c>
      <c r="C1552">
        <v>0.138492949321289</v>
      </c>
      <c r="D1552">
        <v>8.5919818359375E-3</v>
      </c>
    </row>
    <row r="1553" spans="1:4" x14ac:dyDescent="0.2">
      <c r="A1553">
        <v>15.51</v>
      </c>
      <c r="B1553">
        <v>0.86563388103416905</v>
      </c>
      <c r="C1553">
        <v>0.138578807073995</v>
      </c>
      <c r="D1553">
        <v>8.5795663693359406E-3</v>
      </c>
    </row>
    <row r="1554" spans="1:4" x14ac:dyDescent="0.2">
      <c r="A1554">
        <v>15.52</v>
      </c>
      <c r="B1554">
        <v>0.86702009787612799</v>
      </c>
      <c r="C1554">
        <v>0.13866454060200001</v>
      </c>
      <c r="D1554">
        <v>8.5671368999999994E-3</v>
      </c>
    </row>
    <row r="1555" spans="1:4" x14ac:dyDescent="0.2">
      <c r="A1555">
        <v>15.53</v>
      </c>
      <c r="B1555">
        <v>0.86840717143166102</v>
      </c>
      <c r="C1555">
        <v>0.13875014976540101</v>
      </c>
      <c r="D1555">
        <v>8.5546934525390708E-3</v>
      </c>
    </row>
    <row r="1556" spans="1:4" x14ac:dyDescent="0.2">
      <c r="A1556">
        <v>15.54</v>
      </c>
      <c r="B1556">
        <v>0.86979510045642205</v>
      </c>
      <c r="C1556">
        <v>0.138835634424539</v>
      </c>
      <c r="D1556">
        <v>8.5422360515625007E-3</v>
      </c>
    </row>
    <row r="1557" spans="1:4" x14ac:dyDescent="0.2">
      <c r="A1557">
        <v>15.55</v>
      </c>
      <c r="B1557">
        <v>0.87118388370467204</v>
      </c>
      <c r="C1557">
        <v>0.138920994440003</v>
      </c>
      <c r="D1557">
        <v>8.52976472167968E-3</v>
      </c>
    </row>
    <row r="1558" spans="1:4" x14ac:dyDescent="0.2">
      <c r="A1558">
        <v>15.56</v>
      </c>
      <c r="B1558">
        <v>0.87257351992927901</v>
      </c>
      <c r="C1558">
        <v>0.13900622967262499</v>
      </c>
      <c r="D1558">
        <v>8.5172794874999892E-3</v>
      </c>
    </row>
    <row r="1559" spans="1:4" x14ac:dyDescent="0.2">
      <c r="A1559">
        <v>15.57</v>
      </c>
      <c r="B1559">
        <v>0.87396400788171902</v>
      </c>
      <c r="C1559">
        <v>0.13909133998348699</v>
      </c>
      <c r="D1559">
        <v>8.5047803736328104E-3</v>
      </c>
    </row>
    <row r="1560" spans="1:4" x14ac:dyDescent="0.2">
      <c r="A1560">
        <v>15.58</v>
      </c>
      <c r="B1560">
        <v>0.87535534631208101</v>
      </c>
      <c r="C1560">
        <v>0.13917632523391399</v>
      </c>
      <c r="D1560">
        <v>8.4922674046874896E-3</v>
      </c>
    </row>
    <row r="1561" spans="1:4" x14ac:dyDescent="0.2">
      <c r="A1561">
        <v>15.59</v>
      </c>
      <c r="B1561">
        <v>0.87674753396906702</v>
      </c>
      <c r="C1561">
        <v>0.13926118528547901</v>
      </c>
      <c r="D1561">
        <v>8.4797406052734402E-3</v>
      </c>
    </row>
    <row r="1562" spans="1:4" x14ac:dyDescent="0.2">
      <c r="A1562">
        <v>15.6</v>
      </c>
      <c r="B1562">
        <v>0.87814056959999998</v>
      </c>
      <c r="C1562">
        <v>0.13934592000000001</v>
      </c>
      <c r="D1562">
        <v>8.4672000000000098E-3</v>
      </c>
    </row>
    <row r="1563" spans="1:4" x14ac:dyDescent="0.2">
      <c r="A1563">
        <v>15.61</v>
      </c>
      <c r="B1563">
        <v>0.87953445195081803</v>
      </c>
      <c r="C1563">
        <v>0.13943052923954199</v>
      </c>
      <c r="D1563">
        <v>8.4546456134765493E-3</v>
      </c>
    </row>
    <row r="1564" spans="1:4" x14ac:dyDescent="0.2">
      <c r="A1564">
        <v>15.62</v>
      </c>
      <c r="B1564">
        <v>0.88092917976608198</v>
      </c>
      <c r="C1564">
        <v>0.13951501286641399</v>
      </c>
      <c r="D1564">
        <v>8.4420774703125E-3</v>
      </c>
    </row>
    <row r="1565" spans="1:4" x14ac:dyDescent="0.2">
      <c r="A1565">
        <v>15.63</v>
      </c>
      <c r="B1565">
        <v>0.88232475178897896</v>
      </c>
      <c r="C1565">
        <v>0.13959937074317399</v>
      </c>
      <c r="D1565">
        <v>8.4294955951171903E-3</v>
      </c>
    </row>
    <row r="1566" spans="1:4" x14ac:dyDescent="0.2">
      <c r="A1566">
        <v>15.64</v>
      </c>
      <c r="B1566">
        <v>0.88372116676132095</v>
      </c>
      <c r="C1566">
        <v>0.13968360273262501</v>
      </c>
      <c r="D1566">
        <v>8.4169000124999904E-3</v>
      </c>
    </row>
    <row r="1567" spans="1:4" x14ac:dyDescent="0.2">
      <c r="A1567">
        <v>15.65</v>
      </c>
      <c r="B1567">
        <v>0.88511842342354996</v>
      </c>
      <c r="C1567">
        <v>0.13976770869781499</v>
      </c>
      <c r="D1567">
        <v>8.4042907470703102E-3</v>
      </c>
    </row>
    <row r="1568" spans="1:4" x14ac:dyDescent="0.2">
      <c r="A1568">
        <v>15.66</v>
      </c>
      <c r="B1568">
        <v>0.88651652051474095</v>
      </c>
      <c r="C1568">
        <v>0.139851688502039</v>
      </c>
      <c r="D1568">
        <v>8.3916678234375007E-3</v>
      </c>
    </row>
    <row r="1569" spans="1:4" x14ac:dyDescent="0.2">
      <c r="A1569">
        <v>15.67</v>
      </c>
      <c r="B1569">
        <v>0.88791545677259998</v>
      </c>
      <c r="C1569">
        <v>0.13993554200883801</v>
      </c>
      <c r="D1569">
        <v>8.3790312662109304E-3</v>
      </c>
    </row>
    <row r="1570" spans="1:4" x14ac:dyDescent="0.2">
      <c r="A1570">
        <v>15.68</v>
      </c>
      <c r="B1570">
        <v>0.88931523093347198</v>
      </c>
      <c r="C1570">
        <v>0.14001926908199999</v>
      </c>
      <c r="D1570">
        <v>8.3663811000000091E-3</v>
      </c>
    </row>
    <row r="1571" spans="1:4" x14ac:dyDescent="0.2">
      <c r="A1571">
        <v>15.69</v>
      </c>
      <c r="B1571">
        <v>0.89071584173234097</v>
      </c>
      <c r="C1571">
        <v>0.14010286958555701</v>
      </c>
      <c r="D1571">
        <v>8.3537173494140603E-3</v>
      </c>
    </row>
    <row r="1572" spans="1:4" x14ac:dyDescent="0.2">
      <c r="A1572">
        <v>15.7</v>
      </c>
      <c r="B1572">
        <v>0.89211728790283196</v>
      </c>
      <c r="C1572">
        <v>0.14018634338378899</v>
      </c>
      <c r="D1572">
        <v>8.3410400390625007E-3</v>
      </c>
    </row>
    <row r="1573" spans="1:4" x14ac:dyDescent="0.2">
      <c r="A1573">
        <v>15.71</v>
      </c>
      <c r="B1573">
        <v>0.89351956817721401</v>
      </c>
      <c r="C1573">
        <v>0.140269690341221</v>
      </c>
      <c r="D1573">
        <v>8.3283491935546902E-3</v>
      </c>
    </row>
    <row r="1574" spans="1:4" x14ac:dyDescent="0.2">
      <c r="A1574">
        <v>15.72</v>
      </c>
      <c r="B1574">
        <v>0.89492268128640295</v>
      </c>
      <c r="C1574">
        <v>0.14035291032262501</v>
      </c>
      <c r="D1574">
        <v>8.3156448375000004E-3</v>
      </c>
    </row>
    <row r="1575" spans="1:4" x14ac:dyDescent="0.2">
      <c r="A1575">
        <v>15.73</v>
      </c>
      <c r="B1575">
        <v>0.89632662595996404</v>
      </c>
      <c r="C1575">
        <v>0.14043600319301799</v>
      </c>
      <c r="D1575">
        <v>8.3029269955077999E-3</v>
      </c>
    </row>
    <row r="1576" spans="1:4" x14ac:dyDescent="0.2">
      <c r="A1576">
        <v>15.74</v>
      </c>
      <c r="B1576">
        <v>0.89773140092611103</v>
      </c>
      <c r="C1576">
        <v>0.14051896881766399</v>
      </c>
      <c r="D1576">
        <v>8.2901956921875002E-3</v>
      </c>
    </row>
    <row r="1577" spans="1:4" x14ac:dyDescent="0.2">
      <c r="A1577">
        <v>15.75</v>
      </c>
      <c r="B1577">
        <v>0.899137004911716</v>
      </c>
      <c r="C1577">
        <v>0.14060180706207301</v>
      </c>
      <c r="D1577">
        <v>8.2774509521484404E-3</v>
      </c>
    </row>
    <row r="1578" spans="1:4" x14ac:dyDescent="0.2">
      <c r="A1578">
        <v>15.76</v>
      </c>
      <c r="B1578">
        <v>0.90054343664230396</v>
      </c>
      <c r="C1578">
        <v>0.140684517792</v>
      </c>
      <c r="D1578">
        <v>8.2646928000000008E-3</v>
      </c>
    </row>
    <row r="1579" spans="1:4" x14ac:dyDescent="0.2">
      <c r="A1579">
        <v>15.77</v>
      </c>
      <c r="B1579">
        <v>0.90195069484206103</v>
      </c>
      <c r="C1579">
        <v>0.14076710087344799</v>
      </c>
      <c r="D1579">
        <v>8.2519212603515604E-3</v>
      </c>
    </row>
    <row r="1580" spans="1:4" x14ac:dyDescent="0.2">
      <c r="A1580">
        <v>15.78</v>
      </c>
      <c r="B1580">
        <v>0.90335877823383204</v>
      </c>
      <c r="C1580">
        <v>0.14084955617266401</v>
      </c>
      <c r="D1580">
        <v>8.2391363578124995E-3</v>
      </c>
    </row>
    <row r="1581" spans="1:4" x14ac:dyDescent="0.2">
      <c r="A1581">
        <v>15.79</v>
      </c>
      <c r="B1581">
        <v>0.90476768553912901</v>
      </c>
      <c r="C1581">
        <v>0.140931883556143</v>
      </c>
      <c r="D1581">
        <v>8.2263381169921795E-3</v>
      </c>
    </row>
    <row r="1582" spans="1:4" x14ac:dyDescent="0.2">
      <c r="A1582">
        <v>15.8</v>
      </c>
      <c r="B1582">
        <v>0.90617741547812503</v>
      </c>
      <c r="C1582">
        <v>0.141014082890625</v>
      </c>
      <c r="D1582">
        <v>8.2135265624999898E-3</v>
      </c>
    </row>
    <row r="1583" spans="1:4" x14ac:dyDescent="0.2">
      <c r="A1583">
        <v>15.81</v>
      </c>
      <c r="B1583">
        <v>0.90758796676966702</v>
      </c>
      <c r="C1583">
        <v>0.141096154043096</v>
      </c>
      <c r="D1583">
        <v>8.2007017189453107E-3</v>
      </c>
    </row>
    <row r="1584" spans="1:4" x14ac:dyDescent="0.2">
      <c r="A1584">
        <v>15.82</v>
      </c>
      <c r="B1584">
        <v>0.90899933813127098</v>
      </c>
      <c r="C1584">
        <v>0.141178096880789</v>
      </c>
      <c r="D1584">
        <v>8.1878636109375003E-3</v>
      </c>
    </row>
    <row r="1585" spans="1:4" x14ac:dyDescent="0.2">
      <c r="A1585">
        <v>15.83</v>
      </c>
      <c r="B1585">
        <v>0.91041152827912497</v>
      </c>
      <c r="C1585">
        <v>0.14125991127118201</v>
      </c>
      <c r="D1585">
        <v>8.1750122630859304E-3</v>
      </c>
    </row>
    <row r="1586" spans="1:4" x14ac:dyDescent="0.2">
      <c r="A1586">
        <v>15.84</v>
      </c>
      <c r="B1586">
        <v>0.91182453592809598</v>
      </c>
      <c r="C1586">
        <v>0.141341597082</v>
      </c>
      <c r="D1586">
        <v>8.1621476999999901E-3</v>
      </c>
    </row>
    <row r="1587" spans="1:4" x14ac:dyDescent="0.2">
      <c r="A1587">
        <v>15.85</v>
      </c>
      <c r="B1587">
        <v>0.91323835979172696</v>
      </c>
      <c r="C1587">
        <v>0.14142315418121301</v>
      </c>
      <c r="D1587">
        <v>8.1492699462890599E-3</v>
      </c>
    </row>
    <row r="1588" spans="1:4" x14ac:dyDescent="0.2">
      <c r="A1588">
        <v>15.86</v>
      </c>
      <c r="B1588">
        <v>0.91465299858224303</v>
      </c>
      <c r="C1588">
        <v>0.14150458243703901</v>
      </c>
      <c r="D1588">
        <v>8.1363790265624892E-3</v>
      </c>
    </row>
    <row r="1589" spans="1:4" x14ac:dyDescent="0.2">
      <c r="A1589">
        <v>15.87</v>
      </c>
      <c r="B1589">
        <v>0.91606845101055101</v>
      </c>
      <c r="C1589">
        <v>0.14158588171794001</v>
      </c>
      <c r="D1589">
        <v>8.1234749654296896E-3</v>
      </c>
    </row>
    <row r="1590" spans="1:4" x14ac:dyDescent="0.2">
      <c r="A1590">
        <v>15.88</v>
      </c>
      <c r="B1590">
        <v>0.91748471578624702</v>
      </c>
      <c r="C1590">
        <v>0.14166705189262499</v>
      </c>
      <c r="D1590">
        <v>8.1105577874999897E-3</v>
      </c>
    </row>
    <row r="1591" spans="1:4" x14ac:dyDescent="0.2">
      <c r="A1591">
        <v>15.89</v>
      </c>
      <c r="B1591">
        <v>0.91890179161761298</v>
      </c>
      <c r="C1591">
        <v>0.14174809283004899</v>
      </c>
      <c r="D1591">
        <v>8.0976275173828098E-3</v>
      </c>
    </row>
    <row r="1592" spans="1:4" x14ac:dyDescent="0.2">
      <c r="A1592">
        <v>15.9</v>
      </c>
      <c r="B1592">
        <v>0.920319677211622</v>
      </c>
      <c r="C1592">
        <v>0.14182900439941401</v>
      </c>
      <c r="D1592">
        <v>8.0846841796874992E-3</v>
      </c>
    </row>
    <row r="1593" spans="1:4" x14ac:dyDescent="0.2">
      <c r="A1593">
        <v>15.91</v>
      </c>
      <c r="B1593">
        <v>0.92173837127393898</v>
      </c>
      <c r="C1593">
        <v>0.141909786470166</v>
      </c>
      <c r="D1593">
        <v>8.0717277990234298E-3</v>
      </c>
    </row>
    <row r="1594" spans="1:4" x14ac:dyDescent="0.2">
      <c r="A1594">
        <v>15.92</v>
      </c>
      <c r="B1594">
        <v>0.923157872508928</v>
      </c>
      <c r="C1594">
        <v>0.141990438912</v>
      </c>
      <c r="D1594">
        <v>8.0587584000000097E-3</v>
      </c>
    </row>
    <row r="1595" spans="1:4" x14ac:dyDescent="0.2">
      <c r="A1595">
        <v>15.93</v>
      </c>
      <c r="B1595">
        <v>0.92457817961964905</v>
      </c>
      <c r="C1595">
        <v>0.142070961594854</v>
      </c>
      <c r="D1595">
        <v>8.0457760072265606E-3</v>
      </c>
    </row>
    <row r="1596" spans="1:4" x14ac:dyDescent="0.2">
      <c r="A1596">
        <v>15.94</v>
      </c>
      <c r="B1596">
        <v>0.92599929130786196</v>
      </c>
      <c r="C1596">
        <v>0.14215135438891399</v>
      </c>
      <c r="D1596">
        <v>8.0327806453124907E-3</v>
      </c>
    </row>
    <row r="1597" spans="1:4" x14ac:dyDescent="0.2">
      <c r="A1597">
        <v>15.95</v>
      </c>
      <c r="B1597">
        <v>0.92742120627403202</v>
      </c>
      <c r="C1597">
        <v>0.142231617164612</v>
      </c>
      <c r="D1597">
        <v>8.0197723388671892E-3</v>
      </c>
    </row>
    <row r="1598" spans="1:4" x14ac:dyDescent="0.2">
      <c r="A1598">
        <v>15.96</v>
      </c>
      <c r="B1598">
        <v>0.928843923217329</v>
      </c>
      <c r="C1598">
        <v>0.14231174979262501</v>
      </c>
      <c r="D1598">
        <v>8.0067511125000001E-3</v>
      </c>
    </row>
    <row r="1599" spans="1:4" x14ac:dyDescent="0.2">
      <c r="A1599">
        <v>15.97</v>
      </c>
      <c r="B1599">
        <v>0.93026744083562896</v>
      </c>
      <c r="C1599">
        <v>0.142391752143877</v>
      </c>
      <c r="D1599">
        <v>7.9937169908203091E-3</v>
      </c>
    </row>
    <row r="1600" spans="1:4" x14ac:dyDescent="0.2">
      <c r="A1600">
        <v>15.98</v>
      </c>
      <c r="B1600">
        <v>0.93169175782552205</v>
      </c>
      <c r="C1600">
        <v>0.14247162408953901</v>
      </c>
      <c r="D1600">
        <v>7.9806699984375003E-3</v>
      </c>
    </row>
    <row r="1601" spans="1:4" x14ac:dyDescent="0.2">
      <c r="A1601">
        <v>15.99</v>
      </c>
      <c r="B1601">
        <v>0.93311687288230605</v>
      </c>
      <c r="C1601">
        <v>0.14255136550102601</v>
      </c>
      <c r="D1601">
        <v>7.9676101599609299E-3</v>
      </c>
    </row>
    <row r="1602" spans="1:4" x14ac:dyDescent="0.2">
      <c r="A1602">
        <v>16</v>
      </c>
      <c r="B1602">
        <v>0.93454278469999996</v>
      </c>
      <c r="C1602">
        <v>0.14263097625000001</v>
      </c>
      <c r="D1602">
        <v>7.9545375000000008E-3</v>
      </c>
    </row>
    <row r="1603" spans="1:4" x14ac:dyDescent="0.2">
      <c r="A1603">
        <v>16.010000000000002</v>
      </c>
      <c r="B1603">
        <v>0.93596949197133805</v>
      </c>
      <c r="C1603">
        <v>0.14271045620837</v>
      </c>
      <c r="D1603">
        <v>7.9414520431640608E-3</v>
      </c>
    </row>
    <row r="1604" spans="1:4" x14ac:dyDescent="0.2">
      <c r="A1604">
        <v>16.02</v>
      </c>
      <c r="B1604">
        <v>0.93739699338777305</v>
      </c>
      <c r="C1604">
        <v>0.14278980524828899</v>
      </c>
      <c r="D1604">
        <v>7.9283538140625005E-3</v>
      </c>
    </row>
    <row r="1605" spans="1:4" x14ac:dyDescent="0.2">
      <c r="A1605">
        <v>16.03</v>
      </c>
      <c r="B1605">
        <v>0.93882528763948303</v>
      </c>
      <c r="C1605">
        <v>0.142869023242159</v>
      </c>
      <c r="D1605">
        <v>7.9152428373046903E-3</v>
      </c>
    </row>
    <row r="1606" spans="1:4" x14ac:dyDescent="0.2">
      <c r="A1606">
        <v>16.04</v>
      </c>
      <c r="B1606">
        <v>0.94025437341537099</v>
      </c>
      <c r="C1606">
        <v>0.14294811006262501</v>
      </c>
      <c r="D1606">
        <v>7.9021191375000001E-3</v>
      </c>
    </row>
    <row r="1607" spans="1:4" x14ac:dyDescent="0.2">
      <c r="A1607">
        <v>16.05</v>
      </c>
      <c r="B1607">
        <v>0.94168424940306705</v>
      </c>
      <c r="C1607">
        <v>0.14302706558258099</v>
      </c>
      <c r="D1607">
        <v>7.8889827392578001E-3</v>
      </c>
    </row>
    <row r="1608" spans="1:4" x14ac:dyDescent="0.2">
      <c r="A1608">
        <v>16.059999999999999</v>
      </c>
      <c r="B1608">
        <v>0.94311491428893202</v>
      </c>
      <c r="C1608">
        <v>0.14310588967516399</v>
      </c>
      <c r="D1608">
        <v>7.8758336671875106E-3</v>
      </c>
    </row>
    <row r="1609" spans="1:4" x14ac:dyDescent="0.2">
      <c r="A1609">
        <v>16.07</v>
      </c>
      <c r="B1609">
        <v>0.94454636675805703</v>
      </c>
      <c r="C1609">
        <v>0.14318458221375999</v>
      </c>
      <c r="D1609">
        <v>7.8626719458984393E-3</v>
      </c>
    </row>
    <row r="1610" spans="1:4" x14ac:dyDescent="0.2">
      <c r="A1610">
        <v>16.079999999999998</v>
      </c>
      <c r="B1610">
        <v>0.94597860549427304</v>
      </c>
      <c r="C1610">
        <v>0.143263143072</v>
      </c>
      <c r="D1610">
        <v>7.8494975999999998E-3</v>
      </c>
    </row>
    <row r="1611" spans="1:4" x14ac:dyDescent="0.2">
      <c r="A1611">
        <v>16.09</v>
      </c>
      <c r="B1611">
        <v>0.94741162918014199</v>
      </c>
      <c r="C1611">
        <v>0.14334157212376</v>
      </c>
      <c r="D1611">
        <v>7.8363106541015602E-3</v>
      </c>
    </row>
    <row r="1612" spans="1:4" x14ac:dyDescent="0.2">
      <c r="A1612">
        <v>16.100000000000001</v>
      </c>
      <c r="B1612">
        <v>0.94884543649697295</v>
      </c>
      <c r="C1612">
        <v>0.14341986924316399</v>
      </c>
      <c r="D1612">
        <v>7.8231111328124908E-3</v>
      </c>
    </row>
    <row r="1613" spans="1:4" x14ac:dyDescent="0.2">
      <c r="A1613">
        <v>16.11</v>
      </c>
      <c r="B1613">
        <v>0.95028002612481199</v>
      </c>
      <c r="C1613">
        <v>0.143498034304581</v>
      </c>
      <c r="D1613">
        <v>7.8098990607421903E-3</v>
      </c>
    </row>
    <row r="1614" spans="1:4" x14ac:dyDescent="0.2">
      <c r="A1614">
        <v>16.12</v>
      </c>
      <c r="B1614">
        <v>0.95171539674245298</v>
      </c>
      <c r="C1614">
        <v>0.143576067182625</v>
      </c>
      <c r="D1614">
        <v>7.7966744624999897E-3</v>
      </c>
    </row>
    <row r="1615" spans="1:4" x14ac:dyDescent="0.2">
      <c r="A1615">
        <v>16.13</v>
      </c>
      <c r="B1615">
        <v>0.95315154702743599</v>
      </c>
      <c r="C1615">
        <v>0.143653967752159</v>
      </c>
      <c r="D1615">
        <v>7.7834373626953102E-3</v>
      </c>
    </row>
    <row r="1616" spans="1:4" x14ac:dyDescent="0.2">
      <c r="A1616">
        <v>16.14</v>
      </c>
      <c r="B1616">
        <v>0.95458847565605198</v>
      </c>
      <c r="C1616">
        <v>0.143731735888289</v>
      </c>
      <c r="D1616">
        <v>7.77018778593749E-3</v>
      </c>
    </row>
    <row r="1617" spans="1:4" x14ac:dyDescent="0.2">
      <c r="A1617">
        <v>16.149999999999999</v>
      </c>
      <c r="B1617">
        <v>0.95602618130334205</v>
      </c>
      <c r="C1617">
        <v>0.14380937146636999</v>
      </c>
      <c r="D1617">
        <v>7.7569257568359503E-3</v>
      </c>
    </row>
    <row r="1618" spans="1:4" x14ac:dyDescent="0.2">
      <c r="A1618">
        <v>16.16</v>
      </c>
      <c r="B1618">
        <v>0.95746466264310404</v>
      </c>
      <c r="C1618">
        <v>0.14388687436200001</v>
      </c>
      <c r="D1618">
        <v>7.7436513000000004E-3</v>
      </c>
    </row>
    <row r="1619" spans="1:4" x14ac:dyDescent="0.2">
      <c r="A1619">
        <v>16.170000000000002</v>
      </c>
      <c r="B1619">
        <v>0.95890391834789301</v>
      </c>
      <c r="C1619">
        <v>0.14396424445102601</v>
      </c>
      <c r="D1619">
        <v>7.7303644400390599E-3</v>
      </c>
    </row>
    <row r="1620" spans="1:4" x14ac:dyDescent="0.2">
      <c r="A1620">
        <v>16.18</v>
      </c>
      <c r="B1620">
        <v>0.96034394708902304</v>
      </c>
      <c r="C1620">
        <v>0.144041481609539</v>
      </c>
      <c r="D1620">
        <v>7.7170652015624902E-3</v>
      </c>
    </row>
    <row r="1621" spans="1:4" x14ac:dyDescent="0.2">
      <c r="A1621">
        <v>16.190000000000001</v>
      </c>
      <c r="B1621">
        <v>0.96178474753656995</v>
      </c>
      <c r="C1621">
        <v>0.14411858571387701</v>
      </c>
      <c r="D1621">
        <v>7.70375360917969E-3</v>
      </c>
    </row>
    <row r="1622" spans="1:4" x14ac:dyDescent="0.2">
      <c r="A1622">
        <v>16.2</v>
      </c>
      <c r="B1622">
        <v>0.963226318359375</v>
      </c>
      <c r="C1622">
        <v>0.144195556640625</v>
      </c>
      <c r="D1622">
        <v>7.6904296874999896E-3</v>
      </c>
    </row>
    <row r="1623" spans="1:4" x14ac:dyDescent="0.2">
      <c r="A1623">
        <v>16.21</v>
      </c>
      <c r="B1623">
        <v>0.96466865822504599</v>
      </c>
      <c r="C1623">
        <v>0.14427239426661201</v>
      </c>
      <c r="D1623">
        <v>7.6770934611328197E-3</v>
      </c>
    </row>
    <row r="1624" spans="1:4" x14ac:dyDescent="0.2">
      <c r="A1624">
        <v>16.22</v>
      </c>
      <c r="B1624">
        <v>0.96611176579996205</v>
      </c>
      <c r="C1624">
        <v>0.144349098468914</v>
      </c>
      <c r="D1624">
        <v>7.6637449546875097E-3</v>
      </c>
    </row>
    <row r="1625" spans="1:4" x14ac:dyDescent="0.2">
      <c r="A1625">
        <v>16.23</v>
      </c>
      <c r="B1625">
        <v>0.96755563974927095</v>
      </c>
      <c r="C1625">
        <v>0.14442566912485399</v>
      </c>
      <c r="D1625">
        <v>7.6503841927734297E-3</v>
      </c>
    </row>
    <row r="1626" spans="1:4" x14ac:dyDescent="0.2">
      <c r="A1626">
        <v>16.239999999999998</v>
      </c>
      <c r="B1626">
        <v>0.96900027873689598</v>
      </c>
      <c r="C1626">
        <v>0.14450210611200001</v>
      </c>
      <c r="D1626">
        <v>7.6370112E-3</v>
      </c>
    </row>
    <row r="1627" spans="1:4" x14ac:dyDescent="0.2">
      <c r="A1627">
        <v>16.25</v>
      </c>
      <c r="B1627">
        <v>0.97044568142554</v>
      </c>
      <c r="C1627">
        <v>0.14457840930816701</v>
      </c>
      <c r="D1627">
        <v>7.6236260009765701E-3</v>
      </c>
    </row>
    <row r="1628" spans="1:4" x14ac:dyDescent="0.2">
      <c r="A1628">
        <v>16.260000000000002</v>
      </c>
      <c r="B1628">
        <v>0.97189184647668403</v>
      </c>
      <c r="C1628">
        <v>0.14465457859141401</v>
      </c>
      <c r="D1628">
        <v>7.6102286203124899E-3</v>
      </c>
    </row>
    <row r="1629" spans="1:4" x14ac:dyDescent="0.2">
      <c r="A1629">
        <v>16.27</v>
      </c>
      <c r="B1629">
        <v>0.97333877255058598</v>
      </c>
      <c r="C1629">
        <v>0.14473061384004901</v>
      </c>
      <c r="D1629">
        <v>7.5968190826171903E-3</v>
      </c>
    </row>
    <row r="1630" spans="1:4" x14ac:dyDescent="0.2">
      <c r="A1630">
        <v>16.28</v>
      </c>
      <c r="B1630">
        <v>0.97478645830629695</v>
      </c>
      <c r="C1630">
        <v>0.144806514932625</v>
      </c>
      <c r="D1630">
        <v>7.5833974125000102E-3</v>
      </c>
    </row>
    <row r="1631" spans="1:4" x14ac:dyDescent="0.2">
      <c r="A1631">
        <v>16.29</v>
      </c>
      <c r="B1631">
        <v>0.97623490240164801</v>
      </c>
      <c r="C1631">
        <v>0.14488228174793999</v>
      </c>
      <c r="D1631">
        <v>7.5699636345703102E-3</v>
      </c>
    </row>
    <row r="1632" spans="1:4" x14ac:dyDescent="0.2">
      <c r="A1632">
        <v>16.3</v>
      </c>
      <c r="B1632">
        <v>0.97768410349326196</v>
      </c>
      <c r="C1632">
        <v>0.144957914165039</v>
      </c>
      <c r="D1632">
        <v>7.5565177734374898E-3</v>
      </c>
    </row>
    <row r="1633" spans="1:4" x14ac:dyDescent="0.2">
      <c r="A1633">
        <v>16.309999999999999</v>
      </c>
      <c r="B1633">
        <v>0.97913406023655203</v>
      </c>
      <c r="C1633">
        <v>0.14503341206321299</v>
      </c>
      <c r="D1633">
        <v>7.5430598537109296E-3</v>
      </c>
    </row>
    <row r="1634" spans="1:4" x14ac:dyDescent="0.2">
      <c r="A1634">
        <v>16.32</v>
      </c>
      <c r="B1634">
        <v>0.98058477128572796</v>
      </c>
      <c r="C1634">
        <v>0.14510877532200001</v>
      </c>
      <c r="D1634">
        <v>7.52958990000001E-3</v>
      </c>
    </row>
    <row r="1635" spans="1:4" x14ac:dyDescent="0.2">
      <c r="A1635">
        <v>16.329999999999998</v>
      </c>
      <c r="B1635">
        <v>0.98203623529379402</v>
      </c>
      <c r="C1635">
        <v>0.14518400382118199</v>
      </c>
      <c r="D1635">
        <v>7.51610793691405E-3</v>
      </c>
    </row>
    <row r="1636" spans="1:4" x14ac:dyDescent="0.2">
      <c r="A1636">
        <v>16.34</v>
      </c>
      <c r="B1636">
        <v>0.98348845091255299</v>
      </c>
      <c r="C1636">
        <v>0.14525909744078899</v>
      </c>
      <c r="D1636">
        <v>7.5026139890625003E-3</v>
      </c>
    </row>
    <row r="1637" spans="1:4" x14ac:dyDescent="0.2">
      <c r="A1637">
        <v>16.350000000000001</v>
      </c>
      <c r="B1637">
        <v>0.98494141679261205</v>
      </c>
      <c r="C1637">
        <v>0.14533405606109601</v>
      </c>
      <c r="D1637">
        <v>7.4891080810546903E-3</v>
      </c>
    </row>
    <row r="1638" spans="1:4" x14ac:dyDescent="0.2">
      <c r="A1638">
        <v>16.36</v>
      </c>
      <c r="B1638">
        <v>0.98639513158337899</v>
      </c>
      <c r="C1638">
        <v>0.14540887956262499</v>
      </c>
      <c r="D1638">
        <v>7.4755902375000004E-3</v>
      </c>
    </row>
    <row r="1639" spans="1:4" x14ac:dyDescent="0.2">
      <c r="A1639">
        <v>16.37</v>
      </c>
      <c r="B1639">
        <v>0.98784959393307104</v>
      </c>
      <c r="C1639">
        <v>0.145483567826143</v>
      </c>
      <c r="D1639">
        <v>7.4620604830078104E-3</v>
      </c>
    </row>
    <row r="1640" spans="1:4" x14ac:dyDescent="0.2">
      <c r="A1640">
        <v>16.38</v>
      </c>
      <c r="B1640">
        <v>0.989304802488712</v>
      </c>
      <c r="C1640">
        <v>0.145558120732664</v>
      </c>
      <c r="D1640">
        <v>7.4485188421874902E-3</v>
      </c>
    </row>
    <row r="1641" spans="1:4" x14ac:dyDescent="0.2">
      <c r="A1641">
        <v>16.39</v>
      </c>
      <c r="B1641">
        <v>0.99076075589613899</v>
      </c>
      <c r="C1641">
        <v>0.14563253816344801</v>
      </c>
      <c r="D1641">
        <v>7.43496533964843E-3</v>
      </c>
    </row>
    <row r="1642" spans="1:4" x14ac:dyDescent="0.2">
      <c r="A1642">
        <v>16.399999999999999</v>
      </c>
      <c r="B1642">
        <v>0.99221745279999995</v>
      </c>
      <c r="C1642">
        <v>0.14570681999999999</v>
      </c>
      <c r="D1642">
        <v>7.4213999999999999E-3</v>
      </c>
    </row>
    <row r="1643" spans="1:4" x14ac:dyDescent="0.2">
      <c r="A1643">
        <v>16.41</v>
      </c>
      <c r="B1643">
        <v>0.99367489184376401</v>
      </c>
      <c r="C1643">
        <v>0.14578096612407301</v>
      </c>
      <c r="D1643">
        <v>7.4078228478515499E-3</v>
      </c>
    </row>
    <row r="1644" spans="1:4" x14ac:dyDescent="0.2">
      <c r="A1644">
        <v>16.420000000000002</v>
      </c>
      <c r="B1644">
        <v>0.99513307166971399</v>
      </c>
      <c r="C1644">
        <v>0.14585497641766401</v>
      </c>
      <c r="D1644">
        <v>7.3942339078124997E-3</v>
      </c>
    </row>
    <row r="1645" spans="1:4" x14ac:dyDescent="0.2">
      <c r="A1645">
        <v>16.43</v>
      </c>
      <c r="B1645">
        <v>0.99659199091895601</v>
      </c>
      <c r="C1645">
        <v>0.14592885076301801</v>
      </c>
      <c r="D1645">
        <v>7.3806332044921898E-3</v>
      </c>
    </row>
    <row r="1646" spans="1:4" x14ac:dyDescent="0.2">
      <c r="A1646">
        <v>16.440000000000001</v>
      </c>
      <c r="B1646">
        <v>0.99805164823142101</v>
      </c>
      <c r="C1646">
        <v>0.146002589042625</v>
      </c>
      <c r="D1646">
        <v>7.3670207624999999E-3</v>
      </c>
    </row>
    <row r="1647" spans="1:4" x14ac:dyDescent="0.2">
      <c r="A1647">
        <v>16.45</v>
      </c>
      <c r="B1647">
        <v>0.99951204224586498</v>
      </c>
      <c r="C1647">
        <v>0.14607619113922099</v>
      </c>
      <c r="D1647">
        <v>7.3533966064453201E-3</v>
      </c>
    </row>
    <row r="1648" spans="1:4" x14ac:dyDescent="0.2">
      <c r="A1648">
        <v>16.46</v>
      </c>
      <c r="B1648">
        <v>1.00097317159987</v>
      </c>
      <c r="C1648">
        <v>0.14614965693578899</v>
      </c>
      <c r="D1648">
        <v>7.3397607609375004E-3</v>
      </c>
    </row>
    <row r="1649" spans="1:4" x14ac:dyDescent="0.2">
      <c r="A1649">
        <v>16.47</v>
      </c>
      <c r="B1649">
        <v>1.0024350349298601</v>
      </c>
      <c r="C1649">
        <v>0.146222986315557</v>
      </c>
      <c r="D1649">
        <v>7.3261132505859396E-3</v>
      </c>
    </row>
    <row r="1650" spans="1:4" x14ac:dyDescent="0.2">
      <c r="A1650">
        <v>16.48</v>
      </c>
      <c r="B1650">
        <v>1.0038976308710701</v>
      </c>
      <c r="C1650">
        <v>0.146296179162</v>
      </c>
      <c r="D1650">
        <v>7.3124540999999999E-3</v>
      </c>
    </row>
    <row r="1651" spans="1:4" x14ac:dyDescent="0.2">
      <c r="A1651">
        <v>16.489999999999998</v>
      </c>
      <c r="B1651">
        <v>1.0053609580576</v>
      </c>
      <c r="C1651">
        <v>0.146369235358838</v>
      </c>
      <c r="D1651">
        <v>7.2987833337890603E-3</v>
      </c>
    </row>
    <row r="1652" spans="1:4" x14ac:dyDescent="0.2">
      <c r="A1652">
        <v>16.5</v>
      </c>
      <c r="B1652">
        <v>1.0068250151223599</v>
      </c>
      <c r="C1652">
        <v>0.146442154790039</v>
      </c>
      <c r="D1652">
        <v>7.2851009765625002E-3</v>
      </c>
    </row>
    <row r="1653" spans="1:4" x14ac:dyDescent="0.2">
      <c r="A1653">
        <v>16.510000000000002</v>
      </c>
      <c r="B1653">
        <v>1.0082898006971299</v>
      </c>
      <c r="C1653">
        <v>0.14651493733981499</v>
      </c>
      <c r="D1653">
        <v>7.2714070529296803E-3</v>
      </c>
    </row>
    <row r="1654" spans="1:4" x14ac:dyDescent="0.2">
      <c r="A1654">
        <v>16.52</v>
      </c>
      <c r="B1654">
        <v>1.0097553134124999</v>
      </c>
      <c r="C1654">
        <v>0.146587582892625</v>
      </c>
      <c r="D1654">
        <v>7.2577015875000001E-3</v>
      </c>
    </row>
    <row r="1655" spans="1:4" x14ac:dyDescent="0.2">
      <c r="A1655">
        <v>16.53</v>
      </c>
      <c r="B1655">
        <v>1.0112215518979399</v>
      </c>
      <c r="C1655">
        <v>0.14666009133317401</v>
      </c>
      <c r="D1655">
        <v>7.2439846048828098E-3</v>
      </c>
    </row>
    <row r="1656" spans="1:4" x14ac:dyDescent="0.2">
      <c r="A1656">
        <v>16.54</v>
      </c>
      <c r="B1656">
        <v>1.0126885147817399</v>
      </c>
      <c r="C1656">
        <v>0.14673246254641401</v>
      </c>
      <c r="D1656">
        <v>7.2302561296875003E-3</v>
      </c>
    </row>
    <row r="1657" spans="1:4" x14ac:dyDescent="0.2">
      <c r="A1657">
        <v>16.55</v>
      </c>
      <c r="B1657">
        <v>1.0141562006910601</v>
      </c>
      <c r="C1657">
        <v>0.14680469641754099</v>
      </c>
      <c r="D1657">
        <v>7.21651618652344E-3</v>
      </c>
    </row>
    <row r="1658" spans="1:4" x14ac:dyDescent="0.2">
      <c r="A1658">
        <v>16.559999999999999</v>
      </c>
      <c r="B1658">
        <v>1.0156246082519</v>
      </c>
      <c r="C1658">
        <v>0.146876792832</v>
      </c>
      <c r="D1658">
        <v>7.2027647999999998E-3</v>
      </c>
    </row>
    <row r="1659" spans="1:4" x14ac:dyDescent="0.2">
      <c r="A1659">
        <v>16.57</v>
      </c>
      <c r="B1659">
        <v>1.0170937360891299</v>
      </c>
      <c r="C1659">
        <v>0.14694875167547899</v>
      </c>
      <c r="D1659">
        <v>7.1890019947265698E-3</v>
      </c>
    </row>
    <row r="1660" spans="1:4" x14ac:dyDescent="0.2">
      <c r="A1660">
        <v>16.579999999999998</v>
      </c>
      <c r="B1660">
        <v>1.0185635828264601</v>
      </c>
      <c r="C1660">
        <v>0.14702057283391401</v>
      </c>
      <c r="D1660">
        <v>7.1752277953125001E-3</v>
      </c>
    </row>
    <row r="1661" spans="1:4" x14ac:dyDescent="0.2">
      <c r="A1661">
        <v>16.59</v>
      </c>
      <c r="B1661">
        <v>1.02003414708648</v>
      </c>
      <c r="C1661">
        <v>0.14709225619348701</v>
      </c>
      <c r="D1661">
        <v>7.1614422263671903E-3</v>
      </c>
    </row>
    <row r="1662" spans="1:4" x14ac:dyDescent="0.2">
      <c r="A1662">
        <v>16.600000000000001</v>
      </c>
      <c r="B1662">
        <v>1.0215054274906299</v>
      </c>
      <c r="C1662">
        <v>0.14716380164062501</v>
      </c>
      <c r="D1662">
        <v>7.1476453125E-3</v>
      </c>
    </row>
    <row r="1663" spans="1:4" x14ac:dyDescent="0.2">
      <c r="A1663">
        <v>16.61</v>
      </c>
      <c r="B1663">
        <v>1.0229774226592101</v>
      </c>
      <c r="C1663">
        <v>0.14723520906200299</v>
      </c>
      <c r="D1663">
        <v>7.13383707832031E-3</v>
      </c>
    </row>
    <row r="1664" spans="1:4" x14ac:dyDescent="0.2">
      <c r="A1664">
        <v>16.62</v>
      </c>
      <c r="B1664">
        <v>1.0244501312114001</v>
      </c>
      <c r="C1664">
        <v>0.147306478344539</v>
      </c>
      <c r="D1664">
        <v>7.1200175484374996E-3</v>
      </c>
    </row>
    <row r="1665" spans="1:4" x14ac:dyDescent="0.2">
      <c r="A1665">
        <v>16.63</v>
      </c>
      <c r="B1665">
        <v>1.0259235517652601</v>
      </c>
      <c r="C1665">
        <v>0.14737760937540101</v>
      </c>
      <c r="D1665">
        <v>7.1061867474609304E-3</v>
      </c>
    </row>
    <row r="1666" spans="1:4" x14ac:dyDescent="0.2">
      <c r="A1666">
        <v>16.64</v>
      </c>
      <c r="B1666">
        <v>1.0273976829377001</v>
      </c>
      <c r="C1666">
        <v>0.147448602042</v>
      </c>
      <c r="D1666">
        <v>7.0923446999999898E-3</v>
      </c>
    </row>
    <row r="1667" spans="1:4" x14ac:dyDescent="0.2">
      <c r="A1667">
        <v>16.649999999999999</v>
      </c>
      <c r="B1667">
        <v>1.02887252334451</v>
      </c>
      <c r="C1667">
        <v>0.147519456231995</v>
      </c>
      <c r="D1667">
        <v>7.0784914306640601E-3</v>
      </c>
    </row>
    <row r="1668" spans="1:4" x14ac:dyDescent="0.2">
      <c r="A1668">
        <v>16.66</v>
      </c>
      <c r="B1668">
        <v>1.0303480716003699</v>
      </c>
      <c r="C1668">
        <v>0.14759017183328901</v>
      </c>
      <c r="D1668">
        <v>7.0646269640625E-3</v>
      </c>
    </row>
    <row r="1669" spans="1:4" x14ac:dyDescent="0.2">
      <c r="A1669">
        <v>16.670000000000002</v>
      </c>
      <c r="B1669">
        <v>1.03182432631884</v>
      </c>
      <c r="C1669">
        <v>0.14766074873403401</v>
      </c>
      <c r="D1669">
        <v>7.0507513248046902E-3</v>
      </c>
    </row>
    <row r="1670" spans="1:4" x14ac:dyDescent="0.2">
      <c r="A1670">
        <v>16.68</v>
      </c>
      <c r="B1670">
        <v>1.0333012861123501</v>
      </c>
      <c r="C1670">
        <v>0.14773118682262501</v>
      </c>
      <c r="D1670">
        <v>7.0368645374999997E-3</v>
      </c>
    </row>
    <row r="1671" spans="1:4" x14ac:dyDescent="0.2">
      <c r="A1671">
        <v>16.690000000000001</v>
      </c>
      <c r="B1671">
        <v>1.03477894959221</v>
      </c>
      <c r="C1671">
        <v>0.14780148598770601</v>
      </c>
      <c r="D1671">
        <v>7.0229666267577996E-3</v>
      </c>
    </row>
    <row r="1672" spans="1:4" x14ac:dyDescent="0.2">
      <c r="A1672">
        <v>16.7</v>
      </c>
      <c r="B1672">
        <v>1.0362573153686501</v>
      </c>
      <c r="C1672">
        <v>0.147871646118164</v>
      </c>
      <c r="D1672">
        <v>7.0090576171874999E-3</v>
      </c>
    </row>
    <row r="1673" spans="1:4" x14ac:dyDescent="0.2">
      <c r="A1673">
        <v>16.71</v>
      </c>
      <c r="B1673">
        <v>1.0377363820507599</v>
      </c>
      <c r="C1673">
        <v>0.147941667103135</v>
      </c>
      <c r="D1673">
        <v>6.9951375333984402E-3</v>
      </c>
    </row>
    <row r="1674" spans="1:4" x14ac:dyDescent="0.2">
      <c r="A1674">
        <v>16.72</v>
      </c>
      <c r="B1674">
        <v>1.0392161482465301</v>
      </c>
      <c r="C1674">
        <v>0.14801154883199999</v>
      </c>
      <c r="D1674">
        <v>6.9812064000000004E-3</v>
      </c>
    </row>
    <row r="1675" spans="1:4" x14ac:dyDescent="0.2">
      <c r="A1675">
        <v>16.73</v>
      </c>
      <c r="B1675">
        <v>1.0406966125628401</v>
      </c>
      <c r="C1675">
        <v>0.14808129119438501</v>
      </c>
      <c r="D1675">
        <v>6.9672642416015599E-3</v>
      </c>
    </row>
    <row r="1676" spans="1:4" x14ac:dyDescent="0.2">
      <c r="A1676">
        <v>16.739999999999998</v>
      </c>
      <c r="B1676">
        <v>1.04217777360549</v>
      </c>
      <c r="C1676">
        <v>0.14815089408016399</v>
      </c>
      <c r="D1676">
        <v>6.9533110828124897E-3</v>
      </c>
    </row>
    <row r="1677" spans="1:4" x14ac:dyDescent="0.2">
      <c r="A1677">
        <v>16.75</v>
      </c>
      <c r="B1677">
        <v>1.0436596299791601</v>
      </c>
      <c r="C1677">
        <v>0.14822035737945599</v>
      </c>
      <c r="D1677">
        <v>6.9393469482421904E-3</v>
      </c>
    </row>
    <row r="1678" spans="1:4" x14ac:dyDescent="0.2">
      <c r="A1678">
        <v>16.760000000000002</v>
      </c>
      <c r="B1678">
        <v>1.0451421802874299</v>
      </c>
      <c r="C1678">
        <v>0.14828968098262499</v>
      </c>
      <c r="D1678">
        <v>6.9253718624999999E-3</v>
      </c>
    </row>
    <row r="1679" spans="1:4" x14ac:dyDescent="0.2">
      <c r="A1679">
        <v>16.77</v>
      </c>
      <c r="B1679">
        <v>1.0466254231327901</v>
      </c>
      <c r="C1679">
        <v>0.14835886478028401</v>
      </c>
      <c r="D1679">
        <v>6.9113858501953203E-3</v>
      </c>
    </row>
    <row r="1680" spans="1:4" x14ac:dyDescent="0.2">
      <c r="A1680">
        <v>16.78</v>
      </c>
      <c r="B1680">
        <v>1.04810935711665</v>
      </c>
      <c r="C1680">
        <v>0.148427908663289</v>
      </c>
      <c r="D1680">
        <v>6.8973889359375002E-3</v>
      </c>
    </row>
    <row r="1681" spans="1:4" x14ac:dyDescent="0.2">
      <c r="A1681">
        <v>16.79</v>
      </c>
      <c r="B1681">
        <v>1.04959398083931</v>
      </c>
      <c r="C1681">
        <v>0.14849681252274499</v>
      </c>
      <c r="D1681">
        <v>6.8833811443359304E-3</v>
      </c>
    </row>
    <row r="1682" spans="1:4" x14ac:dyDescent="0.2">
      <c r="A1682">
        <v>16.8</v>
      </c>
      <c r="B1682">
        <v>1.0510792928999999</v>
      </c>
      <c r="C1682">
        <v>0.14856557625</v>
      </c>
      <c r="D1682">
        <v>6.8693625000000001E-3</v>
      </c>
    </row>
    <row r="1683" spans="1:4" x14ac:dyDescent="0.2">
      <c r="A1683">
        <v>16.809999999999999</v>
      </c>
      <c r="B1683">
        <v>1.05256529189685</v>
      </c>
      <c r="C1683">
        <v>0.14863419973665101</v>
      </c>
      <c r="D1683">
        <v>6.8553330275390699E-3</v>
      </c>
    </row>
    <row r="1684" spans="1:4" x14ac:dyDescent="0.2">
      <c r="A1684">
        <v>16.82</v>
      </c>
      <c r="B1684">
        <v>1.0540519764269001</v>
      </c>
      <c r="C1684">
        <v>0.148702682874539</v>
      </c>
      <c r="D1684">
        <v>6.8412927515625003E-3</v>
      </c>
    </row>
    <row r="1685" spans="1:4" x14ac:dyDescent="0.2">
      <c r="A1685">
        <v>16.829999999999998</v>
      </c>
      <c r="B1685">
        <v>1.0555393450861501</v>
      </c>
      <c r="C1685">
        <v>0.148771025555752</v>
      </c>
      <c r="D1685">
        <v>6.8272416966796796E-3</v>
      </c>
    </row>
    <row r="1686" spans="1:4" x14ac:dyDescent="0.2">
      <c r="A1686">
        <v>16.84</v>
      </c>
      <c r="B1686">
        <v>1.0570273964694701</v>
      </c>
      <c r="C1686">
        <v>0.148839227672625</v>
      </c>
      <c r="D1686">
        <v>6.8131798874999901E-3</v>
      </c>
    </row>
    <row r="1687" spans="1:4" x14ac:dyDescent="0.2">
      <c r="A1687">
        <v>16.850000000000001</v>
      </c>
      <c r="B1687">
        <v>1.0585161291706899</v>
      </c>
      <c r="C1687">
        <v>0.14890728911773701</v>
      </c>
      <c r="D1687">
        <v>6.7991073486328097E-3</v>
      </c>
    </row>
    <row r="1688" spans="1:4" x14ac:dyDescent="0.2">
      <c r="A1688">
        <v>16.86</v>
      </c>
      <c r="B1688">
        <v>1.06000554178256</v>
      </c>
      <c r="C1688">
        <v>0.14897520978391399</v>
      </c>
      <c r="D1688">
        <v>6.7850241046874997E-3</v>
      </c>
    </row>
    <row r="1689" spans="1:4" x14ac:dyDescent="0.2">
      <c r="A1689">
        <v>16.87</v>
      </c>
      <c r="B1689">
        <v>1.06149563289675</v>
      </c>
      <c r="C1689">
        <v>0.14904298956422901</v>
      </c>
      <c r="D1689">
        <v>6.7709301802734399E-3</v>
      </c>
    </row>
    <row r="1690" spans="1:4" x14ac:dyDescent="0.2">
      <c r="A1690">
        <v>16.88</v>
      </c>
      <c r="B1690">
        <v>1.0629864011038701</v>
      </c>
      <c r="C1690">
        <v>0.14911062835200001</v>
      </c>
      <c r="D1690">
        <v>6.7568256000000004E-3</v>
      </c>
    </row>
    <row r="1691" spans="1:4" x14ac:dyDescent="0.2">
      <c r="A1691">
        <v>16.89</v>
      </c>
      <c r="B1691">
        <v>1.06447784499346</v>
      </c>
      <c r="C1691">
        <v>0.149178126040792</v>
      </c>
      <c r="D1691">
        <v>6.7427103884765598E-3</v>
      </c>
    </row>
    <row r="1692" spans="1:4" x14ac:dyDescent="0.2">
      <c r="A1692">
        <v>16.899999999999999</v>
      </c>
      <c r="B1692">
        <v>1.0659699631540001</v>
      </c>
      <c r="C1692">
        <v>0.149245482524414</v>
      </c>
      <c r="D1692">
        <v>6.7285845703124996E-3</v>
      </c>
    </row>
    <row r="1693" spans="1:4" x14ac:dyDescent="0.2">
      <c r="A1693">
        <v>16.91</v>
      </c>
      <c r="B1693">
        <v>1.06746275417291</v>
      </c>
      <c r="C1693">
        <v>0.14931269769692401</v>
      </c>
      <c r="D1693">
        <v>6.7144481701171804E-3</v>
      </c>
    </row>
    <row r="1694" spans="1:4" x14ac:dyDescent="0.2">
      <c r="A1694">
        <v>16.920000000000002</v>
      </c>
      <c r="B1694">
        <v>1.06895621663655</v>
      </c>
      <c r="C1694">
        <v>0.14937977145262499</v>
      </c>
      <c r="D1694">
        <v>6.7003012124999999E-3</v>
      </c>
    </row>
    <row r="1695" spans="1:4" x14ac:dyDescent="0.2">
      <c r="A1695">
        <v>16.93</v>
      </c>
      <c r="B1695">
        <v>1.07045034913023</v>
      </c>
      <c r="C1695">
        <v>0.149446703686065</v>
      </c>
      <c r="D1695">
        <v>6.6861437220703101E-3</v>
      </c>
    </row>
    <row r="1696" spans="1:4" x14ac:dyDescent="0.2">
      <c r="A1696">
        <v>16.940000000000001</v>
      </c>
      <c r="B1696">
        <v>1.07194515023818</v>
      </c>
      <c r="C1696">
        <v>0.149513494292039</v>
      </c>
      <c r="D1696">
        <v>6.6719757234374897E-3</v>
      </c>
    </row>
    <row r="1697" spans="1:4" x14ac:dyDescent="0.2">
      <c r="A1697">
        <v>16.95</v>
      </c>
      <c r="B1697">
        <v>1.0734406185436201</v>
      </c>
      <c r="C1697">
        <v>0.14958014316558799</v>
      </c>
      <c r="D1697">
        <v>6.6577972412109401E-3</v>
      </c>
    </row>
    <row r="1698" spans="1:4" x14ac:dyDescent="0.2">
      <c r="A1698">
        <v>16.96</v>
      </c>
      <c r="B1698">
        <v>1.0749367526286999</v>
      </c>
      <c r="C1698">
        <v>0.14964665020199999</v>
      </c>
      <c r="D1698">
        <v>6.6436082999999898E-3</v>
      </c>
    </row>
    <row r="1699" spans="1:4" x14ac:dyDescent="0.2">
      <c r="A1699">
        <v>16.97</v>
      </c>
      <c r="B1699">
        <v>1.07643355107453</v>
      </c>
      <c r="C1699">
        <v>0.149713015296807</v>
      </c>
      <c r="D1699">
        <v>6.6294089244140703E-3</v>
      </c>
    </row>
    <row r="1700" spans="1:4" x14ac:dyDescent="0.2">
      <c r="A1700">
        <v>16.98</v>
      </c>
      <c r="B1700">
        <v>1.0779310124611501</v>
      </c>
      <c r="C1700">
        <v>0.14977923834578899</v>
      </c>
      <c r="D1700">
        <v>6.6151991390625102E-3</v>
      </c>
    </row>
    <row r="1701" spans="1:4" x14ac:dyDescent="0.2">
      <c r="A1701">
        <v>16.989999999999998</v>
      </c>
      <c r="B1701">
        <v>1.07942913536761</v>
      </c>
      <c r="C1701">
        <v>0.14984531924497099</v>
      </c>
      <c r="D1701">
        <v>6.60097896855469E-3</v>
      </c>
    </row>
    <row r="1702" spans="1:4" x14ac:dyDescent="0.2">
      <c r="A1702">
        <v>17</v>
      </c>
      <c r="B1702">
        <v>1.0809279183718801</v>
      </c>
      <c r="C1702">
        <v>0.14991125789062501</v>
      </c>
      <c r="D1702">
        <v>6.5867484374999901E-3</v>
      </c>
    </row>
    <row r="1703" spans="1:4" x14ac:dyDescent="0.2">
      <c r="A1703">
        <v>17.010000000000002</v>
      </c>
      <c r="B1703">
        <v>1.0824273600509</v>
      </c>
      <c r="C1703">
        <v>0.14997705417926799</v>
      </c>
      <c r="D1703">
        <v>6.5725075705078103E-3</v>
      </c>
    </row>
    <row r="1704" spans="1:4" x14ac:dyDescent="0.2">
      <c r="A1704">
        <v>17.02</v>
      </c>
      <c r="B1704">
        <v>1.0839274589805901</v>
      </c>
      <c r="C1704">
        <v>0.15004270800766401</v>
      </c>
      <c r="D1704">
        <v>6.5582563921874996E-3</v>
      </c>
    </row>
    <row r="1705" spans="1:4" x14ac:dyDescent="0.2">
      <c r="A1705">
        <v>17.03</v>
      </c>
      <c r="B1705">
        <v>1.08542821373584</v>
      </c>
      <c r="C1705">
        <v>0.150108219272823</v>
      </c>
      <c r="D1705">
        <v>6.5439949271484301E-3</v>
      </c>
    </row>
    <row r="1706" spans="1:4" x14ac:dyDescent="0.2">
      <c r="A1706">
        <v>17.04</v>
      </c>
      <c r="B1706">
        <v>1.0869296228905001</v>
      </c>
      <c r="C1706">
        <v>0.150173587872</v>
      </c>
      <c r="D1706">
        <v>6.5297232000000004E-3</v>
      </c>
    </row>
    <row r="1707" spans="1:4" x14ac:dyDescent="0.2">
      <c r="A1707">
        <v>17.05</v>
      </c>
      <c r="B1707">
        <v>1.0884316850173901</v>
      </c>
      <c r="C1707">
        <v>0.15023881370269801</v>
      </c>
      <c r="D1707">
        <v>6.5154412353515502E-3</v>
      </c>
    </row>
    <row r="1708" spans="1:4" x14ac:dyDescent="0.2">
      <c r="A1708">
        <v>17.059999999999999</v>
      </c>
      <c r="B1708">
        <v>1.0899343986883101</v>
      </c>
      <c r="C1708">
        <v>0.150303896662664</v>
      </c>
      <c r="D1708">
        <v>6.5011490578124999E-3</v>
      </c>
    </row>
    <row r="1709" spans="1:4" x14ac:dyDescent="0.2">
      <c r="A1709">
        <v>17.07</v>
      </c>
      <c r="B1709">
        <v>1.0914377624740601</v>
      </c>
      <c r="C1709">
        <v>0.15036883664989301</v>
      </c>
      <c r="D1709">
        <v>6.4868466919921902E-3</v>
      </c>
    </row>
    <row r="1710" spans="1:4" x14ac:dyDescent="0.2">
      <c r="A1710">
        <v>17.079999999999998</v>
      </c>
      <c r="B1710">
        <v>1.0929417749443999</v>
      </c>
      <c r="C1710">
        <v>0.15043363356262501</v>
      </c>
      <c r="D1710">
        <v>6.4725341624999998E-3</v>
      </c>
    </row>
    <row r="1711" spans="1:4" x14ac:dyDescent="0.2">
      <c r="A1711">
        <v>17.09</v>
      </c>
      <c r="B1711">
        <v>1.09444643466806</v>
      </c>
      <c r="C1711">
        <v>0.150498287299346</v>
      </c>
      <c r="D1711">
        <v>6.4582114939453102E-3</v>
      </c>
    </row>
    <row r="1712" spans="1:4" x14ac:dyDescent="0.2">
      <c r="A1712">
        <v>17.100000000000001</v>
      </c>
      <c r="B1712">
        <v>1.0959517402127901</v>
      </c>
      <c r="C1712">
        <v>0.150562797758789</v>
      </c>
      <c r="D1712">
        <v>6.4438787109374999E-3</v>
      </c>
    </row>
    <row r="1713" spans="1:4" x14ac:dyDescent="0.2">
      <c r="A1713">
        <v>17.11</v>
      </c>
      <c r="B1713">
        <v>1.0974576901453099</v>
      </c>
      <c r="C1713">
        <v>0.15062716483993199</v>
      </c>
      <c r="D1713">
        <v>6.4295358380859298E-3</v>
      </c>
    </row>
    <row r="1714" spans="1:4" x14ac:dyDescent="0.2">
      <c r="A1714">
        <v>17.12</v>
      </c>
      <c r="B1714">
        <v>1.09896428303133</v>
      </c>
      <c r="C1714">
        <v>0.150691388442</v>
      </c>
      <c r="D1714">
        <v>6.4151829E-3</v>
      </c>
    </row>
    <row r="1715" spans="1:4" x14ac:dyDescent="0.2">
      <c r="A1715">
        <v>17.13</v>
      </c>
      <c r="B1715">
        <v>1.1004715174355499</v>
      </c>
      <c r="C1715">
        <v>0.150755468464463</v>
      </c>
      <c r="D1715">
        <v>6.4008199212890601E-3</v>
      </c>
    </row>
    <row r="1716" spans="1:4" x14ac:dyDescent="0.2">
      <c r="A1716">
        <v>17.14</v>
      </c>
      <c r="B1716">
        <v>1.10197939192168</v>
      </c>
      <c r="C1716">
        <v>0.15081940480703901</v>
      </c>
      <c r="D1716">
        <v>6.3864469265624904E-3</v>
      </c>
    </row>
    <row r="1717" spans="1:4" x14ac:dyDescent="0.2">
      <c r="A1717">
        <v>17.149999999999999</v>
      </c>
      <c r="B1717">
        <v>1.10348790505243</v>
      </c>
      <c r="C1717">
        <v>0.15088319736969</v>
      </c>
      <c r="D1717">
        <v>6.3720639404296802E-3</v>
      </c>
    </row>
    <row r="1718" spans="1:4" x14ac:dyDescent="0.2">
      <c r="A1718">
        <v>17.16</v>
      </c>
      <c r="B1718">
        <v>1.1049970553894799</v>
      </c>
      <c r="C1718">
        <v>0.15094684605262501</v>
      </c>
      <c r="D1718">
        <v>6.3576709875000099E-3</v>
      </c>
    </row>
    <row r="1719" spans="1:4" x14ac:dyDescent="0.2">
      <c r="A1719">
        <v>17.170000000000002</v>
      </c>
      <c r="B1719">
        <v>1.1065068414935499</v>
      </c>
      <c r="C1719">
        <v>0.15101035075629901</v>
      </c>
      <c r="D1719">
        <v>6.3432680923828201E-3</v>
      </c>
    </row>
    <row r="1720" spans="1:4" x14ac:dyDescent="0.2">
      <c r="A1720">
        <v>17.18</v>
      </c>
      <c r="B1720">
        <v>1.10801726192434</v>
      </c>
      <c r="C1720">
        <v>0.15107371138141401</v>
      </c>
      <c r="D1720">
        <v>6.3288552796874897E-3</v>
      </c>
    </row>
    <row r="1721" spans="1:4" x14ac:dyDescent="0.2">
      <c r="A1721">
        <v>17.190000000000001</v>
      </c>
      <c r="B1721">
        <v>1.1095283152405799</v>
      </c>
      <c r="C1721">
        <v>0.151136927828916</v>
      </c>
      <c r="D1721">
        <v>6.3144325740234304E-3</v>
      </c>
    </row>
    <row r="1722" spans="1:4" x14ac:dyDescent="0.2">
      <c r="A1722">
        <v>17.2</v>
      </c>
      <c r="B1722">
        <v>1.11104</v>
      </c>
      <c r="C1722">
        <v>0.1512</v>
      </c>
      <c r="D1722">
        <v>6.2999999999999896E-3</v>
      </c>
    </row>
    <row r="1723" spans="1:4" x14ac:dyDescent="0.2">
      <c r="A1723">
        <v>17.21</v>
      </c>
      <c r="B1723">
        <v>1.1125523147593299</v>
      </c>
      <c r="C1723">
        <v>0.15126292779610401</v>
      </c>
      <c r="D1723">
        <v>6.2855575822265801E-3</v>
      </c>
    </row>
    <row r="1724" spans="1:4" x14ac:dyDescent="0.2">
      <c r="A1724">
        <v>17.22</v>
      </c>
      <c r="B1724">
        <v>1.11406525807434</v>
      </c>
      <c r="C1724">
        <v>0.15132571111891399</v>
      </c>
      <c r="D1724">
        <v>6.2711053453124999E-3</v>
      </c>
    </row>
    <row r="1725" spans="1:4" x14ac:dyDescent="0.2">
      <c r="A1725">
        <v>17.23</v>
      </c>
      <c r="B1725">
        <v>1.11557882849981</v>
      </c>
      <c r="C1725">
        <v>0.15138834987036201</v>
      </c>
      <c r="D1725">
        <v>6.2566433138671702E-3</v>
      </c>
    </row>
    <row r="1726" spans="1:4" x14ac:dyDescent="0.2">
      <c r="A1726">
        <v>17.239999999999998</v>
      </c>
      <c r="B1726">
        <v>1.1170930245895201</v>
      </c>
      <c r="C1726">
        <v>0.15145084395262501</v>
      </c>
      <c r="D1726">
        <v>6.2421715124999898E-3</v>
      </c>
    </row>
    <row r="1727" spans="1:4" x14ac:dyDescent="0.2">
      <c r="A1727">
        <v>17.25</v>
      </c>
      <c r="B1727">
        <v>1.1186078448962999</v>
      </c>
      <c r="C1727">
        <v>0.15151319326812701</v>
      </c>
      <c r="D1727">
        <v>6.2276899658203202E-3</v>
      </c>
    </row>
    <row r="1728" spans="1:4" x14ac:dyDescent="0.2">
      <c r="A1728">
        <v>17.260000000000002</v>
      </c>
      <c r="B1728">
        <v>1.120123287972</v>
      </c>
      <c r="C1728">
        <v>0.15157539771953901</v>
      </c>
      <c r="D1728">
        <v>6.2131986984374898E-3</v>
      </c>
    </row>
    <row r="1729" spans="1:4" x14ac:dyDescent="0.2">
      <c r="A1729">
        <v>17.27</v>
      </c>
      <c r="B1729">
        <v>1.1216393523674899</v>
      </c>
      <c r="C1729">
        <v>0.15163745720977601</v>
      </c>
      <c r="D1729">
        <v>6.1986977349609397E-3</v>
      </c>
    </row>
    <row r="1730" spans="1:4" x14ac:dyDescent="0.2">
      <c r="A1730">
        <v>17.28</v>
      </c>
      <c r="B1730">
        <v>1.1231560366326701</v>
      </c>
      <c r="C1730">
        <v>0.15169937164200001</v>
      </c>
      <c r="D1730">
        <v>6.1841871000000099E-3</v>
      </c>
    </row>
    <row r="1731" spans="1:4" x14ac:dyDescent="0.2">
      <c r="A1731">
        <v>17.29</v>
      </c>
      <c r="B1731">
        <v>1.1246733393164801</v>
      </c>
      <c r="C1731">
        <v>0.15176114091962001</v>
      </c>
      <c r="D1731">
        <v>6.1696668181640598E-3</v>
      </c>
    </row>
    <row r="1732" spans="1:4" x14ac:dyDescent="0.2">
      <c r="A1732">
        <v>17.3</v>
      </c>
      <c r="B1732">
        <v>1.1261912589669001</v>
      </c>
      <c r="C1732">
        <v>0.15182276494628899</v>
      </c>
      <c r="D1732">
        <v>6.15513691406249E-3</v>
      </c>
    </row>
    <row r="1733" spans="1:4" x14ac:dyDescent="0.2">
      <c r="A1733">
        <v>17.309999999999999</v>
      </c>
      <c r="B1733">
        <v>1.12770979413092</v>
      </c>
      <c r="C1733">
        <v>0.15188424362590899</v>
      </c>
      <c r="D1733">
        <v>6.1405974123047002E-3</v>
      </c>
    </row>
    <row r="1734" spans="1:4" x14ac:dyDescent="0.2">
      <c r="A1734">
        <v>17.32</v>
      </c>
      <c r="B1734">
        <v>1.1292289433545999</v>
      </c>
      <c r="C1734">
        <v>0.151945576862625</v>
      </c>
      <c r="D1734">
        <v>6.1260483375000004E-3</v>
      </c>
    </row>
    <row r="1735" spans="1:4" x14ac:dyDescent="0.2">
      <c r="A1735">
        <v>17.329999999999998</v>
      </c>
      <c r="B1735">
        <v>1.13074870518304</v>
      </c>
      <c r="C1735">
        <v>0.15200676456083101</v>
      </c>
      <c r="D1735">
        <v>6.1114897142577999E-3</v>
      </c>
    </row>
    <row r="1736" spans="1:4" x14ac:dyDescent="0.2">
      <c r="A1736">
        <v>17.34</v>
      </c>
      <c r="B1736">
        <v>1.1322690781603699</v>
      </c>
      <c r="C1736">
        <v>0.152067806625164</v>
      </c>
      <c r="D1736">
        <v>6.0969215671874896E-3</v>
      </c>
    </row>
    <row r="1737" spans="1:4" x14ac:dyDescent="0.2">
      <c r="A1737">
        <v>17.350000000000001</v>
      </c>
      <c r="B1737">
        <v>1.13379006082978</v>
      </c>
      <c r="C1737">
        <v>0.15212870296051001</v>
      </c>
      <c r="D1737">
        <v>6.08234392089843E-3</v>
      </c>
    </row>
    <row r="1738" spans="1:4" x14ac:dyDescent="0.2">
      <c r="A1738">
        <v>17.36</v>
      </c>
      <c r="B1738">
        <v>1.1353116517335</v>
      </c>
      <c r="C1738">
        <v>0.152189453472</v>
      </c>
      <c r="D1738">
        <v>6.0677567999999999E-3</v>
      </c>
    </row>
    <row r="1739" spans="1:4" x14ac:dyDescent="0.2">
      <c r="A1739">
        <v>17.37</v>
      </c>
      <c r="B1739">
        <v>1.1368338494128301</v>
      </c>
      <c r="C1739">
        <v>0.15225005806500999</v>
      </c>
      <c r="D1739">
        <v>6.0531602291015599E-3</v>
      </c>
    </row>
    <row r="1740" spans="1:4" x14ac:dyDescent="0.2">
      <c r="A1740">
        <v>17.38</v>
      </c>
      <c r="B1740">
        <v>1.1383566524080899</v>
      </c>
      <c r="C1740">
        <v>0.15231051664516401</v>
      </c>
      <c r="D1740">
        <v>6.0385542328124896E-3</v>
      </c>
    </row>
    <row r="1741" spans="1:4" x14ac:dyDescent="0.2">
      <c r="A1741">
        <v>17.39</v>
      </c>
      <c r="B1741">
        <v>1.1398800592587099</v>
      </c>
      <c r="C1741">
        <v>0.152370829118331</v>
      </c>
      <c r="D1741">
        <v>6.0239388357421798E-3</v>
      </c>
    </row>
    <row r="1742" spans="1:4" x14ac:dyDescent="0.2">
      <c r="A1742">
        <v>17.399999999999999</v>
      </c>
      <c r="B1742">
        <v>1.1414040685031299</v>
      </c>
      <c r="C1742">
        <v>0.15243099539062499</v>
      </c>
      <c r="D1742">
        <v>6.0093140624999904E-3</v>
      </c>
    </row>
    <row r="1743" spans="1:4" x14ac:dyDescent="0.2">
      <c r="A1743">
        <v>17.41</v>
      </c>
      <c r="B1743">
        <v>1.1429286786788699</v>
      </c>
      <c r="C1743">
        <v>0.15249101536840901</v>
      </c>
      <c r="D1743">
        <v>5.9946799376953096E-3</v>
      </c>
    </row>
    <row r="1744" spans="1:4" x14ac:dyDescent="0.2">
      <c r="A1744">
        <v>17.420000000000002</v>
      </c>
      <c r="B1744">
        <v>1.1444538883225299</v>
      </c>
      <c r="C1744">
        <v>0.152550888958289</v>
      </c>
      <c r="D1744">
        <v>5.9800364859374901E-3</v>
      </c>
    </row>
    <row r="1745" spans="1:4" x14ac:dyDescent="0.2">
      <c r="A1745">
        <v>17.43</v>
      </c>
      <c r="B1745">
        <v>1.1459796959697699</v>
      </c>
      <c r="C1745">
        <v>0.15261061606712001</v>
      </c>
      <c r="D1745">
        <v>5.9653837318359298E-3</v>
      </c>
    </row>
    <row r="1746" spans="1:4" x14ac:dyDescent="0.2">
      <c r="A1746">
        <v>17.440000000000001</v>
      </c>
      <c r="B1746">
        <v>1.1475061001553</v>
      </c>
      <c r="C1746">
        <v>0.15267019660200001</v>
      </c>
      <c r="D1746">
        <v>5.9507216999999998E-3</v>
      </c>
    </row>
    <row r="1747" spans="1:4" x14ac:dyDescent="0.2">
      <c r="A1747">
        <v>17.45</v>
      </c>
      <c r="B1747">
        <v>1.1490330994129201</v>
      </c>
      <c r="C1747">
        <v>0.15272963047027599</v>
      </c>
      <c r="D1747">
        <v>5.9360504150390604E-3</v>
      </c>
    </row>
    <row r="1748" spans="1:4" x14ac:dyDescent="0.2">
      <c r="A1748">
        <v>17.46</v>
      </c>
      <c r="B1748">
        <v>1.1505606922755101</v>
      </c>
      <c r="C1748">
        <v>0.152788917579539</v>
      </c>
      <c r="D1748">
        <v>5.9213699015624897E-3</v>
      </c>
    </row>
    <row r="1749" spans="1:4" x14ac:dyDescent="0.2">
      <c r="A1749">
        <v>17.47</v>
      </c>
      <c r="B1749">
        <v>1.152088877275</v>
      </c>
      <c r="C1749">
        <v>0.152848057837627</v>
      </c>
      <c r="D1749">
        <v>5.9066801841796898E-3</v>
      </c>
    </row>
    <row r="1750" spans="1:4" x14ac:dyDescent="0.2">
      <c r="A1750">
        <v>17.48</v>
      </c>
      <c r="B1750">
        <v>1.15361765294245</v>
      </c>
      <c r="C1750">
        <v>0.15290705115262501</v>
      </c>
      <c r="D1750">
        <v>5.89198128750001E-3</v>
      </c>
    </row>
    <row r="1751" spans="1:4" x14ac:dyDescent="0.2">
      <c r="A1751">
        <v>17.489999999999998</v>
      </c>
      <c r="B1751">
        <v>1.1551470178079399</v>
      </c>
      <c r="C1751">
        <v>0.15296589743286201</v>
      </c>
      <c r="D1751">
        <v>5.8772732361328101E-3</v>
      </c>
    </row>
    <row r="1752" spans="1:4" x14ac:dyDescent="0.2">
      <c r="A1752">
        <v>17.5</v>
      </c>
      <c r="B1752">
        <v>1.1566769704006801</v>
      </c>
      <c r="C1752">
        <v>0.153024596586914</v>
      </c>
      <c r="D1752">
        <v>5.8625560546874999E-3</v>
      </c>
    </row>
    <row r="1753" spans="1:4" x14ac:dyDescent="0.2">
      <c r="A1753">
        <v>17.510000000000002</v>
      </c>
      <c r="B1753">
        <v>1.1582075092489601</v>
      </c>
      <c r="C1753">
        <v>0.153083148523604</v>
      </c>
      <c r="D1753">
        <v>5.8478297677734296E-3</v>
      </c>
    </row>
    <row r="1754" spans="1:4" x14ac:dyDescent="0.2">
      <c r="A1754">
        <v>17.52</v>
      </c>
      <c r="B1754">
        <v>1.15973863288013</v>
      </c>
      <c r="C1754">
        <v>0.15314155315200001</v>
      </c>
      <c r="D1754">
        <v>5.8330944000000102E-3</v>
      </c>
    </row>
    <row r="1755" spans="1:4" x14ac:dyDescent="0.2">
      <c r="A1755">
        <v>17.53</v>
      </c>
      <c r="B1755">
        <v>1.1612703398206701</v>
      </c>
      <c r="C1755">
        <v>0.153199810381417</v>
      </c>
      <c r="D1755">
        <v>5.8183499759765604E-3</v>
      </c>
    </row>
    <row r="1756" spans="1:4" x14ac:dyDescent="0.2">
      <c r="A1756">
        <v>17.54</v>
      </c>
      <c r="B1756">
        <v>1.1628026285961199</v>
      </c>
      <c r="C1756">
        <v>0.15325792012141401</v>
      </c>
      <c r="D1756">
        <v>5.8035965203125104E-3</v>
      </c>
    </row>
    <row r="1757" spans="1:4" x14ac:dyDescent="0.2">
      <c r="A1757">
        <v>17.55</v>
      </c>
      <c r="B1757">
        <v>1.16433549773116</v>
      </c>
      <c r="C1757">
        <v>0.15331588228179899</v>
      </c>
      <c r="D1757">
        <v>5.7888340576171798E-3</v>
      </c>
    </row>
    <row r="1758" spans="1:4" x14ac:dyDescent="0.2">
      <c r="A1758">
        <v>17.559999999999999</v>
      </c>
      <c r="B1758">
        <v>1.1658689457495299</v>
      </c>
      <c r="C1758">
        <v>0.153373696772625</v>
      </c>
      <c r="D1758">
        <v>5.7740626125000099E-3</v>
      </c>
    </row>
    <row r="1759" spans="1:4" x14ac:dyDescent="0.2">
      <c r="A1759">
        <v>17.57</v>
      </c>
      <c r="B1759">
        <v>1.1674029711740801</v>
      </c>
      <c r="C1759">
        <v>0.15343136350419001</v>
      </c>
      <c r="D1759">
        <v>5.7592822095702996E-3</v>
      </c>
    </row>
    <row r="1760" spans="1:4" x14ac:dyDescent="0.2">
      <c r="A1760">
        <v>17.579999999999998</v>
      </c>
      <c r="B1760">
        <v>1.1689375725267801</v>
      </c>
      <c r="C1760">
        <v>0.15348888238703901</v>
      </c>
      <c r="D1760">
        <v>5.7444928734374998E-3</v>
      </c>
    </row>
    <row r="1761" spans="1:4" x14ac:dyDescent="0.2">
      <c r="A1761">
        <v>17.59</v>
      </c>
      <c r="B1761">
        <v>1.1704727483287001</v>
      </c>
      <c r="C1761">
        <v>0.15354625333196301</v>
      </c>
      <c r="D1761">
        <v>5.7296946287109197E-3</v>
      </c>
    </row>
    <row r="1762" spans="1:4" x14ac:dyDescent="0.2">
      <c r="A1762">
        <v>17.600000000000001</v>
      </c>
      <c r="B1762">
        <v>1.1720084971</v>
      </c>
      <c r="C1762">
        <v>0.15360347625000001</v>
      </c>
      <c r="D1762">
        <v>5.7148874999999903E-3</v>
      </c>
    </row>
    <row r="1763" spans="1:4" x14ac:dyDescent="0.2">
      <c r="A1763">
        <v>17.61</v>
      </c>
      <c r="B1763">
        <v>1.1735448173599801</v>
      </c>
      <c r="C1763">
        <v>0.15366055105243201</v>
      </c>
      <c r="D1763">
        <v>5.7000715119140798E-3</v>
      </c>
    </row>
    <row r="1764" spans="1:4" x14ac:dyDescent="0.2">
      <c r="A1764">
        <v>17.62</v>
      </c>
      <c r="B1764">
        <v>1.1750817076270399</v>
      </c>
      <c r="C1764">
        <v>0.153717477650789</v>
      </c>
      <c r="D1764">
        <v>5.6852466890624899E-3</v>
      </c>
    </row>
    <row r="1765" spans="1:4" x14ac:dyDescent="0.2">
      <c r="A1765">
        <v>17.63</v>
      </c>
      <c r="B1765">
        <v>1.17661916641869</v>
      </c>
      <c r="C1765">
        <v>0.15377425595684599</v>
      </c>
      <c r="D1765">
        <v>5.6704130560546696E-3</v>
      </c>
    </row>
    <row r="1766" spans="1:4" x14ac:dyDescent="0.2">
      <c r="A1766">
        <v>17.64</v>
      </c>
      <c r="B1766">
        <v>1.1781571922515699</v>
      </c>
      <c r="C1766">
        <v>0.153830885882625</v>
      </c>
      <c r="D1766">
        <v>5.6555706375000002E-3</v>
      </c>
    </row>
    <row r="1767" spans="1:4" x14ac:dyDescent="0.2">
      <c r="A1767">
        <v>17.649999999999999</v>
      </c>
      <c r="B1767">
        <v>1.1796957836414499</v>
      </c>
      <c r="C1767">
        <v>0.15388736734039299</v>
      </c>
      <c r="D1767">
        <v>5.6407194580078198E-3</v>
      </c>
    </row>
    <row r="1768" spans="1:4" x14ac:dyDescent="0.2">
      <c r="A1768">
        <v>17.66</v>
      </c>
      <c r="B1768">
        <v>1.18123493910319</v>
      </c>
      <c r="C1768">
        <v>0.15394370024266399</v>
      </c>
      <c r="D1768">
        <v>5.6258595421875097E-3</v>
      </c>
    </row>
    <row r="1769" spans="1:4" x14ac:dyDescent="0.2">
      <c r="A1769">
        <v>17.670000000000002</v>
      </c>
      <c r="B1769">
        <v>1.18277465715082</v>
      </c>
      <c r="C1769">
        <v>0.15399988450219801</v>
      </c>
      <c r="D1769">
        <v>5.6109909146484296E-3</v>
      </c>
    </row>
    <row r="1770" spans="1:4" x14ac:dyDescent="0.2">
      <c r="A1770">
        <v>17.68</v>
      </c>
      <c r="B1770">
        <v>1.1843149362974701</v>
      </c>
      <c r="C1770">
        <v>0.154055920032</v>
      </c>
      <c r="D1770">
        <v>5.5961136E-3</v>
      </c>
    </row>
    <row r="1771" spans="1:4" x14ac:dyDescent="0.2">
      <c r="A1771">
        <v>17.690000000000001</v>
      </c>
      <c r="B1771">
        <v>1.18585577505541</v>
      </c>
      <c r="C1771">
        <v>0.15411180674532299</v>
      </c>
      <c r="D1771">
        <v>5.5812276228515596E-3</v>
      </c>
    </row>
    <row r="1772" spans="1:4" x14ac:dyDescent="0.2">
      <c r="A1772">
        <v>17.7</v>
      </c>
      <c r="B1772">
        <v>1.1873971719360401</v>
      </c>
      <c r="C1772">
        <v>0.154167544555664</v>
      </c>
      <c r="D1772">
        <v>5.5663330078124899E-3</v>
      </c>
    </row>
    <row r="1773" spans="1:4" x14ac:dyDescent="0.2">
      <c r="A1773">
        <v>17.71</v>
      </c>
      <c r="B1773">
        <v>1.18893912544989</v>
      </c>
      <c r="C1773">
        <v>0.15422313337676799</v>
      </c>
      <c r="D1773">
        <v>5.5514297794921801E-3</v>
      </c>
    </row>
    <row r="1774" spans="1:4" x14ac:dyDescent="0.2">
      <c r="A1774">
        <v>17.72</v>
      </c>
      <c r="B1774">
        <v>1.19048163410665</v>
      </c>
      <c r="C1774">
        <v>0.154278573122625</v>
      </c>
      <c r="D1774">
        <v>5.5365179625000097E-3</v>
      </c>
    </row>
    <row r="1775" spans="1:4" x14ac:dyDescent="0.2">
      <c r="A1775">
        <v>17.73</v>
      </c>
      <c r="B1775">
        <v>1.19202469641514</v>
      </c>
      <c r="C1775">
        <v>0.15433386370747099</v>
      </c>
      <c r="D1775">
        <v>5.5215975814453203E-3</v>
      </c>
    </row>
    <row r="1776" spans="1:4" x14ac:dyDescent="0.2">
      <c r="A1776">
        <v>17.739999999999998</v>
      </c>
      <c r="B1776">
        <v>1.1935683108833099</v>
      </c>
      <c r="C1776">
        <v>0.15438900504578901</v>
      </c>
      <c r="D1776">
        <v>5.5066686609374802E-3</v>
      </c>
    </row>
    <row r="1777" spans="1:4" x14ac:dyDescent="0.2">
      <c r="A1777">
        <v>17.75</v>
      </c>
      <c r="B1777">
        <v>1.1951124760182801</v>
      </c>
      <c r="C1777">
        <v>0.15444399705230699</v>
      </c>
      <c r="D1777">
        <v>5.4917312255859402E-3</v>
      </c>
    </row>
    <row r="1778" spans="1:4" x14ac:dyDescent="0.2">
      <c r="A1778">
        <v>17.760000000000002</v>
      </c>
      <c r="B1778">
        <v>1.1966571903262999</v>
      </c>
      <c r="C1778">
        <v>0.15449883964200001</v>
      </c>
      <c r="D1778">
        <v>5.4767853000000002E-3</v>
      </c>
    </row>
    <row r="1779" spans="1:4" x14ac:dyDescent="0.2">
      <c r="A1779">
        <v>17.77</v>
      </c>
      <c r="B1779">
        <v>1.1982024523127801</v>
      </c>
      <c r="C1779">
        <v>0.15455353273008801</v>
      </c>
      <c r="D1779">
        <v>5.46183090878907E-3</v>
      </c>
    </row>
    <row r="1780" spans="1:4" x14ac:dyDescent="0.2">
      <c r="A1780">
        <v>17.78</v>
      </c>
      <c r="B1780">
        <v>1.19974826048229</v>
      </c>
      <c r="C1780">
        <v>0.15460807623203901</v>
      </c>
      <c r="D1780">
        <v>5.4468680765624999E-3</v>
      </c>
    </row>
    <row r="1781" spans="1:4" x14ac:dyDescent="0.2">
      <c r="A1781">
        <v>17.79</v>
      </c>
      <c r="B1781">
        <v>1.2012946133385201</v>
      </c>
      <c r="C1781">
        <v>0.15466247006356501</v>
      </c>
      <c r="D1781">
        <v>5.4318968279296904E-3</v>
      </c>
    </row>
    <row r="1782" spans="1:4" x14ac:dyDescent="0.2">
      <c r="A1782">
        <v>17.8</v>
      </c>
      <c r="B1782">
        <v>1.2028415093843801</v>
      </c>
      <c r="C1782">
        <v>0.15471671414062499</v>
      </c>
      <c r="D1782">
        <v>5.4169171875000002E-3</v>
      </c>
    </row>
    <row r="1783" spans="1:4" x14ac:dyDescent="0.2">
      <c r="A1783">
        <v>17.809999999999999</v>
      </c>
      <c r="B1783">
        <v>1.20438894712188</v>
      </c>
      <c r="C1783">
        <v>0.154770808379424</v>
      </c>
      <c r="D1783">
        <v>5.4019291798828202E-3</v>
      </c>
    </row>
    <row r="1784" spans="1:4" x14ac:dyDescent="0.2">
      <c r="A1784">
        <v>17.82</v>
      </c>
      <c r="B1784">
        <v>1.2059369250522201</v>
      </c>
      <c r="C1784">
        <v>0.15482475269641399</v>
      </c>
      <c r="D1784">
        <v>5.3869328296874798E-3</v>
      </c>
    </row>
    <row r="1785" spans="1:4" x14ac:dyDescent="0.2">
      <c r="A1785">
        <v>17.829999999999998</v>
      </c>
      <c r="B1785">
        <v>1.2074854416757901</v>
      </c>
      <c r="C1785">
        <v>0.15487854700829201</v>
      </c>
      <c r="D1785">
        <v>5.3719281615234298E-3</v>
      </c>
    </row>
    <row r="1786" spans="1:4" x14ac:dyDescent="0.2">
      <c r="A1786">
        <v>17.84</v>
      </c>
      <c r="B1786">
        <v>1.2090344954921</v>
      </c>
      <c r="C1786">
        <v>0.154932191232</v>
      </c>
      <c r="D1786">
        <v>5.3569151999999899E-3</v>
      </c>
    </row>
    <row r="1787" spans="1:4" x14ac:dyDescent="0.2">
      <c r="A1787">
        <v>17.850000000000001</v>
      </c>
      <c r="B1787">
        <v>1.2105840849998599</v>
      </c>
      <c r="C1787">
        <v>0.154985685284729</v>
      </c>
      <c r="D1787">
        <v>5.3418939697265503E-3</v>
      </c>
    </row>
    <row r="1788" spans="1:4" x14ac:dyDescent="0.2">
      <c r="A1788">
        <v>17.86</v>
      </c>
      <c r="B1788">
        <v>1.21213420869695</v>
      </c>
      <c r="C1788">
        <v>0.15503902908391401</v>
      </c>
      <c r="D1788">
        <v>5.3268644953124904E-3</v>
      </c>
    </row>
    <row r="1789" spans="1:4" x14ac:dyDescent="0.2">
      <c r="A1789">
        <v>17.87</v>
      </c>
      <c r="B1789">
        <v>1.21368486508042</v>
      </c>
      <c r="C1789">
        <v>0.15509222254723701</v>
      </c>
      <c r="D1789">
        <v>5.31182680136721E-3</v>
      </c>
    </row>
    <row r="1790" spans="1:4" x14ac:dyDescent="0.2">
      <c r="A1790">
        <v>17.88</v>
      </c>
      <c r="B1790">
        <v>1.2152360526465</v>
      </c>
      <c r="C1790">
        <v>0.15514526559262501</v>
      </c>
      <c r="D1790">
        <v>5.2967809124999897E-3</v>
      </c>
    </row>
    <row r="1791" spans="1:4" x14ac:dyDescent="0.2">
      <c r="A1791">
        <v>17.89</v>
      </c>
      <c r="B1791">
        <v>1.2167877698906</v>
      </c>
      <c r="C1791">
        <v>0.155198158138252</v>
      </c>
      <c r="D1791">
        <v>5.2817268533203298E-3</v>
      </c>
    </row>
    <row r="1792" spans="1:4" x14ac:dyDescent="0.2">
      <c r="A1792">
        <v>17.899999999999999</v>
      </c>
      <c r="B1792">
        <v>1.21834001530733</v>
      </c>
      <c r="C1792">
        <v>0.155250900102539</v>
      </c>
      <c r="D1792">
        <v>5.2666646484374902E-3</v>
      </c>
    </row>
    <row r="1793" spans="1:4" x14ac:dyDescent="0.2">
      <c r="A1793">
        <v>17.91</v>
      </c>
      <c r="B1793">
        <v>1.2198927873904399</v>
      </c>
      <c r="C1793">
        <v>0.15530349140415101</v>
      </c>
      <c r="D1793">
        <v>5.2515943224609304E-3</v>
      </c>
    </row>
    <row r="1794" spans="1:4" x14ac:dyDescent="0.2">
      <c r="A1794">
        <v>17.920000000000002</v>
      </c>
      <c r="B1794">
        <v>1.22144608463293</v>
      </c>
      <c r="C1794">
        <v>0.15535593196200001</v>
      </c>
      <c r="D1794">
        <v>5.2365158999999996E-3</v>
      </c>
    </row>
    <row r="1795" spans="1:4" x14ac:dyDescent="0.2">
      <c r="A1795">
        <v>17.93</v>
      </c>
      <c r="B1795">
        <v>1.22299990552694</v>
      </c>
      <c r="C1795">
        <v>0.15540822169524501</v>
      </c>
      <c r="D1795">
        <v>5.2214294056640602E-3</v>
      </c>
    </row>
    <row r="1796" spans="1:4" x14ac:dyDescent="0.2">
      <c r="A1796">
        <v>17.940000000000001</v>
      </c>
      <c r="B1796">
        <v>1.2245542485638199</v>
      </c>
      <c r="C1796">
        <v>0.15546036052328899</v>
      </c>
      <c r="D1796">
        <v>5.2063348640624899E-3</v>
      </c>
    </row>
    <row r="1797" spans="1:4" x14ac:dyDescent="0.2">
      <c r="A1797">
        <v>17.95</v>
      </c>
      <c r="B1797">
        <v>1.2261091122341199</v>
      </c>
      <c r="C1797">
        <v>0.15551234836578401</v>
      </c>
      <c r="D1797">
        <v>5.1912322998046902E-3</v>
      </c>
    </row>
    <row r="1798" spans="1:4" x14ac:dyDescent="0.2">
      <c r="A1798">
        <v>17.96</v>
      </c>
      <c r="B1798">
        <v>1.2276644950275799</v>
      </c>
      <c r="C1798">
        <v>0.15556418514262499</v>
      </c>
      <c r="D1798">
        <v>5.1761217374999896E-3</v>
      </c>
    </row>
    <row r="1799" spans="1:4" x14ac:dyDescent="0.2">
      <c r="A1799">
        <v>17.97</v>
      </c>
      <c r="B1799">
        <v>1.22922039543315</v>
      </c>
      <c r="C1799">
        <v>0.155615870773956</v>
      </c>
      <c r="D1799">
        <v>5.1610032017578196E-3</v>
      </c>
    </row>
    <row r="1800" spans="1:4" x14ac:dyDescent="0.2">
      <c r="A1800">
        <v>17.98</v>
      </c>
      <c r="B1800">
        <v>1.2307768119389699</v>
      </c>
      <c r="C1800">
        <v>0.155667405180164</v>
      </c>
      <c r="D1800">
        <v>5.1458767171874897E-3</v>
      </c>
    </row>
    <row r="1801" spans="1:4" x14ac:dyDescent="0.2">
      <c r="A1801">
        <v>17.989999999999998</v>
      </c>
      <c r="B1801">
        <v>1.2323337430324099</v>
      </c>
      <c r="C1801">
        <v>0.15571878828188501</v>
      </c>
      <c r="D1801">
        <v>5.1307423083984298E-3</v>
      </c>
    </row>
    <row r="1802" spans="1:4" x14ac:dyDescent="0.2">
      <c r="A1802">
        <v>18</v>
      </c>
      <c r="B1802">
        <v>1.2338911872</v>
      </c>
      <c r="C1802">
        <v>0.15577002000000001</v>
      </c>
      <c r="D1802">
        <v>5.1156000000000101E-3</v>
      </c>
    </row>
    <row r="1803" spans="1:4" x14ac:dyDescent="0.2">
      <c r="A1803">
        <v>18.010000000000002</v>
      </c>
      <c r="B1803">
        <v>1.2354491429275301</v>
      </c>
      <c r="C1803">
        <v>0.155821100255635</v>
      </c>
      <c r="D1803">
        <v>5.1004498166015598E-3</v>
      </c>
    </row>
    <row r="1804" spans="1:4" x14ac:dyDescent="0.2">
      <c r="A1804">
        <v>18.02</v>
      </c>
      <c r="B1804">
        <v>1.2370076086999799</v>
      </c>
      <c r="C1804">
        <v>0.155872028970164</v>
      </c>
      <c r="D1804">
        <v>5.0852917828125201E-3</v>
      </c>
    </row>
    <row r="1805" spans="1:4" x14ac:dyDescent="0.2">
      <c r="A1805">
        <v>18.03</v>
      </c>
      <c r="B1805">
        <v>1.23856658300153</v>
      </c>
      <c r="C1805">
        <v>0.155922806065206</v>
      </c>
      <c r="D1805">
        <v>5.0701259232421797E-3</v>
      </c>
    </row>
    <row r="1806" spans="1:4" x14ac:dyDescent="0.2">
      <c r="A1806">
        <v>18.04</v>
      </c>
      <c r="B1806">
        <v>1.24012606431562</v>
      </c>
      <c r="C1806">
        <v>0.15597343146262499</v>
      </c>
      <c r="D1806">
        <v>5.0549522624999997E-3</v>
      </c>
    </row>
    <row r="1807" spans="1:4" x14ac:dyDescent="0.2">
      <c r="A1807">
        <v>18.05</v>
      </c>
      <c r="B1807">
        <v>1.24168605112487</v>
      </c>
      <c r="C1807">
        <v>0.15602390508453401</v>
      </c>
      <c r="D1807">
        <v>5.0397708251953104E-3</v>
      </c>
    </row>
    <row r="1808" spans="1:4" x14ac:dyDescent="0.2">
      <c r="A1808">
        <v>18.059999999999999</v>
      </c>
      <c r="B1808">
        <v>1.24324654191113</v>
      </c>
      <c r="C1808">
        <v>0.15607422685328901</v>
      </c>
      <c r="D1808">
        <v>5.0245816359374999E-3</v>
      </c>
    </row>
    <row r="1809" spans="1:4" x14ac:dyDescent="0.2">
      <c r="A1809">
        <v>18.07</v>
      </c>
      <c r="B1809">
        <v>1.2448075351554999</v>
      </c>
      <c r="C1809">
        <v>0.156124396691495</v>
      </c>
      <c r="D1809">
        <v>5.0093847193359402E-3</v>
      </c>
    </row>
    <row r="1810" spans="1:4" x14ac:dyDescent="0.2">
      <c r="A1810">
        <v>18.079999999999998</v>
      </c>
      <c r="B1810">
        <v>1.2463690293382701</v>
      </c>
      <c r="C1810">
        <v>0.15617441452200001</v>
      </c>
      <c r="D1810">
        <v>4.99418009999999E-3</v>
      </c>
    </row>
    <row r="1811" spans="1:4" x14ac:dyDescent="0.2">
      <c r="A1811">
        <v>18.09</v>
      </c>
      <c r="B1811">
        <v>1.2479310229389899</v>
      </c>
      <c r="C1811">
        <v>0.156224280267901</v>
      </c>
      <c r="D1811">
        <v>4.9789678025390603E-3</v>
      </c>
    </row>
    <row r="1812" spans="1:4" x14ac:dyDescent="0.2">
      <c r="A1812">
        <v>18.100000000000001</v>
      </c>
      <c r="B1812">
        <v>1.2494935144364301</v>
      </c>
      <c r="C1812">
        <v>0.15627399385253901</v>
      </c>
      <c r="D1812">
        <v>4.9637478515625099E-3</v>
      </c>
    </row>
    <row r="1813" spans="1:4" x14ac:dyDescent="0.2">
      <c r="A1813">
        <v>18.11</v>
      </c>
      <c r="B1813">
        <v>1.25105650230858</v>
      </c>
      <c r="C1813">
        <v>0.156323555199502</v>
      </c>
      <c r="D1813">
        <v>4.9485202716796801E-3</v>
      </c>
    </row>
    <row r="1814" spans="1:4" x14ac:dyDescent="0.2">
      <c r="A1814">
        <v>18.12</v>
      </c>
      <c r="B1814">
        <v>1.2526199850327</v>
      </c>
      <c r="C1814">
        <v>0.15637296423262501</v>
      </c>
      <c r="D1814">
        <v>4.9332850874999898E-3</v>
      </c>
    </row>
    <row r="1815" spans="1:4" x14ac:dyDescent="0.2">
      <c r="A1815">
        <v>18.13</v>
      </c>
      <c r="B1815">
        <v>1.2541839610852701</v>
      </c>
      <c r="C1815">
        <v>0.15642222087598701</v>
      </c>
      <c r="D1815">
        <v>4.9180423236328203E-3</v>
      </c>
    </row>
    <row r="1816" spans="1:4" x14ac:dyDescent="0.2">
      <c r="A1816">
        <v>18.14</v>
      </c>
      <c r="B1816">
        <v>1.25574842894201</v>
      </c>
      <c r="C1816">
        <v>0.15647132505391401</v>
      </c>
      <c r="D1816">
        <v>4.9027920046875E-3</v>
      </c>
    </row>
    <row r="1817" spans="1:4" x14ac:dyDescent="0.2">
      <c r="A1817">
        <v>18.149999999999999</v>
      </c>
      <c r="B1817">
        <v>1.2573133870778801</v>
      </c>
      <c r="C1817">
        <v>0.15652027669097901</v>
      </c>
      <c r="D1817">
        <v>4.8875341552734302E-3</v>
      </c>
    </row>
    <row r="1818" spans="1:4" x14ac:dyDescent="0.2">
      <c r="A1818">
        <v>18.16</v>
      </c>
      <c r="B1818">
        <v>1.2588788339671</v>
      </c>
      <c r="C1818">
        <v>0.15656907571199999</v>
      </c>
      <c r="D1818">
        <v>4.8722688000000002E-3</v>
      </c>
    </row>
    <row r="1819" spans="1:4" x14ac:dyDescent="0.2">
      <c r="A1819">
        <v>18.170000000000002</v>
      </c>
      <c r="B1819">
        <v>1.2604447680831501</v>
      </c>
      <c r="C1819">
        <v>0.156617722042042</v>
      </c>
      <c r="D1819">
        <v>4.8569959634765696E-3</v>
      </c>
    </row>
    <row r="1820" spans="1:4" x14ac:dyDescent="0.2">
      <c r="A1820">
        <v>18.18</v>
      </c>
      <c r="B1820">
        <v>1.2620111878987299</v>
      </c>
      <c r="C1820">
        <v>0.156666215606414</v>
      </c>
      <c r="D1820">
        <v>4.8417156703124999E-3</v>
      </c>
    </row>
    <row r="1821" spans="1:4" x14ac:dyDescent="0.2">
      <c r="A1821">
        <v>18.190000000000001</v>
      </c>
      <c r="B1821">
        <v>1.2635780918858099</v>
      </c>
      <c r="C1821">
        <v>0.15671455633067399</v>
      </c>
      <c r="D1821">
        <v>4.8264279451171802E-3</v>
      </c>
    </row>
    <row r="1822" spans="1:4" x14ac:dyDescent="0.2">
      <c r="A1822">
        <v>18.2</v>
      </c>
      <c r="B1822">
        <v>1.26514547851563</v>
      </c>
      <c r="C1822">
        <v>0.15676274414062499</v>
      </c>
      <c r="D1822">
        <v>4.8111328124999901E-3</v>
      </c>
    </row>
    <row r="1823" spans="1:4" x14ac:dyDescent="0.2">
      <c r="A1823">
        <v>18.21</v>
      </c>
      <c r="B1823">
        <v>1.2667133462586599</v>
      </c>
      <c r="C1823">
        <v>0.15681077896231499</v>
      </c>
      <c r="D1823">
        <v>4.7958302970703102E-3</v>
      </c>
    </row>
    <row r="1824" spans="1:4" x14ac:dyDescent="0.2">
      <c r="A1824">
        <v>18.22</v>
      </c>
      <c r="B1824">
        <v>1.2682816935846599</v>
      </c>
      <c r="C1824">
        <v>0.156858660722039</v>
      </c>
      <c r="D1824">
        <v>4.7805204234375202E-3</v>
      </c>
    </row>
    <row r="1825" spans="1:4" x14ac:dyDescent="0.2">
      <c r="A1825">
        <v>18.23</v>
      </c>
      <c r="B1825">
        <v>1.2698505189626501</v>
      </c>
      <c r="C1825">
        <v>0.15690638934633799</v>
      </c>
      <c r="D1825">
        <v>4.7652032162109302E-3</v>
      </c>
    </row>
    <row r="1826" spans="1:4" x14ac:dyDescent="0.2">
      <c r="A1826">
        <v>18.239999999999998</v>
      </c>
      <c r="B1826">
        <v>1.2714198208609</v>
      </c>
      <c r="C1826">
        <v>0.15695396476199999</v>
      </c>
      <c r="D1826">
        <v>4.7498786999999997E-3</v>
      </c>
    </row>
    <row r="1827" spans="1:4" x14ac:dyDescent="0.2">
      <c r="A1827">
        <v>18.25</v>
      </c>
      <c r="B1827">
        <v>1.2729895977469501</v>
      </c>
      <c r="C1827">
        <v>0.157001386896057</v>
      </c>
      <c r="D1827">
        <v>4.7345468994140598E-3</v>
      </c>
    </row>
    <row r="1828" spans="1:4" x14ac:dyDescent="0.2">
      <c r="A1828">
        <v>18.260000000000002</v>
      </c>
      <c r="B1828">
        <v>1.2745598480876399</v>
      </c>
      <c r="C1828">
        <v>0.15704865567578899</v>
      </c>
      <c r="D1828">
        <v>4.7192078390624996E-3</v>
      </c>
    </row>
    <row r="1829" spans="1:4" x14ac:dyDescent="0.2">
      <c r="A1829">
        <v>18.27</v>
      </c>
      <c r="B1829">
        <v>1.27613057034904</v>
      </c>
      <c r="C1829">
        <v>0.15709577102872099</v>
      </c>
      <c r="D1829">
        <v>4.7038615435546901E-3</v>
      </c>
    </row>
    <row r="1830" spans="1:4" x14ac:dyDescent="0.2">
      <c r="A1830">
        <v>18.28</v>
      </c>
      <c r="B1830">
        <v>1.2777017629965499</v>
      </c>
      <c r="C1830">
        <v>0.15714273288262501</v>
      </c>
      <c r="D1830">
        <v>4.6885080374999997E-3</v>
      </c>
    </row>
    <row r="1831" spans="1:4" x14ac:dyDescent="0.2">
      <c r="A1831">
        <v>18.29</v>
      </c>
      <c r="B1831">
        <v>1.2792734244947901</v>
      </c>
      <c r="C1831">
        <v>0.157189541165518</v>
      </c>
      <c r="D1831">
        <v>4.6731473455078098E-3</v>
      </c>
    </row>
    <row r="1832" spans="1:4" x14ac:dyDescent="0.2">
      <c r="A1832">
        <v>18.3</v>
      </c>
      <c r="B1832">
        <v>1.2808455533077101</v>
      </c>
      <c r="C1832">
        <v>0.157236195805664</v>
      </c>
      <c r="D1832">
        <v>4.6577794921874903E-3</v>
      </c>
    </row>
    <row r="1833" spans="1:4" x14ac:dyDescent="0.2">
      <c r="A1833">
        <v>18.309999999999999</v>
      </c>
      <c r="B1833">
        <v>1.2824181478985299</v>
      </c>
      <c r="C1833">
        <v>0.157282696731573</v>
      </c>
      <c r="D1833">
        <v>4.6424045021484601E-3</v>
      </c>
    </row>
    <row r="1834" spans="1:4" x14ac:dyDescent="0.2">
      <c r="A1834">
        <v>18.32</v>
      </c>
      <c r="B1834">
        <v>1.2839912067297301</v>
      </c>
      <c r="C1834">
        <v>0.157329043872</v>
      </c>
      <c r="D1834">
        <v>4.6270224000000103E-3</v>
      </c>
    </row>
    <row r="1835" spans="1:4" x14ac:dyDescent="0.2">
      <c r="A1835">
        <v>18.329999999999998</v>
      </c>
      <c r="B1835">
        <v>1.28556472826311</v>
      </c>
      <c r="C1835">
        <v>0.15737523715594801</v>
      </c>
      <c r="D1835">
        <v>4.6116332103515699E-3</v>
      </c>
    </row>
    <row r="1836" spans="1:4" x14ac:dyDescent="0.2">
      <c r="A1836">
        <v>18.34</v>
      </c>
      <c r="B1836">
        <v>1.2871387109597601</v>
      </c>
      <c r="C1836">
        <v>0.15742127651266399</v>
      </c>
      <c r="D1836">
        <v>4.5962369578125099E-3</v>
      </c>
    </row>
    <row r="1837" spans="1:4" x14ac:dyDescent="0.2">
      <c r="A1837">
        <v>18.350000000000001</v>
      </c>
      <c r="B1837">
        <v>1.28871315328004</v>
      </c>
      <c r="C1837">
        <v>0.157467161871643</v>
      </c>
      <c r="D1837">
        <v>4.5808336669921797E-3</v>
      </c>
    </row>
    <row r="1838" spans="1:4" x14ac:dyDescent="0.2">
      <c r="A1838">
        <v>18.36</v>
      </c>
      <c r="B1838">
        <v>1.2902880536836301</v>
      </c>
      <c r="C1838">
        <v>0.15751289316262501</v>
      </c>
      <c r="D1838">
        <v>4.5654233625000004E-3</v>
      </c>
    </row>
    <row r="1839" spans="1:4" x14ac:dyDescent="0.2">
      <c r="A1839">
        <v>18.37</v>
      </c>
      <c r="B1839">
        <v>1.2918634106294999</v>
      </c>
      <c r="C1839">
        <v>0.157558470315596</v>
      </c>
      <c r="D1839">
        <v>4.5500060689453196E-3</v>
      </c>
    </row>
    <row r="1840" spans="1:4" x14ac:dyDescent="0.2">
      <c r="A1840">
        <v>18.38</v>
      </c>
      <c r="B1840">
        <v>1.2934392225759199</v>
      </c>
      <c r="C1840">
        <v>0.157603893260789</v>
      </c>
      <c r="D1840">
        <v>4.5345818109374901E-3</v>
      </c>
    </row>
    <row r="1841" spans="1:4" x14ac:dyDescent="0.2">
      <c r="A1841">
        <v>18.39</v>
      </c>
      <c r="B1841">
        <v>1.2950154879804601</v>
      </c>
      <c r="C1841">
        <v>0.157649161928682</v>
      </c>
      <c r="D1841">
        <v>4.5191506130859201E-3</v>
      </c>
    </row>
    <row r="1842" spans="1:4" x14ac:dyDescent="0.2">
      <c r="A1842">
        <v>18.399999999999999</v>
      </c>
      <c r="B1842">
        <v>1.2965922053000001</v>
      </c>
      <c r="C1842">
        <v>0.15769427624999999</v>
      </c>
      <c r="D1842">
        <v>4.5037124999999997E-3</v>
      </c>
    </row>
    <row r="1843" spans="1:4" x14ac:dyDescent="0.2">
      <c r="A1843">
        <v>18.41</v>
      </c>
      <c r="B1843">
        <v>1.29816937299074</v>
      </c>
      <c r="C1843">
        <v>0.157739236155713</v>
      </c>
      <c r="D1843">
        <v>4.4882674962890504E-3</v>
      </c>
    </row>
    <row r="1844" spans="1:4" x14ac:dyDescent="0.2">
      <c r="A1844">
        <v>18.420000000000002</v>
      </c>
      <c r="B1844">
        <v>1.2997469895081699</v>
      </c>
      <c r="C1844">
        <v>0.15778404157703901</v>
      </c>
      <c r="D1844">
        <v>4.47281562656249E-3</v>
      </c>
    </row>
    <row r="1845" spans="1:4" x14ac:dyDescent="0.2">
      <c r="A1845">
        <v>18.43</v>
      </c>
      <c r="B1845">
        <v>1.3013250533070999</v>
      </c>
      <c r="C1845">
        <v>0.15782869244544001</v>
      </c>
      <c r="D1845">
        <v>4.4573569154296704E-3</v>
      </c>
    </row>
    <row r="1846" spans="1:4" x14ac:dyDescent="0.2">
      <c r="A1846">
        <v>18.440000000000001</v>
      </c>
      <c r="B1846">
        <v>1.3029035628416701</v>
      </c>
      <c r="C1846">
        <v>0.15787318869262501</v>
      </c>
      <c r="D1846">
        <v>4.4418913874999903E-3</v>
      </c>
    </row>
    <row r="1847" spans="1:4" x14ac:dyDescent="0.2">
      <c r="A1847">
        <v>18.45</v>
      </c>
      <c r="B1847">
        <v>1.30448251656532</v>
      </c>
      <c r="C1847">
        <v>0.157917530250549</v>
      </c>
      <c r="D1847">
        <v>4.4264190673828198E-3</v>
      </c>
    </row>
    <row r="1848" spans="1:4" x14ac:dyDescent="0.2">
      <c r="A1848">
        <v>18.46</v>
      </c>
      <c r="B1848">
        <v>1.30606191293083</v>
      </c>
      <c r="C1848">
        <v>0.15796171705141401</v>
      </c>
      <c r="D1848">
        <v>4.41093997968749E-3</v>
      </c>
    </row>
    <row r="1849" spans="1:4" x14ac:dyDescent="0.2">
      <c r="A1849">
        <v>18.47</v>
      </c>
      <c r="B1849">
        <v>1.30764175039027</v>
      </c>
      <c r="C1849">
        <v>0.15800574902766701</v>
      </c>
      <c r="D1849">
        <v>4.3954541490234299E-3</v>
      </c>
    </row>
    <row r="1850" spans="1:4" x14ac:dyDescent="0.2">
      <c r="A1850">
        <v>18.48</v>
      </c>
      <c r="B1850">
        <v>1.3092220273950701</v>
      </c>
      <c r="C1850">
        <v>0.15804962611199999</v>
      </c>
      <c r="D1850">
        <v>4.3799616000000001E-3</v>
      </c>
    </row>
    <row r="1851" spans="1:4" x14ac:dyDescent="0.2">
      <c r="A1851">
        <v>18.489999999999998</v>
      </c>
      <c r="B1851">
        <v>1.31080274239598</v>
      </c>
      <c r="C1851">
        <v>0.15809334823735399</v>
      </c>
      <c r="D1851">
        <v>4.3644623572265499E-3</v>
      </c>
    </row>
    <row r="1852" spans="1:4" x14ac:dyDescent="0.2">
      <c r="A1852">
        <v>18.5</v>
      </c>
      <c r="B1852">
        <v>1.3123838938430701</v>
      </c>
      <c r="C1852">
        <v>0.15813691533691401</v>
      </c>
      <c r="D1852">
        <v>4.3489564453124997E-3</v>
      </c>
    </row>
    <row r="1853" spans="1:4" x14ac:dyDescent="0.2">
      <c r="A1853">
        <v>18.510000000000002</v>
      </c>
      <c r="B1853">
        <v>1.3139654801857401</v>
      </c>
      <c r="C1853">
        <v>0.158180327344112</v>
      </c>
      <c r="D1853">
        <v>4.3334438888671901E-3</v>
      </c>
    </row>
    <row r="1854" spans="1:4" x14ac:dyDescent="0.2">
      <c r="A1854">
        <v>18.52</v>
      </c>
      <c r="B1854">
        <v>1.3155474998727501</v>
      </c>
      <c r="C1854">
        <v>0.158223584192625</v>
      </c>
      <c r="D1854">
        <v>4.3179247125000103E-3</v>
      </c>
    </row>
    <row r="1855" spans="1:4" x14ac:dyDescent="0.2">
      <c r="A1855">
        <v>18.53</v>
      </c>
      <c r="B1855">
        <v>1.3171299513521799</v>
      </c>
      <c r="C1855">
        <v>0.15826668581637701</v>
      </c>
      <c r="D1855">
        <v>4.3023989408203104E-3</v>
      </c>
    </row>
    <row r="1856" spans="1:4" x14ac:dyDescent="0.2">
      <c r="A1856">
        <v>18.54</v>
      </c>
      <c r="B1856">
        <v>1.3187128330714499</v>
      </c>
      <c r="C1856">
        <v>0.158309632149539</v>
      </c>
      <c r="D1856">
        <v>4.28686659843749E-3</v>
      </c>
    </row>
    <row r="1857" spans="1:4" x14ac:dyDescent="0.2">
      <c r="A1857">
        <v>18.55</v>
      </c>
      <c r="B1857">
        <v>1.3202961434773199</v>
      </c>
      <c r="C1857">
        <v>0.158352423126526</v>
      </c>
      <c r="D1857">
        <v>4.27132770996094E-3</v>
      </c>
    </row>
    <row r="1858" spans="1:4" x14ac:dyDescent="0.2">
      <c r="A1858">
        <v>18.559999999999999</v>
      </c>
      <c r="B1858">
        <v>1.3218798810159</v>
      </c>
      <c r="C1858">
        <v>0.15839505868199999</v>
      </c>
      <c r="D1858">
        <v>4.2557823000000002E-3</v>
      </c>
    </row>
    <row r="1859" spans="1:4" x14ac:dyDescent="0.2">
      <c r="A1859">
        <v>18.57</v>
      </c>
      <c r="B1859">
        <v>1.3234640441326699</v>
      </c>
      <c r="C1859">
        <v>0.15843753875086999</v>
      </c>
      <c r="D1859">
        <v>4.2402303931640701E-3</v>
      </c>
    </row>
    <row r="1860" spans="1:4" x14ac:dyDescent="0.2">
      <c r="A1860">
        <v>18.579999999999998</v>
      </c>
      <c r="B1860">
        <v>1.3250486312724199</v>
      </c>
      <c r="C1860">
        <v>0.158479863268289</v>
      </c>
      <c r="D1860">
        <v>4.2246720140624999E-3</v>
      </c>
    </row>
    <row r="1861" spans="1:4" x14ac:dyDescent="0.2">
      <c r="A1861">
        <v>18.59</v>
      </c>
      <c r="B1861">
        <v>1.32663364087931</v>
      </c>
      <c r="C1861">
        <v>0.15852203216965899</v>
      </c>
      <c r="D1861">
        <v>4.2091071873046901E-3</v>
      </c>
    </row>
    <row r="1862" spans="1:4" x14ac:dyDescent="0.2">
      <c r="A1862">
        <v>18.600000000000001</v>
      </c>
      <c r="B1862">
        <v>1.32821907139688</v>
      </c>
      <c r="C1862">
        <v>0.15856404539062499</v>
      </c>
      <c r="D1862">
        <v>4.1935359374999899E-3</v>
      </c>
    </row>
    <row r="1863" spans="1:4" x14ac:dyDescent="0.2">
      <c r="A1863">
        <v>18.61</v>
      </c>
      <c r="B1863">
        <v>1.3298049212679799</v>
      </c>
      <c r="C1863">
        <v>0.15860590286708101</v>
      </c>
      <c r="D1863">
        <v>4.1779582892578397E-3</v>
      </c>
    </row>
    <row r="1864" spans="1:4" x14ac:dyDescent="0.2">
      <c r="A1864">
        <v>18.62</v>
      </c>
      <c r="B1864">
        <v>1.33139118893486</v>
      </c>
      <c r="C1864">
        <v>0.15864760453516399</v>
      </c>
      <c r="D1864">
        <v>4.1623742671874804E-3</v>
      </c>
    </row>
    <row r="1865" spans="1:4" x14ac:dyDescent="0.2">
      <c r="A1865">
        <v>18.63</v>
      </c>
      <c r="B1865">
        <v>1.33297787283911</v>
      </c>
      <c r="C1865">
        <v>0.15868915033125999</v>
      </c>
      <c r="D1865">
        <v>4.1467838958984303E-3</v>
      </c>
    </row>
    <row r="1866" spans="1:4" x14ac:dyDescent="0.2">
      <c r="A1866">
        <v>18.64</v>
      </c>
      <c r="B1866">
        <v>1.3345649714217001</v>
      </c>
      <c r="C1866">
        <v>0.158730540192</v>
      </c>
      <c r="D1866">
        <v>4.1311871999999998E-3</v>
      </c>
    </row>
    <row r="1867" spans="1:4" x14ac:dyDescent="0.2">
      <c r="A1867">
        <v>18.649999999999999</v>
      </c>
      <c r="B1867">
        <v>1.3361524831229501</v>
      </c>
      <c r="C1867">
        <v>0.15877177405425999</v>
      </c>
      <c r="D1867">
        <v>4.1155842041015397E-3</v>
      </c>
    </row>
    <row r="1868" spans="1:4" x14ac:dyDescent="0.2">
      <c r="A1868">
        <v>18.66</v>
      </c>
      <c r="B1868">
        <v>1.33774040638258</v>
      </c>
      <c r="C1868">
        <v>0.158812851855164</v>
      </c>
      <c r="D1868">
        <v>4.0999749328125097E-3</v>
      </c>
    </row>
    <row r="1869" spans="1:4" x14ac:dyDescent="0.2">
      <c r="A1869">
        <v>18.670000000000002</v>
      </c>
      <c r="B1869">
        <v>1.3393287396396401</v>
      </c>
      <c r="C1869">
        <v>0.15885377353208099</v>
      </c>
      <c r="D1869">
        <v>4.0843594107421799E-3</v>
      </c>
    </row>
    <row r="1870" spans="1:4" x14ac:dyDescent="0.2">
      <c r="A1870">
        <v>18.68</v>
      </c>
      <c r="B1870">
        <v>1.3409174813325999</v>
      </c>
      <c r="C1870">
        <v>0.15889453902262499</v>
      </c>
      <c r="D1870">
        <v>4.06873766249999E-3</v>
      </c>
    </row>
    <row r="1871" spans="1:4" x14ac:dyDescent="0.2">
      <c r="A1871">
        <v>18.690000000000001</v>
      </c>
      <c r="B1871">
        <v>1.3425066298992701</v>
      </c>
      <c r="C1871">
        <v>0.15893514826465899</v>
      </c>
      <c r="D1871">
        <v>4.0531097126953099E-3</v>
      </c>
    </row>
    <row r="1872" spans="1:4" x14ac:dyDescent="0.2">
      <c r="A1872">
        <v>18.7</v>
      </c>
      <c r="B1872">
        <v>1.3440961837768599</v>
      </c>
      <c r="C1872">
        <v>0.15897560119628901</v>
      </c>
      <c r="D1872">
        <v>4.0374755859375003E-3</v>
      </c>
    </row>
    <row r="1873" spans="1:4" x14ac:dyDescent="0.2">
      <c r="A1873">
        <v>18.71</v>
      </c>
      <c r="B1873">
        <v>1.3456861414019501</v>
      </c>
      <c r="C1873">
        <v>0.15901589775586999</v>
      </c>
      <c r="D1873">
        <v>4.0218353068359296E-3</v>
      </c>
    </row>
    <row r="1874" spans="1:4" x14ac:dyDescent="0.2">
      <c r="A1874">
        <v>18.72</v>
      </c>
      <c r="B1874">
        <v>1.3472765012105301</v>
      </c>
      <c r="C1874">
        <v>0.15905603788200001</v>
      </c>
      <c r="D1874">
        <v>4.0061889000000102E-3</v>
      </c>
    </row>
    <row r="1875" spans="1:4" x14ac:dyDescent="0.2">
      <c r="A1875">
        <v>18.73</v>
      </c>
      <c r="B1875">
        <v>1.34886726163794</v>
      </c>
      <c r="C1875">
        <v>0.159096021513526</v>
      </c>
      <c r="D1875">
        <v>3.9905363900390603E-3</v>
      </c>
    </row>
    <row r="1876" spans="1:4" x14ac:dyDescent="0.2">
      <c r="A1876">
        <v>18.739999999999998</v>
      </c>
      <c r="B1876">
        <v>1.3504584211189501</v>
      </c>
      <c r="C1876">
        <v>0.159135848589539</v>
      </c>
      <c r="D1876">
        <v>3.9748778015624899E-3</v>
      </c>
    </row>
    <row r="1877" spans="1:4" x14ac:dyDescent="0.2">
      <c r="A1877">
        <v>18.75</v>
      </c>
      <c r="B1877">
        <v>1.35204997808768</v>
      </c>
      <c r="C1877">
        <v>0.15917551904937699</v>
      </c>
      <c r="D1877">
        <v>3.9592131591796899E-3</v>
      </c>
    </row>
    <row r="1878" spans="1:4" x14ac:dyDescent="0.2">
      <c r="A1878">
        <v>18.760000000000002</v>
      </c>
      <c r="B1878">
        <v>1.3536419309776799</v>
      </c>
      <c r="C1878">
        <v>0.159215032832625</v>
      </c>
      <c r="D1878">
        <v>3.9435424874999904E-3</v>
      </c>
    </row>
    <row r="1879" spans="1:4" x14ac:dyDescent="0.2">
      <c r="A1879">
        <v>18.77</v>
      </c>
      <c r="B1879">
        <v>1.35523427822188</v>
      </c>
      <c r="C1879">
        <v>0.159254389879112</v>
      </c>
      <c r="D1879">
        <v>3.9278658111328102E-3</v>
      </c>
    </row>
    <row r="1880" spans="1:4" x14ac:dyDescent="0.2">
      <c r="A1880">
        <v>18.78</v>
      </c>
      <c r="B1880">
        <v>1.3568270182526101</v>
      </c>
      <c r="C1880">
        <v>0.159293590128914</v>
      </c>
      <c r="D1880">
        <v>3.9121831546875098E-3</v>
      </c>
    </row>
    <row r="1881" spans="1:4" x14ac:dyDescent="0.2">
      <c r="A1881">
        <v>18.79</v>
      </c>
      <c r="B1881">
        <v>1.3584201495015999</v>
      </c>
      <c r="C1881">
        <v>0.15933263352235399</v>
      </c>
      <c r="D1881">
        <v>3.8964945427734298E-3</v>
      </c>
    </row>
    <row r="1882" spans="1:4" x14ac:dyDescent="0.2">
      <c r="A1882">
        <v>18.8</v>
      </c>
      <c r="B1882">
        <v>1.3600136704000001</v>
      </c>
      <c r="C1882">
        <v>0.15937151999999999</v>
      </c>
      <c r="D1882">
        <v>3.8807999999999898E-3</v>
      </c>
    </row>
    <row r="1883" spans="1:4" x14ac:dyDescent="0.2">
      <c r="A1883">
        <v>18.809999999999999</v>
      </c>
      <c r="B1883">
        <v>1.36160757937835</v>
      </c>
      <c r="C1883">
        <v>0.159410249502666</v>
      </c>
      <c r="D1883">
        <v>3.8650995509765499E-3</v>
      </c>
    </row>
    <row r="1884" spans="1:4" x14ac:dyDescent="0.2">
      <c r="A1884">
        <v>18.82</v>
      </c>
      <c r="B1884">
        <v>1.3632018748666099</v>
      </c>
      <c r="C1884">
        <v>0.159448821971414</v>
      </c>
      <c r="D1884">
        <v>3.84939322031251E-3</v>
      </c>
    </row>
    <row r="1885" spans="1:4" x14ac:dyDescent="0.2">
      <c r="A1885">
        <v>18.829999999999998</v>
      </c>
      <c r="B1885">
        <v>1.3647965552941399</v>
      </c>
      <c r="C1885">
        <v>0.15948723734754899</v>
      </c>
      <c r="D1885">
        <v>3.83368103261719E-3</v>
      </c>
    </row>
    <row r="1886" spans="1:4" x14ac:dyDescent="0.2">
      <c r="A1886">
        <v>18.84</v>
      </c>
      <c r="B1886">
        <v>1.3663916190897201</v>
      </c>
      <c r="C1886">
        <v>0.15952549557262499</v>
      </c>
      <c r="D1886">
        <v>3.8179630124999999E-3</v>
      </c>
    </row>
    <row r="1887" spans="1:4" x14ac:dyDescent="0.2">
      <c r="A1887">
        <v>18.850000000000001</v>
      </c>
      <c r="B1887">
        <v>1.3679870646815599</v>
      </c>
      <c r="C1887">
        <v>0.15956359658843999</v>
      </c>
      <c r="D1887">
        <v>3.8022391845702898E-3</v>
      </c>
    </row>
    <row r="1888" spans="1:4" x14ac:dyDescent="0.2">
      <c r="A1888">
        <v>18.86</v>
      </c>
      <c r="B1888">
        <v>1.36958289049727</v>
      </c>
      <c r="C1888">
        <v>0.15960154033703899</v>
      </c>
      <c r="D1888">
        <v>3.7865095734374902E-3</v>
      </c>
    </row>
    <row r="1889" spans="1:4" x14ac:dyDescent="0.2">
      <c r="A1889">
        <v>18.87</v>
      </c>
      <c r="B1889">
        <v>1.37117909496388</v>
      </c>
      <c r="C1889">
        <v>0.15963932676071299</v>
      </c>
      <c r="D1889">
        <v>3.7707742037109502E-3</v>
      </c>
    </row>
    <row r="1890" spans="1:4" x14ac:dyDescent="0.2">
      <c r="A1890">
        <v>18.88</v>
      </c>
      <c r="B1890">
        <v>1.37277567650787</v>
      </c>
      <c r="C1890">
        <v>0.159676955802</v>
      </c>
      <c r="D1890">
        <v>3.7550330999999901E-3</v>
      </c>
    </row>
    <row r="1891" spans="1:4" x14ac:dyDescent="0.2">
      <c r="A1891">
        <v>18.89</v>
      </c>
      <c r="B1891">
        <v>1.3743726335551201</v>
      </c>
      <c r="C1891">
        <v>0.159714427403682</v>
      </c>
      <c r="D1891">
        <v>3.7392862869140499E-3</v>
      </c>
    </row>
    <row r="1892" spans="1:4" x14ac:dyDescent="0.2">
      <c r="A1892">
        <v>18.899999999999999</v>
      </c>
      <c r="B1892">
        <v>1.37596996453096</v>
      </c>
      <c r="C1892">
        <v>0.15975174150878901</v>
      </c>
      <c r="D1892">
        <v>3.72353378906251E-3</v>
      </c>
    </row>
    <row r="1893" spans="1:4" x14ac:dyDescent="0.2">
      <c r="A1893">
        <v>18.91</v>
      </c>
      <c r="B1893">
        <v>1.3775676678601201</v>
      </c>
      <c r="C1893">
        <v>0.15978889806059601</v>
      </c>
      <c r="D1893">
        <v>3.7077756310546898E-3</v>
      </c>
    </row>
    <row r="1894" spans="1:4" x14ac:dyDescent="0.2">
      <c r="A1894">
        <v>18.920000000000002</v>
      </c>
      <c r="B1894">
        <v>1.3791657419668</v>
      </c>
      <c r="C1894">
        <v>0.15982589700262501</v>
      </c>
      <c r="D1894">
        <v>3.6920118375000002E-3</v>
      </c>
    </row>
    <row r="1895" spans="1:4" x14ac:dyDescent="0.2">
      <c r="A1895">
        <v>18.93</v>
      </c>
      <c r="B1895">
        <v>1.38076418527462</v>
      </c>
      <c r="C1895">
        <v>0.159862738278643</v>
      </c>
      <c r="D1895">
        <v>3.6762424330078099E-3</v>
      </c>
    </row>
    <row r="1896" spans="1:4" x14ac:dyDescent="0.2">
      <c r="A1896">
        <v>18.940000000000001</v>
      </c>
      <c r="B1896">
        <v>1.3823629962066399</v>
      </c>
      <c r="C1896">
        <v>0.15989942183266401</v>
      </c>
      <c r="D1896">
        <v>3.6604674421874999E-3</v>
      </c>
    </row>
    <row r="1897" spans="1:4" x14ac:dyDescent="0.2">
      <c r="A1897">
        <v>18.95</v>
      </c>
      <c r="B1897">
        <v>1.38396217318535</v>
      </c>
      <c r="C1897">
        <v>0.159935947608948</v>
      </c>
      <c r="D1897">
        <v>3.6446868896484299E-3</v>
      </c>
    </row>
    <row r="1898" spans="1:4" x14ac:dyDescent="0.2">
      <c r="A1898">
        <v>18.96</v>
      </c>
      <c r="B1898">
        <v>1.3855617146326999</v>
      </c>
      <c r="C1898">
        <v>0.15997231555200001</v>
      </c>
      <c r="D1898">
        <v>3.6289007999999998E-3</v>
      </c>
    </row>
    <row r="1899" spans="1:4" x14ac:dyDescent="0.2">
      <c r="A1899">
        <v>18.97</v>
      </c>
      <c r="B1899">
        <v>1.3871616189700899</v>
      </c>
      <c r="C1899">
        <v>0.160008525606573</v>
      </c>
      <c r="D1899">
        <v>3.61310919785156E-3</v>
      </c>
    </row>
    <row r="1900" spans="1:4" x14ac:dyDescent="0.2">
      <c r="A1900">
        <v>18.98</v>
      </c>
      <c r="B1900">
        <v>1.38876188461836</v>
      </c>
      <c r="C1900">
        <v>0.160044577717664</v>
      </c>
      <c r="D1900">
        <v>3.5973121078124899E-3</v>
      </c>
    </row>
    <row r="1901" spans="1:4" x14ac:dyDescent="0.2">
      <c r="A1901">
        <v>18.989999999999998</v>
      </c>
      <c r="B1901">
        <v>1.3903625099977901</v>
      </c>
      <c r="C1901">
        <v>0.16008047183051799</v>
      </c>
      <c r="D1901">
        <v>3.5815095544921901E-3</v>
      </c>
    </row>
    <row r="1902" spans="1:4" x14ac:dyDescent="0.2">
      <c r="A1902">
        <v>19</v>
      </c>
      <c r="B1902">
        <v>1.39196349352812</v>
      </c>
      <c r="C1902">
        <v>0.160116207890625</v>
      </c>
      <c r="D1902">
        <v>3.5657015624999998E-3</v>
      </c>
    </row>
    <row r="1903" spans="1:4" x14ac:dyDescent="0.2">
      <c r="A1903">
        <v>19.010000000000002</v>
      </c>
      <c r="B1903">
        <v>1.39356483362858</v>
      </c>
      <c r="C1903">
        <v>0.160151785843721</v>
      </c>
      <c r="D1903">
        <v>3.54988815644532E-3</v>
      </c>
    </row>
    <row r="1904" spans="1:4" x14ac:dyDescent="0.2">
      <c r="A1904">
        <v>19.02</v>
      </c>
      <c r="B1904">
        <v>1.3951665287177999</v>
      </c>
      <c r="C1904">
        <v>0.160187205635789</v>
      </c>
      <c r="D1904">
        <v>3.5340693609374999E-3</v>
      </c>
    </row>
    <row r="1905" spans="1:4" x14ac:dyDescent="0.2">
      <c r="A1905">
        <v>19.03</v>
      </c>
      <c r="B1905">
        <v>1.39676857721391</v>
      </c>
      <c r="C1905">
        <v>0.160222467213057</v>
      </c>
      <c r="D1905">
        <v>3.51824520058593E-3</v>
      </c>
    </row>
    <row r="1906" spans="1:4" x14ac:dyDescent="0.2">
      <c r="A1906">
        <v>19.04</v>
      </c>
      <c r="B1906">
        <v>1.3983709775344999</v>
      </c>
      <c r="C1906">
        <v>0.16025757052199999</v>
      </c>
      <c r="D1906">
        <v>3.5024156999999899E-3</v>
      </c>
    </row>
    <row r="1907" spans="1:4" x14ac:dyDescent="0.2">
      <c r="A1907">
        <v>19.05</v>
      </c>
      <c r="B1907">
        <v>1.39997372809661</v>
      </c>
      <c r="C1907">
        <v>0.16029251550933801</v>
      </c>
      <c r="D1907">
        <v>3.4865808837890701E-3</v>
      </c>
    </row>
    <row r="1908" spans="1:4" x14ac:dyDescent="0.2">
      <c r="A1908">
        <v>19.059999999999999</v>
      </c>
      <c r="B1908">
        <v>1.4015768273167699</v>
      </c>
      <c r="C1908">
        <v>0.16032730212203899</v>
      </c>
      <c r="D1908">
        <v>3.47074077656249E-3</v>
      </c>
    </row>
    <row r="1909" spans="1:4" x14ac:dyDescent="0.2">
      <c r="A1909">
        <v>19.07</v>
      </c>
      <c r="B1909">
        <v>1.40318027361096</v>
      </c>
      <c r="C1909">
        <v>0.16036193030731499</v>
      </c>
      <c r="D1909">
        <v>3.45489540292969E-3</v>
      </c>
    </row>
    <row r="1910" spans="1:4" x14ac:dyDescent="0.2">
      <c r="A1910">
        <v>19.079999999999998</v>
      </c>
      <c r="B1910">
        <v>1.40478406539465</v>
      </c>
      <c r="C1910">
        <v>0.16039640001262501</v>
      </c>
      <c r="D1910">
        <v>3.4390447874999902E-3</v>
      </c>
    </row>
    <row r="1911" spans="1:4" x14ac:dyDescent="0.2">
      <c r="A1911">
        <v>19.09</v>
      </c>
      <c r="B1911">
        <v>1.40638820108277</v>
      </c>
      <c r="C1911">
        <v>0.16043071118567401</v>
      </c>
      <c r="D1911">
        <v>3.4231889548828201E-3</v>
      </c>
    </row>
    <row r="1912" spans="1:4" x14ac:dyDescent="0.2">
      <c r="A1912">
        <v>19.100000000000001</v>
      </c>
      <c r="B1912">
        <v>1.4079926790897499</v>
      </c>
      <c r="C1912">
        <v>0.16046486377441399</v>
      </c>
      <c r="D1912">
        <v>3.4073279296874901E-3</v>
      </c>
    </row>
    <row r="1913" spans="1:4" x14ac:dyDescent="0.2">
      <c r="A1913">
        <v>19.11</v>
      </c>
      <c r="B1913">
        <v>1.4095974978294701</v>
      </c>
      <c r="C1913">
        <v>0.16049885772704101</v>
      </c>
      <c r="D1913">
        <v>3.39146173652345E-3</v>
      </c>
    </row>
    <row r="1914" spans="1:4" x14ac:dyDescent="0.2">
      <c r="A1914">
        <v>19.12</v>
      </c>
      <c r="B1914">
        <v>1.4112026557153301</v>
      </c>
      <c r="C1914">
        <v>0.16053269299199999</v>
      </c>
      <c r="D1914">
        <v>3.3755904000000001E-3</v>
      </c>
    </row>
    <row r="1915" spans="1:4" x14ac:dyDescent="0.2">
      <c r="A1915">
        <v>19.13</v>
      </c>
      <c r="B1915">
        <v>1.41280815116018</v>
      </c>
      <c r="C1915">
        <v>0.16056636951797901</v>
      </c>
      <c r="D1915">
        <v>3.3597139447265599E-3</v>
      </c>
    </row>
    <row r="1916" spans="1:4" x14ac:dyDescent="0.2">
      <c r="A1916">
        <v>19.14</v>
      </c>
      <c r="B1916">
        <v>1.4144139825763899</v>
      </c>
      <c r="C1916">
        <v>0.160599887253914</v>
      </c>
      <c r="D1916">
        <v>3.3438323953124999E-3</v>
      </c>
    </row>
    <row r="1917" spans="1:4" x14ac:dyDescent="0.2">
      <c r="A1917">
        <v>19.149999999999999</v>
      </c>
      <c r="B1917">
        <v>1.4160201483757899</v>
      </c>
      <c r="C1917">
        <v>0.160633246148987</v>
      </c>
      <c r="D1917">
        <v>3.3279457763671699E-3</v>
      </c>
    </row>
    <row r="1918" spans="1:4" x14ac:dyDescent="0.2">
      <c r="A1918">
        <v>19.16</v>
      </c>
      <c r="B1918">
        <v>1.4176266469697301</v>
      </c>
      <c r="C1918">
        <v>0.16066644615262499</v>
      </c>
      <c r="D1918">
        <v>3.3120541124999898E-3</v>
      </c>
    </row>
    <row r="1919" spans="1:4" x14ac:dyDescent="0.2">
      <c r="A1919">
        <v>19.170000000000002</v>
      </c>
      <c r="B1919">
        <v>1.41923347676904</v>
      </c>
      <c r="C1919">
        <v>0.160699487214503</v>
      </c>
      <c r="D1919">
        <v>3.2961574283203198E-3</v>
      </c>
    </row>
    <row r="1920" spans="1:4" x14ac:dyDescent="0.2">
      <c r="A1920">
        <v>19.18</v>
      </c>
      <c r="B1920">
        <v>1.42084063618405</v>
      </c>
      <c r="C1920">
        <v>0.16073236928453899</v>
      </c>
      <c r="D1920">
        <v>3.2802557484374801E-3</v>
      </c>
    </row>
    <row r="1921" spans="1:4" x14ac:dyDescent="0.2">
      <c r="A1921">
        <v>19.190000000000001</v>
      </c>
      <c r="B1921">
        <v>1.4224481236245901</v>
      </c>
      <c r="C1921">
        <v>0.16076509231290101</v>
      </c>
      <c r="D1921">
        <v>3.2643490974609401E-3</v>
      </c>
    </row>
    <row r="1922" spans="1:4" x14ac:dyDescent="0.2">
      <c r="A1922">
        <v>19.2</v>
      </c>
      <c r="B1922">
        <v>1.4240559374999999</v>
      </c>
      <c r="C1922">
        <v>0.16079765625</v>
      </c>
      <c r="D1922">
        <v>3.2484375E-3</v>
      </c>
    </row>
    <row r="1923" spans="1:4" x14ac:dyDescent="0.2">
      <c r="A1923">
        <v>19.21</v>
      </c>
      <c r="B1923">
        <v>1.4256640762191199</v>
      </c>
      <c r="C1923">
        <v>0.160830061046495</v>
      </c>
      <c r="D1923">
        <v>3.23252098066406E-3</v>
      </c>
    </row>
    <row r="1924" spans="1:4" x14ac:dyDescent="0.2">
      <c r="A1924">
        <v>19.22</v>
      </c>
      <c r="B1924">
        <v>1.4272725381903</v>
      </c>
      <c r="C1924">
        <v>0.16086230665328899</v>
      </c>
      <c r="D1924">
        <v>3.2165995640624999E-3</v>
      </c>
    </row>
    <row r="1925" spans="1:4" x14ac:dyDescent="0.2">
      <c r="A1925">
        <v>19.23</v>
      </c>
      <c r="B1925">
        <v>1.42888132182139</v>
      </c>
      <c r="C1925">
        <v>0.16089439302153399</v>
      </c>
      <c r="D1925">
        <v>3.2006732748046901E-3</v>
      </c>
    </row>
    <row r="1926" spans="1:4" x14ac:dyDescent="0.2">
      <c r="A1926">
        <v>19.239999999999998</v>
      </c>
      <c r="B1926">
        <v>1.4304904255197699</v>
      </c>
      <c r="C1926">
        <v>0.160926320102625</v>
      </c>
      <c r="D1926">
        <v>3.1847421374999801E-3</v>
      </c>
    </row>
    <row r="1927" spans="1:4" x14ac:dyDescent="0.2">
      <c r="A1927">
        <v>19.25</v>
      </c>
      <c r="B1927">
        <v>1.4320998476923299</v>
      </c>
      <c r="C1927">
        <v>0.16095808784820601</v>
      </c>
      <c r="D1927">
        <v>3.1688061767578299E-3</v>
      </c>
    </row>
    <row r="1928" spans="1:4" x14ac:dyDescent="0.2">
      <c r="A1928">
        <v>19.260000000000002</v>
      </c>
      <c r="B1928">
        <v>1.4337095867454599</v>
      </c>
      <c r="C1928">
        <v>0.16098969621016401</v>
      </c>
      <c r="D1928">
        <v>3.1528654171875002E-3</v>
      </c>
    </row>
    <row r="1929" spans="1:4" x14ac:dyDescent="0.2">
      <c r="A1929">
        <v>19.27</v>
      </c>
      <c r="B1929">
        <v>1.4353196410850899</v>
      </c>
      <c r="C1929">
        <v>0.16102114514063501</v>
      </c>
      <c r="D1929">
        <v>3.1369198833984301E-3</v>
      </c>
    </row>
    <row r="1930" spans="1:4" x14ac:dyDescent="0.2">
      <c r="A1930">
        <v>19.28</v>
      </c>
      <c r="B1930">
        <v>1.4369300091166699</v>
      </c>
      <c r="C1930">
        <v>0.161052434592</v>
      </c>
      <c r="D1930">
        <v>3.1209696000000001E-3</v>
      </c>
    </row>
    <row r="1931" spans="1:4" x14ac:dyDescent="0.2">
      <c r="A1931">
        <v>19.29</v>
      </c>
      <c r="B1931">
        <v>1.43854068924517</v>
      </c>
      <c r="C1931">
        <v>0.16108356451688499</v>
      </c>
      <c r="D1931">
        <v>3.10501459160156E-3</v>
      </c>
    </row>
    <row r="1932" spans="1:4" x14ac:dyDescent="0.2">
      <c r="A1932">
        <v>19.3</v>
      </c>
      <c r="B1932">
        <v>1.4401516798751</v>
      </c>
      <c r="C1932">
        <v>0.16111453486816399</v>
      </c>
      <c r="D1932">
        <v>3.0890548828125001E-3</v>
      </c>
    </row>
    <row r="1933" spans="1:4" x14ac:dyDescent="0.2">
      <c r="A1933">
        <v>19.309999999999999</v>
      </c>
      <c r="B1933">
        <v>1.44176297941047</v>
      </c>
      <c r="C1933">
        <v>0.16114534559895599</v>
      </c>
      <c r="D1933">
        <v>3.0730904982421898E-3</v>
      </c>
    </row>
    <row r="1934" spans="1:4" x14ac:dyDescent="0.2">
      <c r="A1934">
        <v>19.32</v>
      </c>
      <c r="B1934">
        <v>1.4433745862548499</v>
      </c>
      <c r="C1934">
        <v>0.161175996662625</v>
      </c>
      <c r="D1934">
        <v>3.0571214625E-3</v>
      </c>
    </row>
    <row r="1935" spans="1:4" x14ac:dyDescent="0.2">
      <c r="A1935">
        <v>19.329999999999998</v>
      </c>
      <c r="B1935">
        <v>1.4449864988113399</v>
      </c>
      <c r="C1935">
        <v>0.161206488012784</v>
      </c>
      <c r="D1935">
        <v>3.0411478001952999E-3</v>
      </c>
    </row>
    <row r="1936" spans="1:4" x14ac:dyDescent="0.2">
      <c r="A1936">
        <v>19.34</v>
      </c>
      <c r="B1936">
        <v>1.4465987154825799</v>
      </c>
      <c r="C1936">
        <v>0.16123681960328901</v>
      </c>
      <c r="D1936">
        <v>3.0251695359375E-3</v>
      </c>
    </row>
    <row r="1937" spans="1:4" x14ac:dyDescent="0.2">
      <c r="A1937">
        <v>19.350000000000001</v>
      </c>
      <c r="B1937">
        <v>1.4482112346707201</v>
      </c>
      <c r="C1937">
        <v>0.16126699138824499</v>
      </c>
      <c r="D1937">
        <v>3.00918669433593E-3</v>
      </c>
    </row>
    <row r="1938" spans="1:4" x14ac:dyDescent="0.2">
      <c r="A1938">
        <v>19.36</v>
      </c>
      <c r="B1938">
        <v>1.4498240547775001</v>
      </c>
      <c r="C1938">
        <v>0.161297003322</v>
      </c>
      <c r="D1938">
        <v>2.9931992999999999E-3</v>
      </c>
    </row>
    <row r="1939" spans="1:4" x14ac:dyDescent="0.2">
      <c r="A1939">
        <v>19.37</v>
      </c>
      <c r="B1939">
        <v>1.4514371742041801</v>
      </c>
      <c r="C1939">
        <v>0.16132685535915101</v>
      </c>
      <c r="D1939">
        <v>2.9772073775390698E-3</v>
      </c>
    </row>
    <row r="1940" spans="1:4" x14ac:dyDescent="0.2">
      <c r="A1940">
        <v>19.38</v>
      </c>
      <c r="B1940">
        <v>1.4530505913515499</v>
      </c>
      <c r="C1940">
        <v>0.16135654745453901</v>
      </c>
      <c r="D1940">
        <v>2.96121095156248E-3</v>
      </c>
    </row>
    <row r="1941" spans="1:4" x14ac:dyDescent="0.2">
      <c r="A1941">
        <v>19.39</v>
      </c>
      <c r="B1941">
        <v>1.4546643046199801</v>
      </c>
      <c r="C1941">
        <v>0.16138607956325299</v>
      </c>
      <c r="D1941">
        <v>2.9452100466796798E-3</v>
      </c>
    </row>
    <row r="1942" spans="1:4" x14ac:dyDescent="0.2">
      <c r="A1942">
        <v>19.399999999999999</v>
      </c>
      <c r="B1942">
        <v>1.4562783124093801</v>
      </c>
      <c r="C1942">
        <v>0.16141545164062501</v>
      </c>
      <c r="D1942">
        <v>2.9292046875E-3</v>
      </c>
    </row>
    <row r="1943" spans="1:4" x14ac:dyDescent="0.2">
      <c r="A1943">
        <v>19.41</v>
      </c>
      <c r="B1943">
        <v>1.4578926131192</v>
      </c>
      <c r="C1943">
        <v>0.161444663642237</v>
      </c>
      <c r="D1943">
        <v>2.9131948986328101E-3</v>
      </c>
    </row>
    <row r="1944" spans="1:4" x14ac:dyDescent="0.2">
      <c r="A1944">
        <v>19.420000000000002</v>
      </c>
      <c r="B1944">
        <v>1.4595072051484901</v>
      </c>
      <c r="C1944">
        <v>0.16147371552391401</v>
      </c>
      <c r="D1944">
        <v>2.8971807046875098E-3</v>
      </c>
    </row>
    <row r="1945" spans="1:4" x14ac:dyDescent="0.2">
      <c r="A1945">
        <v>19.43</v>
      </c>
      <c r="B1945">
        <v>1.4611220868957999</v>
      </c>
      <c r="C1945">
        <v>0.16150260724172899</v>
      </c>
      <c r="D1945">
        <v>2.8811621302734401E-3</v>
      </c>
    </row>
    <row r="1946" spans="1:4" x14ac:dyDescent="0.2">
      <c r="A1946">
        <v>19.440000000000001</v>
      </c>
      <c r="B1946">
        <v>1.4627372567593</v>
      </c>
      <c r="C1946">
        <v>0.16153133875199999</v>
      </c>
      <c r="D1946">
        <v>2.8651391999999802E-3</v>
      </c>
    </row>
    <row r="1947" spans="1:4" x14ac:dyDescent="0.2">
      <c r="A1947">
        <v>19.45</v>
      </c>
      <c r="B1947">
        <v>1.46435271313667</v>
      </c>
      <c r="C1947">
        <v>0.161559910011291</v>
      </c>
      <c r="D1947">
        <v>2.84911193847657E-3</v>
      </c>
    </row>
    <row r="1948" spans="1:4" x14ac:dyDescent="0.2">
      <c r="A1948">
        <v>19.46</v>
      </c>
      <c r="B1948">
        <v>1.4659684544252101</v>
      </c>
      <c r="C1948">
        <v>0.16158832097641401</v>
      </c>
      <c r="D1948">
        <v>2.8330803703124998E-3</v>
      </c>
    </row>
    <row r="1949" spans="1:4" x14ac:dyDescent="0.2">
      <c r="A1949">
        <v>19.47</v>
      </c>
      <c r="B1949">
        <v>1.4675844790217401</v>
      </c>
      <c r="C1949">
        <v>0.161616571604424</v>
      </c>
      <c r="D1949">
        <v>2.8170445201172001E-3</v>
      </c>
    </row>
    <row r="1950" spans="1:4" x14ac:dyDescent="0.2">
      <c r="A1950">
        <v>19.48</v>
      </c>
      <c r="B1950">
        <v>1.4692007853227</v>
      </c>
      <c r="C1950">
        <v>0.16164466185262499</v>
      </c>
      <c r="D1950">
        <v>2.8010044125E-3</v>
      </c>
    </row>
    <row r="1951" spans="1:4" x14ac:dyDescent="0.2">
      <c r="A1951">
        <v>19.489999999999998</v>
      </c>
      <c r="B1951">
        <v>1.47081737172406</v>
      </c>
      <c r="C1951">
        <v>0.16167259167856499</v>
      </c>
      <c r="D1951">
        <v>2.7849600720703002E-3</v>
      </c>
    </row>
    <row r="1952" spans="1:4" x14ac:dyDescent="0.2">
      <c r="A1952">
        <v>19.5</v>
      </c>
      <c r="B1952">
        <v>1.4724342366213901</v>
      </c>
      <c r="C1952">
        <v>0.16170036104003899</v>
      </c>
      <c r="D1952">
        <v>2.7689115234374902E-3</v>
      </c>
    </row>
    <row r="1953" spans="1:4" x14ac:dyDescent="0.2">
      <c r="A1953">
        <v>19.510000000000002</v>
      </c>
      <c r="B1953">
        <v>1.4740513784098399</v>
      </c>
      <c r="C1953">
        <v>0.161727969895089</v>
      </c>
      <c r="D1953">
        <v>2.7528587912109301E-3</v>
      </c>
    </row>
    <row r="1954" spans="1:4" x14ac:dyDescent="0.2">
      <c r="A1954">
        <v>19.52</v>
      </c>
      <c r="B1954">
        <v>1.4756687954841301</v>
      </c>
      <c r="C1954">
        <v>0.16175541820200001</v>
      </c>
      <c r="D1954">
        <v>2.7368019E-3</v>
      </c>
    </row>
    <row r="1955" spans="1:4" x14ac:dyDescent="0.2">
      <c r="A1955">
        <v>19.53</v>
      </c>
      <c r="B1955">
        <v>1.4772864862385799</v>
      </c>
      <c r="C1955">
        <v>0.16178270591930699</v>
      </c>
      <c r="D1955">
        <v>2.7207408744140799E-3</v>
      </c>
    </row>
    <row r="1956" spans="1:4" x14ac:dyDescent="0.2">
      <c r="A1956">
        <v>19.54</v>
      </c>
      <c r="B1956">
        <v>1.47890444906708</v>
      </c>
      <c r="C1956">
        <v>0.16180983300578899</v>
      </c>
      <c r="D1956">
        <v>2.7046757390625001E-3</v>
      </c>
    </row>
    <row r="1957" spans="1:4" x14ac:dyDescent="0.2">
      <c r="A1957">
        <v>19.55</v>
      </c>
      <c r="B1957">
        <v>1.4805226823631199</v>
      </c>
      <c r="C1957">
        <v>0.16183679942047099</v>
      </c>
      <c r="D1957">
        <v>2.6886065185547001E-3</v>
      </c>
    </row>
    <row r="1958" spans="1:4" x14ac:dyDescent="0.2">
      <c r="A1958">
        <v>19.559999999999999</v>
      </c>
      <c r="B1958">
        <v>1.4821411845197801</v>
      </c>
      <c r="C1958">
        <v>0.16186360512262499</v>
      </c>
      <c r="D1958">
        <v>2.67253323750001E-3</v>
      </c>
    </row>
    <row r="1959" spans="1:4" x14ac:dyDescent="0.2">
      <c r="A1959">
        <v>19.57</v>
      </c>
      <c r="B1959">
        <v>1.4837599539297299</v>
      </c>
      <c r="C1959">
        <v>0.16189025007176799</v>
      </c>
      <c r="D1959">
        <v>2.65645592050782E-3</v>
      </c>
    </row>
    <row r="1960" spans="1:4" x14ac:dyDescent="0.2">
      <c r="A1960">
        <v>19.579999999999998</v>
      </c>
      <c r="B1960">
        <v>1.48537898898524</v>
      </c>
      <c r="C1960">
        <v>0.16191673422766401</v>
      </c>
      <c r="D1960">
        <v>2.64037459218751E-3</v>
      </c>
    </row>
    <row r="1961" spans="1:4" x14ac:dyDescent="0.2">
      <c r="A1961">
        <v>19.59</v>
      </c>
      <c r="B1961">
        <v>1.48699828807817</v>
      </c>
      <c r="C1961">
        <v>0.16194305755032301</v>
      </c>
      <c r="D1961">
        <v>2.6242892771484198E-3</v>
      </c>
    </row>
    <row r="1962" spans="1:4" x14ac:dyDescent="0.2">
      <c r="A1962">
        <v>19.600000000000001</v>
      </c>
      <c r="B1962">
        <v>1.4886178496</v>
      </c>
      <c r="C1962">
        <v>0.16196922</v>
      </c>
      <c r="D1962">
        <v>2.6082000000000002E-3</v>
      </c>
    </row>
    <row r="1963" spans="1:4" x14ac:dyDescent="0.2">
      <c r="A1963">
        <v>19.61</v>
      </c>
      <c r="B1963">
        <v>1.4902376719418</v>
      </c>
      <c r="C1963">
        <v>0.161995221537198</v>
      </c>
      <c r="D1963">
        <v>2.5921067853515701E-3</v>
      </c>
    </row>
    <row r="1964" spans="1:4" x14ac:dyDescent="0.2">
      <c r="A1964">
        <v>19.62</v>
      </c>
      <c r="B1964">
        <v>1.4918577534942401</v>
      </c>
      <c r="C1964">
        <v>0.16202106212266401</v>
      </c>
      <c r="D1964">
        <v>2.5760096578125E-3</v>
      </c>
    </row>
    <row r="1965" spans="1:4" x14ac:dyDescent="0.2">
      <c r="A1965">
        <v>19.63</v>
      </c>
      <c r="B1965">
        <v>1.4934780926476099</v>
      </c>
      <c r="C1965">
        <v>0.162046741717393</v>
      </c>
      <c r="D1965">
        <v>2.55990864199218E-3</v>
      </c>
    </row>
    <row r="1966" spans="1:4" x14ac:dyDescent="0.2">
      <c r="A1966">
        <v>19.64</v>
      </c>
      <c r="B1966">
        <v>1.49509868779182</v>
      </c>
      <c r="C1966">
        <v>0.162072260282625</v>
      </c>
      <c r="D1966">
        <v>2.5438037624999901E-3</v>
      </c>
    </row>
    <row r="1967" spans="1:4" x14ac:dyDescent="0.2">
      <c r="A1967">
        <v>19.649999999999999</v>
      </c>
      <c r="B1967">
        <v>1.49671953731637</v>
      </c>
      <c r="C1967">
        <v>0.16209761777984599</v>
      </c>
      <c r="D1967">
        <v>2.5276950439453E-3</v>
      </c>
    </row>
    <row r="1968" spans="1:4" x14ac:dyDescent="0.2">
      <c r="A1968">
        <v>19.66</v>
      </c>
      <c r="B1968">
        <v>1.4983406396104</v>
      </c>
      <c r="C1968">
        <v>0.162122814170789</v>
      </c>
      <c r="D1968">
        <v>2.5115825109375098E-3</v>
      </c>
    </row>
    <row r="1969" spans="1:4" x14ac:dyDescent="0.2">
      <c r="A1969">
        <v>19.670000000000002</v>
      </c>
      <c r="B1969">
        <v>1.49996199306264</v>
      </c>
      <c r="C1969">
        <v>0.16214784941743199</v>
      </c>
      <c r="D1969">
        <v>2.4954661880859201E-3</v>
      </c>
    </row>
    <row r="1970" spans="1:4" x14ac:dyDescent="0.2">
      <c r="A1970">
        <v>19.68</v>
      </c>
      <c r="B1970">
        <v>1.5015835960614701</v>
      </c>
      <c r="C1970">
        <v>0.16217272348199999</v>
      </c>
      <c r="D1970">
        <v>2.47934609999999E-3</v>
      </c>
    </row>
    <row r="1971" spans="1:4" x14ac:dyDescent="0.2">
      <c r="A1971">
        <v>19.690000000000001</v>
      </c>
      <c r="B1971">
        <v>1.5032054469948799</v>
      </c>
      <c r="C1971">
        <v>0.16219743632696301</v>
      </c>
      <c r="D1971">
        <v>2.46322227128905E-3</v>
      </c>
    </row>
    <row r="1972" spans="1:4" x14ac:dyDescent="0.2">
      <c r="A1972">
        <v>19.7</v>
      </c>
      <c r="B1972">
        <v>1.5048275442504899</v>
      </c>
      <c r="C1972">
        <v>0.162221987915039</v>
      </c>
      <c r="D1972">
        <v>2.4470947265625002E-3</v>
      </c>
    </row>
    <row r="1973" spans="1:4" x14ac:dyDescent="0.2">
      <c r="A1973">
        <v>19.71</v>
      </c>
      <c r="B1973">
        <v>1.50644988621554</v>
      </c>
      <c r="C1973">
        <v>0.16224637820919</v>
      </c>
      <c r="D1973">
        <v>2.4309634904296899E-3</v>
      </c>
    </row>
    <row r="1974" spans="1:4" x14ac:dyDescent="0.2">
      <c r="A1974">
        <v>19.72</v>
      </c>
      <c r="B1974">
        <v>1.5080724712769</v>
      </c>
      <c r="C1974">
        <v>0.16227060717262501</v>
      </c>
      <c r="D1974">
        <v>2.41482858750001E-3</v>
      </c>
    </row>
    <row r="1975" spans="1:4" x14ac:dyDescent="0.2">
      <c r="A1975">
        <v>19.73</v>
      </c>
      <c r="B1975">
        <v>1.5096952978211</v>
      </c>
      <c r="C1975">
        <v>0.162294674768799</v>
      </c>
      <c r="D1975">
        <v>2.3986900423828101E-3</v>
      </c>
    </row>
    <row r="1976" spans="1:4" x14ac:dyDescent="0.2">
      <c r="A1976">
        <v>19.739999999999998</v>
      </c>
      <c r="B1976">
        <v>1.51131836423427</v>
      </c>
      <c r="C1976">
        <v>0.16231858096141399</v>
      </c>
      <c r="D1976">
        <v>2.3825478796874701E-3</v>
      </c>
    </row>
    <row r="1977" spans="1:4" x14ac:dyDescent="0.2">
      <c r="A1977">
        <v>19.75</v>
      </c>
      <c r="B1977">
        <v>1.51294166890219</v>
      </c>
      <c r="C1977">
        <v>0.16234232571441701</v>
      </c>
      <c r="D1977">
        <v>2.3664021240234301E-3</v>
      </c>
    </row>
    <row r="1978" spans="1:4" x14ac:dyDescent="0.2">
      <c r="A1978">
        <v>19.760000000000002</v>
      </c>
      <c r="B1978">
        <v>1.5145652102103</v>
      </c>
      <c r="C1978">
        <v>0.16236590899200001</v>
      </c>
      <c r="D1978">
        <v>2.35025279999999E-3</v>
      </c>
    </row>
    <row r="1979" spans="1:4" x14ac:dyDescent="0.2">
      <c r="A1979">
        <v>19.77</v>
      </c>
      <c r="B1979">
        <v>1.51618898654366</v>
      </c>
      <c r="C1979">
        <v>0.16238933075860401</v>
      </c>
      <c r="D1979">
        <v>2.3340999322265699E-3</v>
      </c>
    </row>
    <row r="1980" spans="1:4" x14ac:dyDescent="0.2">
      <c r="A1980">
        <v>19.78</v>
      </c>
      <c r="B1980">
        <v>1.51781299628699</v>
      </c>
      <c r="C1980">
        <v>0.162412590978914</v>
      </c>
      <c r="D1980">
        <v>2.3179435453125098E-3</v>
      </c>
    </row>
    <row r="1981" spans="1:4" x14ac:dyDescent="0.2">
      <c r="A1981">
        <v>19.79</v>
      </c>
      <c r="B1981">
        <v>1.5194372378246399</v>
      </c>
      <c r="C1981">
        <v>0.16243568961786201</v>
      </c>
      <c r="D1981">
        <v>2.3017836638671799E-3</v>
      </c>
    </row>
    <row r="1982" spans="1:4" x14ac:dyDescent="0.2">
      <c r="A1982">
        <v>19.8</v>
      </c>
      <c r="B1982">
        <v>1.52106170954063</v>
      </c>
      <c r="C1982">
        <v>0.16245862664062499</v>
      </c>
      <c r="D1982">
        <v>2.2856203124999898E-3</v>
      </c>
    </row>
    <row r="1983" spans="1:4" x14ac:dyDescent="0.2">
      <c r="A1983">
        <v>19.809999999999999</v>
      </c>
      <c r="B1983">
        <v>1.5226864098186099</v>
      </c>
      <c r="C1983">
        <v>0.16248140201262701</v>
      </c>
      <c r="D1983">
        <v>2.2694535158203199E-3</v>
      </c>
    </row>
    <row r="1984" spans="1:4" x14ac:dyDescent="0.2">
      <c r="A1984">
        <v>19.82</v>
      </c>
      <c r="B1984">
        <v>1.5243113370419299</v>
      </c>
      <c r="C1984">
        <v>0.16250401569953901</v>
      </c>
      <c r="D1984">
        <v>2.25328329843751E-3</v>
      </c>
    </row>
    <row r="1985" spans="1:4" x14ac:dyDescent="0.2">
      <c r="A1985">
        <v>19.829999999999998</v>
      </c>
      <c r="B1985">
        <v>1.5259364895935399</v>
      </c>
      <c r="C1985">
        <v>0.16252646766727599</v>
      </c>
      <c r="D1985">
        <v>2.2371096849609401E-3</v>
      </c>
    </row>
    <row r="1986" spans="1:4" x14ac:dyDescent="0.2">
      <c r="A1986">
        <v>19.84</v>
      </c>
      <c r="B1986">
        <v>1.5275618658561001</v>
      </c>
      <c r="C1986">
        <v>0.16254875788199999</v>
      </c>
      <c r="D1986">
        <v>2.2209326999999999E-3</v>
      </c>
    </row>
    <row r="1987" spans="1:4" x14ac:dyDescent="0.2">
      <c r="A1987">
        <v>19.850000000000001</v>
      </c>
      <c r="B1987">
        <v>1.5291874642118899</v>
      </c>
      <c r="C1987">
        <v>0.16257088631012001</v>
      </c>
      <c r="D1987">
        <v>2.20475236816404E-3</v>
      </c>
    </row>
    <row r="1988" spans="1:4" x14ac:dyDescent="0.2">
      <c r="A1988">
        <v>19.86</v>
      </c>
      <c r="B1988">
        <v>1.5308132830429</v>
      </c>
      <c r="C1988">
        <v>0.16259285291828901</v>
      </c>
      <c r="D1988">
        <v>2.1885687140624898E-3</v>
      </c>
    </row>
    <row r="1989" spans="1:4" x14ac:dyDescent="0.2">
      <c r="A1989">
        <v>19.87</v>
      </c>
      <c r="B1989">
        <v>1.5324393207307501</v>
      </c>
      <c r="C1989">
        <v>0.16261465767340899</v>
      </c>
      <c r="D1989">
        <v>2.17238176230469E-3</v>
      </c>
    </row>
    <row r="1990" spans="1:4" x14ac:dyDescent="0.2">
      <c r="A1990">
        <v>19.88</v>
      </c>
      <c r="B1990">
        <v>1.5340655756567501</v>
      </c>
      <c r="C1990">
        <v>0.16263630054262501</v>
      </c>
      <c r="D1990">
        <v>2.1561915374999998E-3</v>
      </c>
    </row>
    <row r="1991" spans="1:4" x14ac:dyDescent="0.2">
      <c r="A1991">
        <v>19.89</v>
      </c>
      <c r="B1991">
        <v>1.5356920462018699</v>
      </c>
      <c r="C1991">
        <v>0.16265778149333099</v>
      </c>
      <c r="D1991">
        <v>2.1399980642578002E-3</v>
      </c>
    </row>
    <row r="1992" spans="1:4" x14ac:dyDescent="0.2">
      <c r="A1992">
        <v>19.899999999999999</v>
      </c>
      <c r="B1992">
        <v>1.5373187307467799</v>
      </c>
      <c r="C1992">
        <v>0.162679100493164</v>
      </c>
      <c r="D1992">
        <v>2.1238013671874799E-3</v>
      </c>
    </row>
    <row r="1993" spans="1:4" x14ac:dyDescent="0.2">
      <c r="A1993">
        <v>19.91</v>
      </c>
      <c r="B1993">
        <v>1.5389456276717901</v>
      </c>
      <c r="C1993">
        <v>0.16270025751000999</v>
      </c>
      <c r="D1993">
        <v>2.1076014708984198E-3</v>
      </c>
    </row>
    <row r="1994" spans="1:4" x14ac:dyDescent="0.2">
      <c r="A1994">
        <v>19.920000000000002</v>
      </c>
      <c r="B1994">
        <v>1.5405727353569301</v>
      </c>
      <c r="C1994">
        <v>0.16272125251200001</v>
      </c>
      <c r="D1994">
        <v>2.0913983999999901E-3</v>
      </c>
    </row>
    <row r="1995" spans="1:4" x14ac:dyDescent="0.2">
      <c r="A1995">
        <v>19.93</v>
      </c>
      <c r="B1995">
        <v>1.5422000521818799</v>
      </c>
      <c r="C1995">
        <v>0.16274208546751001</v>
      </c>
      <c r="D1995">
        <v>2.07519217910156E-3</v>
      </c>
    </row>
    <row r="1996" spans="1:4" x14ac:dyDescent="0.2">
      <c r="A1996">
        <v>19.940000000000001</v>
      </c>
      <c r="B1996">
        <v>1.5438275765260201</v>
      </c>
      <c r="C1996">
        <v>0.16276275634516399</v>
      </c>
      <c r="D1996">
        <v>2.05898283281249E-3</v>
      </c>
    </row>
    <row r="1997" spans="1:4" x14ac:dyDescent="0.2">
      <c r="A1997">
        <v>19.95</v>
      </c>
      <c r="B1997">
        <v>1.54545530676842</v>
      </c>
      <c r="C1997">
        <v>0.16278326511383101</v>
      </c>
      <c r="D1997">
        <v>2.0427703857421901E-3</v>
      </c>
    </row>
    <row r="1998" spans="1:4" x14ac:dyDescent="0.2">
      <c r="A1998">
        <v>19.96</v>
      </c>
      <c r="B1998">
        <v>1.5470832412878299</v>
      </c>
      <c r="C1998">
        <v>0.162803611742625</v>
      </c>
      <c r="D1998">
        <v>2.0265548625000101E-3</v>
      </c>
    </row>
    <row r="1999" spans="1:4" x14ac:dyDescent="0.2">
      <c r="A1999">
        <v>19.97</v>
      </c>
      <c r="B1999">
        <v>1.5487113784627</v>
      </c>
      <c r="C1999">
        <v>0.162823796200909</v>
      </c>
      <c r="D1999">
        <v>2.01033628769532E-3</v>
      </c>
    </row>
    <row r="2000" spans="1:4" x14ac:dyDescent="0.2">
      <c r="A2000">
        <v>19.98</v>
      </c>
      <c r="B2000">
        <v>1.5503397166711801</v>
      </c>
      <c r="C2000">
        <v>0.16284381845828899</v>
      </c>
      <c r="D2000">
        <v>1.9941146859374799E-3</v>
      </c>
    </row>
    <row r="2001" spans="1:4" x14ac:dyDescent="0.2">
      <c r="A2001">
        <v>19.989999999999998</v>
      </c>
      <c r="B2001">
        <v>1.5519682542911</v>
      </c>
      <c r="C2001">
        <v>0.16286367848461999</v>
      </c>
      <c r="D2001">
        <v>1.9778900818359199E-3</v>
      </c>
    </row>
    <row r="2002" spans="1:4" x14ac:dyDescent="0.2">
      <c r="A2002">
        <v>20</v>
      </c>
      <c r="B2002">
        <v>1.5535969896999999</v>
      </c>
      <c r="C2002">
        <v>0.16288337624999999</v>
      </c>
      <c r="D2002">
        <v>1.9616624999999801E-3</v>
      </c>
    </row>
    <row r="2003" spans="1:4" x14ac:dyDescent="0.2">
      <c r="A2003">
        <v>20.010000000000002</v>
      </c>
      <c r="B2003">
        <v>1.55522592127513</v>
      </c>
      <c r="C2003">
        <v>0.162902911724776</v>
      </c>
      <c r="D2003">
        <v>1.94543196503906E-3</v>
      </c>
    </row>
    <row r="2004" spans="1:4" x14ac:dyDescent="0.2">
      <c r="A2004">
        <v>20.02</v>
      </c>
      <c r="B2004">
        <v>1.5568550473934299</v>
      </c>
      <c r="C2004">
        <v>0.162922284879539</v>
      </c>
      <c r="D2004">
        <v>1.9291985015624899E-3</v>
      </c>
    </row>
    <row r="2005" spans="1:4" x14ac:dyDescent="0.2">
      <c r="A2005">
        <v>20.03</v>
      </c>
      <c r="B2005">
        <v>1.55848436643156</v>
      </c>
      <c r="C2005">
        <v>0.162941495685128</v>
      </c>
      <c r="D2005">
        <v>1.91296213417969E-3</v>
      </c>
    </row>
    <row r="2006" spans="1:4" x14ac:dyDescent="0.2">
      <c r="A2006">
        <v>20.04</v>
      </c>
      <c r="B2006">
        <v>1.56011387676587</v>
      </c>
      <c r="C2006">
        <v>0.16296054411262501</v>
      </c>
      <c r="D2006">
        <v>1.8967228874999899E-3</v>
      </c>
    </row>
    <row r="2007" spans="1:4" x14ac:dyDescent="0.2">
      <c r="A2007">
        <v>20.05</v>
      </c>
      <c r="B2007">
        <v>1.5617435767724499</v>
      </c>
      <c r="C2007">
        <v>0.162979430133362</v>
      </c>
      <c r="D2007">
        <v>1.8804807861328E-3</v>
      </c>
    </row>
    <row r="2008" spans="1:4" x14ac:dyDescent="0.2">
      <c r="A2008">
        <v>20.059999999999999</v>
      </c>
      <c r="B2008">
        <v>1.5633734648270901</v>
      </c>
      <c r="C2008">
        <v>0.16299815371891399</v>
      </c>
      <c r="D2008">
        <v>1.8642358546874999E-3</v>
      </c>
    </row>
    <row r="2009" spans="1:4" x14ac:dyDescent="0.2">
      <c r="A2009">
        <v>20.07</v>
      </c>
      <c r="B2009">
        <v>1.5650035393052899</v>
      </c>
      <c r="C2009">
        <v>0.163016714841104</v>
      </c>
      <c r="D2009">
        <v>1.8479881177734499E-3</v>
      </c>
    </row>
    <row r="2010" spans="1:4" x14ac:dyDescent="0.2">
      <c r="A2010">
        <v>20.079999999999998</v>
      </c>
      <c r="B2010">
        <v>1.56663379858227</v>
      </c>
      <c r="C2010">
        <v>0.163035113472</v>
      </c>
      <c r="D2010">
        <v>1.83173759999999E-3</v>
      </c>
    </row>
    <row r="2011" spans="1:4" x14ac:dyDescent="0.2">
      <c r="A2011">
        <v>20.09</v>
      </c>
      <c r="B2011">
        <v>1.5682642410330001</v>
      </c>
      <c r="C2011">
        <v>0.16305334958391601</v>
      </c>
      <c r="D2011">
        <v>1.81548432597656E-3</v>
      </c>
    </row>
    <row r="2012" spans="1:4" x14ac:dyDescent="0.2">
      <c r="A2012">
        <v>20.100000000000001</v>
      </c>
      <c r="B2012">
        <v>1.56989486503213</v>
      </c>
      <c r="C2012">
        <v>0.163071423149414</v>
      </c>
      <c r="D2012">
        <v>1.79922832031251E-3</v>
      </c>
    </row>
    <row r="2013" spans="1:4" x14ac:dyDescent="0.2">
      <c r="A2013">
        <v>20.11</v>
      </c>
      <c r="B2013">
        <v>1.57152566895407</v>
      </c>
      <c r="C2013">
        <v>0.163089334141299</v>
      </c>
      <c r="D2013">
        <v>1.7829696076172E-3</v>
      </c>
    </row>
    <row r="2014" spans="1:4" x14ac:dyDescent="0.2">
      <c r="A2014">
        <v>20.12</v>
      </c>
      <c r="B2014">
        <v>1.57315665117295</v>
      </c>
      <c r="C2014">
        <v>0.16310708253262499</v>
      </c>
      <c r="D2014">
        <v>1.7667082125000001E-3</v>
      </c>
    </row>
    <row r="2015" spans="1:4" x14ac:dyDescent="0.2">
      <c r="A2015">
        <v>20.13</v>
      </c>
      <c r="B2015">
        <v>1.57478781006263</v>
      </c>
      <c r="C2015">
        <v>0.16312466829669001</v>
      </c>
      <c r="D2015">
        <v>1.75044415957031E-3</v>
      </c>
    </row>
    <row r="2016" spans="1:4" x14ac:dyDescent="0.2">
      <c r="A2016">
        <v>20.14</v>
      </c>
      <c r="B2016">
        <v>1.5764191439967099</v>
      </c>
      <c r="C2016">
        <v>0.163142091407039</v>
      </c>
      <c r="D2016">
        <v>1.7341774734375101E-3</v>
      </c>
    </row>
    <row r="2017" spans="1:4" x14ac:dyDescent="0.2">
      <c r="A2017">
        <v>20.149999999999999</v>
      </c>
      <c r="B2017">
        <v>1.57805065134851</v>
      </c>
      <c r="C2017">
        <v>0.163159351837463</v>
      </c>
      <c r="D2017">
        <v>1.7179081787109399E-3</v>
      </c>
    </row>
    <row r="2018" spans="1:4" x14ac:dyDescent="0.2">
      <c r="A2018">
        <v>20.16</v>
      </c>
      <c r="B2018">
        <v>1.5796823304911001</v>
      </c>
      <c r="C2018">
        <v>0.163176449562</v>
      </c>
      <c r="D2018">
        <v>1.7016363E-3</v>
      </c>
    </row>
    <row r="2019" spans="1:4" x14ac:dyDescent="0.2">
      <c r="A2019">
        <v>20.170000000000002</v>
      </c>
      <c r="B2019">
        <v>1.58131417979731</v>
      </c>
      <c r="C2019">
        <v>0.16319338455493199</v>
      </c>
      <c r="D2019">
        <v>1.6853618619140701E-3</v>
      </c>
    </row>
    <row r="2020" spans="1:4" x14ac:dyDescent="0.2">
      <c r="A2020">
        <v>20.18</v>
      </c>
      <c r="B2020">
        <v>1.5829461976396799</v>
      </c>
      <c r="C2020">
        <v>0.16321015679078901</v>
      </c>
      <c r="D2020">
        <v>1.66908488906249E-3</v>
      </c>
    </row>
    <row r="2021" spans="1:4" x14ac:dyDescent="0.2">
      <c r="A2021">
        <v>20.190000000000001</v>
      </c>
      <c r="B2021">
        <v>1.58457838239052</v>
      </c>
      <c r="C2021">
        <v>0.16322676624434601</v>
      </c>
      <c r="D2021">
        <v>1.6528054060546799E-3</v>
      </c>
    </row>
    <row r="2022" spans="1:4" x14ac:dyDescent="0.2">
      <c r="A2022">
        <v>20.2</v>
      </c>
      <c r="B2022">
        <v>1.5862107324218699</v>
      </c>
      <c r="C2022">
        <v>0.16324321289062499</v>
      </c>
      <c r="D2022">
        <v>1.6365234375000099E-3</v>
      </c>
    </row>
    <row r="2023" spans="1:4" x14ac:dyDescent="0.2">
      <c r="A2023">
        <v>20.21</v>
      </c>
      <c r="B2023">
        <v>1.58784324610556</v>
      </c>
      <c r="C2023">
        <v>0.16325949670489301</v>
      </c>
      <c r="D2023">
        <v>1.6202390080077901E-3</v>
      </c>
    </row>
    <row r="2024" spans="1:4" x14ac:dyDescent="0.2">
      <c r="A2024">
        <v>20.22</v>
      </c>
      <c r="B2024">
        <v>1.58947592181312</v>
      </c>
      <c r="C2024">
        <v>0.16327561766266399</v>
      </c>
      <c r="D2024">
        <v>1.6039521421874999E-3</v>
      </c>
    </row>
    <row r="2025" spans="1:4" x14ac:dyDescent="0.2">
      <c r="A2025">
        <v>20.23</v>
      </c>
      <c r="B2025">
        <v>1.59110875791587</v>
      </c>
      <c r="C2025">
        <v>0.16329157573969799</v>
      </c>
      <c r="D2025">
        <v>1.58766286464843E-3</v>
      </c>
    </row>
    <row r="2026" spans="1:4" x14ac:dyDescent="0.2">
      <c r="A2026">
        <v>20.239999999999998</v>
      </c>
      <c r="B2026">
        <v>1.5927417527848999</v>
      </c>
      <c r="C2026">
        <v>0.16330737091200001</v>
      </c>
      <c r="D2026">
        <v>1.5713712000000001E-3</v>
      </c>
    </row>
    <row r="2027" spans="1:4" x14ac:dyDescent="0.2">
      <c r="A2027">
        <v>20.25</v>
      </c>
      <c r="B2027">
        <v>1.5943749047910201</v>
      </c>
      <c r="C2027">
        <v>0.16332300315582299</v>
      </c>
      <c r="D2027">
        <v>1.5550771728515499E-3</v>
      </c>
    </row>
    <row r="2028" spans="1:4" x14ac:dyDescent="0.2">
      <c r="A2028">
        <v>20.260000000000002</v>
      </c>
      <c r="B2028">
        <v>1.59600821230484</v>
      </c>
      <c r="C2028">
        <v>0.163338472447664</v>
      </c>
      <c r="D2028">
        <v>1.5387808078125001E-3</v>
      </c>
    </row>
    <row r="2029" spans="1:4" x14ac:dyDescent="0.2">
      <c r="A2029">
        <v>20.27</v>
      </c>
      <c r="B2029">
        <v>1.5976416736967201</v>
      </c>
      <c r="C2029">
        <v>0.16335377876426799</v>
      </c>
      <c r="D2029">
        <v>1.5224821294921901E-3</v>
      </c>
    </row>
    <row r="2030" spans="1:4" x14ac:dyDescent="0.2">
      <c r="A2030">
        <v>20.28</v>
      </c>
      <c r="B2030">
        <v>1.5992752873367999</v>
      </c>
      <c r="C2030">
        <v>0.16336892208262499</v>
      </c>
      <c r="D2030">
        <v>1.5061811625000101E-3</v>
      </c>
    </row>
    <row r="2031" spans="1:4" x14ac:dyDescent="0.2">
      <c r="A2031">
        <v>20.29</v>
      </c>
      <c r="B2031">
        <v>1.60090905159497</v>
      </c>
      <c r="C2031">
        <v>0.163383902379971</v>
      </c>
      <c r="D2031">
        <v>1.4898779314453201E-3</v>
      </c>
    </row>
    <row r="2032" spans="1:4" x14ac:dyDescent="0.2">
      <c r="A2032">
        <v>20.3</v>
      </c>
      <c r="B2032">
        <v>1.60254296484092</v>
      </c>
      <c r="C2032">
        <v>0.16339871963378899</v>
      </c>
      <c r="D2032">
        <v>1.4735724609375E-3</v>
      </c>
    </row>
    <row r="2033" spans="1:4" x14ac:dyDescent="0.2">
      <c r="A2033">
        <v>20.309999999999999</v>
      </c>
      <c r="B2033">
        <v>1.6041770254440899</v>
      </c>
      <c r="C2033">
        <v>0.16341337382180701</v>
      </c>
      <c r="D2033">
        <v>1.4572647755859299E-3</v>
      </c>
    </row>
    <row r="2034" spans="1:4" x14ac:dyDescent="0.2">
      <c r="A2034">
        <v>20.32</v>
      </c>
      <c r="B2034">
        <v>1.6058112317737301</v>
      </c>
      <c r="C2034">
        <v>0.16342786492200001</v>
      </c>
      <c r="D2034">
        <v>1.4409549E-3</v>
      </c>
    </row>
    <row r="2035" spans="1:4" x14ac:dyDescent="0.2">
      <c r="A2035">
        <v>20.329999999999998</v>
      </c>
      <c r="B2035">
        <v>1.60744558219883</v>
      </c>
      <c r="C2035">
        <v>0.16344219291258799</v>
      </c>
      <c r="D2035">
        <v>1.4246428587890601E-3</v>
      </c>
    </row>
    <row r="2036" spans="1:4" x14ac:dyDescent="0.2">
      <c r="A2036">
        <v>20.34</v>
      </c>
      <c r="B2036">
        <v>1.6090800750882099</v>
      </c>
      <c r="C2036">
        <v>0.16345635777203901</v>
      </c>
      <c r="D2036">
        <v>1.40832867656249E-3</v>
      </c>
    </row>
    <row r="2037" spans="1:4" x14ac:dyDescent="0.2">
      <c r="A2037">
        <v>20.350000000000001</v>
      </c>
      <c r="B2037">
        <v>1.6107147088104301</v>
      </c>
      <c r="C2037">
        <v>0.16347035947906499</v>
      </c>
      <c r="D2037">
        <v>1.3920123779296899E-3</v>
      </c>
    </row>
    <row r="2038" spans="1:4" x14ac:dyDescent="0.2">
      <c r="A2038">
        <v>20.36</v>
      </c>
      <c r="B2038">
        <v>1.6123494817338799</v>
      </c>
      <c r="C2038">
        <v>0.16348419801262501</v>
      </c>
      <c r="D2038">
        <v>1.3756939875000001E-3</v>
      </c>
    </row>
    <row r="2039" spans="1:4" x14ac:dyDescent="0.2">
      <c r="A2039">
        <v>20.37</v>
      </c>
      <c r="B2039">
        <v>1.6139843922267101</v>
      </c>
      <c r="C2039">
        <v>0.16349787335192401</v>
      </c>
      <c r="D2039">
        <v>1.35937352988282E-3</v>
      </c>
    </row>
    <row r="2040" spans="1:4" x14ac:dyDescent="0.2">
      <c r="A2040">
        <v>20.38</v>
      </c>
      <c r="B2040">
        <v>1.6156194386568701</v>
      </c>
      <c r="C2040">
        <v>0.163511385476414</v>
      </c>
      <c r="D2040">
        <v>1.3430510296875101E-3</v>
      </c>
    </row>
    <row r="2041" spans="1:4" x14ac:dyDescent="0.2">
      <c r="A2041">
        <v>20.39</v>
      </c>
      <c r="B2041">
        <v>1.61725461939212</v>
      </c>
      <c r="C2041">
        <v>0.16352473436579201</v>
      </c>
      <c r="D2041">
        <v>1.32672651152344E-3</v>
      </c>
    </row>
    <row r="2042" spans="1:4" x14ac:dyDescent="0.2">
      <c r="A2042">
        <v>20.399999999999999</v>
      </c>
      <c r="B2042">
        <v>1.6188899327999999</v>
      </c>
      <c r="C2042">
        <v>0.16353792</v>
      </c>
      <c r="D2042">
        <v>1.3104E-3</v>
      </c>
    </row>
    <row r="2043" spans="1:4" x14ac:dyDescent="0.2">
      <c r="A2043">
        <v>20.41</v>
      </c>
      <c r="B2043">
        <v>1.62052537724787</v>
      </c>
      <c r="C2043">
        <v>0.16355094235922901</v>
      </c>
      <c r="D2043">
        <v>1.2940715197265599E-3</v>
      </c>
    </row>
    <row r="2044" spans="1:4" x14ac:dyDescent="0.2">
      <c r="A2044">
        <v>20.420000000000002</v>
      </c>
      <c r="B2044">
        <v>1.6221609511028701</v>
      </c>
      <c r="C2044">
        <v>0.163563801423914</v>
      </c>
      <c r="D2044">
        <v>1.27774109531251E-3</v>
      </c>
    </row>
    <row r="2045" spans="1:4" x14ac:dyDescent="0.2">
      <c r="A2045">
        <v>20.43</v>
      </c>
      <c r="B2045">
        <v>1.62379665273197</v>
      </c>
      <c r="C2045">
        <v>0.16357649717473699</v>
      </c>
      <c r="D2045">
        <v>1.26140875136717E-3</v>
      </c>
    </row>
    <row r="2046" spans="1:4" x14ac:dyDescent="0.2">
      <c r="A2046">
        <v>20.440000000000001</v>
      </c>
      <c r="B2046">
        <v>1.62543248050192</v>
      </c>
      <c r="C2046">
        <v>0.163589029592625</v>
      </c>
      <c r="D2046">
        <v>1.2450745124999701E-3</v>
      </c>
    </row>
    <row r="2047" spans="1:4" x14ac:dyDescent="0.2">
      <c r="A2047">
        <v>20.45</v>
      </c>
      <c r="B2047">
        <v>1.6270684327793099</v>
      </c>
      <c r="C2047">
        <v>0.16360139865875201</v>
      </c>
      <c r="D2047">
        <v>1.2287384033203199E-3</v>
      </c>
    </row>
    <row r="2048" spans="1:4" x14ac:dyDescent="0.2">
      <c r="A2048">
        <v>20.46</v>
      </c>
      <c r="B2048">
        <v>1.62870450793053</v>
      </c>
      <c r="C2048">
        <v>0.16361360435453901</v>
      </c>
      <c r="D2048">
        <v>1.2124004484374801E-3</v>
      </c>
    </row>
    <row r="2049" spans="1:4" x14ac:dyDescent="0.2">
      <c r="A2049">
        <v>20.47</v>
      </c>
      <c r="B2049">
        <v>1.6303407043217699</v>
      </c>
      <c r="C2049">
        <v>0.163625646661651</v>
      </c>
      <c r="D2049">
        <v>1.1960606724609501E-3</v>
      </c>
    </row>
    <row r="2050" spans="1:4" x14ac:dyDescent="0.2">
      <c r="A2050">
        <v>20.48</v>
      </c>
      <c r="B2050">
        <v>1.63197702031907</v>
      </c>
      <c r="C2050">
        <v>0.16363752556200001</v>
      </c>
      <c r="D2050">
        <v>1.1797190999999999E-3</v>
      </c>
    </row>
    <row r="2051" spans="1:4" x14ac:dyDescent="0.2">
      <c r="A2051">
        <v>20.49</v>
      </c>
      <c r="B2051">
        <v>1.6336134542882701</v>
      </c>
      <c r="C2051">
        <v>0.163649241037745</v>
      </c>
      <c r="D2051">
        <v>1.1633757556640601E-3</v>
      </c>
    </row>
    <row r="2052" spans="1:4" x14ac:dyDescent="0.2">
      <c r="A2052">
        <v>20.5</v>
      </c>
      <c r="B2052">
        <v>1.63525000459502</v>
      </c>
      <c r="C2052">
        <v>0.163660793071289</v>
      </c>
      <c r="D2052">
        <v>1.1470306640624999E-3</v>
      </c>
    </row>
    <row r="2053" spans="1:4" x14ac:dyDescent="0.2">
      <c r="A2053">
        <v>20.51</v>
      </c>
      <c r="B2053">
        <v>1.6368866696048301</v>
      </c>
      <c r="C2053">
        <v>0.16367218164528399</v>
      </c>
      <c r="D2053">
        <v>1.1306838498046901E-3</v>
      </c>
    </row>
    <row r="2054" spans="1:4" x14ac:dyDescent="0.2">
      <c r="A2054">
        <v>20.52</v>
      </c>
      <c r="B2054">
        <v>1.638523447683</v>
      </c>
      <c r="C2054">
        <v>0.16368340674262499</v>
      </c>
      <c r="D2054">
        <v>1.1143353374999899E-3</v>
      </c>
    </row>
    <row r="2055" spans="1:4" x14ac:dyDescent="0.2">
      <c r="A2055">
        <v>20.53</v>
      </c>
      <c r="B2055">
        <v>1.6401603371947</v>
      </c>
      <c r="C2055">
        <v>0.16369446834645601</v>
      </c>
      <c r="D2055">
        <v>1.09798515175781E-3</v>
      </c>
    </row>
    <row r="2056" spans="1:4" x14ac:dyDescent="0.2">
      <c r="A2056">
        <v>20.54</v>
      </c>
      <c r="B2056">
        <v>1.6417973365048999</v>
      </c>
      <c r="C2056">
        <v>0.16370536644016401</v>
      </c>
      <c r="D2056">
        <v>1.0816333171875E-3</v>
      </c>
    </row>
    <row r="2057" spans="1:4" x14ac:dyDescent="0.2">
      <c r="A2057">
        <v>20.55</v>
      </c>
      <c r="B2057">
        <v>1.6434344439784101</v>
      </c>
      <c r="C2057">
        <v>0.16371610100738501</v>
      </c>
      <c r="D2057">
        <v>1.06527985839842E-3</v>
      </c>
    </row>
    <row r="2058" spans="1:4" x14ac:dyDescent="0.2">
      <c r="A2058">
        <v>20.56</v>
      </c>
      <c r="B2058">
        <v>1.6450716579799001</v>
      </c>
      <c r="C2058">
        <v>0.163726672032</v>
      </c>
      <c r="D2058">
        <v>1.0489248E-3</v>
      </c>
    </row>
    <row r="2059" spans="1:4" x14ac:dyDescent="0.2">
      <c r="A2059">
        <v>20.57</v>
      </c>
      <c r="B2059">
        <v>1.6467089768738601</v>
      </c>
      <c r="C2059">
        <v>0.16373707949813501</v>
      </c>
      <c r="D2059">
        <v>1.03256816660156E-3</v>
      </c>
    </row>
    <row r="2060" spans="1:4" x14ac:dyDescent="0.2">
      <c r="A2060">
        <v>20.58</v>
      </c>
      <c r="B2060">
        <v>1.6483463990246201</v>
      </c>
      <c r="C2060">
        <v>0.16374732339016401</v>
      </c>
      <c r="D2060">
        <v>1.0162099828124999E-3</v>
      </c>
    </row>
    <row r="2061" spans="1:4" x14ac:dyDescent="0.2">
      <c r="A2061">
        <v>20.59</v>
      </c>
      <c r="B2061">
        <v>1.64998392279636</v>
      </c>
      <c r="C2061">
        <v>0.163757403692705</v>
      </c>
      <c r="D2061">
        <v>9.99850273242203E-4</v>
      </c>
    </row>
    <row r="2062" spans="1:4" x14ac:dyDescent="0.2">
      <c r="A2062">
        <v>20.6</v>
      </c>
      <c r="B2062">
        <v>1.6516215465531301</v>
      </c>
      <c r="C2062">
        <v>0.163767320390625</v>
      </c>
      <c r="D2062">
        <v>9.8348906250000901E-4</v>
      </c>
    </row>
    <row r="2063" spans="1:4" x14ac:dyDescent="0.2">
      <c r="A2063">
        <v>20.61</v>
      </c>
      <c r="B2063">
        <v>1.6532592686587799</v>
      </c>
      <c r="C2063">
        <v>0.163777073469034</v>
      </c>
      <c r="D2063">
        <v>9.6712637519530398E-4</v>
      </c>
    </row>
    <row r="2064" spans="1:4" x14ac:dyDescent="0.2">
      <c r="A2064">
        <v>20.62</v>
      </c>
      <c r="B2064">
        <v>1.6548970874770601</v>
      </c>
      <c r="C2064">
        <v>0.163786662913289</v>
      </c>
      <c r="D2064">
        <v>9.5076223593748598E-4</v>
      </c>
    </row>
    <row r="2065" spans="1:4" x14ac:dyDescent="0.2">
      <c r="A2065">
        <v>20.63</v>
      </c>
      <c r="B2065">
        <v>1.6565350013715501</v>
      </c>
      <c r="C2065">
        <v>0.16379608870899501</v>
      </c>
      <c r="D2065">
        <v>9.3439666933592402E-4</v>
      </c>
    </row>
    <row r="2066" spans="1:4" x14ac:dyDescent="0.2">
      <c r="A2066">
        <v>20.64</v>
      </c>
      <c r="B2066">
        <v>1.6581730087057001</v>
      </c>
      <c r="C2066">
        <v>0.16380535084200001</v>
      </c>
      <c r="D2066">
        <v>9.1802969999998897E-4</v>
      </c>
    </row>
    <row r="2067" spans="1:4" x14ac:dyDescent="0.2">
      <c r="A2067">
        <v>20.65</v>
      </c>
      <c r="B2067">
        <v>1.6598111078427999</v>
      </c>
      <c r="C2067">
        <v>0.163814449298401</v>
      </c>
      <c r="D2067">
        <v>9.0166135253907898E-4</v>
      </c>
    </row>
    <row r="2068" spans="1:4" x14ac:dyDescent="0.2">
      <c r="A2068">
        <v>20.66</v>
      </c>
      <c r="B2068">
        <v>1.66144929714603</v>
      </c>
      <c r="C2068">
        <v>0.163823384064539</v>
      </c>
      <c r="D2068">
        <v>8.85291651562495E-4</v>
      </c>
    </row>
    <row r="2069" spans="1:4" x14ac:dyDescent="0.2">
      <c r="A2069">
        <v>20.67</v>
      </c>
      <c r="B2069">
        <v>1.66308757497841</v>
      </c>
      <c r="C2069">
        <v>0.163832155127002</v>
      </c>
      <c r="D2069">
        <v>8.6892062167971695E-4</v>
      </c>
    </row>
    <row r="2070" spans="1:4" x14ac:dyDescent="0.2">
      <c r="A2070">
        <v>20.68</v>
      </c>
      <c r="B2070">
        <v>1.66472593970285</v>
      </c>
      <c r="C2070">
        <v>0.163840762472625</v>
      </c>
      <c r="D2070">
        <v>8.5254828749997701E-4</v>
      </c>
    </row>
    <row r="2071" spans="1:4" x14ac:dyDescent="0.2">
      <c r="A2071">
        <v>20.69</v>
      </c>
      <c r="B2071">
        <v>1.6663643896821001</v>
      </c>
      <c r="C2071">
        <v>0.16384920608848699</v>
      </c>
      <c r="D2071">
        <v>8.3617467363281096E-4</v>
      </c>
    </row>
    <row r="2072" spans="1:4" x14ac:dyDescent="0.2">
      <c r="A2072">
        <v>20.7</v>
      </c>
      <c r="B2072">
        <v>1.6680029232788101</v>
      </c>
      <c r="C2072">
        <v>0.16385748596191399</v>
      </c>
      <c r="D2072">
        <v>8.1979980468750702E-4</v>
      </c>
    </row>
    <row r="2073" spans="1:4" x14ac:dyDescent="0.2">
      <c r="A2073">
        <v>20.71</v>
      </c>
      <c r="B2073">
        <v>1.6696415388554899</v>
      </c>
      <c r="C2073">
        <v>0.16386560208047901</v>
      </c>
      <c r="D2073">
        <v>8.03423705273434E-4</v>
      </c>
    </row>
    <row r="2074" spans="1:4" x14ac:dyDescent="0.2">
      <c r="A2074">
        <v>20.72</v>
      </c>
      <c r="B2074">
        <v>1.6712802347745299</v>
      </c>
      <c r="C2074">
        <v>0.163873554432</v>
      </c>
      <c r="D2074">
        <v>7.8704639999999104E-4</v>
      </c>
    </row>
    <row r="2075" spans="1:4" x14ac:dyDescent="0.2">
      <c r="A2075">
        <v>20.73</v>
      </c>
      <c r="B2075">
        <v>1.6729190093982</v>
      </c>
      <c r="C2075">
        <v>0.16388134300454199</v>
      </c>
      <c r="D2075">
        <v>7.7066791347657503E-4</v>
      </c>
    </row>
    <row r="2076" spans="1:4" x14ac:dyDescent="0.2">
      <c r="A2076">
        <v>20.74</v>
      </c>
      <c r="B2076">
        <v>1.67455786108865</v>
      </c>
      <c r="C2076">
        <v>0.16388896778641401</v>
      </c>
      <c r="D2076">
        <v>7.54288270312514E-4</v>
      </c>
    </row>
    <row r="2077" spans="1:4" x14ac:dyDescent="0.2">
      <c r="A2077">
        <v>20.75</v>
      </c>
      <c r="B2077">
        <v>1.6761967882079201</v>
      </c>
      <c r="C2077">
        <v>0.163896428766174</v>
      </c>
      <c r="D2077">
        <v>7.3790749511717902E-4</v>
      </c>
    </row>
    <row r="2078" spans="1:4" x14ac:dyDescent="0.2">
      <c r="A2078">
        <v>20.76</v>
      </c>
      <c r="B2078">
        <v>1.6778357891179301</v>
      </c>
      <c r="C2078">
        <v>0.16390372593262501</v>
      </c>
      <c r="D2078">
        <v>7.2152561250001001E-4</v>
      </c>
    </row>
    <row r="2079" spans="1:4" x14ac:dyDescent="0.2">
      <c r="A2079">
        <v>20.77</v>
      </c>
      <c r="B2079">
        <v>1.67947486218049</v>
      </c>
      <c r="C2079">
        <v>0.163910859274815</v>
      </c>
      <c r="D2079">
        <v>7.0514264707030605E-4</v>
      </c>
    </row>
    <row r="2080" spans="1:4" x14ac:dyDescent="0.2">
      <c r="A2080">
        <v>20.78</v>
      </c>
      <c r="B2080">
        <v>1.68111400575731</v>
      </c>
      <c r="C2080">
        <v>0.163917828782039</v>
      </c>
      <c r="D2080">
        <v>6.8875862343750803E-4</v>
      </c>
    </row>
    <row r="2081" spans="1:4" x14ac:dyDescent="0.2">
      <c r="A2081">
        <v>20.79</v>
      </c>
      <c r="B2081">
        <v>1.68275321820998</v>
      </c>
      <c r="C2081">
        <v>0.16392463444383801</v>
      </c>
      <c r="D2081">
        <v>6.7237356621094302E-4</v>
      </c>
    </row>
    <row r="2082" spans="1:4" x14ac:dyDescent="0.2">
      <c r="A2082">
        <v>20.8</v>
      </c>
      <c r="B2082">
        <v>1.6843924979</v>
      </c>
      <c r="C2082">
        <v>0.16393127625000001</v>
      </c>
      <c r="D2082">
        <v>6.5598749999999705E-4</v>
      </c>
    </row>
    <row r="2083" spans="1:4" x14ac:dyDescent="0.2">
      <c r="A2083">
        <v>20.81</v>
      </c>
      <c r="B2083">
        <v>1.68603184318876</v>
      </c>
      <c r="C2083">
        <v>0.16393775419055701</v>
      </c>
      <c r="D2083">
        <v>6.3960044941406601E-4</v>
      </c>
    </row>
    <row r="2084" spans="1:4" x14ac:dyDescent="0.2">
      <c r="A2084">
        <v>20.82</v>
      </c>
      <c r="B2084">
        <v>1.6876712524375601</v>
      </c>
      <c r="C2084">
        <v>0.163944068255789</v>
      </c>
      <c r="D2084">
        <v>6.23212439062507E-4</v>
      </c>
    </row>
    <row r="2085" spans="1:4" x14ac:dyDescent="0.2">
      <c r="A2085">
        <v>20.83</v>
      </c>
      <c r="B2085">
        <v>1.68931072400759</v>
      </c>
      <c r="C2085">
        <v>0.16395021843622101</v>
      </c>
      <c r="D2085">
        <v>6.0682349355467601E-4</v>
      </c>
    </row>
    <row r="2086" spans="1:4" x14ac:dyDescent="0.2">
      <c r="A2086">
        <v>20.84</v>
      </c>
      <c r="B2086">
        <v>1.6909502562599701</v>
      </c>
      <c r="C2086">
        <v>0.16395620472262501</v>
      </c>
      <c r="D2086">
        <v>5.90433637499985E-4</v>
      </c>
    </row>
    <row r="2087" spans="1:4" x14ac:dyDescent="0.2">
      <c r="A2087">
        <v>20.85</v>
      </c>
      <c r="B2087">
        <v>1.6925898475557</v>
      </c>
      <c r="C2087">
        <v>0.16396202710601801</v>
      </c>
      <c r="D2087">
        <v>5.7404289550783095E-4</v>
      </c>
    </row>
    <row r="2088" spans="1:4" x14ac:dyDescent="0.2">
      <c r="A2088">
        <v>20.86</v>
      </c>
      <c r="B2088">
        <v>1.6942294962557201</v>
      </c>
      <c r="C2088">
        <v>0.163967685577664</v>
      </c>
      <c r="D2088">
        <v>5.5765129218750297E-4</v>
      </c>
    </row>
    <row r="2089" spans="1:4" x14ac:dyDescent="0.2">
      <c r="A2089">
        <v>20.87</v>
      </c>
      <c r="B2089">
        <v>1.69586920072086</v>
      </c>
      <c r="C2089">
        <v>0.163973180129073</v>
      </c>
      <c r="D2089">
        <v>5.4125885214843805E-4</v>
      </c>
    </row>
    <row r="2090" spans="1:4" x14ac:dyDescent="0.2">
      <c r="A2090">
        <v>20.88</v>
      </c>
      <c r="B2090">
        <v>1.69750895931187</v>
      </c>
      <c r="C2090">
        <v>0.16397851075200001</v>
      </c>
      <c r="D2090">
        <v>5.2486560000000705E-4</v>
      </c>
    </row>
    <row r="2091" spans="1:4" x14ac:dyDescent="0.2">
      <c r="A2091">
        <v>20.89</v>
      </c>
      <c r="B2091">
        <v>1.6991487703894399</v>
      </c>
      <c r="C2091">
        <v>0.16398367743844799</v>
      </c>
      <c r="D2091">
        <v>5.0847156035155295E-4</v>
      </c>
    </row>
    <row r="2092" spans="1:4" x14ac:dyDescent="0.2">
      <c r="A2092">
        <v>20.9</v>
      </c>
      <c r="B2092">
        <v>1.7007886323141601</v>
      </c>
      <c r="C2092">
        <v>0.16398868018066401</v>
      </c>
      <c r="D2092">
        <v>4.9207675781250105E-4</v>
      </c>
    </row>
    <row r="2093" spans="1:4" x14ac:dyDescent="0.2">
      <c r="A2093">
        <v>20.91</v>
      </c>
      <c r="B2093">
        <v>1.70242854344655</v>
      </c>
      <c r="C2093">
        <v>0.163993518971143</v>
      </c>
      <c r="D2093">
        <v>4.75681216992194E-4</v>
      </c>
    </row>
    <row r="2094" spans="1:4" x14ac:dyDescent="0.2">
      <c r="A2094">
        <v>20.92</v>
      </c>
      <c r="B2094">
        <v>1.7040685021470501</v>
      </c>
      <c r="C2094">
        <v>0.16399819380262501</v>
      </c>
      <c r="D2094">
        <v>4.5928496250001498E-4</v>
      </c>
    </row>
    <row r="2095" spans="1:4" x14ac:dyDescent="0.2">
      <c r="A2095">
        <v>20.93</v>
      </c>
      <c r="B2095">
        <v>1.70570850677605</v>
      </c>
      <c r="C2095">
        <v>0.16400270466809599</v>
      </c>
      <c r="D2095">
        <v>4.4288801894531998E-4</v>
      </c>
    </row>
    <row r="2096" spans="1:4" x14ac:dyDescent="0.2">
      <c r="A2096">
        <v>20.94</v>
      </c>
      <c r="B2096">
        <v>1.7073485556938399</v>
      </c>
      <c r="C2096">
        <v>0.16400705156078901</v>
      </c>
      <c r="D2096">
        <v>4.26490410937508E-4</v>
      </c>
    </row>
    <row r="2097" spans="1:4" x14ac:dyDescent="0.2">
      <c r="A2097">
        <v>20.95</v>
      </c>
      <c r="B2097">
        <v>1.7089886472606699</v>
      </c>
      <c r="C2097">
        <v>0.164011234474182</v>
      </c>
      <c r="D2097">
        <v>4.1009216308594799E-4</v>
      </c>
    </row>
    <row r="2098" spans="1:4" x14ac:dyDescent="0.2">
      <c r="A2098">
        <v>20.96</v>
      </c>
      <c r="B2098">
        <v>1.7106287798366999</v>
      </c>
      <c r="C2098">
        <v>0.16401525340199999</v>
      </c>
      <c r="D2098">
        <v>3.9369329999999801E-4</v>
      </c>
    </row>
    <row r="2099" spans="1:4" x14ac:dyDescent="0.2">
      <c r="A2099">
        <v>20.97</v>
      </c>
      <c r="B2099">
        <v>1.7122689517820699</v>
      </c>
      <c r="C2099">
        <v>0.16401910833821301</v>
      </c>
      <c r="D2099">
        <v>3.7729384628906699E-4</v>
      </c>
    </row>
    <row r="2100" spans="1:4" x14ac:dyDescent="0.2">
      <c r="A2100">
        <v>20.98</v>
      </c>
      <c r="B2100">
        <v>1.71390916145681</v>
      </c>
      <c r="C2100">
        <v>0.164022799277039</v>
      </c>
      <c r="D2100">
        <v>3.6089382656248598E-4</v>
      </c>
    </row>
    <row r="2101" spans="1:4" x14ac:dyDescent="0.2">
      <c r="A2101">
        <v>20.99</v>
      </c>
      <c r="B2101">
        <v>1.7155494072209301</v>
      </c>
      <c r="C2101">
        <v>0.16402632621294</v>
      </c>
      <c r="D2101">
        <v>3.4449326542969301E-4</v>
      </c>
    </row>
    <row r="2102" spans="1:4" x14ac:dyDescent="0.2">
      <c r="A2102">
        <v>21</v>
      </c>
      <c r="B2102">
        <v>1.7171896874343799</v>
      </c>
      <c r="C2102">
        <v>0.16402968914062499</v>
      </c>
      <c r="D2102">
        <v>3.2809218750000401E-4</v>
      </c>
    </row>
    <row r="2103" spans="1:4" x14ac:dyDescent="0.2">
      <c r="A2103">
        <v>21.01</v>
      </c>
      <c r="B2103">
        <v>1.71883000045703</v>
      </c>
      <c r="C2103">
        <v>0.16403288805504901</v>
      </c>
      <c r="D2103">
        <v>3.11690617382815E-4</v>
      </c>
    </row>
    <row r="2104" spans="1:4" x14ac:dyDescent="0.2">
      <c r="A2104">
        <v>21.02</v>
      </c>
      <c r="B2104">
        <v>1.7204703446487499</v>
      </c>
      <c r="C2104">
        <v>0.164035922951414</v>
      </c>
      <c r="D2104">
        <v>2.95288579687497E-4</v>
      </c>
    </row>
    <row r="2105" spans="1:4" x14ac:dyDescent="0.2">
      <c r="A2105">
        <v>21.03</v>
      </c>
      <c r="B2105">
        <v>1.7221107183693201</v>
      </c>
      <c r="C2105">
        <v>0.16403879382516701</v>
      </c>
      <c r="D2105">
        <v>2.7888609902344802E-4</v>
      </c>
    </row>
    <row r="2106" spans="1:4" x14ac:dyDescent="0.2">
      <c r="A2106">
        <v>21.04</v>
      </c>
      <c r="B2106">
        <v>1.7237511199785001</v>
      </c>
      <c r="C2106">
        <v>0.16404150067199999</v>
      </c>
      <c r="D2106">
        <v>2.6248319999998298E-4</v>
      </c>
    </row>
    <row r="2107" spans="1:4" x14ac:dyDescent="0.2">
      <c r="A2107">
        <v>21.05</v>
      </c>
      <c r="B2107">
        <v>1.72539154783599</v>
      </c>
      <c r="C2107">
        <v>0.16404404348785401</v>
      </c>
      <c r="D2107">
        <v>2.4607990722655399E-4</v>
      </c>
    </row>
    <row r="2108" spans="1:4" x14ac:dyDescent="0.2">
      <c r="A2108">
        <v>21.06</v>
      </c>
      <c r="B2108">
        <v>1.7270320003014701</v>
      </c>
      <c r="C2108">
        <v>0.164046422268914</v>
      </c>
      <c r="D2108">
        <v>2.2967624531250501E-4</v>
      </c>
    </row>
    <row r="2109" spans="1:4" x14ac:dyDescent="0.2">
      <c r="A2109">
        <v>21.07</v>
      </c>
      <c r="B2109">
        <v>1.7286724757345699</v>
      </c>
      <c r="C2109">
        <v>0.16404863701161199</v>
      </c>
      <c r="D2109">
        <v>2.1327223886720401E-4</v>
      </c>
    </row>
    <row r="2110" spans="1:4" x14ac:dyDescent="0.2">
      <c r="A2110">
        <v>21.08</v>
      </c>
      <c r="B2110">
        <v>1.7303129724949</v>
      </c>
      <c r="C2110">
        <v>0.16405068771262499</v>
      </c>
      <c r="D2110">
        <v>1.9686791249999601E-4</v>
      </c>
    </row>
    <row r="2111" spans="1:4" x14ac:dyDescent="0.2">
      <c r="A2111">
        <v>21.09</v>
      </c>
      <c r="B2111">
        <v>1.7319534889420101</v>
      </c>
      <c r="C2111">
        <v>0.16405257436887699</v>
      </c>
      <c r="D2111">
        <v>1.8046329082030399E-4</v>
      </c>
    </row>
    <row r="2112" spans="1:4" x14ac:dyDescent="0.2">
      <c r="A2112">
        <v>21.1</v>
      </c>
      <c r="B2112">
        <v>1.7335940234354501</v>
      </c>
      <c r="C2112">
        <v>0.16405429697753901</v>
      </c>
      <c r="D2112">
        <v>1.6405839843748599E-4</v>
      </c>
    </row>
    <row r="2113" spans="1:4" x14ac:dyDescent="0.2">
      <c r="A2113">
        <v>21.11</v>
      </c>
      <c r="B2113">
        <v>1.7352345743347299</v>
      </c>
      <c r="C2113">
        <v>0.164055855536026</v>
      </c>
      <c r="D2113">
        <v>1.47653259960925E-4</v>
      </c>
    </row>
    <row r="2114" spans="1:4" x14ac:dyDescent="0.2">
      <c r="A2114">
        <v>21.12</v>
      </c>
      <c r="B2114">
        <v>1.7368751399993301</v>
      </c>
      <c r="C2114">
        <v>0.164057250042</v>
      </c>
      <c r="D2114">
        <v>1.31247900000006E-4</v>
      </c>
    </row>
    <row r="2115" spans="1:4" x14ac:dyDescent="0.2">
      <c r="A2115">
        <v>21.13</v>
      </c>
      <c r="B2115">
        <v>1.7385157187887199</v>
      </c>
      <c r="C2115">
        <v>0.16405848049336999</v>
      </c>
      <c r="D2115">
        <v>1.1484234316405699E-4</v>
      </c>
    </row>
    <row r="2116" spans="1:4" x14ac:dyDescent="0.2">
      <c r="A2116">
        <v>21.14</v>
      </c>
      <c r="B2116">
        <v>1.74015630906234</v>
      </c>
      <c r="C2116">
        <v>0.164059546888289</v>
      </c>
      <c r="D2116" s="1">
        <v>9.8436614062502606E-5</v>
      </c>
    </row>
    <row r="2117" spans="1:4" x14ac:dyDescent="0.2">
      <c r="A2117">
        <v>21.15</v>
      </c>
      <c r="B2117">
        <v>1.7417969091796199</v>
      </c>
      <c r="C2117">
        <v>0.164060449225159</v>
      </c>
      <c r="D2117" s="1">
        <v>8.2030737304672501E-5</v>
      </c>
    </row>
    <row r="2118" spans="1:4" x14ac:dyDescent="0.2">
      <c r="A2118">
        <v>21.16</v>
      </c>
      <c r="B2118">
        <v>1.7434375174999801</v>
      </c>
      <c r="C2118">
        <v>0.16406118750262499</v>
      </c>
      <c r="D2118" s="1">
        <v>6.5624737500005802E-5</v>
      </c>
    </row>
    <row r="2119" spans="1:4" x14ac:dyDescent="0.2">
      <c r="A2119">
        <v>21.17</v>
      </c>
      <c r="B2119">
        <v>1.74507813238281</v>
      </c>
      <c r="C2119">
        <v>0.16406176171958101</v>
      </c>
      <c r="D2119" s="1">
        <v>4.92186392578031E-5</v>
      </c>
    </row>
    <row r="2120" spans="1:4" x14ac:dyDescent="0.2">
      <c r="A2120">
        <v>21.18</v>
      </c>
      <c r="B2120">
        <v>1.7467187521875001</v>
      </c>
      <c r="C2120">
        <v>0.164062171875164</v>
      </c>
      <c r="D2120" s="1">
        <v>3.28124671875041E-5</v>
      </c>
    </row>
    <row r="2121" spans="1:4" x14ac:dyDescent="0.2">
      <c r="A2121">
        <v>21.19</v>
      </c>
      <c r="B2121">
        <v>1.7483593752734401</v>
      </c>
      <c r="C2121">
        <v>0.16406241796876</v>
      </c>
      <c r="D2121" s="1">
        <v>1.6406245898437099E-5</v>
      </c>
    </row>
    <row r="2122" spans="1:4" x14ac:dyDescent="0.2">
      <c r="A2122">
        <v>21.2</v>
      </c>
      <c r="B2122">
        <v>1.75</v>
      </c>
      <c r="C2122">
        <v>0.1640625</v>
      </c>
      <c r="D2122" s="1">
        <v>1.38777878078145E-17</v>
      </c>
    </row>
    <row r="2123" spans="1:4" x14ac:dyDescent="0.2">
      <c r="A2123">
        <v>21.21</v>
      </c>
      <c r="B2123">
        <v>1.7516406247265599</v>
      </c>
      <c r="C2123">
        <v>0.16406241796876</v>
      </c>
      <c r="D2123" s="1">
        <v>-1.6406245898437099E-5</v>
      </c>
    </row>
    <row r="2124" spans="1:4" x14ac:dyDescent="0.2">
      <c r="A2124">
        <v>21.22</v>
      </c>
      <c r="B2124">
        <v>1.7532812478124999</v>
      </c>
      <c r="C2124">
        <v>0.164062171875164</v>
      </c>
      <c r="D2124" s="1">
        <v>-3.28124671875041E-5</v>
      </c>
    </row>
    <row r="2125" spans="1:4" x14ac:dyDescent="0.2">
      <c r="A2125">
        <v>21.23</v>
      </c>
      <c r="B2125">
        <v>1.75492186761719</v>
      </c>
      <c r="C2125">
        <v>0.16406176171958101</v>
      </c>
      <c r="D2125" s="1">
        <v>-4.9218639257816998E-5</v>
      </c>
    </row>
    <row r="2126" spans="1:4" x14ac:dyDescent="0.2">
      <c r="A2126">
        <v>21.24</v>
      </c>
      <c r="B2126">
        <v>1.7565624825000199</v>
      </c>
      <c r="C2126">
        <v>0.16406118750262499</v>
      </c>
      <c r="D2126" s="1">
        <v>-6.5624737499991897E-5</v>
      </c>
    </row>
    <row r="2127" spans="1:4" x14ac:dyDescent="0.2">
      <c r="A2127">
        <v>21.25</v>
      </c>
      <c r="B2127">
        <v>1.7582030908203801</v>
      </c>
      <c r="C2127">
        <v>0.164060449225159</v>
      </c>
      <c r="D2127" s="1">
        <v>-8.2030737304700203E-5</v>
      </c>
    </row>
    <row r="2128" spans="1:4" x14ac:dyDescent="0.2">
      <c r="A2128">
        <v>21.26</v>
      </c>
      <c r="B2128">
        <v>1.75984369093766</v>
      </c>
      <c r="C2128">
        <v>0.164059546888289</v>
      </c>
      <c r="D2128" s="1">
        <v>-9.8436614062474796E-5</v>
      </c>
    </row>
    <row r="2129" spans="1:4" x14ac:dyDescent="0.2">
      <c r="A2129">
        <v>21.27</v>
      </c>
      <c r="B2129">
        <v>1.7614842812112801</v>
      </c>
      <c r="C2129">
        <v>0.16405848049336999</v>
      </c>
      <c r="D2129">
        <v>-1.1484234316405699E-4</v>
      </c>
    </row>
    <row r="2130" spans="1:4" x14ac:dyDescent="0.2">
      <c r="A2130">
        <v>21.28</v>
      </c>
      <c r="B2130">
        <v>1.7631248600006699</v>
      </c>
      <c r="C2130">
        <v>0.164057250042</v>
      </c>
      <c r="D2130">
        <v>-1.3124789999999201E-4</v>
      </c>
    </row>
    <row r="2131" spans="1:4" x14ac:dyDescent="0.2">
      <c r="A2131">
        <v>21.29</v>
      </c>
      <c r="B2131">
        <v>1.7647654256652701</v>
      </c>
      <c r="C2131">
        <v>0.164055855536026</v>
      </c>
      <c r="D2131">
        <v>-1.4765325996093901E-4</v>
      </c>
    </row>
    <row r="2132" spans="1:4" x14ac:dyDescent="0.2">
      <c r="A2132">
        <v>21.3</v>
      </c>
      <c r="B2132">
        <v>1.7664059765645499</v>
      </c>
      <c r="C2132">
        <v>0.16405429697753901</v>
      </c>
      <c r="D2132">
        <v>-1.6405839843751399E-4</v>
      </c>
    </row>
    <row r="2133" spans="1:4" x14ac:dyDescent="0.2">
      <c r="A2133">
        <v>21.31</v>
      </c>
      <c r="B2133">
        <v>1.7680465110579899</v>
      </c>
      <c r="C2133">
        <v>0.16405257436887799</v>
      </c>
      <c r="D2133">
        <v>-1.8046329082029001E-4</v>
      </c>
    </row>
    <row r="2134" spans="1:4" x14ac:dyDescent="0.2">
      <c r="A2134">
        <v>21.32</v>
      </c>
      <c r="B2134">
        <v>1.7696870275051</v>
      </c>
      <c r="C2134">
        <v>0.16405068771262499</v>
      </c>
      <c r="D2134">
        <v>-1.9686791249999601E-4</v>
      </c>
    </row>
    <row r="2135" spans="1:4" x14ac:dyDescent="0.2">
      <c r="A2135">
        <v>21.33</v>
      </c>
      <c r="B2135">
        <v>1.7713275242654301</v>
      </c>
      <c r="C2135">
        <v>0.16404863701161199</v>
      </c>
      <c r="D2135">
        <v>-2.1327223886719E-4</v>
      </c>
    </row>
    <row r="2136" spans="1:4" x14ac:dyDescent="0.2">
      <c r="A2136">
        <v>21.34</v>
      </c>
      <c r="B2136">
        <v>1.7729679996985299</v>
      </c>
      <c r="C2136">
        <v>0.164046422268914</v>
      </c>
      <c r="D2136">
        <v>-2.2967624531250501E-4</v>
      </c>
    </row>
    <row r="2137" spans="1:4" x14ac:dyDescent="0.2">
      <c r="A2137">
        <v>21.35</v>
      </c>
      <c r="B2137">
        <v>1.77460845216401</v>
      </c>
      <c r="C2137">
        <v>0.16404404348785401</v>
      </c>
      <c r="D2137">
        <v>-2.4607990722655399E-4</v>
      </c>
    </row>
    <row r="2138" spans="1:4" x14ac:dyDescent="0.2">
      <c r="A2138">
        <v>21.36</v>
      </c>
      <c r="B2138">
        <v>1.7762488800214999</v>
      </c>
      <c r="C2138">
        <v>0.16404150067199999</v>
      </c>
      <c r="D2138">
        <v>-2.6248320000000998E-4</v>
      </c>
    </row>
    <row r="2139" spans="1:4" x14ac:dyDescent="0.2">
      <c r="A2139">
        <v>21.37</v>
      </c>
      <c r="B2139">
        <v>1.7778892816306799</v>
      </c>
      <c r="C2139">
        <v>0.16403879382516701</v>
      </c>
      <c r="D2139">
        <v>-2.7888609902344802E-4</v>
      </c>
    </row>
    <row r="2140" spans="1:4" x14ac:dyDescent="0.2">
      <c r="A2140">
        <v>21.38</v>
      </c>
      <c r="B2140">
        <v>1.7795296553512501</v>
      </c>
      <c r="C2140">
        <v>0.164035922951414</v>
      </c>
      <c r="D2140">
        <v>-2.95288579687497E-4</v>
      </c>
    </row>
    <row r="2141" spans="1:4" x14ac:dyDescent="0.2">
      <c r="A2141">
        <v>21.39</v>
      </c>
      <c r="B2141">
        <v>1.78116999954297</v>
      </c>
      <c r="C2141">
        <v>0.16403288805504901</v>
      </c>
      <c r="D2141">
        <v>-3.11690617382815E-4</v>
      </c>
    </row>
    <row r="2142" spans="1:4" x14ac:dyDescent="0.2">
      <c r="A2142">
        <v>21.4</v>
      </c>
      <c r="B2142">
        <v>1.7828103125656301</v>
      </c>
      <c r="C2142">
        <v>0.16402968914062499</v>
      </c>
      <c r="D2142">
        <v>-3.2809218749999002E-4</v>
      </c>
    </row>
    <row r="2143" spans="1:4" x14ac:dyDescent="0.2">
      <c r="A2143">
        <v>21.41</v>
      </c>
      <c r="B2143">
        <v>1.7844505927790699</v>
      </c>
      <c r="C2143">
        <v>0.16402632621294</v>
      </c>
      <c r="D2143">
        <v>-3.4449326542968E-4</v>
      </c>
    </row>
    <row r="2144" spans="1:4" x14ac:dyDescent="0.2">
      <c r="A2144">
        <v>21.42</v>
      </c>
      <c r="B2144">
        <v>1.78609083854319</v>
      </c>
      <c r="C2144">
        <v>0.164022799277039</v>
      </c>
      <c r="D2144">
        <v>-3.6089382656251401E-4</v>
      </c>
    </row>
    <row r="2145" spans="1:4" x14ac:dyDescent="0.2">
      <c r="A2145">
        <v>21.43</v>
      </c>
      <c r="B2145">
        <v>1.7877310482179301</v>
      </c>
      <c r="C2145">
        <v>0.16401910833821301</v>
      </c>
      <c r="D2145">
        <v>-3.7729384628906699E-4</v>
      </c>
    </row>
    <row r="2146" spans="1:4" x14ac:dyDescent="0.2">
      <c r="A2146">
        <v>21.44</v>
      </c>
      <c r="B2146">
        <v>1.7893712201633001</v>
      </c>
      <c r="C2146">
        <v>0.16401525340199999</v>
      </c>
      <c r="D2146">
        <v>-3.9369330000001103E-4</v>
      </c>
    </row>
    <row r="2147" spans="1:4" x14ac:dyDescent="0.2">
      <c r="A2147">
        <v>21.45</v>
      </c>
      <c r="B2147">
        <v>1.7910113527393301</v>
      </c>
      <c r="C2147">
        <v>0.164011234474182</v>
      </c>
      <c r="D2147">
        <v>-4.10092163085934E-4</v>
      </c>
    </row>
    <row r="2148" spans="1:4" x14ac:dyDescent="0.2">
      <c r="A2148">
        <v>21.46</v>
      </c>
      <c r="B2148">
        <v>1.7926514443061601</v>
      </c>
      <c r="C2148">
        <v>0.16400705156078901</v>
      </c>
      <c r="D2148">
        <v>-4.26490410937508E-4</v>
      </c>
    </row>
    <row r="2149" spans="1:4" x14ac:dyDescent="0.2">
      <c r="A2149">
        <v>21.47</v>
      </c>
      <c r="B2149">
        <v>1.79429149322395</v>
      </c>
      <c r="C2149">
        <v>0.16400270466809599</v>
      </c>
      <c r="D2149">
        <v>-4.4288801894529201E-4</v>
      </c>
    </row>
    <row r="2150" spans="1:4" x14ac:dyDescent="0.2">
      <c r="A2150">
        <v>21.48</v>
      </c>
      <c r="B2150">
        <v>1.7959314978529499</v>
      </c>
      <c r="C2150">
        <v>0.16399819380262501</v>
      </c>
      <c r="D2150">
        <v>-4.5928496250001498E-4</v>
      </c>
    </row>
    <row r="2151" spans="1:4" x14ac:dyDescent="0.2">
      <c r="A2151">
        <v>21.49</v>
      </c>
      <c r="B2151">
        <v>1.79757145655345</v>
      </c>
      <c r="C2151">
        <v>0.163993518971143</v>
      </c>
      <c r="D2151">
        <v>-4.75681216992194E-4</v>
      </c>
    </row>
    <row r="2152" spans="1:4" x14ac:dyDescent="0.2">
      <c r="A2152">
        <v>21.5</v>
      </c>
      <c r="B2152">
        <v>1.7992113676858399</v>
      </c>
      <c r="C2152">
        <v>0.16398868018066401</v>
      </c>
      <c r="D2152">
        <v>-4.9207675781250105E-4</v>
      </c>
    </row>
    <row r="2153" spans="1:4" x14ac:dyDescent="0.2">
      <c r="A2153">
        <v>21.51</v>
      </c>
      <c r="B2153">
        <v>1.8008512296105601</v>
      </c>
      <c r="C2153">
        <v>0.16398367743844799</v>
      </c>
      <c r="D2153">
        <v>-5.0847156035155295E-4</v>
      </c>
    </row>
    <row r="2154" spans="1:4" x14ac:dyDescent="0.2">
      <c r="A2154">
        <v>21.52</v>
      </c>
      <c r="B2154">
        <v>1.80249104068813</v>
      </c>
      <c r="C2154">
        <v>0.16397851075200001</v>
      </c>
      <c r="D2154">
        <v>-5.2486559999999404E-4</v>
      </c>
    </row>
    <row r="2155" spans="1:4" x14ac:dyDescent="0.2">
      <c r="A2155">
        <v>21.53</v>
      </c>
      <c r="B2155">
        <v>1.80413079927914</v>
      </c>
      <c r="C2155">
        <v>0.163973180129073</v>
      </c>
      <c r="D2155">
        <v>-5.4125885214843805E-4</v>
      </c>
    </row>
    <row r="2156" spans="1:4" x14ac:dyDescent="0.2">
      <c r="A2156">
        <v>21.54</v>
      </c>
      <c r="B2156">
        <v>1.8057705037442799</v>
      </c>
      <c r="C2156">
        <v>0.163967685577664</v>
      </c>
      <c r="D2156">
        <v>-5.5765129218751696E-4</v>
      </c>
    </row>
    <row r="2157" spans="1:4" x14ac:dyDescent="0.2">
      <c r="A2157">
        <v>21.55</v>
      </c>
      <c r="B2157">
        <v>1.8074101524443</v>
      </c>
      <c r="C2157">
        <v>0.16396202710601801</v>
      </c>
      <c r="D2157">
        <v>-5.7404289550780396E-4</v>
      </c>
    </row>
    <row r="2158" spans="1:4" x14ac:dyDescent="0.2">
      <c r="A2158">
        <v>21.56</v>
      </c>
      <c r="B2158">
        <v>1.8090497437400299</v>
      </c>
      <c r="C2158">
        <v>0.16395620472262501</v>
      </c>
      <c r="D2158">
        <v>-5.90433637499985E-4</v>
      </c>
    </row>
    <row r="2159" spans="1:4" x14ac:dyDescent="0.2">
      <c r="A2159">
        <v>21.57</v>
      </c>
      <c r="B2159">
        <v>1.8106892759924</v>
      </c>
      <c r="C2159">
        <v>0.16395021843622101</v>
      </c>
      <c r="D2159">
        <v>-6.0682349355469E-4</v>
      </c>
    </row>
    <row r="2160" spans="1:4" x14ac:dyDescent="0.2">
      <c r="A2160">
        <v>21.58</v>
      </c>
      <c r="B2160">
        <v>1.8123287475624399</v>
      </c>
      <c r="C2160">
        <v>0.163944068255789</v>
      </c>
      <c r="D2160">
        <v>-6.2321243906249301E-4</v>
      </c>
    </row>
    <row r="2161" spans="1:4" x14ac:dyDescent="0.2">
      <c r="A2161">
        <v>21.59</v>
      </c>
      <c r="B2161">
        <v>1.81396815681124</v>
      </c>
      <c r="C2161">
        <v>0.16393775419055701</v>
      </c>
      <c r="D2161">
        <v>-6.3960044941406601E-4</v>
      </c>
    </row>
    <row r="2162" spans="1:4" x14ac:dyDescent="0.2">
      <c r="A2162">
        <v>21.6</v>
      </c>
      <c r="B2162">
        <v>1.8156075021</v>
      </c>
      <c r="C2162">
        <v>0.16393127625000001</v>
      </c>
      <c r="D2162">
        <v>-6.5598749999999705E-4</v>
      </c>
    </row>
    <row r="2163" spans="1:4" x14ac:dyDescent="0.2">
      <c r="A2163">
        <v>21.61</v>
      </c>
      <c r="B2163">
        <v>1.81724678179002</v>
      </c>
      <c r="C2163">
        <v>0.16392463444383801</v>
      </c>
      <c r="D2163">
        <v>-6.7237356621094302E-4</v>
      </c>
    </row>
    <row r="2164" spans="1:4" x14ac:dyDescent="0.2">
      <c r="A2164">
        <v>21.62</v>
      </c>
      <c r="B2164">
        <v>1.81888599424269</v>
      </c>
      <c r="C2164">
        <v>0.163917828782039</v>
      </c>
      <c r="D2164">
        <v>-6.8875862343749405E-4</v>
      </c>
    </row>
    <row r="2165" spans="1:4" x14ac:dyDescent="0.2">
      <c r="A2165">
        <v>21.63</v>
      </c>
      <c r="B2165">
        <v>1.82052513781951</v>
      </c>
      <c r="C2165">
        <v>0.163910859274815</v>
      </c>
      <c r="D2165">
        <v>-7.0514264707032003E-4</v>
      </c>
    </row>
    <row r="2166" spans="1:4" x14ac:dyDescent="0.2">
      <c r="A2166">
        <v>21.64</v>
      </c>
      <c r="B2166">
        <v>1.8221642108820699</v>
      </c>
      <c r="C2166">
        <v>0.16390372593262501</v>
      </c>
      <c r="D2166">
        <v>-7.2152561249999602E-4</v>
      </c>
    </row>
    <row r="2167" spans="1:4" x14ac:dyDescent="0.2">
      <c r="A2167">
        <v>21.65</v>
      </c>
      <c r="B2167">
        <v>1.8238032117920799</v>
      </c>
      <c r="C2167">
        <v>0.163896428766174</v>
      </c>
      <c r="D2167">
        <v>-7.3790749511719301E-4</v>
      </c>
    </row>
    <row r="2168" spans="1:4" x14ac:dyDescent="0.2">
      <c r="A2168">
        <v>21.66</v>
      </c>
      <c r="B2168">
        <v>1.82544213891135</v>
      </c>
      <c r="C2168">
        <v>0.16388896778641401</v>
      </c>
      <c r="D2168">
        <v>-7.5428827031248701E-4</v>
      </c>
    </row>
    <row r="2169" spans="1:4" x14ac:dyDescent="0.2">
      <c r="A2169">
        <v>21.67</v>
      </c>
      <c r="B2169">
        <v>1.8270809906018</v>
      </c>
      <c r="C2169">
        <v>0.16388134300454199</v>
      </c>
      <c r="D2169">
        <v>-7.7066791347654695E-4</v>
      </c>
    </row>
    <row r="2170" spans="1:4" x14ac:dyDescent="0.2">
      <c r="A2170">
        <v>21.68</v>
      </c>
      <c r="B2170">
        <v>1.8287197652254701</v>
      </c>
      <c r="C2170">
        <v>0.163873554432</v>
      </c>
      <c r="D2170">
        <v>-7.8704640000000503E-4</v>
      </c>
    </row>
    <row r="2171" spans="1:4" x14ac:dyDescent="0.2">
      <c r="A2171">
        <v>21.69</v>
      </c>
      <c r="B2171">
        <v>1.8303584611445101</v>
      </c>
      <c r="C2171">
        <v>0.16386560208047901</v>
      </c>
      <c r="D2171">
        <v>-8.03423705273434E-4</v>
      </c>
    </row>
    <row r="2172" spans="1:4" x14ac:dyDescent="0.2">
      <c r="A2172">
        <v>21.7</v>
      </c>
      <c r="B2172">
        <v>1.8319970767211899</v>
      </c>
      <c r="C2172">
        <v>0.16385748596191399</v>
      </c>
      <c r="D2172">
        <v>-8.1979980468750702E-4</v>
      </c>
    </row>
    <row r="2173" spans="1:4" x14ac:dyDescent="0.2">
      <c r="A2173">
        <v>21.71</v>
      </c>
      <c r="B2173">
        <v>1.8336356103178999</v>
      </c>
      <c r="C2173">
        <v>0.16384920608848699</v>
      </c>
      <c r="D2173">
        <v>-8.3617467363281096E-4</v>
      </c>
    </row>
    <row r="2174" spans="1:4" x14ac:dyDescent="0.2">
      <c r="A2174">
        <v>21.72</v>
      </c>
      <c r="B2174">
        <v>1.83527406029715</v>
      </c>
      <c r="C2174">
        <v>0.163840762472625</v>
      </c>
      <c r="D2174">
        <v>-8.52548287499991E-4</v>
      </c>
    </row>
    <row r="2175" spans="1:4" x14ac:dyDescent="0.2">
      <c r="A2175">
        <v>21.73</v>
      </c>
      <c r="B2175">
        <v>1.83691242502159</v>
      </c>
      <c r="C2175">
        <v>0.163832155127002</v>
      </c>
      <c r="D2175">
        <v>-8.6892062167968898E-4</v>
      </c>
    </row>
    <row r="2176" spans="1:4" x14ac:dyDescent="0.2">
      <c r="A2176">
        <v>21.74</v>
      </c>
      <c r="B2176">
        <v>1.83855070285397</v>
      </c>
      <c r="C2176">
        <v>0.163823384064539</v>
      </c>
      <c r="D2176">
        <v>-8.8529165156250899E-4</v>
      </c>
    </row>
    <row r="2177" spans="1:4" x14ac:dyDescent="0.2">
      <c r="A2177">
        <v>21.75</v>
      </c>
      <c r="B2177">
        <v>1.8401888921572001</v>
      </c>
      <c r="C2177">
        <v>0.163814449298401</v>
      </c>
      <c r="D2177">
        <v>-9.0166135253905199E-4</v>
      </c>
    </row>
    <row r="2178" spans="1:4" x14ac:dyDescent="0.2">
      <c r="A2178">
        <v>21.76</v>
      </c>
      <c r="B2178">
        <v>1.8418269912942999</v>
      </c>
      <c r="C2178">
        <v>0.16380535084200001</v>
      </c>
      <c r="D2178">
        <v>-9.1802970000000295E-4</v>
      </c>
    </row>
    <row r="2179" spans="1:4" x14ac:dyDescent="0.2">
      <c r="A2179">
        <v>21.77</v>
      </c>
      <c r="B2179">
        <v>1.8434649986284499</v>
      </c>
      <c r="C2179">
        <v>0.16379608870899501</v>
      </c>
      <c r="D2179">
        <v>-9.34396669335952E-4</v>
      </c>
    </row>
    <row r="2180" spans="1:4" x14ac:dyDescent="0.2">
      <c r="A2180">
        <v>21.78</v>
      </c>
      <c r="B2180">
        <v>1.8451029125229399</v>
      </c>
      <c r="C2180">
        <v>0.163786662913289</v>
      </c>
      <c r="D2180">
        <v>-9.5076223593749997E-4</v>
      </c>
    </row>
    <row r="2181" spans="1:4" x14ac:dyDescent="0.2">
      <c r="A2181">
        <v>21.79</v>
      </c>
      <c r="B2181">
        <v>1.8467407313412201</v>
      </c>
      <c r="C2181">
        <v>0.163777073469034</v>
      </c>
      <c r="D2181">
        <v>-9.6712637519530398E-4</v>
      </c>
    </row>
    <row r="2182" spans="1:4" x14ac:dyDescent="0.2">
      <c r="A2182">
        <v>21.8</v>
      </c>
      <c r="B2182">
        <v>1.8483784534468699</v>
      </c>
      <c r="C2182">
        <v>0.163767320390625</v>
      </c>
      <c r="D2182">
        <v>-9.8348906249999491E-4</v>
      </c>
    </row>
    <row r="2183" spans="1:4" x14ac:dyDescent="0.2">
      <c r="A2183">
        <v>21.81</v>
      </c>
      <c r="B2183">
        <v>1.85001607720364</v>
      </c>
      <c r="C2183">
        <v>0.163757403692706</v>
      </c>
      <c r="D2183">
        <v>-9.998502732421889E-4</v>
      </c>
    </row>
    <row r="2184" spans="1:4" x14ac:dyDescent="0.2">
      <c r="A2184">
        <v>21.82</v>
      </c>
      <c r="B2184">
        <v>1.8516536009753799</v>
      </c>
      <c r="C2184">
        <v>0.16374732339016401</v>
      </c>
      <c r="D2184">
        <v>-1.0162099828124999E-3</v>
      </c>
    </row>
    <row r="2185" spans="1:4" x14ac:dyDescent="0.2">
      <c r="A2185">
        <v>21.83</v>
      </c>
      <c r="B2185">
        <v>1.8532910231261399</v>
      </c>
      <c r="C2185">
        <v>0.16373707949813501</v>
      </c>
      <c r="D2185">
        <v>-1.03256816660156E-3</v>
      </c>
    </row>
    <row r="2186" spans="1:4" x14ac:dyDescent="0.2">
      <c r="A2186">
        <v>21.84</v>
      </c>
      <c r="B2186">
        <v>1.8549283420200999</v>
      </c>
      <c r="C2186">
        <v>0.163726672032</v>
      </c>
      <c r="D2186">
        <v>-1.0489248E-3</v>
      </c>
    </row>
    <row r="2187" spans="1:4" x14ac:dyDescent="0.2">
      <c r="A2187">
        <v>21.85</v>
      </c>
      <c r="B2187">
        <v>1.8565655560215899</v>
      </c>
      <c r="C2187">
        <v>0.16371610100738501</v>
      </c>
      <c r="D2187">
        <v>-1.0652798583984399E-3</v>
      </c>
    </row>
    <row r="2188" spans="1:4" x14ac:dyDescent="0.2">
      <c r="A2188">
        <v>21.86</v>
      </c>
      <c r="B2188">
        <v>1.8582026634951001</v>
      </c>
      <c r="C2188">
        <v>0.16370536644016401</v>
      </c>
      <c r="D2188">
        <v>-1.08163331718751E-3</v>
      </c>
    </row>
    <row r="2189" spans="1:4" x14ac:dyDescent="0.2">
      <c r="A2189">
        <v>21.87</v>
      </c>
      <c r="B2189">
        <v>1.8598396628053</v>
      </c>
      <c r="C2189">
        <v>0.16369446834645501</v>
      </c>
      <c r="D2189">
        <v>-1.09798515175781E-3</v>
      </c>
    </row>
    <row r="2190" spans="1:4" x14ac:dyDescent="0.2">
      <c r="A2190">
        <v>21.88</v>
      </c>
      <c r="B2190">
        <v>1.861476552317</v>
      </c>
      <c r="C2190">
        <v>0.16368340674262499</v>
      </c>
      <c r="D2190">
        <v>-1.1143353374999899E-3</v>
      </c>
    </row>
    <row r="2191" spans="1:4" x14ac:dyDescent="0.2">
      <c r="A2191">
        <v>21.89</v>
      </c>
      <c r="B2191">
        <v>1.8631133303951699</v>
      </c>
      <c r="C2191">
        <v>0.16367218164528399</v>
      </c>
      <c r="D2191">
        <v>-1.1306838498047101E-3</v>
      </c>
    </row>
    <row r="2192" spans="1:4" x14ac:dyDescent="0.2">
      <c r="A2192">
        <v>21.9</v>
      </c>
      <c r="B2192">
        <v>1.86474999540498</v>
      </c>
      <c r="C2192">
        <v>0.163660793071289</v>
      </c>
      <c r="D2192">
        <v>-1.1470306640624899E-3</v>
      </c>
    </row>
    <row r="2193" spans="1:4" x14ac:dyDescent="0.2">
      <c r="A2193">
        <v>21.91</v>
      </c>
      <c r="B2193">
        <v>1.8663865457117399</v>
      </c>
      <c r="C2193">
        <v>0.163649241037745</v>
      </c>
      <c r="D2193">
        <v>-1.1633757556640701E-3</v>
      </c>
    </row>
    <row r="2194" spans="1:4" x14ac:dyDescent="0.2">
      <c r="A2194">
        <v>21.92</v>
      </c>
      <c r="B2194">
        <v>1.86802297968093</v>
      </c>
      <c r="C2194">
        <v>0.16363752556200001</v>
      </c>
      <c r="D2194">
        <v>-1.1797190999999799E-3</v>
      </c>
    </row>
    <row r="2195" spans="1:4" x14ac:dyDescent="0.2">
      <c r="A2195">
        <v>21.93</v>
      </c>
      <c r="B2195">
        <v>1.8696592956782301</v>
      </c>
      <c r="C2195">
        <v>0.163625646661651</v>
      </c>
      <c r="D2195">
        <v>-1.1960606724609601E-3</v>
      </c>
    </row>
    <row r="2196" spans="1:4" x14ac:dyDescent="0.2">
      <c r="A2196">
        <v>21.94</v>
      </c>
      <c r="B2196">
        <v>1.87129549206947</v>
      </c>
      <c r="C2196">
        <v>0.16361360435453901</v>
      </c>
      <c r="D2196">
        <v>-1.2124004484375E-3</v>
      </c>
    </row>
    <row r="2197" spans="1:4" x14ac:dyDescent="0.2">
      <c r="A2197">
        <v>21.95</v>
      </c>
      <c r="B2197">
        <v>1.8729315672206901</v>
      </c>
      <c r="C2197">
        <v>0.16360139865875201</v>
      </c>
      <c r="D2197">
        <v>-1.2287384033203099E-3</v>
      </c>
    </row>
    <row r="2198" spans="1:4" x14ac:dyDescent="0.2">
      <c r="A2198">
        <v>21.96</v>
      </c>
      <c r="B2198">
        <v>1.87456751949808</v>
      </c>
      <c r="C2198">
        <v>0.163589029592625</v>
      </c>
      <c r="D2198">
        <v>-1.2450745125E-3</v>
      </c>
    </row>
    <row r="2199" spans="1:4" x14ac:dyDescent="0.2">
      <c r="A2199">
        <v>21.97</v>
      </c>
      <c r="B2199">
        <v>1.8762033472680399</v>
      </c>
      <c r="C2199">
        <v>0.16357649717473699</v>
      </c>
      <c r="D2199">
        <v>-1.2614087513671999E-3</v>
      </c>
    </row>
    <row r="2200" spans="1:4" x14ac:dyDescent="0.2">
      <c r="A2200">
        <v>21.98</v>
      </c>
      <c r="B2200">
        <v>1.8778390488971299</v>
      </c>
      <c r="C2200">
        <v>0.163563801423914</v>
      </c>
      <c r="D2200">
        <v>-1.2777410953124901E-3</v>
      </c>
    </row>
    <row r="2201" spans="1:4" x14ac:dyDescent="0.2">
      <c r="A2201">
        <v>21.99</v>
      </c>
      <c r="B2201">
        <v>1.87947462275213</v>
      </c>
      <c r="C2201">
        <v>0.16355094235922901</v>
      </c>
      <c r="D2201">
        <v>-1.2940715197265499E-3</v>
      </c>
    </row>
    <row r="2202" spans="1:4" x14ac:dyDescent="0.2">
      <c r="A2202">
        <v>22</v>
      </c>
      <c r="B2202">
        <v>1.8811100672000001</v>
      </c>
      <c r="C2202">
        <v>0.16353792</v>
      </c>
      <c r="D2202">
        <v>-1.3104E-3</v>
      </c>
    </row>
    <row r="2203" spans="1:4" x14ac:dyDescent="0.2">
      <c r="A2203">
        <v>22.01</v>
      </c>
      <c r="B2203">
        <v>1.88274538060788</v>
      </c>
      <c r="C2203">
        <v>0.16352473436579201</v>
      </c>
      <c r="D2203">
        <v>-1.3267265115234201E-3</v>
      </c>
    </row>
    <row r="2204" spans="1:4" x14ac:dyDescent="0.2">
      <c r="A2204">
        <v>22.02</v>
      </c>
      <c r="B2204">
        <v>1.8843805613431299</v>
      </c>
      <c r="C2204">
        <v>0.163511385476414</v>
      </c>
      <c r="D2204">
        <v>-1.3430510296874899E-3</v>
      </c>
    </row>
    <row r="2205" spans="1:4" x14ac:dyDescent="0.2">
      <c r="A2205">
        <v>22.03</v>
      </c>
      <c r="B2205">
        <v>1.8860156077732899</v>
      </c>
      <c r="C2205">
        <v>0.16349787335192401</v>
      </c>
      <c r="D2205">
        <v>-1.35937352988282E-3</v>
      </c>
    </row>
    <row r="2206" spans="1:4" x14ac:dyDescent="0.2">
      <c r="A2206">
        <v>22.04</v>
      </c>
      <c r="B2206">
        <v>1.8876505182661201</v>
      </c>
      <c r="C2206">
        <v>0.16348419801262501</v>
      </c>
      <c r="D2206">
        <v>-1.3756939874999801E-3</v>
      </c>
    </row>
    <row r="2207" spans="1:4" x14ac:dyDescent="0.2">
      <c r="A2207">
        <v>22.05</v>
      </c>
      <c r="B2207">
        <v>1.8892852911895699</v>
      </c>
      <c r="C2207">
        <v>0.16347035947906499</v>
      </c>
      <c r="D2207">
        <v>-1.3920123779297001E-3</v>
      </c>
    </row>
    <row r="2208" spans="1:4" x14ac:dyDescent="0.2">
      <c r="A2208">
        <v>22.06</v>
      </c>
      <c r="B2208">
        <v>1.8909199249117901</v>
      </c>
      <c r="C2208">
        <v>0.16345635777203901</v>
      </c>
      <c r="D2208">
        <v>-1.40832867656249E-3</v>
      </c>
    </row>
    <row r="2209" spans="1:4" x14ac:dyDescent="0.2">
      <c r="A2209">
        <v>22.07</v>
      </c>
      <c r="B2209">
        <v>1.89255441780117</v>
      </c>
      <c r="C2209">
        <v>0.16344219291258799</v>
      </c>
      <c r="D2209">
        <v>-1.4246428587890601E-3</v>
      </c>
    </row>
    <row r="2210" spans="1:4" x14ac:dyDescent="0.2">
      <c r="A2210">
        <v>22.08</v>
      </c>
      <c r="B2210">
        <v>1.8941887682262699</v>
      </c>
      <c r="C2210">
        <v>0.16342786492200001</v>
      </c>
      <c r="D2210">
        <v>-1.4409549E-3</v>
      </c>
    </row>
    <row r="2211" spans="1:4" x14ac:dyDescent="0.2">
      <c r="A2211">
        <v>22.09</v>
      </c>
      <c r="B2211">
        <v>1.8958229745559101</v>
      </c>
      <c r="C2211">
        <v>0.16341337382180701</v>
      </c>
      <c r="D2211">
        <v>-1.4572647755859401E-3</v>
      </c>
    </row>
    <row r="2212" spans="1:4" x14ac:dyDescent="0.2">
      <c r="A2212">
        <v>22.1</v>
      </c>
      <c r="B2212">
        <v>1.89745703515908</v>
      </c>
      <c r="C2212">
        <v>0.16339871963378899</v>
      </c>
      <c r="D2212">
        <v>-1.47357246093749E-3</v>
      </c>
    </row>
    <row r="2213" spans="1:4" x14ac:dyDescent="0.2">
      <c r="A2213">
        <v>22.11</v>
      </c>
      <c r="B2213">
        <v>1.89909094840503</v>
      </c>
      <c r="C2213">
        <v>0.163383902379971</v>
      </c>
      <c r="D2213">
        <v>-1.4898779314453099E-3</v>
      </c>
    </row>
    <row r="2214" spans="1:4" x14ac:dyDescent="0.2">
      <c r="A2214">
        <v>22.12</v>
      </c>
      <c r="B2214">
        <v>1.9007247126632001</v>
      </c>
      <c r="C2214">
        <v>0.16336892208262499</v>
      </c>
      <c r="D2214">
        <v>-1.5061811625000101E-3</v>
      </c>
    </row>
    <row r="2215" spans="1:4" x14ac:dyDescent="0.2">
      <c r="A2215">
        <v>22.13</v>
      </c>
      <c r="B2215">
        <v>1.9023583263032799</v>
      </c>
      <c r="C2215">
        <v>0.16335377876426799</v>
      </c>
      <c r="D2215">
        <v>-1.5224821294921901E-3</v>
      </c>
    </row>
    <row r="2216" spans="1:4" x14ac:dyDescent="0.2">
      <c r="A2216">
        <v>22.14</v>
      </c>
      <c r="B2216">
        <v>1.90399178769516</v>
      </c>
      <c r="C2216">
        <v>0.163338472447664</v>
      </c>
      <c r="D2216">
        <v>-1.5387808078125001E-3</v>
      </c>
    </row>
    <row r="2217" spans="1:4" x14ac:dyDescent="0.2">
      <c r="A2217">
        <v>22.15</v>
      </c>
      <c r="B2217">
        <v>1.9056250952089799</v>
      </c>
      <c r="C2217">
        <v>0.16332300315582299</v>
      </c>
      <c r="D2217">
        <v>-1.5550771728515499E-3</v>
      </c>
    </row>
    <row r="2218" spans="1:4" x14ac:dyDescent="0.2">
      <c r="A2218">
        <v>22.16</v>
      </c>
      <c r="B2218">
        <v>1.9072582472151001</v>
      </c>
      <c r="C2218">
        <v>0.16330737091200001</v>
      </c>
      <c r="D2218">
        <v>-1.5713712000000001E-3</v>
      </c>
    </row>
    <row r="2219" spans="1:4" x14ac:dyDescent="0.2">
      <c r="A2219">
        <v>22.17</v>
      </c>
      <c r="B2219">
        <v>1.90889124208413</v>
      </c>
      <c r="C2219">
        <v>0.16329157573969799</v>
      </c>
      <c r="D2219">
        <v>-1.58766286464843E-3</v>
      </c>
    </row>
    <row r="2220" spans="1:4" x14ac:dyDescent="0.2">
      <c r="A2220">
        <v>22.18</v>
      </c>
      <c r="B2220">
        <v>1.91052407818688</v>
      </c>
      <c r="C2220">
        <v>0.16327561766266399</v>
      </c>
      <c r="D2220">
        <v>-1.6039521421874999E-3</v>
      </c>
    </row>
    <row r="2221" spans="1:4" x14ac:dyDescent="0.2">
      <c r="A2221">
        <v>22.19</v>
      </c>
      <c r="B2221">
        <v>1.91215675389444</v>
      </c>
      <c r="C2221">
        <v>0.16325949670489301</v>
      </c>
      <c r="D2221">
        <v>-1.6202390080078E-3</v>
      </c>
    </row>
    <row r="2222" spans="1:4" x14ac:dyDescent="0.2">
      <c r="A2222">
        <v>22.2</v>
      </c>
      <c r="B2222">
        <v>1.9137892675781301</v>
      </c>
      <c r="C2222">
        <v>0.16324321289062499</v>
      </c>
      <c r="D2222">
        <v>-1.6365234375000099E-3</v>
      </c>
    </row>
    <row r="2223" spans="1:4" x14ac:dyDescent="0.2">
      <c r="A2223">
        <v>22.21</v>
      </c>
      <c r="B2223">
        <v>1.91542161760948</v>
      </c>
      <c r="C2223">
        <v>0.16322676624434601</v>
      </c>
      <c r="D2223">
        <v>-1.6528054060546799E-3</v>
      </c>
    </row>
    <row r="2224" spans="1:4" x14ac:dyDescent="0.2">
      <c r="A2224">
        <v>22.22</v>
      </c>
      <c r="B2224">
        <v>1.9170538023603201</v>
      </c>
      <c r="C2224">
        <v>0.16321015679078901</v>
      </c>
      <c r="D2224">
        <v>-1.66908488906249E-3</v>
      </c>
    </row>
    <row r="2225" spans="1:4" x14ac:dyDescent="0.2">
      <c r="A2225">
        <v>22.23</v>
      </c>
      <c r="B2225">
        <v>1.91868582020269</v>
      </c>
      <c r="C2225">
        <v>0.16319338455493199</v>
      </c>
      <c r="D2225">
        <v>-1.6853618619140599E-3</v>
      </c>
    </row>
    <row r="2226" spans="1:4" x14ac:dyDescent="0.2">
      <c r="A2226">
        <v>22.24</v>
      </c>
      <c r="B2226">
        <v>1.9203176695088999</v>
      </c>
      <c r="C2226">
        <v>0.163176449562</v>
      </c>
      <c r="D2226">
        <v>-1.7016363E-3</v>
      </c>
    </row>
    <row r="2227" spans="1:4" x14ac:dyDescent="0.2">
      <c r="A2227">
        <v>22.25</v>
      </c>
      <c r="B2227">
        <v>1.92194934865149</v>
      </c>
      <c r="C2227">
        <v>0.163159351837463</v>
      </c>
      <c r="D2227">
        <v>-1.7179081787109299E-3</v>
      </c>
    </row>
    <row r="2228" spans="1:4" x14ac:dyDescent="0.2">
      <c r="A2228">
        <v>22.26</v>
      </c>
      <c r="B2228">
        <v>1.9235808560032901</v>
      </c>
      <c r="C2228">
        <v>0.163142091407039</v>
      </c>
      <c r="D2228">
        <v>-1.7341774734374901E-3</v>
      </c>
    </row>
    <row r="2229" spans="1:4" x14ac:dyDescent="0.2">
      <c r="A2229">
        <v>22.27</v>
      </c>
      <c r="B2229">
        <v>1.92521218993737</v>
      </c>
      <c r="C2229">
        <v>0.16312466829669001</v>
      </c>
      <c r="D2229">
        <v>-1.7504441595703199E-3</v>
      </c>
    </row>
    <row r="2230" spans="1:4" x14ac:dyDescent="0.2">
      <c r="A2230">
        <v>22.28</v>
      </c>
      <c r="B2230">
        <v>1.92684334882705</v>
      </c>
      <c r="C2230">
        <v>0.16310708253262499</v>
      </c>
      <c r="D2230">
        <v>-1.7667082124999799E-3</v>
      </c>
    </row>
    <row r="2231" spans="1:4" x14ac:dyDescent="0.2">
      <c r="A2231">
        <v>22.29</v>
      </c>
      <c r="B2231">
        <v>1.92847433104593</v>
      </c>
      <c r="C2231">
        <v>0.163089334141299</v>
      </c>
      <c r="D2231">
        <v>-1.78296960761719E-3</v>
      </c>
    </row>
    <row r="2232" spans="1:4" x14ac:dyDescent="0.2">
      <c r="A2232">
        <v>22.3</v>
      </c>
      <c r="B2232">
        <v>1.93010513496787</v>
      </c>
      <c r="C2232">
        <v>0.163071423149414</v>
      </c>
      <c r="D2232">
        <v>-1.7992283203125E-3</v>
      </c>
    </row>
    <row r="2233" spans="1:4" x14ac:dyDescent="0.2">
      <c r="A2233">
        <v>22.31</v>
      </c>
      <c r="B2233">
        <v>1.9317357589669999</v>
      </c>
      <c r="C2233">
        <v>0.16305334958391601</v>
      </c>
      <c r="D2233">
        <v>-1.8154843259765899E-3</v>
      </c>
    </row>
    <row r="2234" spans="1:4" x14ac:dyDescent="0.2">
      <c r="A2234">
        <v>22.32</v>
      </c>
      <c r="B2234">
        <v>1.93336620141773</v>
      </c>
      <c r="C2234">
        <v>0.163035113472</v>
      </c>
      <c r="D2234">
        <v>-1.8317376000000099E-3</v>
      </c>
    </row>
    <row r="2235" spans="1:4" x14ac:dyDescent="0.2">
      <c r="A2235">
        <v>22.33</v>
      </c>
      <c r="B2235">
        <v>1.9349964606947101</v>
      </c>
      <c r="C2235">
        <v>0.163016714841104</v>
      </c>
      <c r="D2235">
        <v>-1.8479881177734399E-3</v>
      </c>
    </row>
    <row r="2236" spans="1:4" x14ac:dyDescent="0.2">
      <c r="A2236">
        <v>22.34</v>
      </c>
      <c r="B2236">
        <v>1.9366265351729099</v>
      </c>
      <c r="C2236">
        <v>0.16299815371891399</v>
      </c>
      <c r="D2236">
        <v>-1.8642358546875099E-3</v>
      </c>
    </row>
    <row r="2237" spans="1:4" x14ac:dyDescent="0.2">
      <c r="A2237">
        <v>22.35</v>
      </c>
      <c r="B2237">
        <v>1.9382564232275501</v>
      </c>
      <c r="C2237">
        <v>0.162979430133362</v>
      </c>
      <c r="D2237">
        <v>-1.88048078613282E-3</v>
      </c>
    </row>
    <row r="2238" spans="1:4" x14ac:dyDescent="0.2">
      <c r="A2238">
        <v>22.36</v>
      </c>
      <c r="B2238">
        <v>1.93988612323413</v>
      </c>
      <c r="C2238">
        <v>0.16296054411262501</v>
      </c>
      <c r="D2238">
        <v>-1.8967228875000201E-3</v>
      </c>
    </row>
    <row r="2239" spans="1:4" x14ac:dyDescent="0.2">
      <c r="A2239">
        <v>22.37</v>
      </c>
      <c r="B2239">
        <v>1.94151563356844</v>
      </c>
      <c r="C2239">
        <v>0.162941495685127</v>
      </c>
      <c r="D2239">
        <v>-1.91296213417969E-3</v>
      </c>
    </row>
    <row r="2240" spans="1:4" x14ac:dyDescent="0.2">
      <c r="A2240">
        <v>22.38</v>
      </c>
      <c r="B2240">
        <v>1.9431449526065701</v>
      </c>
      <c r="C2240">
        <v>0.162922284879539</v>
      </c>
      <c r="D2240">
        <v>-1.9291985015624899E-3</v>
      </c>
    </row>
    <row r="2241" spans="1:4" x14ac:dyDescent="0.2">
      <c r="A2241">
        <v>22.39</v>
      </c>
      <c r="B2241">
        <v>1.94477407872487</v>
      </c>
      <c r="C2241">
        <v>0.162902911724776</v>
      </c>
      <c r="D2241">
        <v>-1.94543196503906E-3</v>
      </c>
    </row>
    <row r="2242" spans="1:4" x14ac:dyDescent="0.2">
      <c r="A2242">
        <v>22.4</v>
      </c>
      <c r="B2242">
        <v>1.9464030103000001</v>
      </c>
      <c r="C2242">
        <v>0.16288337624999999</v>
      </c>
      <c r="D2242">
        <v>-1.96166250000002E-3</v>
      </c>
    </row>
    <row r="2243" spans="1:4" x14ac:dyDescent="0.2">
      <c r="A2243">
        <v>22.41</v>
      </c>
      <c r="B2243">
        <v>1.9480317457089</v>
      </c>
      <c r="C2243">
        <v>0.16286367848461999</v>
      </c>
      <c r="D2243">
        <v>-1.9778900818359399E-3</v>
      </c>
    </row>
    <row r="2244" spans="1:4" x14ac:dyDescent="0.2">
      <c r="A2244">
        <v>22.42</v>
      </c>
      <c r="B2244">
        <v>1.9496602833288199</v>
      </c>
      <c r="C2244">
        <v>0.16284381845828899</v>
      </c>
      <c r="D2244">
        <v>-1.9941146859375099E-3</v>
      </c>
    </row>
    <row r="2245" spans="1:4" x14ac:dyDescent="0.2">
      <c r="A2245">
        <v>22.43</v>
      </c>
      <c r="B2245">
        <v>1.9512886215373</v>
      </c>
      <c r="C2245">
        <v>0.162823796200909</v>
      </c>
      <c r="D2245">
        <v>-2.01033628769531E-3</v>
      </c>
    </row>
    <row r="2246" spans="1:4" x14ac:dyDescent="0.2">
      <c r="A2246">
        <v>22.44</v>
      </c>
      <c r="B2246">
        <v>1.9529167587121701</v>
      </c>
      <c r="C2246">
        <v>0.162803611742625</v>
      </c>
      <c r="D2246">
        <v>-2.0265548625000001E-3</v>
      </c>
    </row>
    <row r="2247" spans="1:4" x14ac:dyDescent="0.2">
      <c r="A2247">
        <v>22.45</v>
      </c>
      <c r="B2247">
        <v>1.95454469323158</v>
      </c>
      <c r="C2247">
        <v>0.16278326511383101</v>
      </c>
      <c r="D2247">
        <v>-2.0427703857421901E-3</v>
      </c>
    </row>
    <row r="2248" spans="1:4" x14ac:dyDescent="0.2">
      <c r="A2248">
        <v>22.46</v>
      </c>
      <c r="B2248">
        <v>1.9561724234739799</v>
      </c>
      <c r="C2248">
        <v>0.16276275634516399</v>
      </c>
      <c r="D2248">
        <v>-2.0589828328125E-3</v>
      </c>
    </row>
    <row r="2249" spans="1:4" x14ac:dyDescent="0.2">
      <c r="A2249">
        <v>22.47</v>
      </c>
      <c r="B2249">
        <v>1.9577999478181201</v>
      </c>
      <c r="C2249">
        <v>0.16274208546751001</v>
      </c>
      <c r="D2249">
        <v>-2.07519217910156E-3</v>
      </c>
    </row>
    <row r="2250" spans="1:4" x14ac:dyDescent="0.2">
      <c r="A2250">
        <v>22.48</v>
      </c>
      <c r="B2250">
        <v>1.9594272646430699</v>
      </c>
      <c r="C2250">
        <v>0.16272125251200001</v>
      </c>
      <c r="D2250">
        <v>-2.0913984000000001E-3</v>
      </c>
    </row>
    <row r="2251" spans="1:4" x14ac:dyDescent="0.2">
      <c r="A2251">
        <v>22.49</v>
      </c>
      <c r="B2251">
        <v>1.9610543723282099</v>
      </c>
      <c r="C2251">
        <v>0.16270025751000999</v>
      </c>
      <c r="D2251">
        <v>-2.1076014708984502E-3</v>
      </c>
    </row>
    <row r="2252" spans="1:4" x14ac:dyDescent="0.2">
      <c r="A2252">
        <v>22.5</v>
      </c>
      <c r="B2252">
        <v>1.9626812692532201</v>
      </c>
      <c r="C2252">
        <v>0.162679100493164</v>
      </c>
      <c r="D2252">
        <v>-2.1238013671875098E-3</v>
      </c>
    </row>
    <row r="2253" spans="1:4" x14ac:dyDescent="0.2">
      <c r="A2253">
        <v>22.51</v>
      </c>
      <c r="B2253">
        <v>1.9643079537981301</v>
      </c>
      <c r="C2253">
        <v>0.16265778149333099</v>
      </c>
      <c r="D2253">
        <v>-2.1399980642578102E-3</v>
      </c>
    </row>
    <row r="2254" spans="1:4" x14ac:dyDescent="0.2">
      <c r="A2254">
        <v>22.52</v>
      </c>
      <c r="B2254">
        <v>1.9659344243432499</v>
      </c>
      <c r="C2254">
        <v>0.16263630054262501</v>
      </c>
      <c r="D2254">
        <v>-2.1561915374999898E-3</v>
      </c>
    </row>
    <row r="2255" spans="1:4" x14ac:dyDescent="0.2">
      <c r="A2255">
        <v>22.53</v>
      </c>
      <c r="B2255">
        <v>1.9675606792692499</v>
      </c>
      <c r="C2255">
        <v>0.16261465767340899</v>
      </c>
      <c r="D2255">
        <v>-2.17238176230469E-3</v>
      </c>
    </row>
    <row r="2256" spans="1:4" x14ac:dyDescent="0.2">
      <c r="A2256">
        <v>22.54</v>
      </c>
      <c r="B2256">
        <v>1.9691867169571</v>
      </c>
      <c r="C2256">
        <v>0.16259285291828901</v>
      </c>
      <c r="D2256">
        <v>-2.1885687140625102E-3</v>
      </c>
    </row>
    <row r="2257" spans="1:4" x14ac:dyDescent="0.2">
      <c r="A2257">
        <v>22.55</v>
      </c>
      <c r="B2257">
        <v>1.9708125357881101</v>
      </c>
      <c r="C2257">
        <v>0.16257088631012001</v>
      </c>
      <c r="D2257">
        <v>-2.2047523681640699E-3</v>
      </c>
    </row>
    <row r="2258" spans="1:4" x14ac:dyDescent="0.2">
      <c r="A2258">
        <v>22.56</v>
      </c>
      <c r="B2258">
        <v>1.9724381341438999</v>
      </c>
      <c r="C2258">
        <v>0.16254875788199999</v>
      </c>
      <c r="D2258">
        <v>-2.2209326999999999E-3</v>
      </c>
    </row>
    <row r="2259" spans="1:4" x14ac:dyDescent="0.2">
      <c r="A2259">
        <v>22.57</v>
      </c>
      <c r="B2259">
        <v>1.9740635104064601</v>
      </c>
      <c r="C2259">
        <v>0.16252646766727599</v>
      </c>
      <c r="D2259">
        <v>-2.2371096849609501E-3</v>
      </c>
    </row>
    <row r="2260" spans="1:4" x14ac:dyDescent="0.2">
      <c r="A2260">
        <v>22.58</v>
      </c>
      <c r="B2260">
        <v>1.9756886629580701</v>
      </c>
      <c r="C2260">
        <v>0.16250401569953901</v>
      </c>
      <c r="D2260">
        <v>-2.25328329843749E-3</v>
      </c>
    </row>
    <row r="2261" spans="1:4" x14ac:dyDescent="0.2">
      <c r="A2261">
        <v>22.59</v>
      </c>
      <c r="B2261">
        <v>1.9773135901813901</v>
      </c>
      <c r="C2261">
        <v>0.16248140201262701</v>
      </c>
      <c r="D2261">
        <v>-2.2694535158203099E-3</v>
      </c>
    </row>
    <row r="2262" spans="1:4" x14ac:dyDescent="0.2">
      <c r="A2262">
        <v>22.6</v>
      </c>
      <c r="B2262">
        <v>1.97893829045937</v>
      </c>
      <c r="C2262">
        <v>0.16245862664062499</v>
      </c>
      <c r="D2262">
        <v>-2.2856203125000002E-3</v>
      </c>
    </row>
    <row r="2263" spans="1:4" x14ac:dyDescent="0.2">
      <c r="A2263">
        <v>22.61</v>
      </c>
      <c r="B2263">
        <v>1.9805627621753601</v>
      </c>
      <c r="C2263">
        <v>0.16243568961786201</v>
      </c>
      <c r="D2263">
        <v>-2.3017836638671899E-3</v>
      </c>
    </row>
    <row r="2264" spans="1:4" x14ac:dyDescent="0.2">
      <c r="A2264">
        <v>22.62</v>
      </c>
      <c r="B2264">
        <v>1.98218700371301</v>
      </c>
      <c r="C2264">
        <v>0.162412590978914</v>
      </c>
      <c r="D2264">
        <v>-2.3179435453125098E-3</v>
      </c>
    </row>
    <row r="2265" spans="1:4" x14ac:dyDescent="0.2">
      <c r="A2265">
        <v>22.63</v>
      </c>
      <c r="B2265">
        <v>1.98381101345634</v>
      </c>
      <c r="C2265">
        <v>0.16238933075860401</v>
      </c>
      <c r="D2265">
        <v>-2.3340999322265499E-3</v>
      </c>
    </row>
    <row r="2266" spans="1:4" x14ac:dyDescent="0.2">
      <c r="A2266">
        <v>22.64</v>
      </c>
      <c r="B2266">
        <v>1.9854347897897</v>
      </c>
      <c r="C2266">
        <v>0.16236590899200001</v>
      </c>
      <c r="D2266">
        <v>-2.35025280000001E-3</v>
      </c>
    </row>
    <row r="2267" spans="1:4" x14ac:dyDescent="0.2">
      <c r="A2267">
        <v>22.65</v>
      </c>
      <c r="B2267">
        <v>1.98705833109781</v>
      </c>
      <c r="C2267">
        <v>0.16234232571441701</v>
      </c>
      <c r="D2267">
        <v>-2.3664021240234201E-3</v>
      </c>
    </row>
    <row r="2268" spans="1:4" x14ac:dyDescent="0.2">
      <c r="A2268">
        <v>22.66</v>
      </c>
      <c r="B2268">
        <v>1.98868163576573</v>
      </c>
      <c r="C2268">
        <v>0.16231858096141399</v>
      </c>
      <c r="D2268">
        <v>-2.3825478796875E-3</v>
      </c>
    </row>
    <row r="2269" spans="1:4" x14ac:dyDescent="0.2">
      <c r="A2269">
        <v>22.67</v>
      </c>
      <c r="B2269">
        <v>1.9903047021789</v>
      </c>
      <c r="C2269">
        <v>0.162294674768799</v>
      </c>
      <c r="D2269">
        <v>-2.3986900423828002E-3</v>
      </c>
    </row>
    <row r="2270" spans="1:4" x14ac:dyDescent="0.2">
      <c r="A2270">
        <v>22.68</v>
      </c>
      <c r="B2270">
        <v>1.9919275287231</v>
      </c>
      <c r="C2270">
        <v>0.16227060717262501</v>
      </c>
      <c r="D2270">
        <v>-2.4148285875E-3</v>
      </c>
    </row>
    <row r="2271" spans="1:4" x14ac:dyDescent="0.2">
      <c r="A2271">
        <v>22.69</v>
      </c>
      <c r="B2271">
        <v>1.99355011378446</v>
      </c>
      <c r="C2271">
        <v>0.16224637820919</v>
      </c>
      <c r="D2271">
        <v>-2.4309634904296799E-3</v>
      </c>
    </row>
    <row r="2272" spans="1:4" x14ac:dyDescent="0.2">
      <c r="A2272">
        <v>22.7</v>
      </c>
      <c r="B2272">
        <v>1.9951724557495101</v>
      </c>
      <c r="C2272">
        <v>0.162221987915039</v>
      </c>
      <c r="D2272">
        <v>-2.4470947265625002E-3</v>
      </c>
    </row>
    <row r="2273" spans="1:4" x14ac:dyDescent="0.2">
      <c r="A2273">
        <v>22.71</v>
      </c>
      <c r="B2273">
        <v>1.9967945530051201</v>
      </c>
      <c r="C2273">
        <v>0.16219743632696401</v>
      </c>
      <c r="D2273">
        <v>-2.4632222712890799E-3</v>
      </c>
    </row>
    <row r="2274" spans="1:4" x14ac:dyDescent="0.2">
      <c r="A2274">
        <v>22.72</v>
      </c>
      <c r="B2274">
        <v>1.9984164039385299</v>
      </c>
      <c r="C2274">
        <v>0.16217272348199999</v>
      </c>
      <c r="D2274">
        <v>-2.47934609999999E-3</v>
      </c>
    </row>
    <row r="2275" spans="1:4" x14ac:dyDescent="0.2">
      <c r="A2275">
        <v>22.73</v>
      </c>
      <c r="B2275">
        <v>2.00003800693736</v>
      </c>
      <c r="C2275">
        <v>0.16214784941743199</v>
      </c>
      <c r="D2275">
        <v>-2.4954661880859401E-3</v>
      </c>
    </row>
    <row r="2276" spans="1:4" x14ac:dyDescent="0.2">
      <c r="A2276">
        <v>22.74</v>
      </c>
      <c r="B2276">
        <v>2.0016593603896</v>
      </c>
      <c r="C2276">
        <v>0.162122814170789</v>
      </c>
      <c r="D2276">
        <v>-2.5115825109375098E-3</v>
      </c>
    </row>
    <row r="2277" spans="1:4" x14ac:dyDescent="0.2">
      <c r="A2277">
        <v>22.75</v>
      </c>
      <c r="B2277">
        <v>2.0032804626836298</v>
      </c>
      <c r="C2277">
        <v>0.16209761777984599</v>
      </c>
      <c r="D2277">
        <v>-2.5276950439453E-3</v>
      </c>
    </row>
    <row r="2278" spans="1:4" x14ac:dyDescent="0.2">
      <c r="A2278">
        <v>22.76</v>
      </c>
      <c r="B2278">
        <v>2.00490131220818</v>
      </c>
      <c r="C2278">
        <v>0.162072260282625</v>
      </c>
      <c r="D2278">
        <v>-2.54380376250001E-3</v>
      </c>
    </row>
    <row r="2279" spans="1:4" x14ac:dyDescent="0.2">
      <c r="A2279">
        <v>22.77</v>
      </c>
      <c r="B2279">
        <v>2.0065219073523899</v>
      </c>
      <c r="C2279">
        <v>0.162046741717393</v>
      </c>
      <c r="D2279">
        <v>-2.55990864199218E-3</v>
      </c>
    </row>
    <row r="2280" spans="1:4" x14ac:dyDescent="0.2">
      <c r="A2280">
        <v>22.78</v>
      </c>
      <c r="B2280">
        <v>2.0081422465057601</v>
      </c>
      <c r="C2280">
        <v>0.16202106212266401</v>
      </c>
      <c r="D2280">
        <v>-2.5760096578125E-3</v>
      </c>
    </row>
    <row r="2281" spans="1:4" x14ac:dyDescent="0.2">
      <c r="A2281">
        <v>22.79</v>
      </c>
      <c r="B2281">
        <v>2.0097623280582</v>
      </c>
      <c r="C2281">
        <v>0.161995221537198</v>
      </c>
      <c r="D2281">
        <v>-2.5921067853515601E-3</v>
      </c>
    </row>
    <row r="2282" spans="1:4" x14ac:dyDescent="0.2">
      <c r="A2282">
        <v>22.8</v>
      </c>
      <c r="B2282">
        <v>2.0113821503999998</v>
      </c>
      <c r="C2282">
        <v>0.16196922</v>
      </c>
      <c r="D2282">
        <v>-2.6081999999999902E-3</v>
      </c>
    </row>
    <row r="2283" spans="1:4" x14ac:dyDescent="0.2">
      <c r="A2283">
        <v>22.81</v>
      </c>
      <c r="B2283">
        <v>2.01300171192183</v>
      </c>
      <c r="C2283">
        <v>0.16194305755032301</v>
      </c>
      <c r="D2283">
        <v>-2.6242892771484502E-3</v>
      </c>
    </row>
    <row r="2284" spans="1:4" x14ac:dyDescent="0.2">
      <c r="A2284">
        <v>22.82</v>
      </c>
      <c r="B2284">
        <v>2.0146210110147602</v>
      </c>
      <c r="C2284">
        <v>0.16191673422766401</v>
      </c>
      <c r="D2284">
        <v>-2.64037459218749E-3</v>
      </c>
    </row>
    <row r="2285" spans="1:4" x14ac:dyDescent="0.2">
      <c r="A2285">
        <v>22.83</v>
      </c>
      <c r="B2285">
        <v>2.0162400460702701</v>
      </c>
      <c r="C2285">
        <v>0.16189025007176799</v>
      </c>
      <c r="D2285">
        <v>-2.6564559205078E-3</v>
      </c>
    </row>
    <row r="2286" spans="1:4" x14ac:dyDescent="0.2">
      <c r="A2286">
        <v>22.84</v>
      </c>
      <c r="B2286">
        <v>2.0178588154802202</v>
      </c>
      <c r="C2286">
        <v>0.16186360512262499</v>
      </c>
      <c r="D2286">
        <v>-2.6725332375000001E-3</v>
      </c>
    </row>
    <row r="2287" spans="1:4" x14ac:dyDescent="0.2">
      <c r="A2287">
        <v>22.85</v>
      </c>
      <c r="B2287">
        <v>2.0194773176368801</v>
      </c>
      <c r="C2287">
        <v>0.16183679942047099</v>
      </c>
      <c r="D2287">
        <v>-2.6886065185546802E-3</v>
      </c>
    </row>
    <row r="2288" spans="1:4" x14ac:dyDescent="0.2">
      <c r="A2288">
        <v>22.86</v>
      </c>
      <c r="B2288">
        <v>2.02109555093292</v>
      </c>
      <c r="C2288">
        <v>0.16180983300578899</v>
      </c>
      <c r="D2288">
        <v>-2.7046757390625001E-3</v>
      </c>
    </row>
    <row r="2289" spans="1:4" x14ac:dyDescent="0.2">
      <c r="A2289">
        <v>22.87</v>
      </c>
      <c r="B2289">
        <v>2.0227135137614201</v>
      </c>
      <c r="C2289">
        <v>0.16178270591930699</v>
      </c>
      <c r="D2289">
        <v>-2.7207408744140699E-3</v>
      </c>
    </row>
    <row r="2290" spans="1:4" x14ac:dyDescent="0.2">
      <c r="A2290">
        <v>22.88</v>
      </c>
      <c r="B2290">
        <v>2.0243312045158701</v>
      </c>
      <c r="C2290">
        <v>0.16175541820200001</v>
      </c>
      <c r="D2290">
        <v>-2.7368019E-3</v>
      </c>
    </row>
    <row r="2291" spans="1:4" x14ac:dyDescent="0.2">
      <c r="A2291">
        <v>22.89</v>
      </c>
      <c r="B2291">
        <v>2.0259486215901599</v>
      </c>
      <c r="C2291">
        <v>0.161727969895088</v>
      </c>
      <c r="D2291">
        <v>-2.75285879121094E-3</v>
      </c>
    </row>
    <row r="2292" spans="1:4" x14ac:dyDescent="0.2">
      <c r="A2292">
        <v>22.9</v>
      </c>
      <c r="B2292">
        <v>2.0275657633786102</v>
      </c>
      <c r="C2292">
        <v>0.16170036104003899</v>
      </c>
      <c r="D2292">
        <v>-2.7689115234375101E-3</v>
      </c>
    </row>
    <row r="2293" spans="1:4" x14ac:dyDescent="0.2">
      <c r="A2293">
        <v>22.91</v>
      </c>
      <c r="B2293">
        <v>2.0291826282759402</v>
      </c>
      <c r="C2293">
        <v>0.16167259167856499</v>
      </c>
      <c r="D2293">
        <v>-2.7849600720703102E-3</v>
      </c>
    </row>
    <row r="2294" spans="1:4" x14ac:dyDescent="0.2">
      <c r="A2294">
        <v>22.92</v>
      </c>
      <c r="B2294">
        <v>2.0307992146773</v>
      </c>
      <c r="C2294">
        <v>0.16164466185262499</v>
      </c>
      <c r="D2294">
        <v>-2.8010044124999901E-3</v>
      </c>
    </row>
    <row r="2295" spans="1:4" x14ac:dyDescent="0.2">
      <c r="A2295">
        <v>22.93</v>
      </c>
      <c r="B2295">
        <v>2.0324155209782599</v>
      </c>
      <c r="C2295">
        <v>0.161616571604424</v>
      </c>
      <c r="D2295">
        <v>-2.8170445201171801E-3</v>
      </c>
    </row>
    <row r="2296" spans="1:4" x14ac:dyDescent="0.2">
      <c r="A2296">
        <v>22.94</v>
      </c>
      <c r="B2296">
        <v>2.0340315455747899</v>
      </c>
      <c r="C2296">
        <v>0.16158832097641401</v>
      </c>
      <c r="D2296">
        <v>-2.8330803703125202E-3</v>
      </c>
    </row>
    <row r="2297" spans="1:4" x14ac:dyDescent="0.2">
      <c r="A2297">
        <v>22.95</v>
      </c>
      <c r="B2297">
        <v>2.03564728686333</v>
      </c>
      <c r="C2297">
        <v>0.161559910011292</v>
      </c>
      <c r="D2297">
        <v>-2.84911193847656E-3</v>
      </c>
    </row>
    <row r="2298" spans="1:4" x14ac:dyDescent="0.2">
      <c r="A2298">
        <v>22.96</v>
      </c>
      <c r="B2298">
        <v>2.0372627432406998</v>
      </c>
      <c r="C2298">
        <v>0.16153133875199999</v>
      </c>
      <c r="D2298">
        <v>-2.8651392000000201E-3</v>
      </c>
    </row>
    <row r="2299" spans="1:4" x14ac:dyDescent="0.2">
      <c r="A2299">
        <v>22.97</v>
      </c>
      <c r="B2299">
        <v>2.0388779131042001</v>
      </c>
      <c r="C2299">
        <v>0.16150260724172899</v>
      </c>
      <c r="D2299">
        <v>-2.8811621302734401E-3</v>
      </c>
    </row>
    <row r="2300" spans="1:4" x14ac:dyDescent="0.2">
      <c r="A2300">
        <v>22.98</v>
      </c>
      <c r="B2300">
        <v>2.0404927948515099</v>
      </c>
      <c r="C2300">
        <v>0.16147371552391401</v>
      </c>
      <c r="D2300">
        <v>-2.8971807046874998E-3</v>
      </c>
    </row>
    <row r="2301" spans="1:4" x14ac:dyDescent="0.2">
      <c r="A2301">
        <v>22.99</v>
      </c>
      <c r="B2301">
        <v>2.0421073868808</v>
      </c>
      <c r="C2301">
        <v>0.161444663642237</v>
      </c>
      <c r="D2301">
        <v>-2.9131948986328201E-3</v>
      </c>
    </row>
    <row r="2302" spans="1:4" x14ac:dyDescent="0.2">
      <c r="A2302">
        <v>23</v>
      </c>
      <c r="B2302">
        <v>2.0437216875906201</v>
      </c>
      <c r="C2302">
        <v>0.16141545164062501</v>
      </c>
      <c r="D2302">
        <v>-2.92920468750001E-3</v>
      </c>
    </row>
    <row r="2303" spans="1:4" x14ac:dyDescent="0.2">
      <c r="A2303">
        <v>23.01</v>
      </c>
      <c r="B2303">
        <v>2.0453356953800199</v>
      </c>
      <c r="C2303">
        <v>0.16138607956325299</v>
      </c>
      <c r="D2303">
        <v>-2.9452100466796898E-3</v>
      </c>
    </row>
    <row r="2304" spans="1:4" x14ac:dyDescent="0.2">
      <c r="A2304">
        <v>23.02</v>
      </c>
      <c r="B2304">
        <v>2.0469494086484499</v>
      </c>
      <c r="C2304">
        <v>0.16135654745453901</v>
      </c>
      <c r="D2304">
        <v>-2.96121095156249E-3</v>
      </c>
    </row>
    <row r="2305" spans="1:4" x14ac:dyDescent="0.2">
      <c r="A2305">
        <v>23.03</v>
      </c>
      <c r="B2305">
        <v>2.0485628257958202</v>
      </c>
      <c r="C2305">
        <v>0.16132685535915101</v>
      </c>
      <c r="D2305">
        <v>-2.9772073775390399E-3</v>
      </c>
    </row>
    <row r="2306" spans="1:4" x14ac:dyDescent="0.2">
      <c r="A2306">
        <v>23.04</v>
      </c>
      <c r="B2306">
        <v>2.0501759452225001</v>
      </c>
      <c r="C2306">
        <v>0.161297003322</v>
      </c>
      <c r="D2306">
        <v>-2.9931992999999899E-3</v>
      </c>
    </row>
    <row r="2307" spans="1:4" x14ac:dyDescent="0.2">
      <c r="A2307">
        <v>23.05</v>
      </c>
      <c r="B2307">
        <v>2.0517887653292801</v>
      </c>
      <c r="C2307">
        <v>0.16126699138824499</v>
      </c>
      <c r="D2307">
        <v>-3.0091866943359499E-3</v>
      </c>
    </row>
    <row r="2308" spans="1:4" x14ac:dyDescent="0.2">
      <c r="A2308">
        <v>23.06</v>
      </c>
      <c r="B2308">
        <v>2.0534012845174199</v>
      </c>
      <c r="C2308">
        <v>0.16123681960328901</v>
      </c>
      <c r="D2308">
        <v>-3.0251695359375099E-3</v>
      </c>
    </row>
    <row r="2309" spans="1:4" x14ac:dyDescent="0.2">
      <c r="A2309">
        <v>23.07</v>
      </c>
      <c r="B2309">
        <v>2.0550135011886601</v>
      </c>
      <c r="C2309">
        <v>0.161206488012784</v>
      </c>
      <c r="D2309">
        <v>-3.0411478001952899E-3</v>
      </c>
    </row>
    <row r="2310" spans="1:4" x14ac:dyDescent="0.2">
      <c r="A2310">
        <v>23.08</v>
      </c>
      <c r="B2310">
        <v>2.0566254137451501</v>
      </c>
      <c r="C2310">
        <v>0.161175996662625</v>
      </c>
      <c r="D2310">
        <v>-3.05712146250001E-3</v>
      </c>
    </row>
    <row r="2311" spans="1:4" x14ac:dyDescent="0.2">
      <c r="A2311">
        <v>23.09</v>
      </c>
      <c r="B2311">
        <v>2.0582370205895302</v>
      </c>
      <c r="C2311">
        <v>0.16114534559895599</v>
      </c>
      <c r="D2311">
        <v>-3.0730904982421798E-3</v>
      </c>
    </row>
    <row r="2312" spans="1:4" x14ac:dyDescent="0.2">
      <c r="A2312">
        <v>23.1</v>
      </c>
      <c r="B2312">
        <v>2.0598483201249</v>
      </c>
      <c r="C2312">
        <v>0.16111453486816399</v>
      </c>
      <c r="D2312">
        <v>-3.0890548828125001E-3</v>
      </c>
    </row>
    <row r="2313" spans="1:4" x14ac:dyDescent="0.2">
      <c r="A2313">
        <v>23.11</v>
      </c>
      <c r="B2313">
        <v>2.0614593107548198</v>
      </c>
      <c r="C2313">
        <v>0.16108356451688499</v>
      </c>
      <c r="D2313">
        <v>-3.1050145916015799E-3</v>
      </c>
    </row>
    <row r="2314" spans="1:4" x14ac:dyDescent="0.2">
      <c r="A2314">
        <v>23.12</v>
      </c>
      <c r="B2314">
        <v>2.0630699908833301</v>
      </c>
      <c r="C2314">
        <v>0.161052434592</v>
      </c>
      <c r="D2314">
        <v>-3.1209696000000001E-3</v>
      </c>
    </row>
    <row r="2315" spans="1:4" x14ac:dyDescent="0.2">
      <c r="A2315">
        <v>23.13</v>
      </c>
      <c r="B2315">
        <v>2.0646803589149099</v>
      </c>
      <c r="C2315">
        <v>0.16102114514063501</v>
      </c>
      <c r="D2315">
        <v>-3.13691988339845E-3</v>
      </c>
    </row>
    <row r="2316" spans="1:4" x14ac:dyDescent="0.2">
      <c r="A2316">
        <v>23.14</v>
      </c>
      <c r="B2316">
        <v>2.0662904132545399</v>
      </c>
      <c r="C2316">
        <v>0.16098969621016401</v>
      </c>
      <c r="D2316">
        <v>-3.1528654171875102E-3</v>
      </c>
    </row>
    <row r="2317" spans="1:4" x14ac:dyDescent="0.2">
      <c r="A2317">
        <v>23.15</v>
      </c>
      <c r="B2317">
        <v>2.0679001523076699</v>
      </c>
      <c r="C2317">
        <v>0.16095808784820501</v>
      </c>
      <c r="D2317">
        <v>-3.16880617675779E-3</v>
      </c>
    </row>
    <row r="2318" spans="1:4" x14ac:dyDescent="0.2">
      <c r="A2318">
        <v>23.16</v>
      </c>
      <c r="B2318">
        <v>2.0695095744802301</v>
      </c>
      <c r="C2318">
        <v>0.160926320102625</v>
      </c>
      <c r="D2318">
        <v>-3.1847421375000001E-3</v>
      </c>
    </row>
    <row r="2319" spans="1:4" x14ac:dyDescent="0.2">
      <c r="A2319">
        <v>23.17</v>
      </c>
      <c r="B2319">
        <v>2.07111867817861</v>
      </c>
      <c r="C2319">
        <v>0.16089439302153399</v>
      </c>
      <c r="D2319">
        <v>-3.2006732748046801E-3</v>
      </c>
    </row>
    <row r="2320" spans="1:4" x14ac:dyDescent="0.2">
      <c r="A2320">
        <v>23.18</v>
      </c>
      <c r="B2320">
        <v>2.0727274618096998</v>
      </c>
      <c r="C2320">
        <v>0.16086230665328899</v>
      </c>
      <c r="D2320">
        <v>-3.21659956406249E-3</v>
      </c>
    </row>
    <row r="2321" spans="1:4" x14ac:dyDescent="0.2">
      <c r="A2321">
        <v>23.19</v>
      </c>
      <c r="B2321">
        <v>2.0743359237808798</v>
      </c>
      <c r="C2321">
        <v>0.160830061046495</v>
      </c>
      <c r="D2321">
        <v>-3.2325209806640699E-3</v>
      </c>
    </row>
    <row r="2322" spans="1:4" x14ac:dyDescent="0.2">
      <c r="A2322">
        <v>23.2</v>
      </c>
      <c r="B2322">
        <v>2.0759440625000001</v>
      </c>
      <c r="C2322">
        <v>0.16079765625</v>
      </c>
      <c r="D2322">
        <v>-3.24843749999999E-3</v>
      </c>
    </row>
    <row r="2323" spans="1:4" x14ac:dyDescent="0.2">
      <c r="A2323">
        <v>23.21</v>
      </c>
      <c r="B2323">
        <v>2.0775518763754102</v>
      </c>
      <c r="C2323">
        <v>0.16076509231290101</v>
      </c>
      <c r="D2323">
        <v>-3.2643490974609401E-3</v>
      </c>
    </row>
    <row r="2324" spans="1:4" x14ac:dyDescent="0.2">
      <c r="A2324">
        <v>23.22</v>
      </c>
      <c r="B2324">
        <v>2.07915936381595</v>
      </c>
      <c r="C2324">
        <v>0.16073236928453899</v>
      </c>
      <c r="D2324">
        <v>-3.2802557484374901E-3</v>
      </c>
    </row>
    <row r="2325" spans="1:4" x14ac:dyDescent="0.2">
      <c r="A2325">
        <v>23.23</v>
      </c>
      <c r="B2325">
        <v>2.08076652323096</v>
      </c>
      <c r="C2325">
        <v>0.160699487214502</v>
      </c>
      <c r="D2325">
        <v>-3.2961574283203298E-3</v>
      </c>
    </row>
    <row r="2326" spans="1:4" x14ac:dyDescent="0.2">
      <c r="A2326">
        <v>23.24</v>
      </c>
      <c r="B2326">
        <v>2.0823733530302699</v>
      </c>
      <c r="C2326">
        <v>0.16066644615262499</v>
      </c>
      <c r="D2326">
        <v>-3.3120541124999898E-3</v>
      </c>
    </row>
    <row r="2327" spans="1:4" x14ac:dyDescent="0.2">
      <c r="A2327">
        <v>23.25</v>
      </c>
      <c r="B2327">
        <v>2.0839798516242101</v>
      </c>
      <c r="C2327">
        <v>0.160633246148987</v>
      </c>
      <c r="D2327">
        <v>-3.3279457763671898E-3</v>
      </c>
    </row>
    <row r="2328" spans="1:4" x14ac:dyDescent="0.2">
      <c r="A2328">
        <v>23.26</v>
      </c>
      <c r="B2328">
        <v>2.0855860174236098</v>
      </c>
      <c r="C2328">
        <v>0.160599887253914</v>
      </c>
      <c r="D2328">
        <v>-3.3438323953124999E-3</v>
      </c>
    </row>
    <row r="2329" spans="1:4" x14ac:dyDescent="0.2">
      <c r="A2329">
        <v>23.27</v>
      </c>
      <c r="B2329">
        <v>2.08719184883982</v>
      </c>
      <c r="C2329">
        <v>0.16056636951797901</v>
      </c>
      <c r="D2329">
        <v>-3.3597139447265599E-3</v>
      </c>
    </row>
    <row r="2330" spans="1:4" x14ac:dyDescent="0.2">
      <c r="A2330">
        <v>23.28</v>
      </c>
      <c r="B2330">
        <v>2.0887973442846701</v>
      </c>
      <c r="C2330">
        <v>0.16053269299199999</v>
      </c>
      <c r="D2330">
        <v>-3.3755903999999901E-3</v>
      </c>
    </row>
    <row r="2331" spans="1:4" x14ac:dyDescent="0.2">
      <c r="A2331">
        <v>23.29</v>
      </c>
      <c r="B2331">
        <v>2.0904025021705301</v>
      </c>
      <c r="C2331">
        <v>0.16049885772704101</v>
      </c>
      <c r="D2331">
        <v>-3.39146173652345E-3</v>
      </c>
    </row>
    <row r="2332" spans="1:4" x14ac:dyDescent="0.2">
      <c r="A2332">
        <v>23.3</v>
      </c>
      <c r="B2332">
        <v>2.0920073209102501</v>
      </c>
      <c r="C2332">
        <v>0.16046486377441399</v>
      </c>
      <c r="D2332">
        <v>-3.4073279296875101E-3</v>
      </c>
    </row>
    <row r="2333" spans="1:4" x14ac:dyDescent="0.2">
      <c r="A2333">
        <v>23.31</v>
      </c>
      <c r="B2333">
        <v>2.0936117989172298</v>
      </c>
      <c r="C2333">
        <v>0.16043071118567401</v>
      </c>
      <c r="D2333">
        <v>-3.4231889548828102E-3</v>
      </c>
    </row>
    <row r="2334" spans="1:4" x14ac:dyDescent="0.2">
      <c r="A2334">
        <v>23.32</v>
      </c>
      <c r="B2334">
        <v>2.09521593460535</v>
      </c>
      <c r="C2334">
        <v>0.16039640001262501</v>
      </c>
      <c r="D2334">
        <v>-3.4390447875000301E-3</v>
      </c>
    </row>
    <row r="2335" spans="1:4" x14ac:dyDescent="0.2">
      <c r="A2335">
        <v>23.33</v>
      </c>
      <c r="B2335">
        <v>2.09681972638904</v>
      </c>
      <c r="C2335">
        <v>0.16036193030731499</v>
      </c>
      <c r="D2335">
        <v>-3.45489540292968E-3</v>
      </c>
    </row>
    <row r="2336" spans="1:4" x14ac:dyDescent="0.2">
      <c r="A2336">
        <v>23.34</v>
      </c>
      <c r="B2336">
        <v>2.0984231726832299</v>
      </c>
      <c r="C2336">
        <v>0.16032730212203899</v>
      </c>
      <c r="D2336">
        <v>-3.47074077656251E-3</v>
      </c>
    </row>
    <row r="2337" spans="1:4" x14ac:dyDescent="0.2">
      <c r="A2337">
        <v>23.35</v>
      </c>
      <c r="B2337">
        <v>2.1000262719033902</v>
      </c>
      <c r="C2337">
        <v>0.16029251550933801</v>
      </c>
      <c r="D2337">
        <v>-3.4865808837890701E-3</v>
      </c>
    </row>
    <row r="2338" spans="1:4" x14ac:dyDescent="0.2">
      <c r="A2338">
        <v>23.36</v>
      </c>
      <c r="B2338">
        <v>2.1016290224655001</v>
      </c>
      <c r="C2338">
        <v>0.16025757052199999</v>
      </c>
      <c r="D2338">
        <v>-3.5024156999999998E-3</v>
      </c>
    </row>
    <row r="2339" spans="1:4" x14ac:dyDescent="0.2">
      <c r="A2339">
        <v>23.37</v>
      </c>
      <c r="B2339">
        <v>2.1032314227860902</v>
      </c>
      <c r="C2339">
        <v>0.160222467213057</v>
      </c>
      <c r="D2339">
        <v>-3.5182452005859399E-3</v>
      </c>
    </row>
    <row r="2340" spans="1:4" x14ac:dyDescent="0.2">
      <c r="A2340">
        <v>23.38</v>
      </c>
      <c r="B2340">
        <v>2.1048334712822001</v>
      </c>
      <c r="C2340">
        <v>0.160187205635789</v>
      </c>
      <c r="D2340">
        <v>-3.5340693609374999E-3</v>
      </c>
    </row>
    <row r="2341" spans="1:4" x14ac:dyDescent="0.2">
      <c r="A2341">
        <v>23.39</v>
      </c>
      <c r="B2341">
        <v>2.1064351663714298</v>
      </c>
      <c r="C2341">
        <v>0.160151785843721</v>
      </c>
      <c r="D2341">
        <v>-3.5498881564453E-3</v>
      </c>
    </row>
    <row r="2342" spans="1:4" x14ac:dyDescent="0.2">
      <c r="A2342">
        <v>23.4</v>
      </c>
      <c r="B2342">
        <v>2.1080365064718798</v>
      </c>
      <c r="C2342">
        <v>0.160116207890625</v>
      </c>
      <c r="D2342">
        <v>-3.5657015625000098E-3</v>
      </c>
    </row>
    <row r="2343" spans="1:4" x14ac:dyDescent="0.2">
      <c r="A2343">
        <v>23.41</v>
      </c>
      <c r="B2343">
        <v>2.1096374900022101</v>
      </c>
      <c r="C2343">
        <v>0.16008047183051799</v>
      </c>
      <c r="D2343">
        <v>-3.5815095544921701E-3</v>
      </c>
    </row>
    <row r="2344" spans="1:4" x14ac:dyDescent="0.2">
      <c r="A2344">
        <v>23.42</v>
      </c>
      <c r="B2344">
        <v>2.11123811538164</v>
      </c>
      <c r="C2344">
        <v>0.160044577717664</v>
      </c>
      <c r="D2344">
        <v>-3.5973121078124999E-3</v>
      </c>
    </row>
    <row r="2345" spans="1:4" x14ac:dyDescent="0.2">
      <c r="A2345">
        <v>23.43</v>
      </c>
      <c r="B2345">
        <v>2.1128383810299098</v>
      </c>
      <c r="C2345">
        <v>0.160008525606573</v>
      </c>
      <c r="D2345">
        <v>-3.61310919785156E-3</v>
      </c>
    </row>
    <row r="2346" spans="1:4" x14ac:dyDescent="0.2">
      <c r="A2346">
        <v>23.44</v>
      </c>
      <c r="B2346">
        <v>2.1144382853672998</v>
      </c>
      <c r="C2346">
        <v>0.15997231555200001</v>
      </c>
      <c r="D2346">
        <v>-3.6289008000000198E-3</v>
      </c>
    </row>
    <row r="2347" spans="1:4" x14ac:dyDescent="0.2">
      <c r="A2347">
        <v>23.45</v>
      </c>
      <c r="B2347">
        <v>2.11603782681465</v>
      </c>
      <c r="C2347">
        <v>0.159935947608948</v>
      </c>
      <c r="D2347">
        <v>-3.6446868896484299E-3</v>
      </c>
    </row>
    <row r="2348" spans="1:4" x14ac:dyDescent="0.2">
      <c r="A2348">
        <v>23.46</v>
      </c>
      <c r="B2348">
        <v>2.1176370037933698</v>
      </c>
      <c r="C2348">
        <v>0.15989942183266401</v>
      </c>
      <c r="D2348">
        <v>-3.6604674421874999E-3</v>
      </c>
    </row>
    <row r="2349" spans="1:4" x14ac:dyDescent="0.2">
      <c r="A2349">
        <v>23.47</v>
      </c>
      <c r="B2349">
        <v>2.1192358147253798</v>
      </c>
      <c r="C2349">
        <v>0.159862738278643</v>
      </c>
      <c r="D2349">
        <v>-3.6762424330078198E-3</v>
      </c>
    </row>
    <row r="2350" spans="1:4" x14ac:dyDescent="0.2">
      <c r="A2350">
        <v>23.48</v>
      </c>
      <c r="B2350">
        <v>2.1208342580332</v>
      </c>
      <c r="C2350">
        <v>0.15982589700262501</v>
      </c>
      <c r="D2350">
        <v>-3.6920118375000101E-3</v>
      </c>
    </row>
    <row r="2351" spans="1:4" x14ac:dyDescent="0.2">
      <c r="A2351">
        <v>23.49</v>
      </c>
      <c r="B2351">
        <v>2.1224323321398799</v>
      </c>
      <c r="C2351">
        <v>0.15978889806059601</v>
      </c>
      <c r="D2351">
        <v>-3.7077756310547102E-3</v>
      </c>
    </row>
    <row r="2352" spans="1:4" x14ac:dyDescent="0.2">
      <c r="A2352">
        <v>23.5</v>
      </c>
      <c r="B2352">
        <v>2.12403003546904</v>
      </c>
      <c r="C2352">
        <v>0.15975174150878901</v>
      </c>
      <c r="D2352">
        <v>-3.72353378906251E-3</v>
      </c>
    </row>
    <row r="2353" spans="1:4" x14ac:dyDescent="0.2">
      <c r="A2353">
        <v>23.51</v>
      </c>
      <c r="B2353">
        <v>2.1256273664448799</v>
      </c>
      <c r="C2353">
        <v>0.159714427403682</v>
      </c>
      <c r="D2353">
        <v>-3.7392862869140698E-3</v>
      </c>
    </row>
    <row r="2354" spans="1:4" x14ac:dyDescent="0.2">
      <c r="A2354">
        <v>23.52</v>
      </c>
      <c r="B2354">
        <v>2.12722432349213</v>
      </c>
      <c r="C2354">
        <v>0.159676955802</v>
      </c>
      <c r="D2354">
        <v>-3.7550331000000001E-3</v>
      </c>
    </row>
    <row r="2355" spans="1:4" x14ac:dyDescent="0.2">
      <c r="A2355">
        <v>23.53</v>
      </c>
      <c r="B2355">
        <v>2.12882090503612</v>
      </c>
      <c r="C2355">
        <v>0.15963932676071299</v>
      </c>
      <c r="D2355">
        <v>-3.7707742037109602E-3</v>
      </c>
    </row>
    <row r="2356" spans="1:4" x14ac:dyDescent="0.2">
      <c r="A2356">
        <v>23.54</v>
      </c>
      <c r="B2356">
        <v>2.13041710950273</v>
      </c>
      <c r="C2356">
        <v>0.15960154033703899</v>
      </c>
      <c r="D2356">
        <v>-3.7865095734375101E-3</v>
      </c>
    </row>
    <row r="2357" spans="1:4" x14ac:dyDescent="0.2">
      <c r="A2357">
        <v>23.55</v>
      </c>
      <c r="B2357">
        <v>2.1320129353184401</v>
      </c>
      <c r="C2357">
        <v>0.15956359658843999</v>
      </c>
      <c r="D2357">
        <v>-3.8022391845703202E-3</v>
      </c>
    </row>
    <row r="2358" spans="1:4" x14ac:dyDescent="0.2">
      <c r="A2358">
        <v>23.56</v>
      </c>
      <c r="B2358">
        <v>2.1336083809102799</v>
      </c>
      <c r="C2358">
        <v>0.15952549557262499</v>
      </c>
      <c r="D2358">
        <v>-3.8179630124999899E-3</v>
      </c>
    </row>
    <row r="2359" spans="1:4" x14ac:dyDescent="0.2">
      <c r="A2359">
        <v>23.57</v>
      </c>
      <c r="B2359">
        <v>2.1352034447058599</v>
      </c>
      <c r="C2359">
        <v>0.15948723734754899</v>
      </c>
      <c r="D2359">
        <v>-3.83368103261718E-3</v>
      </c>
    </row>
    <row r="2360" spans="1:4" x14ac:dyDescent="0.2">
      <c r="A2360">
        <v>23.58</v>
      </c>
      <c r="B2360">
        <v>2.1367981251333901</v>
      </c>
      <c r="C2360">
        <v>0.159448821971414</v>
      </c>
      <c r="D2360">
        <v>-3.8493932203125E-3</v>
      </c>
    </row>
    <row r="2361" spans="1:4" x14ac:dyDescent="0.2">
      <c r="A2361">
        <v>23.59</v>
      </c>
      <c r="B2361">
        <v>2.13839242062165</v>
      </c>
      <c r="C2361">
        <v>0.159410249502667</v>
      </c>
      <c r="D2361">
        <v>-3.8650995509765698E-3</v>
      </c>
    </row>
    <row r="2362" spans="1:4" x14ac:dyDescent="0.2">
      <c r="A2362">
        <v>23.6</v>
      </c>
      <c r="B2362">
        <v>2.1399863296000001</v>
      </c>
      <c r="C2362">
        <v>0.15937151999999999</v>
      </c>
      <c r="D2362">
        <v>-3.8808000000000202E-3</v>
      </c>
    </row>
    <row r="2363" spans="1:4" x14ac:dyDescent="0.2">
      <c r="A2363">
        <v>23.61</v>
      </c>
      <c r="B2363">
        <v>2.1415798504983998</v>
      </c>
      <c r="C2363">
        <v>0.15933263352235399</v>
      </c>
      <c r="D2363">
        <v>-3.8964945427734199E-3</v>
      </c>
    </row>
    <row r="2364" spans="1:4" x14ac:dyDescent="0.2">
      <c r="A2364">
        <v>23.62</v>
      </c>
      <c r="B2364">
        <v>2.1431729817473899</v>
      </c>
      <c r="C2364">
        <v>0.159293590128914</v>
      </c>
      <c r="D2364">
        <v>-3.9121831546875003E-3</v>
      </c>
    </row>
    <row r="2365" spans="1:4" x14ac:dyDescent="0.2">
      <c r="A2365">
        <v>23.63</v>
      </c>
      <c r="B2365">
        <v>2.14476572177812</v>
      </c>
      <c r="C2365">
        <v>0.159254389879112</v>
      </c>
      <c r="D2365">
        <v>-3.9278658111328198E-3</v>
      </c>
    </row>
    <row r="2366" spans="1:4" x14ac:dyDescent="0.2">
      <c r="A2366">
        <v>23.64</v>
      </c>
      <c r="B2366">
        <v>2.1463580690223201</v>
      </c>
      <c r="C2366">
        <v>0.159215032832625</v>
      </c>
      <c r="D2366">
        <v>-3.9435424875000199E-3</v>
      </c>
    </row>
    <row r="2367" spans="1:4" x14ac:dyDescent="0.2">
      <c r="A2367">
        <v>23.65</v>
      </c>
      <c r="B2367">
        <v>2.1479500219123202</v>
      </c>
      <c r="C2367">
        <v>0.15917551904937799</v>
      </c>
      <c r="D2367">
        <v>-3.9592131591797003E-3</v>
      </c>
    </row>
    <row r="2368" spans="1:4" x14ac:dyDescent="0.2">
      <c r="A2368">
        <v>23.66</v>
      </c>
      <c r="B2368">
        <v>2.1495415788810499</v>
      </c>
      <c r="C2368">
        <v>0.159135848589539</v>
      </c>
      <c r="D2368">
        <v>-3.9748778015625099E-3</v>
      </c>
    </row>
    <row r="2369" spans="1:4" x14ac:dyDescent="0.2">
      <c r="A2369">
        <v>23.67</v>
      </c>
      <c r="B2369">
        <v>2.15113273836206</v>
      </c>
      <c r="C2369">
        <v>0.159096021513526</v>
      </c>
      <c r="D2369">
        <v>-3.9905363900390499E-3</v>
      </c>
    </row>
    <row r="2370" spans="1:4" x14ac:dyDescent="0.2">
      <c r="A2370">
        <v>23.68</v>
      </c>
      <c r="B2370">
        <v>2.1527234987894701</v>
      </c>
      <c r="C2370">
        <v>0.15905603788200001</v>
      </c>
      <c r="D2370">
        <v>-4.0061889000000302E-3</v>
      </c>
    </row>
    <row r="2371" spans="1:4" x14ac:dyDescent="0.2">
      <c r="A2371">
        <v>23.69</v>
      </c>
      <c r="B2371">
        <v>2.1543138585980501</v>
      </c>
      <c r="C2371">
        <v>0.15901589775586999</v>
      </c>
      <c r="D2371">
        <v>-4.0218353068359504E-3</v>
      </c>
    </row>
    <row r="2372" spans="1:4" x14ac:dyDescent="0.2">
      <c r="A2372">
        <v>23.7</v>
      </c>
      <c r="B2372">
        <v>2.1559038162231401</v>
      </c>
      <c r="C2372">
        <v>0.15897560119628901</v>
      </c>
      <c r="D2372">
        <v>-4.0374755859375099E-3</v>
      </c>
    </row>
    <row r="2373" spans="1:4" x14ac:dyDescent="0.2">
      <c r="A2373">
        <v>23.71</v>
      </c>
      <c r="B2373">
        <v>2.1574933701007302</v>
      </c>
      <c r="C2373">
        <v>0.15893514826465899</v>
      </c>
      <c r="D2373">
        <v>-4.0531097126953203E-3</v>
      </c>
    </row>
    <row r="2374" spans="1:4" x14ac:dyDescent="0.2">
      <c r="A2374">
        <v>23.72</v>
      </c>
      <c r="B2374">
        <v>2.1590825186673999</v>
      </c>
      <c r="C2374">
        <v>0.15889453902262499</v>
      </c>
      <c r="D2374">
        <v>-4.06873766249999E-3</v>
      </c>
    </row>
    <row r="2375" spans="1:4" x14ac:dyDescent="0.2">
      <c r="A2375">
        <v>23.73</v>
      </c>
      <c r="B2375">
        <v>2.1606712603603602</v>
      </c>
      <c r="C2375">
        <v>0.15885377353208099</v>
      </c>
      <c r="D2375">
        <v>-4.0843594107421903E-3</v>
      </c>
    </row>
    <row r="2376" spans="1:4" x14ac:dyDescent="0.2">
      <c r="A2376">
        <v>23.74</v>
      </c>
      <c r="B2376">
        <v>2.1622595936174198</v>
      </c>
      <c r="C2376">
        <v>0.158812851855164</v>
      </c>
      <c r="D2376">
        <v>-4.0999749328125097E-3</v>
      </c>
    </row>
    <row r="2377" spans="1:4" x14ac:dyDescent="0.2">
      <c r="A2377">
        <v>23.75</v>
      </c>
      <c r="B2377">
        <v>2.1638475168770501</v>
      </c>
      <c r="C2377">
        <v>0.15877177405425999</v>
      </c>
      <c r="D2377">
        <v>-4.1155842041015701E-3</v>
      </c>
    </row>
    <row r="2378" spans="1:4" x14ac:dyDescent="0.2">
      <c r="A2378">
        <v>23.76</v>
      </c>
      <c r="B2378">
        <v>2.1654350285783002</v>
      </c>
      <c r="C2378">
        <v>0.158730540192</v>
      </c>
      <c r="D2378">
        <v>-4.1311871999999998E-3</v>
      </c>
    </row>
    <row r="2379" spans="1:4" x14ac:dyDescent="0.2">
      <c r="A2379">
        <v>23.77</v>
      </c>
      <c r="B2379">
        <v>2.16702212716089</v>
      </c>
      <c r="C2379">
        <v>0.15868915033125999</v>
      </c>
      <c r="D2379">
        <v>-4.1467838958984104E-3</v>
      </c>
    </row>
    <row r="2380" spans="1:4" x14ac:dyDescent="0.2">
      <c r="A2380">
        <v>23.78</v>
      </c>
      <c r="B2380">
        <v>2.16860881106515</v>
      </c>
      <c r="C2380">
        <v>0.15864760453516399</v>
      </c>
      <c r="D2380">
        <v>-4.1623742671874899E-3</v>
      </c>
    </row>
    <row r="2381" spans="1:4" x14ac:dyDescent="0.2">
      <c r="A2381">
        <v>23.79</v>
      </c>
      <c r="B2381">
        <v>2.1701950787320201</v>
      </c>
      <c r="C2381">
        <v>0.15860590286708001</v>
      </c>
      <c r="D2381">
        <v>-4.1779582892578103E-3</v>
      </c>
    </row>
    <row r="2382" spans="1:4" x14ac:dyDescent="0.2">
      <c r="A2382">
        <v>23.8</v>
      </c>
      <c r="B2382">
        <v>2.1717809286031202</v>
      </c>
      <c r="C2382">
        <v>0.15856404539062499</v>
      </c>
      <c r="D2382">
        <v>-4.1935359374999899E-3</v>
      </c>
    </row>
    <row r="2383" spans="1:4" x14ac:dyDescent="0.2">
      <c r="A2383">
        <v>23.81</v>
      </c>
      <c r="B2383">
        <v>2.1733663591206902</v>
      </c>
      <c r="C2383">
        <v>0.15852203216965899</v>
      </c>
      <c r="D2383">
        <v>-4.2091071873046797E-3</v>
      </c>
    </row>
    <row r="2384" spans="1:4" x14ac:dyDescent="0.2">
      <c r="A2384">
        <v>23.82</v>
      </c>
      <c r="B2384">
        <v>2.1749513687275801</v>
      </c>
      <c r="C2384">
        <v>0.158479863268289</v>
      </c>
      <c r="D2384">
        <v>-4.2246720140624999E-3</v>
      </c>
    </row>
    <row r="2385" spans="1:4" x14ac:dyDescent="0.2">
      <c r="A2385">
        <v>23.83</v>
      </c>
      <c r="B2385">
        <v>2.1765359558673301</v>
      </c>
      <c r="C2385">
        <v>0.15843753875086999</v>
      </c>
      <c r="D2385">
        <v>-4.2402303931640501E-3</v>
      </c>
    </row>
    <row r="2386" spans="1:4" x14ac:dyDescent="0.2">
      <c r="A2386">
        <v>23.84</v>
      </c>
      <c r="B2386">
        <v>2.1781201189841002</v>
      </c>
      <c r="C2386">
        <v>0.15839505868199999</v>
      </c>
      <c r="D2386">
        <v>-4.2557823000000097E-3</v>
      </c>
    </row>
    <row r="2387" spans="1:4" x14ac:dyDescent="0.2">
      <c r="A2387">
        <v>23.85</v>
      </c>
      <c r="B2387">
        <v>2.1797038565226798</v>
      </c>
      <c r="C2387">
        <v>0.158352423126526</v>
      </c>
      <c r="D2387">
        <v>-4.2713277099609703E-3</v>
      </c>
    </row>
    <row r="2388" spans="1:4" x14ac:dyDescent="0.2">
      <c r="A2388">
        <v>23.86</v>
      </c>
      <c r="B2388">
        <v>2.1812871669285498</v>
      </c>
      <c r="C2388">
        <v>0.158309632149539</v>
      </c>
      <c r="D2388">
        <v>-4.2868665984374804E-3</v>
      </c>
    </row>
    <row r="2389" spans="1:4" x14ac:dyDescent="0.2">
      <c r="A2389">
        <v>23.87</v>
      </c>
      <c r="B2389">
        <v>2.1828700486478199</v>
      </c>
      <c r="C2389">
        <v>0.15826668581637701</v>
      </c>
      <c r="D2389">
        <v>-4.3023989408203104E-3</v>
      </c>
    </row>
    <row r="2390" spans="1:4" x14ac:dyDescent="0.2">
      <c r="A2390">
        <v>23.88</v>
      </c>
      <c r="B2390">
        <v>2.1844525001272501</v>
      </c>
      <c r="C2390">
        <v>0.158223584192625</v>
      </c>
      <c r="D2390">
        <v>-4.3179247124999903E-3</v>
      </c>
    </row>
    <row r="2391" spans="1:4" x14ac:dyDescent="0.2">
      <c r="A2391">
        <v>23.89</v>
      </c>
      <c r="B2391">
        <v>2.1860345198142599</v>
      </c>
      <c r="C2391">
        <v>0.158180327344112</v>
      </c>
      <c r="D2391">
        <v>-4.3334438888672101E-3</v>
      </c>
    </row>
    <row r="2392" spans="1:4" x14ac:dyDescent="0.2">
      <c r="A2392">
        <v>23.9</v>
      </c>
      <c r="B2392">
        <v>2.1876161061569301</v>
      </c>
      <c r="C2392">
        <v>0.15813691533691401</v>
      </c>
      <c r="D2392">
        <v>-4.3489564453124997E-3</v>
      </c>
    </row>
    <row r="2393" spans="1:4" x14ac:dyDescent="0.2">
      <c r="A2393">
        <v>23.91</v>
      </c>
      <c r="B2393">
        <v>2.18919725760402</v>
      </c>
      <c r="C2393">
        <v>0.15809334823735399</v>
      </c>
      <c r="D2393">
        <v>-4.3644623572265699E-3</v>
      </c>
    </row>
    <row r="2394" spans="1:4" x14ac:dyDescent="0.2">
      <c r="A2394">
        <v>23.92</v>
      </c>
      <c r="B2394">
        <v>2.1907779726049301</v>
      </c>
      <c r="C2394">
        <v>0.15804962611199999</v>
      </c>
      <c r="D2394">
        <v>-4.3799615999999802E-3</v>
      </c>
    </row>
    <row r="2395" spans="1:4" x14ac:dyDescent="0.2">
      <c r="A2395">
        <v>23.93</v>
      </c>
      <c r="B2395">
        <v>2.1923582496097298</v>
      </c>
      <c r="C2395">
        <v>0.15800574902766701</v>
      </c>
      <c r="D2395">
        <v>-4.3954541490234403E-3</v>
      </c>
    </row>
    <row r="2396" spans="1:4" x14ac:dyDescent="0.2">
      <c r="A2396">
        <v>23.94</v>
      </c>
      <c r="B2396">
        <v>2.19393808706918</v>
      </c>
      <c r="C2396">
        <v>0.15796171705141401</v>
      </c>
      <c r="D2396">
        <v>-4.41093997968749E-3</v>
      </c>
    </row>
    <row r="2397" spans="1:4" x14ac:dyDescent="0.2">
      <c r="A2397">
        <v>23.95</v>
      </c>
      <c r="B2397">
        <v>2.19551748343468</v>
      </c>
      <c r="C2397">
        <v>0.157917530250549</v>
      </c>
      <c r="D2397">
        <v>-4.4264190673828103E-3</v>
      </c>
    </row>
    <row r="2398" spans="1:4" x14ac:dyDescent="0.2">
      <c r="A2398">
        <v>23.96</v>
      </c>
      <c r="B2398">
        <v>2.1970964371583301</v>
      </c>
      <c r="C2398">
        <v>0.15787318869262501</v>
      </c>
      <c r="D2398">
        <v>-4.4418913875000103E-3</v>
      </c>
    </row>
    <row r="2399" spans="1:4" x14ac:dyDescent="0.2">
      <c r="A2399">
        <v>23.97</v>
      </c>
      <c r="B2399">
        <v>2.1986749466929001</v>
      </c>
      <c r="C2399">
        <v>0.15782869244544001</v>
      </c>
      <c r="D2399">
        <v>-4.4573569154296704E-3</v>
      </c>
    </row>
    <row r="2400" spans="1:4" x14ac:dyDescent="0.2">
      <c r="A2400">
        <v>23.98</v>
      </c>
      <c r="B2400">
        <v>2.2002530104918301</v>
      </c>
      <c r="C2400">
        <v>0.15778404157703901</v>
      </c>
      <c r="D2400">
        <v>-4.4728156265624701E-3</v>
      </c>
    </row>
    <row r="2401" spans="1:4" x14ac:dyDescent="0.2">
      <c r="A2401">
        <v>23.99</v>
      </c>
      <c r="B2401">
        <v>2.2018306270092598</v>
      </c>
      <c r="C2401">
        <v>0.157739236155714</v>
      </c>
      <c r="D2401">
        <v>-4.48826749628906E-3</v>
      </c>
    </row>
    <row r="2402" spans="1:4" x14ac:dyDescent="0.2">
      <c r="A2402">
        <v>24</v>
      </c>
      <c r="B2402">
        <v>2.2034077946999999</v>
      </c>
      <c r="C2402">
        <v>0.15769427624999999</v>
      </c>
      <c r="D2402">
        <v>-4.5037125000000101E-3</v>
      </c>
    </row>
    <row r="2403" spans="1:4" x14ac:dyDescent="0.2">
      <c r="A2403">
        <v>24.01</v>
      </c>
      <c r="B2403">
        <v>2.2049845120195402</v>
      </c>
      <c r="C2403">
        <v>0.157649161928682</v>
      </c>
      <c r="D2403">
        <v>-4.5191506130859297E-3</v>
      </c>
    </row>
    <row r="2404" spans="1:4" x14ac:dyDescent="0.2">
      <c r="A2404">
        <v>24.02</v>
      </c>
      <c r="B2404">
        <v>2.2065607774240901</v>
      </c>
      <c r="C2404">
        <v>0.157603893260789</v>
      </c>
      <c r="D2404">
        <v>-4.5345818109375101E-3</v>
      </c>
    </row>
    <row r="2405" spans="1:4" x14ac:dyDescent="0.2">
      <c r="A2405">
        <v>24.03</v>
      </c>
      <c r="B2405">
        <v>2.2081365893705001</v>
      </c>
      <c r="C2405">
        <v>0.157558470315596</v>
      </c>
      <c r="D2405">
        <v>-4.55000606894533E-3</v>
      </c>
    </row>
    <row r="2406" spans="1:4" x14ac:dyDescent="0.2">
      <c r="A2406">
        <v>24.04</v>
      </c>
      <c r="B2406">
        <v>2.2097119463163701</v>
      </c>
      <c r="C2406">
        <v>0.15751289316262501</v>
      </c>
      <c r="D2406">
        <v>-4.5654233625000203E-3</v>
      </c>
    </row>
    <row r="2407" spans="1:4" x14ac:dyDescent="0.2">
      <c r="A2407">
        <v>24.05</v>
      </c>
      <c r="B2407">
        <v>2.2112868467199598</v>
      </c>
      <c r="C2407">
        <v>0.157467161871643</v>
      </c>
      <c r="D2407">
        <v>-4.5808336669921996E-3</v>
      </c>
    </row>
    <row r="2408" spans="1:4" x14ac:dyDescent="0.2">
      <c r="A2408">
        <v>24.06</v>
      </c>
      <c r="B2408">
        <v>2.2128612890402399</v>
      </c>
      <c r="C2408">
        <v>0.15742127651266399</v>
      </c>
      <c r="D2408">
        <v>-4.5962369578125099E-3</v>
      </c>
    </row>
    <row r="2409" spans="1:4" x14ac:dyDescent="0.2">
      <c r="A2409">
        <v>24.07</v>
      </c>
      <c r="B2409">
        <v>2.2144352717368898</v>
      </c>
      <c r="C2409">
        <v>0.15737523715594801</v>
      </c>
      <c r="D2409">
        <v>-4.6116332103515898E-3</v>
      </c>
    </row>
    <row r="2410" spans="1:4" x14ac:dyDescent="0.2">
      <c r="A2410">
        <v>24.08</v>
      </c>
      <c r="B2410">
        <v>2.2160087932702699</v>
      </c>
      <c r="C2410">
        <v>0.157329043872</v>
      </c>
      <c r="D2410">
        <v>-4.6270223999999704E-3</v>
      </c>
    </row>
    <row r="2411" spans="1:4" x14ac:dyDescent="0.2">
      <c r="A2411">
        <v>24.09</v>
      </c>
      <c r="B2411">
        <v>2.2175818521014801</v>
      </c>
      <c r="C2411">
        <v>0.157282696731573</v>
      </c>
      <c r="D2411">
        <v>-4.6424045021484402E-3</v>
      </c>
    </row>
    <row r="2412" spans="1:4" x14ac:dyDescent="0.2">
      <c r="A2412">
        <v>24.1</v>
      </c>
      <c r="B2412">
        <v>2.2191544466922801</v>
      </c>
      <c r="C2412">
        <v>0.157236195805664</v>
      </c>
      <c r="D2412">
        <v>-4.6577794921874903E-3</v>
      </c>
    </row>
    <row r="2413" spans="1:4" x14ac:dyDescent="0.2">
      <c r="A2413">
        <v>24.11</v>
      </c>
      <c r="B2413">
        <v>2.2207265755052101</v>
      </c>
      <c r="C2413">
        <v>0.157189541165518</v>
      </c>
      <c r="D2413">
        <v>-4.6731473455078297E-3</v>
      </c>
    </row>
    <row r="2414" spans="1:4" x14ac:dyDescent="0.2">
      <c r="A2414">
        <v>24.12</v>
      </c>
      <c r="B2414">
        <v>2.2222982370034501</v>
      </c>
      <c r="C2414">
        <v>0.15714273288262501</v>
      </c>
      <c r="D2414">
        <v>-4.6885080374999997E-3</v>
      </c>
    </row>
    <row r="2415" spans="1:4" x14ac:dyDescent="0.2">
      <c r="A2415">
        <v>24.13</v>
      </c>
      <c r="B2415">
        <v>2.2238694296509598</v>
      </c>
      <c r="C2415">
        <v>0.15709577102872099</v>
      </c>
      <c r="D2415">
        <v>-4.7038615435547101E-3</v>
      </c>
    </row>
    <row r="2416" spans="1:4" x14ac:dyDescent="0.2">
      <c r="A2416">
        <v>24.14</v>
      </c>
      <c r="B2416">
        <v>2.2254401519123599</v>
      </c>
      <c r="C2416">
        <v>0.15704865567578899</v>
      </c>
      <c r="D2416">
        <v>-4.7192078390624996E-3</v>
      </c>
    </row>
    <row r="2417" spans="1:4" x14ac:dyDescent="0.2">
      <c r="A2417">
        <v>24.15</v>
      </c>
      <c r="B2417">
        <v>2.2270104022530499</v>
      </c>
      <c r="C2417">
        <v>0.157001386896057</v>
      </c>
      <c r="D2417">
        <v>-4.7345468994140598E-3</v>
      </c>
    </row>
    <row r="2418" spans="1:4" x14ac:dyDescent="0.2">
      <c r="A2418">
        <v>24.16</v>
      </c>
      <c r="B2418">
        <v>2.2285801791391</v>
      </c>
      <c r="C2418">
        <v>0.15695396476199999</v>
      </c>
      <c r="D2418">
        <v>-4.7498786999999902E-3</v>
      </c>
    </row>
    <row r="2419" spans="1:4" x14ac:dyDescent="0.2">
      <c r="A2419">
        <v>24.17</v>
      </c>
      <c r="B2419">
        <v>2.2301494810373499</v>
      </c>
      <c r="C2419">
        <v>0.15690638934633799</v>
      </c>
      <c r="D2419">
        <v>-4.7652032162109502E-3</v>
      </c>
    </row>
    <row r="2420" spans="1:4" x14ac:dyDescent="0.2">
      <c r="A2420">
        <v>24.18</v>
      </c>
      <c r="B2420">
        <v>2.2317183064153401</v>
      </c>
      <c r="C2420">
        <v>0.156858660722039</v>
      </c>
      <c r="D2420">
        <v>-4.7805204234375297E-3</v>
      </c>
    </row>
    <row r="2421" spans="1:4" x14ac:dyDescent="0.2">
      <c r="A2421">
        <v>24.19</v>
      </c>
      <c r="B2421">
        <v>2.2332866537413398</v>
      </c>
      <c r="C2421">
        <v>0.15681077896231499</v>
      </c>
      <c r="D2421">
        <v>-4.7958302970703102E-3</v>
      </c>
    </row>
    <row r="2422" spans="1:4" x14ac:dyDescent="0.2">
      <c r="A2422">
        <v>24.2</v>
      </c>
      <c r="B2422">
        <v>2.23485452148438</v>
      </c>
      <c r="C2422">
        <v>0.15676274414062499</v>
      </c>
      <c r="D2422">
        <v>-4.8111328124999901E-3</v>
      </c>
    </row>
    <row r="2423" spans="1:4" x14ac:dyDescent="0.2">
      <c r="A2423">
        <v>24.21</v>
      </c>
      <c r="B2423">
        <v>2.2364219081141901</v>
      </c>
      <c r="C2423">
        <v>0.15671455633067399</v>
      </c>
      <c r="D2423">
        <v>-4.8264279451172201E-3</v>
      </c>
    </row>
    <row r="2424" spans="1:4" x14ac:dyDescent="0.2">
      <c r="A2424">
        <v>24.22</v>
      </c>
      <c r="B2424">
        <v>2.2379888121012699</v>
      </c>
      <c r="C2424">
        <v>0.156666215606414</v>
      </c>
      <c r="D2424">
        <v>-4.8417156703124799E-3</v>
      </c>
    </row>
    <row r="2425" spans="1:4" x14ac:dyDescent="0.2">
      <c r="A2425">
        <v>24.23</v>
      </c>
      <c r="B2425">
        <v>2.2395552319168499</v>
      </c>
      <c r="C2425">
        <v>0.156617722042042</v>
      </c>
      <c r="D2425">
        <v>-4.85699596347658E-3</v>
      </c>
    </row>
    <row r="2426" spans="1:4" x14ac:dyDescent="0.2">
      <c r="A2426">
        <v>24.24</v>
      </c>
      <c r="B2426">
        <v>2.2411211660329</v>
      </c>
      <c r="C2426">
        <v>0.15656907571199999</v>
      </c>
      <c r="D2426">
        <v>-4.8722688000000097E-3</v>
      </c>
    </row>
    <row r="2427" spans="1:4" x14ac:dyDescent="0.2">
      <c r="A2427">
        <v>24.25</v>
      </c>
      <c r="B2427">
        <v>2.2426866129221201</v>
      </c>
      <c r="C2427">
        <v>0.15652027669097901</v>
      </c>
      <c r="D2427">
        <v>-4.8875341552734501E-3</v>
      </c>
    </row>
    <row r="2428" spans="1:4" x14ac:dyDescent="0.2">
      <c r="A2428">
        <v>24.26</v>
      </c>
      <c r="B2428">
        <v>2.2442515710580002</v>
      </c>
      <c r="C2428">
        <v>0.15647132505391401</v>
      </c>
      <c r="D2428">
        <v>-4.9027920046875199E-3</v>
      </c>
    </row>
    <row r="2429" spans="1:4" x14ac:dyDescent="0.2">
      <c r="A2429">
        <v>24.27</v>
      </c>
      <c r="B2429">
        <v>2.2458160389147301</v>
      </c>
      <c r="C2429">
        <v>0.15642222087598701</v>
      </c>
      <c r="D2429">
        <v>-4.9180423236328099E-3</v>
      </c>
    </row>
    <row r="2430" spans="1:4" x14ac:dyDescent="0.2">
      <c r="A2430">
        <v>24.28</v>
      </c>
      <c r="B2430">
        <v>2.2473800149673</v>
      </c>
      <c r="C2430">
        <v>0.15637296423262501</v>
      </c>
      <c r="D2430">
        <v>-4.9332850874999898E-3</v>
      </c>
    </row>
    <row r="2431" spans="1:4" x14ac:dyDescent="0.2">
      <c r="A2431">
        <v>24.29</v>
      </c>
      <c r="B2431">
        <v>2.2489434976914202</v>
      </c>
      <c r="C2431">
        <v>0.156323555199502</v>
      </c>
      <c r="D2431">
        <v>-4.9485202716797001E-3</v>
      </c>
    </row>
    <row r="2432" spans="1:4" x14ac:dyDescent="0.2">
      <c r="A2432">
        <v>24.3</v>
      </c>
      <c r="B2432">
        <v>2.2505064855635699</v>
      </c>
      <c r="C2432">
        <v>0.15627399385253901</v>
      </c>
      <c r="D2432">
        <v>-4.9637478515624899E-3</v>
      </c>
    </row>
    <row r="2433" spans="1:4" x14ac:dyDescent="0.2">
      <c r="A2433">
        <v>24.31</v>
      </c>
      <c r="B2433">
        <v>2.2520689770610098</v>
      </c>
      <c r="C2433">
        <v>0.156224280267901</v>
      </c>
      <c r="D2433">
        <v>-4.9789678025390603E-3</v>
      </c>
    </row>
    <row r="2434" spans="1:4" x14ac:dyDescent="0.2">
      <c r="A2434">
        <v>24.32</v>
      </c>
      <c r="B2434">
        <v>2.2536309706617299</v>
      </c>
      <c r="C2434">
        <v>0.15617441452200001</v>
      </c>
      <c r="D2434">
        <v>-4.9941801000000204E-3</v>
      </c>
    </row>
    <row r="2435" spans="1:4" x14ac:dyDescent="0.2">
      <c r="A2435">
        <v>24.33</v>
      </c>
      <c r="B2435">
        <v>2.2551924648444999</v>
      </c>
      <c r="C2435">
        <v>0.156124396691495</v>
      </c>
      <c r="D2435">
        <v>-5.0093847193359697E-3</v>
      </c>
    </row>
    <row r="2436" spans="1:4" x14ac:dyDescent="0.2">
      <c r="A2436">
        <v>24.34</v>
      </c>
      <c r="B2436">
        <v>2.2567534580888702</v>
      </c>
      <c r="C2436">
        <v>0.15607422685328901</v>
      </c>
      <c r="D2436">
        <v>-5.0245816359374999E-3</v>
      </c>
    </row>
    <row r="2437" spans="1:4" x14ac:dyDescent="0.2">
      <c r="A2437">
        <v>24.35</v>
      </c>
      <c r="B2437">
        <v>2.2583139488751298</v>
      </c>
      <c r="C2437">
        <v>0.15602390508453401</v>
      </c>
      <c r="D2437">
        <v>-5.0397708251953104E-3</v>
      </c>
    </row>
    <row r="2438" spans="1:4" x14ac:dyDescent="0.2">
      <c r="A2438">
        <v>24.36</v>
      </c>
      <c r="B2438">
        <v>2.25987393568438</v>
      </c>
      <c r="C2438">
        <v>0.15597343146262499</v>
      </c>
      <c r="D2438">
        <v>-5.0549522624999997E-3</v>
      </c>
    </row>
    <row r="2439" spans="1:4" x14ac:dyDescent="0.2">
      <c r="A2439">
        <v>24.37</v>
      </c>
      <c r="B2439">
        <v>2.2614334169984698</v>
      </c>
      <c r="C2439">
        <v>0.155922806065206</v>
      </c>
      <c r="D2439">
        <v>-5.0701259232422101E-3</v>
      </c>
    </row>
    <row r="2440" spans="1:4" x14ac:dyDescent="0.2">
      <c r="A2440">
        <v>24.38</v>
      </c>
      <c r="B2440">
        <v>2.2629923913000201</v>
      </c>
      <c r="C2440">
        <v>0.155872028970164</v>
      </c>
      <c r="D2440">
        <v>-5.0852917828124898E-3</v>
      </c>
    </row>
    <row r="2441" spans="1:4" x14ac:dyDescent="0.2">
      <c r="A2441">
        <v>24.39</v>
      </c>
      <c r="B2441">
        <v>2.2645508570724702</v>
      </c>
      <c r="C2441">
        <v>0.155821100255635</v>
      </c>
      <c r="D2441">
        <v>-5.1004498166015303E-3</v>
      </c>
    </row>
    <row r="2442" spans="1:4" x14ac:dyDescent="0.2">
      <c r="A2442">
        <v>24.4</v>
      </c>
      <c r="B2442">
        <v>2.2661088128000002</v>
      </c>
      <c r="C2442">
        <v>0.15577002000000001</v>
      </c>
      <c r="D2442">
        <v>-5.11560000000003E-3</v>
      </c>
    </row>
    <row r="2443" spans="1:4" x14ac:dyDescent="0.2">
      <c r="A2443">
        <v>24.41</v>
      </c>
      <c r="B2443">
        <v>2.2676662569675998</v>
      </c>
      <c r="C2443">
        <v>0.15571878828188501</v>
      </c>
      <c r="D2443">
        <v>-5.1307423083984099E-3</v>
      </c>
    </row>
    <row r="2444" spans="1:4" x14ac:dyDescent="0.2">
      <c r="A2444">
        <v>24.42</v>
      </c>
      <c r="B2444">
        <v>2.2692231880610301</v>
      </c>
      <c r="C2444">
        <v>0.155667405180164</v>
      </c>
      <c r="D2444">
        <v>-5.1458767171875001E-3</v>
      </c>
    </row>
    <row r="2445" spans="1:4" x14ac:dyDescent="0.2">
      <c r="A2445">
        <v>24.43</v>
      </c>
      <c r="B2445">
        <v>2.27077960456685</v>
      </c>
      <c r="C2445">
        <v>0.155615870773956</v>
      </c>
      <c r="D2445">
        <v>-5.16100320175783E-3</v>
      </c>
    </row>
    <row r="2446" spans="1:4" x14ac:dyDescent="0.2">
      <c r="A2446">
        <v>24.44</v>
      </c>
      <c r="B2446">
        <v>2.2723355049724199</v>
      </c>
      <c r="C2446">
        <v>0.15556418514262499</v>
      </c>
      <c r="D2446">
        <v>-5.17612173749998E-3</v>
      </c>
    </row>
    <row r="2447" spans="1:4" x14ac:dyDescent="0.2">
      <c r="A2447">
        <v>24.45</v>
      </c>
      <c r="B2447">
        <v>2.2738908877658801</v>
      </c>
      <c r="C2447">
        <v>0.15551234836578401</v>
      </c>
      <c r="D2447">
        <v>-5.1912322998046703E-3</v>
      </c>
    </row>
    <row r="2448" spans="1:4" x14ac:dyDescent="0.2">
      <c r="A2448">
        <v>24.46</v>
      </c>
      <c r="B2448">
        <v>2.2754457514361799</v>
      </c>
      <c r="C2448">
        <v>0.15546036052328899</v>
      </c>
      <c r="D2448">
        <v>-5.2063348640625003E-3</v>
      </c>
    </row>
    <row r="2449" spans="1:4" x14ac:dyDescent="0.2">
      <c r="A2449">
        <v>24.47</v>
      </c>
      <c r="B2449">
        <v>2.2770000944730602</v>
      </c>
      <c r="C2449">
        <v>0.15540822169524399</v>
      </c>
      <c r="D2449">
        <v>-5.2214294056640697E-3</v>
      </c>
    </row>
    <row r="2450" spans="1:4" x14ac:dyDescent="0.2">
      <c r="A2450">
        <v>24.48</v>
      </c>
      <c r="B2450">
        <v>2.2785539153670702</v>
      </c>
      <c r="C2450">
        <v>0.15535593196200001</v>
      </c>
      <c r="D2450">
        <v>-5.2365159000000196E-3</v>
      </c>
    </row>
    <row r="2451" spans="1:4" x14ac:dyDescent="0.2">
      <c r="A2451">
        <v>24.49</v>
      </c>
      <c r="B2451">
        <v>2.2801072126095598</v>
      </c>
      <c r="C2451">
        <v>0.15530349140415101</v>
      </c>
      <c r="D2451">
        <v>-5.2515943224609504E-3</v>
      </c>
    </row>
    <row r="2452" spans="1:4" x14ac:dyDescent="0.2">
      <c r="A2452">
        <v>24.5</v>
      </c>
      <c r="B2452">
        <v>2.2816599846926802</v>
      </c>
      <c r="C2452">
        <v>0.155250900102539</v>
      </c>
      <c r="D2452">
        <v>-5.2666646484374902E-3</v>
      </c>
    </row>
    <row r="2453" spans="1:4" x14ac:dyDescent="0.2">
      <c r="A2453">
        <v>24.51</v>
      </c>
      <c r="B2453">
        <v>2.2832122301094002</v>
      </c>
      <c r="C2453">
        <v>0.155198158138252</v>
      </c>
      <c r="D2453">
        <v>-5.2817268533203298E-3</v>
      </c>
    </row>
    <row r="2454" spans="1:4" x14ac:dyDescent="0.2">
      <c r="A2454">
        <v>24.52</v>
      </c>
      <c r="B2454">
        <v>2.2847639473535</v>
      </c>
      <c r="C2454">
        <v>0.15514526559262501</v>
      </c>
      <c r="D2454">
        <v>-5.2967809125000096E-3</v>
      </c>
    </row>
    <row r="2455" spans="1:4" x14ac:dyDescent="0.2">
      <c r="A2455">
        <v>24.53</v>
      </c>
      <c r="B2455">
        <v>2.2863151349195898</v>
      </c>
      <c r="C2455">
        <v>0.15509222254723701</v>
      </c>
      <c r="D2455">
        <v>-5.3118268013672004E-3</v>
      </c>
    </row>
    <row r="2456" spans="1:4" x14ac:dyDescent="0.2">
      <c r="A2456">
        <v>24.54</v>
      </c>
      <c r="B2456">
        <v>2.2878657913030498</v>
      </c>
      <c r="C2456">
        <v>0.15503902908391401</v>
      </c>
      <c r="D2456">
        <v>-5.3268644953124999E-3</v>
      </c>
    </row>
    <row r="2457" spans="1:4" x14ac:dyDescent="0.2">
      <c r="A2457">
        <v>24.55</v>
      </c>
      <c r="B2457">
        <v>2.2894159150001401</v>
      </c>
      <c r="C2457">
        <v>0.154985685284729</v>
      </c>
      <c r="D2457">
        <v>-5.3418939697265399E-3</v>
      </c>
    </row>
    <row r="2458" spans="1:4" x14ac:dyDescent="0.2">
      <c r="A2458">
        <v>24.56</v>
      </c>
      <c r="B2458">
        <v>2.29096550450791</v>
      </c>
      <c r="C2458">
        <v>0.154932191232</v>
      </c>
      <c r="D2458">
        <v>-5.3569152000000203E-3</v>
      </c>
    </row>
    <row r="2459" spans="1:4" x14ac:dyDescent="0.2">
      <c r="A2459">
        <v>24.57</v>
      </c>
      <c r="B2459">
        <v>2.2925145583242101</v>
      </c>
      <c r="C2459">
        <v>0.15487854700829201</v>
      </c>
      <c r="D2459">
        <v>-5.3719281615234298E-3</v>
      </c>
    </row>
    <row r="2460" spans="1:4" x14ac:dyDescent="0.2">
      <c r="A2460">
        <v>24.58</v>
      </c>
      <c r="B2460">
        <v>2.2940630749477799</v>
      </c>
      <c r="C2460">
        <v>0.15482475269641399</v>
      </c>
      <c r="D2460">
        <v>-5.3869328296874798E-3</v>
      </c>
    </row>
    <row r="2461" spans="1:4" x14ac:dyDescent="0.2">
      <c r="A2461">
        <v>24.59</v>
      </c>
      <c r="B2461">
        <v>2.2956110528781202</v>
      </c>
      <c r="C2461">
        <v>0.154770808379424</v>
      </c>
      <c r="D2461">
        <v>-5.4019291798828202E-3</v>
      </c>
    </row>
    <row r="2462" spans="1:4" x14ac:dyDescent="0.2">
      <c r="A2462">
        <v>24.6</v>
      </c>
      <c r="B2462">
        <v>2.2971584906156299</v>
      </c>
      <c r="C2462">
        <v>0.15471671414062499</v>
      </c>
      <c r="D2462">
        <v>-5.4169171875000002E-3</v>
      </c>
    </row>
    <row r="2463" spans="1:4" x14ac:dyDescent="0.2">
      <c r="A2463">
        <v>24.61</v>
      </c>
      <c r="B2463">
        <v>2.2987053866614802</v>
      </c>
      <c r="C2463">
        <v>0.15466247006356501</v>
      </c>
      <c r="D2463">
        <v>-5.43189682792968E-3</v>
      </c>
    </row>
    <row r="2464" spans="1:4" x14ac:dyDescent="0.2">
      <c r="A2464">
        <v>24.62</v>
      </c>
      <c r="B2464">
        <v>2.3002517395177202</v>
      </c>
      <c r="C2464">
        <v>0.15460807623203901</v>
      </c>
      <c r="D2464">
        <v>-5.4468680765624999E-3</v>
      </c>
    </row>
    <row r="2465" spans="1:4" x14ac:dyDescent="0.2">
      <c r="A2465">
        <v>24.63</v>
      </c>
      <c r="B2465">
        <v>2.3017975476872201</v>
      </c>
      <c r="C2465">
        <v>0.15455353273008801</v>
      </c>
      <c r="D2465">
        <v>-5.4618309087890596E-3</v>
      </c>
    </row>
    <row r="2466" spans="1:4" x14ac:dyDescent="0.2">
      <c r="A2466">
        <v>24.64</v>
      </c>
      <c r="B2466">
        <v>2.3033428096736999</v>
      </c>
      <c r="C2466">
        <v>0.15449883964200001</v>
      </c>
      <c r="D2466">
        <v>-5.4767853000000097E-3</v>
      </c>
    </row>
    <row r="2467" spans="1:4" x14ac:dyDescent="0.2">
      <c r="A2467">
        <v>24.65</v>
      </c>
      <c r="B2467">
        <v>2.3048875239817201</v>
      </c>
      <c r="C2467">
        <v>0.15444399705230699</v>
      </c>
      <c r="D2467">
        <v>-5.4917312255859099E-3</v>
      </c>
    </row>
    <row r="2468" spans="1:4" x14ac:dyDescent="0.2">
      <c r="A2468">
        <v>24.66</v>
      </c>
      <c r="B2468">
        <v>2.3064316891166898</v>
      </c>
      <c r="C2468">
        <v>0.15438900504578901</v>
      </c>
      <c r="D2468">
        <v>-5.5066686609375201E-3</v>
      </c>
    </row>
    <row r="2469" spans="1:4" x14ac:dyDescent="0.2">
      <c r="A2469">
        <v>24.67</v>
      </c>
      <c r="B2469">
        <v>2.3079753035848598</v>
      </c>
      <c r="C2469">
        <v>0.15433386370747099</v>
      </c>
      <c r="D2469">
        <v>-5.5215975814453099E-3</v>
      </c>
    </row>
    <row r="2470" spans="1:4" x14ac:dyDescent="0.2">
      <c r="A2470">
        <v>24.68</v>
      </c>
      <c r="B2470">
        <v>2.30951836589335</v>
      </c>
      <c r="C2470">
        <v>0.154278573122625</v>
      </c>
      <c r="D2470">
        <v>-5.5365179625000201E-3</v>
      </c>
    </row>
    <row r="2471" spans="1:4" x14ac:dyDescent="0.2">
      <c r="A2471">
        <v>24.69</v>
      </c>
      <c r="B2471">
        <v>2.31106087455011</v>
      </c>
      <c r="C2471">
        <v>0.15422313337676799</v>
      </c>
      <c r="D2471">
        <v>-5.5514297794921601E-3</v>
      </c>
    </row>
    <row r="2472" spans="1:4" x14ac:dyDescent="0.2">
      <c r="A2472">
        <v>24.7</v>
      </c>
      <c r="B2472">
        <v>2.3126028280639601</v>
      </c>
      <c r="C2472">
        <v>0.154167544555664</v>
      </c>
      <c r="D2472">
        <v>-5.5663330078125099E-3</v>
      </c>
    </row>
    <row r="2473" spans="1:4" x14ac:dyDescent="0.2">
      <c r="A2473">
        <v>24.71</v>
      </c>
      <c r="B2473">
        <v>2.3141442249445898</v>
      </c>
      <c r="C2473">
        <v>0.15411180674532299</v>
      </c>
      <c r="D2473">
        <v>-5.5812276228515796E-3</v>
      </c>
    </row>
    <row r="2474" spans="1:4" x14ac:dyDescent="0.2">
      <c r="A2474">
        <v>24.72</v>
      </c>
      <c r="B2474">
        <v>2.3156850637025301</v>
      </c>
      <c r="C2474">
        <v>0.154055920032</v>
      </c>
      <c r="D2474">
        <v>-5.5961135999999896E-3</v>
      </c>
    </row>
    <row r="2475" spans="1:4" x14ac:dyDescent="0.2">
      <c r="A2475">
        <v>24.73</v>
      </c>
      <c r="B2475">
        <v>2.3172253428491798</v>
      </c>
      <c r="C2475">
        <v>0.15399988450219801</v>
      </c>
      <c r="D2475">
        <v>-5.6109909146484496E-3</v>
      </c>
    </row>
    <row r="2476" spans="1:4" x14ac:dyDescent="0.2">
      <c r="A2476">
        <v>24.74</v>
      </c>
      <c r="B2476">
        <v>2.3187650608968098</v>
      </c>
      <c r="C2476">
        <v>0.15394370024266399</v>
      </c>
      <c r="D2476">
        <v>-5.6258595421875297E-3</v>
      </c>
    </row>
    <row r="2477" spans="1:4" x14ac:dyDescent="0.2">
      <c r="A2477">
        <v>24.75</v>
      </c>
      <c r="B2477">
        <v>2.3203042163585499</v>
      </c>
      <c r="C2477">
        <v>0.15388736734039299</v>
      </c>
      <c r="D2477">
        <v>-5.6407194580078302E-3</v>
      </c>
    </row>
    <row r="2478" spans="1:4" x14ac:dyDescent="0.2">
      <c r="A2478">
        <v>24.76</v>
      </c>
      <c r="B2478">
        <v>2.3218428077484301</v>
      </c>
      <c r="C2478">
        <v>0.153830885882625</v>
      </c>
      <c r="D2478">
        <v>-5.6555706375000002E-3</v>
      </c>
    </row>
    <row r="2479" spans="1:4" x14ac:dyDescent="0.2">
      <c r="A2479">
        <v>24.77</v>
      </c>
      <c r="B2479">
        <v>2.32338083358131</v>
      </c>
      <c r="C2479">
        <v>0.15377425595684599</v>
      </c>
      <c r="D2479">
        <v>-5.6704130560546696E-3</v>
      </c>
    </row>
    <row r="2480" spans="1:4" x14ac:dyDescent="0.2">
      <c r="A2480">
        <v>24.78</v>
      </c>
      <c r="B2480">
        <v>2.3249182923729599</v>
      </c>
      <c r="C2480">
        <v>0.153717477650789</v>
      </c>
      <c r="D2480">
        <v>-5.6852466890625099E-3</v>
      </c>
    </row>
    <row r="2481" spans="1:4" x14ac:dyDescent="0.2">
      <c r="A2481">
        <v>24.79</v>
      </c>
      <c r="B2481">
        <v>2.3264551826400202</v>
      </c>
      <c r="C2481">
        <v>0.15366055105243201</v>
      </c>
      <c r="D2481">
        <v>-5.7000715119140703E-3</v>
      </c>
    </row>
    <row r="2482" spans="1:4" x14ac:dyDescent="0.2">
      <c r="A2482">
        <v>24.8</v>
      </c>
      <c r="B2482">
        <v>2.3279915028999998</v>
      </c>
      <c r="C2482">
        <v>0.15360347625000001</v>
      </c>
      <c r="D2482">
        <v>-5.7148875000000198E-3</v>
      </c>
    </row>
    <row r="2483" spans="1:4" x14ac:dyDescent="0.2">
      <c r="A2483">
        <v>24.81</v>
      </c>
      <c r="B2483">
        <v>2.3295272516712999</v>
      </c>
      <c r="C2483">
        <v>0.15354625333196301</v>
      </c>
      <c r="D2483">
        <v>-5.7296946287109397E-3</v>
      </c>
    </row>
    <row r="2484" spans="1:4" x14ac:dyDescent="0.2">
      <c r="A2484">
        <v>24.82</v>
      </c>
      <c r="B2484">
        <v>2.3310624274732201</v>
      </c>
      <c r="C2484">
        <v>0.15348888238703901</v>
      </c>
      <c r="D2484">
        <v>-5.7444928734374798E-3</v>
      </c>
    </row>
    <row r="2485" spans="1:4" x14ac:dyDescent="0.2">
      <c r="A2485">
        <v>24.83</v>
      </c>
      <c r="B2485">
        <v>2.3325970288259201</v>
      </c>
      <c r="C2485">
        <v>0.15343136350419001</v>
      </c>
      <c r="D2485">
        <v>-5.75928220957031E-3</v>
      </c>
    </row>
    <row r="2486" spans="1:4" x14ac:dyDescent="0.2">
      <c r="A2486">
        <v>24.84</v>
      </c>
      <c r="B2486">
        <v>2.3341310542504701</v>
      </c>
      <c r="C2486">
        <v>0.153373696772625</v>
      </c>
      <c r="D2486">
        <v>-5.7740626125000099E-3</v>
      </c>
    </row>
    <row r="2487" spans="1:4" x14ac:dyDescent="0.2">
      <c r="A2487">
        <v>24.85</v>
      </c>
      <c r="B2487">
        <v>2.3356645022688398</v>
      </c>
      <c r="C2487">
        <v>0.15331588228179899</v>
      </c>
      <c r="D2487">
        <v>-5.7888340576171798E-3</v>
      </c>
    </row>
    <row r="2488" spans="1:4" x14ac:dyDescent="0.2">
      <c r="A2488">
        <v>24.86</v>
      </c>
      <c r="B2488">
        <v>2.3371973714038798</v>
      </c>
      <c r="C2488">
        <v>0.15325792012141401</v>
      </c>
      <c r="D2488">
        <v>-5.8035965203125104E-3</v>
      </c>
    </row>
    <row r="2489" spans="1:4" x14ac:dyDescent="0.2">
      <c r="A2489">
        <v>24.87</v>
      </c>
      <c r="B2489">
        <v>2.3387296601793399</v>
      </c>
      <c r="C2489">
        <v>0.153199810381417</v>
      </c>
      <c r="D2489">
        <v>-5.8183499759765804E-3</v>
      </c>
    </row>
    <row r="2490" spans="1:4" x14ac:dyDescent="0.2">
      <c r="A2490">
        <v>24.88</v>
      </c>
      <c r="B2490">
        <v>2.34026136711987</v>
      </c>
      <c r="C2490">
        <v>0.15314155315200001</v>
      </c>
      <c r="D2490">
        <v>-5.8330943999999902E-3</v>
      </c>
    </row>
    <row r="2491" spans="1:4" x14ac:dyDescent="0.2">
      <c r="A2491">
        <v>24.89</v>
      </c>
      <c r="B2491">
        <v>2.3417924907510499</v>
      </c>
      <c r="C2491">
        <v>0.153083148523604</v>
      </c>
      <c r="D2491">
        <v>-5.8478297677734704E-3</v>
      </c>
    </row>
    <row r="2492" spans="1:4" x14ac:dyDescent="0.2">
      <c r="A2492">
        <v>24.9</v>
      </c>
      <c r="B2492">
        <v>2.3433230295993202</v>
      </c>
      <c r="C2492">
        <v>0.153024596586914</v>
      </c>
      <c r="D2492">
        <v>-5.8625560546874704E-3</v>
      </c>
    </row>
    <row r="2493" spans="1:4" x14ac:dyDescent="0.2">
      <c r="A2493">
        <v>24.91</v>
      </c>
      <c r="B2493">
        <v>2.3448529821920601</v>
      </c>
      <c r="C2493">
        <v>0.15296589743286201</v>
      </c>
      <c r="D2493">
        <v>-5.8772732361328101E-3</v>
      </c>
    </row>
    <row r="2494" spans="1:4" x14ac:dyDescent="0.2">
      <c r="A2494">
        <v>24.92</v>
      </c>
      <c r="B2494">
        <v>2.34638234705755</v>
      </c>
      <c r="C2494">
        <v>0.15290705115262501</v>
      </c>
      <c r="D2494">
        <v>-5.8919812874999996E-3</v>
      </c>
    </row>
    <row r="2495" spans="1:4" x14ac:dyDescent="0.2">
      <c r="A2495">
        <v>24.93</v>
      </c>
      <c r="B2495">
        <v>2.34791112272499</v>
      </c>
      <c r="C2495">
        <v>0.152848057837627</v>
      </c>
      <c r="D2495">
        <v>-5.9066801841796699E-3</v>
      </c>
    </row>
    <row r="2496" spans="1:4" x14ac:dyDescent="0.2">
      <c r="A2496">
        <v>24.94</v>
      </c>
      <c r="B2496">
        <v>2.3494393077244999</v>
      </c>
      <c r="C2496">
        <v>0.152788917579539</v>
      </c>
      <c r="D2496">
        <v>-5.9213699015625201E-3</v>
      </c>
    </row>
    <row r="2497" spans="1:4" x14ac:dyDescent="0.2">
      <c r="A2497">
        <v>24.95</v>
      </c>
      <c r="B2497">
        <v>2.3509669005870801</v>
      </c>
      <c r="C2497">
        <v>0.15272963047027599</v>
      </c>
      <c r="D2497">
        <v>-5.93605041503907E-3</v>
      </c>
    </row>
    <row r="2498" spans="1:4" x14ac:dyDescent="0.2">
      <c r="A2498">
        <v>24.96</v>
      </c>
      <c r="B2498">
        <v>2.3524938998447</v>
      </c>
      <c r="C2498">
        <v>0.15267019660200001</v>
      </c>
      <c r="D2498">
        <v>-5.9507217000000102E-3</v>
      </c>
    </row>
    <row r="2499" spans="1:4" x14ac:dyDescent="0.2">
      <c r="A2499">
        <v>24.97</v>
      </c>
      <c r="B2499">
        <v>2.3540203040302301</v>
      </c>
      <c r="C2499">
        <v>0.15261061606712001</v>
      </c>
      <c r="D2499">
        <v>-5.9653837318359298E-3</v>
      </c>
    </row>
    <row r="2500" spans="1:4" x14ac:dyDescent="0.2">
      <c r="A2500">
        <v>24.98</v>
      </c>
      <c r="B2500">
        <v>2.3555461116774699</v>
      </c>
      <c r="C2500">
        <v>0.152550888958289</v>
      </c>
      <c r="D2500">
        <v>-5.9800364859374797E-3</v>
      </c>
    </row>
    <row r="2501" spans="1:4" x14ac:dyDescent="0.2">
      <c r="A2501">
        <v>24.99</v>
      </c>
      <c r="B2501">
        <v>2.3570713213211301</v>
      </c>
      <c r="C2501">
        <v>0.15249101536840901</v>
      </c>
      <c r="D2501">
        <v>-5.9946799376953304E-3</v>
      </c>
    </row>
    <row r="2502" spans="1:4" x14ac:dyDescent="0.2">
      <c r="A2502">
        <v>25</v>
      </c>
      <c r="B2502">
        <v>2.3585959314968701</v>
      </c>
      <c r="C2502">
        <v>0.15243099539062499</v>
      </c>
      <c r="D2502">
        <v>-6.0093140625000104E-3</v>
      </c>
    </row>
    <row r="2503" spans="1:4" x14ac:dyDescent="0.2">
      <c r="A2503">
        <v>25.01</v>
      </c>
      <c r="B2503">
        <v>2.3601199407412898</v>
      </c>
      <c r="C2503">
        <v>0.15237082911833</v>
      </c>
      <c r="D2503">
        <v>-6.0239388357421798E-3</v>
      </c>
    </row>
    <row r="2504" spans="1:4" x14ac:dyDescent="0.2">
      <c r="A2504">
        <v>25.02</v>
      </c>
      <c r="B2504">
        <v>2.3616433475919099</v>
      </c>
      <c r="C2504">
        <v>0.15231051664516401</v>
      </c>
      <c r="D2504">
        <v>-6.0385542328125199E-3</v>
      </c>
    </row>
    <row r="2505" spans="1:4" x14ac:dyDescent="0.2">
      <c r="A2505">
        <v>25.03</v>
      </c>
      <c r="B2505">
        <v>2.3631661505871699</v>
      </c>
      <c r="C2505">
        <v>0.15225005806500999</v>
      </c>
      <c r="D2505">
        <v>-6.0531602291015504E-3</v>
      </c>
    </row>
    <row r="2506" spans="1:4" x14ac:dyDescent="0.2">
      <c r="A2506">
        <v>25.04</v>
      </c>
      <c r="B2506">
        <v>2.3646883482665002</v>
      </c>
      <c r="C2506">
        <v>0.152189453472</v>
      </c>
      <c r="D2506">
        <v>-6.0677567999999999E-3</v>
      </c>
    </row>
    <row r="2507" spans="1:4" x14ac:dyDescent="0.2">
      <c r="A2507">
        <v>25.05</v>
      </c>
      <c r="B2507">
        <v>2.3662099391702198</v>
      </c>
      <c r="C2507">
        <v>0.15212870296051001</v>
      </c>
      <c r="D2507">
        <v>-6.08234392089843E-3</v>
      </c>
    </row>
    <row r="2508" spans="1:4" x14ac:dyDescent="0.2">
      <c r="A2508">
        <v>25.06</v>
      </c>
      <c r="B2508">
        <v>2.3677309218396299</v>
      </c>
      <c r="C2508">
        <v>0.152067806625164</v>
      </c>
      <c r="D2508">
        <v>-6.09692156718752E-3</v>
      </c>
    </row>
    <row r="2509" spans="1:4" x14ac:dyDescent="0.2">
      <c r="A2509">
        <v>25.07</v>
      </c>
      <c r="B2509">
        <v>2.36925129481696</v>
      </c>
      <c r="C2509">
        <v>0.15200676456083101</v>
      </c>
      <c r="D2509">
        <v>-6.1114897142578303E-3</v>
      </c>
    </row>
    <row r="2510" spans="1:4" x14ac:dyDescent="0.2">
      <c r="A2510">
        <v>25.08</v>
      </c>
      <c r="B2510">
        <v>2.3707710566453999</v>
      </c>
      <c r="C2510">
        <v>0.151945576862625</v>
      </c>
      <c r="D2510">
        <v>-6.1260483375000204E-3</v>
      </c>
    </row>
    <row r="2511" spans="1:4" x14ac:dyDescent="0.2">
      <c r="A2511">
        <v>25.09</v>
      </c>
      <c r="B2511">
        <v>2.37229020586908</v>
      </c>
      <c r="C2511">
        <v>0.15188424362590899</v>
      </c>
      <c r="D2511">
        <v>-6.1405974123047201E-3</v>
      </c>
    </row>
    <row r="2512" spans="1:4" x14ac:dyDescent="0.2">
      <c r="A2512">
        <v>25.1</v>
      </c>
      <c r="B2512">
        <v>2.3738087410331099</v>
      </c>
      <c r="C2512">
        <v>0.15182276494628899</v>
      </c>
      <c r="D2512">
        <v>-6.1551369140625404E-3</v>
      </c>
    </row>
    <row r="2513" spans="1:4" x14ac:dyDescent="0.2">
      <c r="A2513">
        <v>25.11</v>
      </c>
      <c r="B2513">
        <v>2.3753266606835202</v>
      </c>
      <c r="C2513">
        <v>0.15176114091961901</v>
      </c>
      <c r="D2513">
        <v>-6.1696668181640598E-3</v>
      </c>
    </row>
    <row r="2514" spans="1:4" x14ac:dyDescent="0.2">
      <c r="A2514">
        <v>25.12</v>
      </c>
      <c r="B2514">
        <v>2.3768439633673299</v>
      </c>
      <c r="C2514">
        <v>0.15169937164200001</v>
      </c>
      <c r="D2514">
        <v>-6.1841871000000203E-3</v>
      </c>
    </row>
    <row r="2515" spans="1:4" x14ac:dyDescent="0.2">
      <c r="A2515">
        <v>25.13</v>
      </c>
      <c r="B2515">
        <v>2.3783606476325101</v>
      </c>
      <c r="C2515">
        <v>0.15163745720977601</v>
      </c>
      <c r="D2515">
        <v>-6.1986977349609597E-3</v>
      </c>
    </row>
    <row r="2516" spans="1:4" x14ac:dyDescent="0.2">
      <c r="A2516">
        <v>25.14</v>
      </c>
      <c r="B2516">
        <v>2.379876712028</v>
      </c>
      <c r="C2516">
        <v>0.15157539771953901</v>
      </c>
      <c r="D2516">
        <v>-6.2131986984375097E-3</v>
      </c>
    </row>
    <row r="2517" spans="1:4" x14ac:dyDescent="0.2">
      <c r="A2517">
        <v>25.15</v>
      </c>
      <c r="B2517">
        <v>2.3813921551037001</v>
      </c>
      <c r="C2517">
        <v>0.15151319326812801</v>
      </c>
      <c r="D2517">
        <v>-6.2276899658203098E-3</v>
      </c>
    </row>
    <row r="2518" spans="1:4" x14ac:dyDescent="0.2">
      <c r="A2518">
        <v>25.16</v>
      </c>
      <c r="B2518">
        <v>2.3829069754104801</v>
      </c>
      <c r="C2518">
        <v>0.15145084395262501</v>
      </c>
      <c r="D2518">
        <v>-6.2421715125000202E-3</v>
      </c>
    </row>
    <row r="2519" spans="1:4" x14ac:dyDescent="0.2">
      <c r="A2519">
        <v>25.17</v>
      </c>
      <c r="B2519">
        <v>2.3844211715001902</v>
      </c>
      <c r="C2519">
        <v>0.15138834987036201</v>
      </c>
      <c r="D2519">
        <v>-6.2566433138671997E-3</v>
      </c>
    </row>
    <row r="2520" spans="1:4" x14ac:dyDescent="0.2">
      <c r="A2520">
        <v>25.18</v>
      </c>
      <c r="B2520">
        <v>2.3859347419256598</v>
      </c>
      <c r="C2520">
        <v>0.15132571111891399</v>
      </c>
      <c r="D2520">
        <v>-6.2711053453125103E-3</v>
      </c>
    </row>
    <row r="2521" spans="1:4" x14ac:dyDescent="0.2">
      <c r="A2521">
        <v>25.19</v>
      </c>
      <c r="B2521">
        <v>2.3874476852406699</v>
      </c>
      <c r="C2521">
        <v>0.15126292779610401</v>
      </c>
      <c r="D2521">
        <v>-6.2855575822265601E-3</v>
      </c>
    </row>
    <row r="2522" spans="1:4" x14ac:dyDescent="0.2">
      <c r="A2522">
        <v>25.2</v>
      </c>
      <c r="B2522">
        <v>2.38896</v>
      </c>
      <c r="C2522">
        <v>0.1512</v>
      </c>
      <c r="D2522">
        <v>-6.2999999999999896E-3</v>
      </c>
    </row>
    <row r="2523" spans="1:4" x14ac:dyDescent="0.2">
      <c r="A2523">
        <v>25.21</v>
      </c>
      <c r="B2523">
        <v>2.3904716847594201</v>
      </c>
      <c r="C2523">
        <v>0.151136927828916</v>
      </c>
      <c r="D2523">
        <v>-6.3144325740234399E-3</v>
      </c>
    </row>
    <row r="2524" spans="1:4" x14ac:dyDescent="0.2">
      <c r="A2524">
        <v>25.22</v>
      </c>
      <c r="B2524">
        <v>2.3919827380756602</v>
      </c>
      <c r="C2524">
        <v>0.15107371138141401</v>
      </c>
      <c r="D2524">
        <v>-6.3288552796874897E-3</v>
      </c>
    </row>
    <row r="2525" spans="1:4" x14ac:dyDescent="0.2">
      <c r="A2525">
        <v>25.23</v>
      </c>
      <c r="B2525">
        <v>2.3934931585064501</v>
      </c>
      <c r="C2525">
        <v>0.15101035075629901</v>
      </c>
      <c r="D2525">
        <v>-6.3432680923828201E-3</v>
      </c>
    </row>
    <row r="2526" spans="1:4" x14ac:dyDescent="0.2">
      <c r="A2526">
        <v>25.24</v>
      </c>
      <c r="B2526">
        <v>2.3950029446105199</v>
      </c>
      <c r="C2526">
        <v>0.15094684605262501</v>
      </c>
      <c r="D2526">
        <v>-6.3576709875000099E-3</v>
      </c>
    </row>
    <row r="2527" spans="1:4" x14ac:dyDescent="0.2">
      <c r="A2527">
        <v>25.25</v>
      </c>
      <c r="B2527">
        <v>2.3965120949475698</v>
      </c>
      <c r="C2527">
        <v>0.15088319736969</v>
      </c>
      <c r="D2527">
        <v>-6.3720639404297001E-3</v>
      </c>
    </row>
    <row r="2528" spans="1:4" x14ac:dyDescent="0.2">
      <c r="A2528">
        <v>25.26</v>
      </c>
      <c r="B2528">
        <v>2.3980206080783102</v>
      </c>
      <c r="C2528">
        <v>0.15081940480703901</v>
      </c>
      <c r="D2528">
        <v>-6.38644692656248E-3</v>
      </c>
    </row>
    <row r="2529" spans="1:4" x14ac:dyDescent="0.2">
      <c r="A2529">
        <v>25.27</v>
      </c>
      <c r="B2529">
        <v>2.3995284825644498</v>
      </c>
      <c r="C2529">
        <v>0.150755468464464</v>
      </c>
      <c r="D2529">
        <v>-6.40081992128908E-3</v>
      </c>
    </row>
    <row r="2530" spans="1:4" x14ac:dyDescent="0.2">
      <c r="A2530">
        <v>25.28</v>
      </c>
      <c r="B2530">
        <v>2.40103571696867</v>
      </c>
      <c r="C2530">
        <v>0.150691388442</v>
      </c>
      <c r="D2530">
        <v>-6.4151828999999801E-3</v>
      </c>
    </row>
    <row r="2531" spans="1:4" x14ac:dyDescent="0.2">
      <c r="A2531">
        <v>25.29</v>
      </c>
      <c r="B2531">
        <v>2.4025423098546899</v>
      </c>
      <c r="C2531">
        <v>0.15062716483993199</v>
      </c>
      <c r="D2531">
        <v>-6.4295358380859298E-3</v>
      </c>
    </row>
    <row r="2532" spans="1:4" x14ac:dyDescent="0.2">
      <c r="A2532">
        <v>25.3</v>
      </c>
      <c r="B2532">
        <v>2.4040482597872099</v>
      </c>
      <c r="C2532">
        <v>0.150562797758789</v>
      </c>
      <c r="D2532">
        <v>-6.4438787109374904E-3</v>
      </c>
    </row>
    <row r="2533" spans="1:4" x14ac:dyDescent="0.2">
      <c r="A2533">
        <v>25.31</v>
      </c>
      <c r="B2533">
        <v>2.4055535653319402</v>
      </c>
      <c r="C2533">
        <v>0.150498287299346</v>
      </c>
      <c r="D2533">
        <v>-6.4582114939453102E-3</v>
      </c>
    </row>
    <row r="2534" spans="1:4" x14ac:dyDescent="0.2">
      <c r="A2534">
        <v>25.32</v>
      </c>
      <c r="B2534">
        <v>2.4070582250556001</v>
      </c>
      <c r="C2534">
        <v>0.15043363356262501</v>
      </c>
      <c r="D2534">
        <v>-6.4725341624999903E-3</v>
      </c>
    </row>
    <row r="2535" spans="1:4" x14ac:dyDescent="0.2">
      <c r="A2535">
        <v>25.33</v>
      </c>
      <c r="B2535">
        <v>2.4085622375259401</v>
      </c>
      <c r="C2535">
        <v>0.15036883664989301</v>
      </c>
      <c r="D2535">
        <v>-6.4868466919921998E-3</v>
      </c>
    </row>
    <row r="2536" spans="1:4" x14ac:dyDescent="0.2">
      <c r="A2536">
        <v>25.34</v>
      </c>
      <c r="B2536">
        <v>2.4100656013116901</v>
      </c>
      <c r="C2536">
        <v>0.150303896662664</v>
      </c>
      <c r="D2536">
        <v>-6.5011490578124904E-3</v>
      </c>
    </row>
    <row r="2537" spans="1:4" x14ac:dyDescent="0.2">
      <c r="A2537">
        <v>25.35</v>
      </c>
      <c r="B2537">
        <v>2.4115683149826102</v>
      </c>
      <c r="C2537">
        <v>0.15023881370269801</v>
      </c>
      <c r="D2537">
        <v>-6.5154412353515502E-3</v>
      </c>
    </row>
    <row r="2538" spans="1:4" x14ac:dyDescent="0.2">
      <c r="A2538">
        <v>25.36</v>
      </c>
      <c r="B2538">
        <v>2.4130703771094999</v>
      </c>
      <c r="C2538">
        <v>0.150173587872</v>
      </c>
      <c r="D2538">
        <v>-6.5297232000000203E-3</v>
      </c>
    </row>
    <row r="2539" spans="1:4" x14ac:dyDescent="0.2">
      <c r="A2539">
        <v>25.37</v>
      </c>
      <c r="B2539">
        <v>2.41457178626416</v>
      </c>
      <c r="C2539">
        <v>0.150108219272823</v>
      </c>
      <c r="D2539">
        <v>-6.5439949271484396E-3</v>
      </c>
    </row>
    <row r="2540" spans="1:4" x14ac:dyDescent="0.2">
      <c r="A2540">
        <v>25.38</v>
      </c>
      <c r="B2540">
        <v>2.4160725410194099</v>
      </c>
      <c r="C2540">
        <v>0.15004270800766401</v>
      </c>
      <c r="D2540">
        <v>-6.5582563921874901E-3</v>
      </c>
    </row>
    <row r="2541" spans="1:4" x14ac:dyDescent="0.2">
      <c r="A2541">
        <v>25.39</v>
      </c>
      <c r="B2541">
        <v>2.4175726399491002</v>
      </c>
      <c r="C2541">
        <v>0.14997705417926799</v>
      </c>
      <c r="D2541">
        <v>-6.5725075705078302E-3</v>
      </c>
    </row>
    <row r="2542" spans="1:4" x14ac:dyDescent="0.2">
      <c r="A2542">
        <v>25.4</v>
      </c>
      <c r="B2542">
        <v>2.4190720816281202</v>
      </c>
      <c r="C2542">
        <v>0.14991125789062501</v>
      </c>
      <c r="D2542">
        <v>-6.5867484374999997E-3</v>
      </c>
    </row>
    <row r="2543" spans="1:4" x14ac:dyDescent="0.2">
      <c r="A2543">
        <v>25.41</v>
      </c>
      <c r="B2543">
        <v>2.4205708646323898</v>
      </c>
      <c r="C2543">
        <v>0.14984531924497099</v>
      </c>
      <c r="D2543">
        <v>-6.6009789685546501E-3</v>
      </c>
    </row>
    <row r="2544" spans="1:4" x14ac:dyDescent="0.2">
      <c r="A2544">
        <v>25.42</v>
      </c>
      <c r="B2544">
        <v>2.4220689875388501</v>
      </c>
      <c r="C2544">
        <v>0.14977923834578899</v>
      </c>
      <c r="D2544">
        <v>-6.6151991390624902E-3</v>
      </c>
    </row>
    <row r="2545" spans="1:4" x14ac:dyDescent="0.2">
      <c r="A2545">
        <v>25.43</v>
      </c>
      <c r="B2545">
        <v>2.4235664489254698</v>
      </c>
      <c r="C2545">
        <v>0.149713015296807</v>
      </c>
      <c r="D2545">
        <v>-6.6294089244140399E-3</v>
      </c>
    </row>
    <row r="2546" spans="1:4" x14ac:dyDescent="0.2">
      <c r="A2546">
        <v>25.44</v>
      </c>
      <c r="B2546">
        <v>2.4250632473713001</v>
      </c>
      <c r="C2546">
        <v>0.14964665020199999</v>
      </c>
      <c r="D2546">
        <v>-6.6436083000000097E-3</v>
      </c>
    </row>
    <row r="2547" spans="1:4" x14ac:dyDescent="0.2">
      <c r="A2547">
        <v>25.45</v>
      </c>
      <c r="B2547">
        <v>2.4265593814563702</v>
      </c>
      <c r="C2547">
        <v>0.14958014316558799</v>
      </c>
      <c r="D2547">
        <v>-6.6577972412109497E-3</v>
      </c>
    </row>
    <row r="2548" spans="1:4" x14ac:dyDescent="0.2">
      <c r="A2548">
        <v>25.46</v>
      </c>
      <c r="B2548">
        <v>2.42805484976182</v>
      </c>
      <c r="C2548">
        <v>0.149513494292039</v>
      </c>
      <c r="D2548">
        <v>-6.6719757234375001E-3</v>
      </c>
    </row>
    <row r="2549" spans="1:4" x14ac:dyDescent="0.2">
      <c r="A2549">
        <v>25.47</v>
      </c>
      <c r="B2549">
        <v>2.42954965086978</v>
      </c>
      <c r="C2549">
        <v>0.149446703686065</v>
      </c>
      <c r="D2549">
        <v>-6.6861437220703101E-3</v>
      </c>
    </row>
    <row r="2550" spans="1:4" x14ac:dyDescent="0.2">
      <c r="A2550">
        <v>25.48</v>
      </c>
      <c r="B2550">
        <v>2.43104378336345</v>
      </c>
      <c r="C2550">
        <v>0.14937977145262499</v>
      </c>
      <c r="D2550">
        <v>-6.7003012125000103E-3</v>
      </c>
    </row>
    <row r="2551" spans="1:4" x14ac:dyDescent="0.2">
      <c r="A2551">
        <v>25.49</v>
      </c>
      <c r="B2551">
        <v>2.4325372458270902</v>
      </c>
      <c r="C2551">
        <v>0.14931269769692401</v>
      </c>
      <c r="D2551">
        <v>-6.7144481701172003E-3</v>
      </c>
    </row>
    <row r="2552" spans="1:4" x14ac:dyDescent="0.2">
      <c r="A2552">
        <v>25.5</v>
      </c>
      <c r="B2552">
        <v>2.4340300368459999</v>
      </c>
      <c r="C2552">
        <v>0.149245482524414</v>
      </c>
      <c r="D2552">
        <v>-6.7285845703124996E-3</v>
      </c>
    </row>
    <row r="2553" spans="1:4" x14ac:dyDescent="0.2">
      <c r="A2553">
        <v>25.51</v>
      </c>
      <c r="B2553">
        <v>2.4355221550065398</v>
      </c>
      <c r="C2553">
        <v>0.149178126040792</v>
      </c>
      <c r="D2553">
        <v>-6.7427103884765702E-3</v>
      </c>
    </row>
    <row r="2554" spans="1:4" x14ac:dyDescent="0.2">
      <c r="A2554">
        <v>25.52</v>
      </c>
      <c r="B2554">
        <v>2.4370135988961299</v>
      </c>
      <c r="C2554">
        <v>0.14911062835200001</v>
      </c>
      <c r="D2554">
        <v>-6.7568256000000203E-3</v>
      </c>
    </row>
    <row r="2555" spans="1:4" x14ac:dyDescent="0.2">
      <c r="A2555">
        <v>25.53</v>
      </c>
      <c r="B2555">
        <v>2.43850436710325</v>
      </c>
      <c r="C2555">
        <v>0.14904298956422901</v>
      </c>
      <c r="D2555">
        <v>-6.77093018027342E-3</v>
      </c>
    </row>
    <row r="2556" spans="1:4" x14ac:dyDescent="0.2">
      <c r="A2556">
        <v>25.54</v>
      </c>
      <c r="B2556">
        <v>2.43999445821744</v>
      </c>
      <c r="C2556">
        <v>0.14897520978391399</v>
      </c>
      <c r="D2556">
        <v>-6.7850241046875101E-3</v>
      </c>
    </row>
    <row r="2557" spans="1:4" x14ac:dyDescent="0.2">
      <c r="A2557">
        <v>25.55</v>
      </c>
      <c r="B2557">
        <v>2.4414838708293098</v>
      </c>
      <c r="C2557">
        <v>0.14890728911773701</v>
      </c>
      <c r="D2557">
        <v>-6.7991073486328201E-3</v>
      </c>
    </row>
    <row r="2558" spans="1:4" x14ac:dyDescent="0.2">
      <c r="A2558">
        <v>25.56</v>
      </c>
      <c r="B2558">
        <v>2.4429726035305301</v>
      </c>
      <c r="C2558">
        <v>0.148839227672625</v>
      </c>
      <c r="D2558">
        <v>-6.8131798875000196E-3</v>
      </c>
    </row>
    <row r="2559" spans="1:4" x14ac:dyDescent="0.2">
      <c r="A2559">
        <v>25.57</v>
      </c>
      <c r="B2559">
        <v>2.4444606549138501</v>
      </c>
      <c r="C2559">
        <v>0.148771025555752</v>
      </c>
      <c r="D2559">
        <v>-6.82724169667971E-3</v>
      </c>
    </row>
    <row r="2560" spans="1:4" x14ac:dyDescent="0.2">
      <c r="A2560">
        <v>25.58</v>
      </c>
      <c r="B2560">
        <v>2.4459480235730999</v>
      </c>
      <c r="C2560">
        <v>0.148702682874539</v>
      </c>
      <c r="D2560">
        <v>-6.8412927515624803E-3</v>
      </c>
    </row>
    <row r="2561" spans="1:4" x14ac:dyDescent="0.2">
      <c r="A2561">
        <v>25.59</v>
      </c>
      <c r="B2561">
        <v>2.4474347081031498</v>
      </c>
      <c r="C2561">
        <v>0.14863419973665101</v>
      </c>
      <c r="D2561">
        <v>-6.8553330275390699E-3</v>
      </c>
    </row>
    <row r="2562" spans="1:4" x14ac:dyDescent="0.2">
      <c r="A2562">
        <v>25.6</v>
      </c>
      <c r="B2562">
        <v>2.4489207071000001</v>
      </c>
      <c r="C2562">
        <v>0.14856557625</v>
      </c>
      <c r="D2562">
        <v>-6.8693625000000001E-3</v>
      </c>
    </row>
    <row r="2563" spans="1:4" x14ac:dyDescent="0.2">
      <c r="A2563">
        <v>25.61</v>
      </c>
      <c r="B2563">
        <v>2.4504060191606798</v>
      </c>
      <c r="C2563">
        <v>0.14849681252274499</v>
      </c>
      <c r="D2563">
        <v>-6.8833811443359399E-3</v>
      </c>
    </row>
    <row r="2564" spans="1:4" x14ac:dyDescent="0.2">
      <c r="A2564">
        <v>25.62</v>
      </c>
      <c r="B2564">
        <v>2.45189064288334</v>
      </c>
      <c r="C2564">
        <v>0.148427908663289</v>
      </c>
      <c r="D2564">
        <v>-6.8973889359375002E-3</v>
      </c>
    </row>
    <row r="2565" spans="1:4" x14ac:dyDescent="0.2">
      <c r="A2565">
        <v>25.63</v>
      </c>
      <c r="B2565">
        <v>2.4533745768672102</v>
      </c>
      <c r="C2565">
        <v>0.14835886478028401</v>
      </c>
      <c r="D2565">
        <v>-6.9113858501953004E-3</v>
      </c>
    </row>
    <row r="2566" spans="1:4" x14ac:dyDescent="0.2">
      <c r="A2566">
        <v>25.64</v>
      </c>
      <c r="B2566">
        <v>2.4548578197125699</v>
      </c>
      <c r="C2566">
        <v>0.14828968098262499</v>
      </c>
      <c r="D2566">
        <v>-6.9253718624999903E-3</v>
      </c>
    </row>
    <row r="2567" spans="1:4" x14ac:dyDescent="0.2">
      <c r="A2567">
        <v>25.65</v>
      </c>
      <c r="B2567">
        <v>2.4563403700208402</v>
      </c>
      <c r="C2567">
        <v>0.14822035737945599</v>
      </c>
      <c r="D2567">
        <v>-6.9393469482422199E-3</v>
      </c>
    </row>
    <row r="2568" spans="1:4" x14ac:dyDescent="0.2">
      <c r="A2568">
        <v>25.66</v>
      </c>
      <c r="B2568">
        <v>2.45782222639451</v>
      </c>
      <c r="C2568">
        <v>0.14815089408016399</v>
      </c>
      <c r="D2568">
        <v>-6.9533110828125201E-3</v>
      </c>
    </row>
    <row r="2569" spans="1:4" x14ac:dyDescent="0.2">
      <c r="A2569">
        <v>25.67</v>
      </c>
      <c r="B2569">
        <v>2.4593033874371502</v>
      </c>
      <c r="C2569">
        <v>0.14808129119438501</v>
      </c>
      <c r="D2569">
        <v>-6.9672642416015703E-3</v>
      </c>
    </row>
    <row r="2570" spans="1:4" x14ac:dyDescent="0.2">
      <c r="A2570">
        <v>25.68</v>
      </c>
      <c r="B2570">
        <v>2.4607838517534701</v>
      </c>
      <c r="C2570">
        <v>0.14801154883199999</v>
      </c>
      <c r="D2570">
        <v>-6.98120639999997E-3</v>
      </c>
    </row>
    <row r="2571" spans="1:4" x14ac:dyDescent="0.2">
      <c r="A2571">
        <v>25.69</v>
      </c>
      <c r="B2571">
        <v>2.4622636179492399</v>
      </c>
      <c r="C2571">
        <v>0.147941667103136</v>
      </c>
      <c r="D2571">
        <v>-6.9951375333984402E-3</v>
      </c>
    </row>
    <row r="2572" spans="1:4" x14ac:dyDescent="0.2">
      <c r="A2572">
        <v>25.7</v>
      </c>
      <c r="B2572">
        <v>2.4637426846313502</v>
      </c>
      <c r="C2572">
        <v>0.147871646118164</v>
      </c>
      <c r="D2572">
        <v>-7.0090576171875103E-3</v>
      </c>
    </row>
    <row r="2573" spans="1:4" x14ac:dyDescent="0.2">
      <c r="A2573">
        <v>25.71</v>
      </c>
      <c r="B2573">
        <v>2.46522105040779</v>
      </c>
      <c r="C2573">
        <v>0.14780148598770501</v>
      </c>
      <c r="D2573">
        <v>-7.0229666267577996E-3</v>
      </c>
    </row>
    <row r="2574" spans="1:4" x14ac:dyDescent="0.2">
      <c r="A2574">
        <v>25.72</v>
      </c>
      <c r="B2574">
        <v>2.4666987138876499</v>
      </c>
      <c r="C2574">
        <v>0.14773118682262501</v>
      </c>
      <c r="D2574">
        <v>-7.03686453750003E-3</v>
      </c>
    </row>
    <row r="2575" spans="1:4" x14ac:dyDescent="0.2">
      <c r="A2575">
        <v>25.73</v>
      </c>
      <c r="B2575">
        <v>2.4681756736811602</v>
      </c>
      <c r="C2575">
        <v>0.14766074873403401</v>
      </c>
      <c r="D2575">
        <v>-7.0507513248046902E-3</v>
      </c>
    </row>
    <row r="2576" spans="1:4" x14ac:dyDescent="0.2">
      <c r="A2576">
        <v>25.74</v>
      </c>
      <c r="B2576">
        <v>2.4696519283996299</v>
      </c>
      <c r="C2576">
        <v>0.14759017183328901</v>
      </c>
      <c r="D2576">
        <v>-7.0646269640624697E-3</v>
      </c>
    </row>
    <row r="2577" spans="1:4" x14ac:dyDescent="0.2">
      <c r="A2577">
        <v>25.75</v>
      </c>
      <c r="B2577">
        <v>2.4711274766554898</v>
      </c>
      <c r="C2577">
        <v>0.147519456231995</v>
      </c>
      <c r="D2577">
        <v>-7.0784914306640696E-3</v>
      </c>
    </row>
    <row r="2578" spans="1:4" x14ac:dyDescent="0.2">
      <c r="A2578">
        <v>25.76</v>
      </c>
      <c r="B2578">
        <v>2.4726023170623002</v>
      </c>
      <c r="C2578">
        <v>0.147448602042</v>
      </c>
      <c r="D2578">
        <v>-7.0923447000000002E-3</v>
      </c>
    </row>
    <row r="2579" spans="1:4" x14ac:dyDescent="0.2">
      <c r="A2579">
        <v>25.77</v>
      </c>
      <c r="B2579">
        <v>2.4740764482347402</v>
      </c>
      <c r="C2579">
        <v>0.14737760937540101</v>
      </c>
      <c r="D2579">
        <v>-7.1061867474609399E-3</v>
      </c>
    </row>
    <row r="2580" spans="1:4" x14ac:dyDescent="0.2">
      <c r="A2580">
        <v>25.78</v>
      </c>
      <c r="B2580">
        <v>2.4755498687886002</v>
      </c>
      <c r="C2580">
        <v>0.147306478344539</v>
      </c>
      <c r="D2580">
        <v>-7.1200175484374796E-3</v>
      </c>
    </row>
    <row r="2581" spans="1:4" x14ac:dyDescent="0.2">
      <c r="A2581">
        <v>25.79</v>
      </c>
      <c r="B2581">
        <v>2.4770225773407901</v>
      </c>
      <c r="C2581">
        <v>0.14723520906200199</v>
      </c>
      <c r="D2581">
        <v>-7.1338370783203004E-3</v>
      </c>
    </row>
    <row r="2582" spans="1:4" x14ac:dyDescent="0.2">
      <c r="A2582">
        <v>25.8</v>
      </c>
      <c r="B2582">
        <v>2.4784945725093701</v>
      </c>
      <c r="C2582">
        <v>0.14716380164062501</v>
      </c>
      <c r="D2582">
        <v>-7.1476453124999896E-3</v>
      </c>
    </row>
    <row r="2583" spans="1:4" x14ac:dyDescent="0.2">
      <c r="A2583">
        <v>25.81</v>
      </c>
      <c r="B2583">
        <v>2.4799658529135198</v>
      </c>
      <c r="C2583">
        <v>0.14709225619348701</v>
      </c>
      <c r="D2583">
        <v>-7.1614422263671903E-3</v>
      </c>
    </row>
    <row r="2584" spans="1:4" x14ac:dyDescent="0.2">
      <c r="A2584">
        <v>25.82</v>
      </c>
      <c r="B2584">
        <v>2.4814364171735401</v>
      </c>
      <c r="C2584">
        <v>0.14702057283391401</v>
      </c>
      <c r="D2584">
        <v>-7.17522779531252E-3</v>
      </c>
    </row>
    <row r="2585" spans="1:4" x14ac:dyDescent="0.2">
      <c r="A2585">
        <v>25.83</v>
      </c>
      <c r="B2585">
        <v>2.4829062639108699</v>
      </c>
      <c r="C2585">
        <v>0.14694875167547899</v>
      </c>
      <c r="D2585">
        <v>-7.1890019947265498E-3</v>
      </c>
    </row>
    <row r="2586" spans="1:4" x14ac:dyDescent="0.2">
      <c r="A2586">
        <v>25.84</v>
      </c>
      <c r="B2586">
        <v>2.48437539174809</v>
      </c>
      <c r="C2586">
        <v>0.146876792832</v>
      </c>
      <c r="D2586">
        <v>-7.2027647999999703E-3</v>
      </c>
    </row>
    <row r="2587" spans="1:4" x14ac:dyDescent="0.2">
      <c r="A2587">
        <v>25.85</v>
      </c>
      <c r="B2587">
        <v>2.4858437993089399</v>
      </c>
      <c r="C2587">
        <v>0.14680469641754201</v>
      </c>
      <c r="D2587">
        <v>-7.21651618652344E-3</v>
      </c>
    </row>
    <row r="2588" spans="1:4" x14ac:dyDescent="0.2">
      <c r="A2588">
        <v>25.86</v>
      </c>
      <c r="B2588">
        <v>2.4873114852182598</v>
      </c>
      <c r="C2588">
        <v>0.14673246254641401</v>
      </c>
      <c r="D2588">
        <v>-7.2302561296875003E-3</v>
      </c>
    </row>
    <row r="2589" spans="1:4" x14ac:dyDescent="0.2">
      <c r="A2589">
        <v>25.87</v>
      </c>
      <c r="B2589">
        <v>2.4887784481020598</v>
      </c>
      <c r="C2589">
        <v>0.14666009133317401</v>
      </c>
      <c r="D2589">
        <v>-7.2439846048828298E-3</v>
      </c>
    </row>
    <row r="2590" spans="1:4" x14ac:dyDescent="0.2">
      <c r="A2590">
        <v>25.88</v>
      </c>
      <c r="B2590">
        <v>2.4902446865874999</v>
      </c>
      <c r="C2590">
        <v>0.146587582892625</v>
      </c>
      <c r="D2590">
        <v>-7.2577015875000097E-3</v>
      </c>
    </row>
    <row r="2591" spans="1:4" x14ac:dyDescent="0.2">
      <c r="A2591">
        <v>25.89</v>
      </c>
      <c r="B2591">
        <v>2.4917101993028701</v>
      </c>
      <c r="C2591">
        <v>0.14651493733981499</v>
      </c>
      <c r="D2591">
        <v>-7.2714070529296803E-3</v>
      </c>
    </row>
    <row r="2592" spans="1:4" x14ac:dyDescent="0.2">
      <c r="A2592">
        <v>25.9</v>
      </c>
      <c r="B2592">
        <v>2.4931749848776401</v>
      </c>
      <c r="C2592">
        <v>0.146442154790039</v>
      </c>
      <c r="D2592">
        <v>-7.2851009765625098E-3</v>
      </c>
    </row>
    <row r="2593" spans="1:4" x14ac:dyDescent="0.2">
      <c r="A2593">
        <v>25.91</v>
      </c>
      <c r="B2593">
        <v>2.4946390419424</v>
      </c>
      <c r="C2593">
        <v>0.146369235358839</v>
      </c>
      <c r="D2593">
        <v>-7.2987833337890603E-3</v>
      </c>
    </row>
    <row r="2594" spans="1:4" x14ac:dyDescent="0.2">
      <c r="A2594">
        <v>25.92</v>
      </c>
      <c r="B2594">
        <v>2.4961023691289301</v>
      </c>
      <c r="C2594">
        <v>0.146296179162</v>
      </c>
      <c r="D2594">
        <v>-7.3124540999999999E-3</v>
      </c>
    </row>
    <row r="2595" spans="1:4" x14ac:dyDescent="0.2">
      <c r="A2595">
        <v>25.93</v>
      </c>
      <c r="B2595">
        <v>2.4975649650701399</v>
      </c>
      <c r="C2595">
        <v>0.146222986315557</v>
      </c>
      <c r="D2595">
        <v>-7.3261132505859196E-3</v>
      </c>
    </row>
    <row r="2596" spans="1:4" x14ac:dyDescent="0.2">
      <c r="A2596">
        <v>25.94</v>
      </c>
      <c r="B2596">
        <v>2.49902682840013</v>
      </c>
      <c r="C2596">
        <v>0.14614965693578899</v>
      </c>
      <c r="D2596">
        <v>-7.33976076093749E-3</v>
      </c>
    </row>
    <row r="2597" spans="1:4" x14ac:dyDescent="0.2">
      <c r="A2597">
        <v>25.95</v>
      </c>
      <c r="B2597">
        <v>2.5004879577541401</v>
      </c>
      <c r="C2597">
        <v>0.14607619113922099</v>
      </c>
      <c r="D2597">
        <v>-7.3533966064453097E-3</v>
      </c>
    </row>
    <row r="2598" spans="1:4" x14ac:dyDescent="0.2">
      <c r="A2598">
        <v>25.96</v>
      </c>
      <c r="B2598">
        <v>2.5019483517685801</v>
      </c>
      <c r="C2598">
        <v>0.146002589042625</v>
      </c>
      <c r="D2598">
        <v>-7.3670207625000103E-3</v>
      </c>
    </row>
    <row r="2599" spans="1:4" x14ac:dyDescent="0.2">
      <c r="A2599">
        <v>25.97</v>
      </c>
      <c r="B2599">
        <v>2.5034080090810402</v>
      </c>
      <c r="C2599">
        <v>0.14592885076301801</v>
      </c>
      <c r="D2599">
        <v>-7.3806332044922098E-3</v>
      </c>
    </row>
    <row r="2600" spans="1:4" x14ac:dyDescent="0.2">
      <c r="A2600">
        <v>25.98</v>
      </c>
      <c r="B2600">
        <v>2.5048669283302898</v>
      </c>
      <c r="C2600">
        <v>0.14585497641766401</v>
      </c>
      <c r="D2600">
        <v>-7.3942339078125101E-3</v>
      </c>
    </row>
    <row r="2601" spans="1:4" x14ac:dyDescent="0.2">
      <c r="A2601">
        <v>25.99</v>
      </c>
      <c r="B2601">
        <v>2.5063251081562399</v>
      </c>
      <c r="C2601">
        <v>0.14578096612407301</v>
      </c>
      <c r="D2601">
        <v>-7.4078228478515898E-3</v>
      </c>
    </row>
    <row r="2602" spans="1:4" x14ac:dyDescent="0.2">
      <c r="A2602">
        <v>26</v>
      </c>
      <c r="B2602">
        <v>2.5077825472000002</v>
      </c>
      <c r="C2602">
        <v>0.14570681999999999</v>
      </c>
      <c r="D2602">
        <v>-7.4213999999999799E-3</v>
      </c>
    </row>
    <row r="2603" spans="1:4" x14ac:dyDescent="0.2">
      <c r="A2603">
        <v>26.01</v>
      </c>
      <c r="B2603">
        <v>2.5092392441038598</v>
      </c>
      <c r="C2603">
        <v>0.14563253816344801</v>
      </c>
      <c r="D2603">
        <v>-7.4349653396484404E-3</v>
      </c>
    </row>
    <row r="2604" spans="1:4" x14ac:dyDescent="0.2">
      <c r="A2604">
        <v>26.02</v>
      </c>
      <c r="B2604">
        <v>2.5106951975112901</v>
      </c>
      <c r="C2604">
        <v>0.145558120732664</v>
      </c>
      <c r="D2604">
        <v>-7.4485188421875301E-3</v>
      </c>
    </row>
    <row r="2605" spans="1:4" x14ac:dyDescent="0.2">
      <c r="A2605">
        <v>26.03</v>
      </c>
      <c r="B2605">
        <v>2.51215040606693</v>
      </c>
      <c r="C2605">
        <v>0.145483567826143</v>
      </c>
      <c r="D2605">
        <v>-7.4620604830078398E-3</v>
      </c>
    </row>
    <row r="2606" spans="1:4" x14ac:dyDescent="0.2">
      <c r="A2606">
        <v>26.04</v>
      </c>
      <c r="B2606">
        <v>2.5136048684166199</v>
      </c>
      <c r="C2606">
        <v>0.14540887956262499</v>
      </c>
      <c r="D2606">
        <v>-7.4755902375000004E-3</v>
      </c>
    </row>
    <row r="2607" spans="1:4" x14ac:dyDescent="0.2">
      <c r="A2607">
        <v>26.05</v>
      </c>
      <c r="B2607">
        <v>2.5150585832073902</v>
      </c>
      <c r="C2607">
        <v>0.14533405606109701</v>
      </c>
      <c r="D2607">
        <v>-7.4891080810547102E-3</v>
      </c>
    </row>
    <row r="2608" spans="1:4" x14ac:dyDescent="0.2">
      <c r="A2608">
        <v>26.06</v>
      </c>
      <c r="B2608">
        <v>2.5165115490874501</v>
      </c>
      <c r="C2608">
        <v>0.14525909744078899</v>
      </c>
      <c r="D2608">
        <v>-7.5026139890625003E-3</v>
      </c>
    </row>
    <row r="2609" spans="1:4" x14ac:dyDescent="0.2">
      <c r="A2609">
        <v>26.07</v>
      </c>
      <c r="B2609">
        <v>2.5179637647062099</v>
      </c>
      <c r="C2609">
        <v>0.14518400382118199</v>
      </c>
      <c r="D2609">
        <v>-7.51610793691405E-3</v>
      </c>
    </row>
    <row r="2610" spans="1:4" x14ac:dyDescent="0.2">
      <c r="A2610">
        <v>26.08</v>
      </c>
      <c r="B2610">
        <v>2.5194152287142701</v>
      </c>
      <c r="C2610">
        <v>0.14510877532200001</v>
      </c>
      <c r="D2610">
        <v>-7.5295898999999701E-3</v>
      </c>
    </row>
    <row r="2611" spans="1:4" x14ac:dyDescent="0.2">
      <c r="A2611">
        <v>26.09</v>
      </c>
      <c r="B2611">
        <v>2.5208659397634499</v>
      </c>
      <c r="C2611">
        <v>0.14503341206321299</v>
      </c>
      <c r="D2611">
        <v>-7.5430598537109296E-3</v>
      </c>
    </row>
    <row r="2612" spans="1:4" x14ac:dyDescent="0.2">
      <c r="A2612">
        <v>26.1</v>
      </c>
      <c r="B2612">
        <v>2.5223158965067398</v>
      </c>
      <c r="C2612">
        <v>0.144957914165039</v>
      </c>
      <c r="D2612">
        <v>-7.5565177734374898E-3</v>
      </c>
    </row>
    <row r="2613" spans="1:4" x14ac:dyDescent="0.2">
      <c r="A2613">
        <v>26.11</v>
      </c>
      <c r="B2613">
        <v>2.5237650975983499</v>
      </c>
      <c r="C2613">
        <v>0.14488228174793999</v>
      </c>
      <c r="D2613">
        <v>-7.5699636345702998E-3</v>
      </c>
    </row>
    <row r="2614" spans="1:4" x14ac:dyDescent="0.2">
      <c r="A2614">
        <v>26.12</v>
      </c>
      <c r="B2614">
        <v>2.5252135416937</v>
      </c>
      <c r="C2614">
        <v>0.144806514932625</v>
      </c>
      <c r="D2614">
        <v>-7.5833974124999998E-3</v>
      </c>
    </row>
    <row r="2615" spans="1:4" x14ac:dyDescent="0.2">
      <c r="A2615">
        <v>26.13</v>
      </c>
      <c r="B2615">
        <v>2.5266612274494098</v>
      </c>
      <c r="C2615">
        <v>0.14473061384005001</v>
      </c>
      <c r="D2615">
        <v>-7.5968190826172198E-3</v>
      </c>
    </row>
    <row r="2616" spans="1:4" x14ac:dyDescent="0.2">
      <c r="A2616">
        <v>26.14</v>
      </c>
      <c r="B2616">
        <v>2.5281081535233199</v>
      </c>
      <c r="C2616">
        <v>0.14465457859141401</v>
      </c>
      <c r="D2616">
        <v>-7.6102286203125202E-3</v>
      </c>
    </row>
    <row r="2617" spans="1:4" x14ac:dyDescent="0.2">
      <c r="A2617">
        <v>26.15</v>
      </c>
      <c r="B2617">
        <v>2.5295543185744598</v>
      </c>
      <c r="C2617">
        <v>0.14457840930816601</v>
      </c>
      <c r="D2617">
        <v>-7.6236260009765501E-3</v>
      </c>
    </row>
    <row r="2618" spans="1:4" x14ac:dyDescent="0.2">
      <c r="A2618">
        <v>26.16</v>
      </c>
      <c r="B2618">
        <v>2.5309997212630999</v>
      </c>
      <c r="C2618">
        <v>0.14450210611200001</v>
      </c>
      <c r="D2618">
        <v>-7.6370112E-3</v>
      </c>
    </row>
    <row r="2619" spans="1:4" x14ac:dyDescent="0.2">
      <c r="A2619">
        <v>26.17</v>
      </c>
      <c r="B2619">
        <v>2.5324443602507301</v>
      </c>
      <c r="C2619">
        <v>0.14442566912485399</v>
      </c>
      <c r="D2619">
        <v>-7.6503841927734297E-3</v>
      </c>
    </row>
    <row r="2620" spans="1:4" x14ac:dyDescent="0.2">
      <c r="A2620">
        <v>26.18</v>
      </c>
      <c r="B2620">
        <v>2.5338882342000399</v>
      </c>
      <c r="C2620">
        <v>0.144349098468914</v>
      </c>
      <c r="D2620">
        <v>-7.6637449546875002E-3</v>
      </c>
    </row>
    <row r="2621" spans="1:4" x14ac:dyDescent="0.2">
      <c r="A2621">
        <v>26.19</v>
      </c>
      <c r="B2621">
        <v>2.5353313417749499</v>
      </c>
      <c r="C2621">
        <v>0.14427239426661201</v>
      </c>
      <c r="D2621">
        <v>-7.6770934611328397E-3</v>
      </c>
    </row>
    <row r="2622" spans="1:4" x14ac:dyDescent="0.2">
      <c r="A2622">
        <v>26.2</v>
      </c>
      <c r="B2622">
        <v>2.5367736816406299</v>
      </c>
      <c r="C2622">
        <v>0.144195556640625</v>
      </c>
      <c r="D2622">
        <v>-7.6904296875E-3</v>
      </c>
    </row>
    <row r="2623" spans="1:4" x14ac:dyDescent="0.2">
      <c r="A2623">
        <v>26.21</v>
      </c>
      <c r="B2623">
        <v>2.5382152524634298</v>
      </c>
      <c r="C2623">
        <v>0.14411858571387701</v>
      </c>
      <c r="D2623">
        <v>-7.70375360917971E-3</v>
      </c>
    </row>
    <row r="2624" spans="1:4" x14ac:dyDescent="0.2">
      <c r="A2624">
        <v>26.22</v>
      </c>
      <c r="B2624">
        <v>2.53965605291098</v>
      </c>
      <c r="C2624">
        <v>0.144041481609539</v>
      </c>
      <c r="D2624">
        <v>-7.7170652015625301E-3</v>
      </c>
    </row>
    <row r="2625" spans="1:4" x14ac:dyDescent="0.2">
      <c r="A2625">
        <v>26.23</v>
      </c>
      <c r="B2625">
        <v>2.54109608165211</v>
      </c>
      <c r="C2625">
        <v>0.14396424445102601</v>
      </c>
      <c r="D2625">
        <v>-7.7303644400390503E-3</v>
      </c>
    </row>
    <row r="2626" spans="1:4" x14ac:dyDescent="0.2">
      <c r="A2626">
        <v>26.24</v>
      </c>
      <c r="B2626">
        <v>2.5425353373569002</v>
      </c>
      <c r="C2626">
        <v>0.14388687436200001</v>
      </c>
      <c r="D2626">
        <v>-7.7436513000000299E-3</v>
      </c>
    </row>
    <row r="2627" spans="1:4" x14ac:dyDescent="0.2">
      <c r="A2627">
        <v>26.25</v>
      </c>
      <c r="B2627">
        <v>2.5439738186966601</v>
      </c>
      <c r="C2627">
        <v>0.14380937146636999</v>
      </c>
      <c r="D2627">
        <v>-7.7569257568359303E-3</v>
      </c>
    </row>
    <row r="2628" spans="1:4" x14ac:dyDescent="0.2">
      <c r="A2628">
        <v>26.26</v>
      </c>
      <c r="B2628">
        <v>2.5454115243439501</v>
      </c>
      <c r="C2628">
        <v>0.143731735888289</v>
      </c>
      <c r="D2628">
        <v>-7.77018778593751E-3</v>
      </c>
    </row>
    <row r="2629" spans="1:4" x14ac:dyDescent="0.2">
      <c r="A2629">
        <v>26.27</v>
      </c>
      <c r="B2629">
        <v>2.5468484529725699</v>
      </c>
      <c r="C2629">
        <v>0.143653967752159</v>
      </c>
      <c r="D2629">
        <v>-7.7834373626953102E-3</v>
      </c>
    </row>
    <row r="2630" spans="1:4" x14ac:dyDescent="0.2">
      <c r="A2630">
        <v>26.28</v>
      </c>
      <c r="B2630">
        <v>2.5482846032575499</v>
      </c>
      <c r="C2630">
        <v>0.143576067182625</v>
      </c>
      <c r="D2630">
        <v>-7.7966744625000096E-3</v>
      </c>
    </row>
    <row r="2631" spans="1:4" x14ac:dyDescent="0.2">
      <c r="A2631">
        <v>26.29</v>
      </c>
      <c r="B2631">
        <v>2.5497199738751899</v>
      </c>
      <c r="C2631">
        <v>0.14349803430458</v>
      </c>
      <c r="D2631">
        <v>-7.8098990607421998E-3</v>
      </c>
    </row>
    <row r="2632" spans="1:4" x14ac:dyDescent="0.2">
      <c r="A2632">
        <v>26.3</v>
      </c>
      <c r="B2632">
        <v>2.5511545635030299</v>
      </c>
      <c r="C2632">
        <v>0.14341986924316399</v>
      </c>
      <c r="D2632">
        <v>-7.8231111328124908E-3</v>
      </c>
    </row>
    <row r="2633" spans="1:4" x14ac:dyDescent="0.2">
      <c r="A2633">
        <v>26.31</v>
      </c>
      <c r="B2633">
        <v>2.5525883708198598</v>
      </c>
      <c r="C2633">
        <v>0.14334157212376</v>
      </c>
      <c r="D2633">
        <v>-7.8363106541015793E-3</v>
      </c>
    </row>
    <row r="2634" spans="1:4" x14ac:dyDescent="0.2">
      <c r="A2634">
        <v>26.32</v>
      </c>
      <c r="B2634">
        <v>2.55402139450573</v>
      </c>
      <c r="C2634">
        <v>0.143263143072</v>
      </c>
      <c r="D2634">
        <v>-7.8494976000000102E-3</v>
      </c>
    </row>
    <row r="2635" spans="1:4" x14ac:dyDescent="0.2">
      <c r="A2635">
        <v>26.33</v>
      </c>
      <c r="B2635">
        <v>2.5554536332419402</v>
      </c>
      <c r="C2635">
        <v>0.14318458221375999</v>
      </c>
      <c r="D2635">
        <v>-7.8626719458984203E-3</v>
      </c>
    </row>
    <row r="2636" spans="1:4" x14ac:dyDescent="0.2">
      <c r="A2636">
        <v>26.34</v>
      </c>
      <c r="B2636">
        <v>2.5568850857110701</v>
      </c>
      <c r="C2636">
        <v>0.14310588967516399</v>
      </c>
      <c r="D2636">
        <v>-7.8758336671875297E-3</v>
      </c>
    </row>
    <row r="2637" spans="1:4" x14ac:dyDescent="0.2">
      <c r="A2637">
        <v>26.35</v>
      </c>
      <c r="B2637">
        <v>2.5583157505969401</v>
      </c>
      <c r="C2637">
        <v>0.14302706558258099</v>
      </c>
      <c r="D2637">
        <v>-7.8889827392578191E-3</v>
      </c>
    </row>
    <row r="2638" spans="1:4" x14ac:dyDescent="0.2">
      <c r="A2638">
        <v>26.36</v>
      </c>
      <c r="B2638">
        <v>2.5597456265846299</v>
      </c>
      <c r="C2638">
        <v>0.14294811006262501</v>
      </c>
      <c r="D2638">
        <v>-7.9021191375000105E-3</v>
      </c>
    </row>
    <row r="2639" spans="1:4" x14ac:dyDescent="0.2">
      <c r="A2639">
        <v>26.37</v>
      </c>
      <c r="B2639">
        <v>2.5611747123605202</v>
      </c>
      <c r="C2639">
        <v>0.142869023242159</v>
      </c>
      <c r="D2639">
        <v>-7.9152428373046903E-3</v>
      </c>
    </row>
    <row r="2640" spans="1:4" x14ac:dyDescent="0.2">
      <c r="A2640">
        <v>26.38</v>
      </c>
      <c r="B2640">
        <v>2.5626030066122301</v>
      </c>
      <c r="C2640">
        <v>0.14278980524828899</v>
      </c>
      <c r="D2640">
        <v>-7.9283538140625092E-3</v>
      </c>
    </row>
    <row r="2641" spans="1:4" x14ac:dyDescent="0.2">
      <c r="A2641">
        <v>26.39</v>
      </c>
      <c r="B2641">
        <v>2.5640305080286598</v>
      </c>
      <c r="C2641">
        <v>0.14271045620837</v>
      </c>
      <c r="D2641">
        <v>-7.9414520431640608E-3</v>
      </c>
    </row>
    <row r="2642" spans="1:4" x14ac:dyDescent="0.2">
      <c r="A2642">
        <v>26.4</v>
      </c>
      <c r="B2642">
        <v>2.5654572152999999</v>
      </c>
      <c r="C2642">
        <v>0.14263097625000001</v>
      </c>
      <c r="D2642">
        <v>-7.9545375000000303E-3</v>
      </c>
    </row>
    <row r="2643" spans="1:4" x14ac:dyDescent="0.2">
      <c r="A2643">
        <v>26.41</v>
      </c>
      <c r="B2643">
        <v>2.56688312711769</v>
      </c>
      <c r="C2643">
        <v>0.14255136550102601</v>
      </c>
      <c r="D2643">
        <v>-7.9676101599609594E-3</v>
      </c>
    </row>
    <row r="2644" spans="1:4" x14ac:dyDescent="0.2">
      <c r="A2644">
        <v>26.42</v>
      </c>
      <c r="B2644">
        <v>2.5683082421744801</v>
      </c>
      <c r="C2644">
        <v>0.14247162408953901</v>
      </c>
      <c r="D2644">
        <v>-7.9806699984375402E-3</v>
      </c>
    </row>
    <row r="2645" spans="1:4" x14ac:dyDescent="0.2">
      <c r="A2645">
        <v>26.43</v>
      </c>
      <c r="B2645">
        <v>2.56973255916437</v>
      </c>
      <c r="C2645">
        <v>0.142391752143877</v>
      </c>
      <c r="D2645">
        <v>-7.9937169908203005E-3</v>
      </c>
    </row>
    <row r="2646" spans="1:4" x14ac:dyDescent="0.2">
      <c r="A2646">
        <v>26.44</v>
      </c>
      <c r="B2646">
        <v>2.5711560767826702</v>
      </c>
      <c r="C2646">
        <v>0.14231174979262501</v>
      </c>
      <c r="D2646">
        <v>-8.0067511124999897E-3</v>
      </c>
    </row>
    <row r="2647" spans="1:4" x14ac:dyDescent="0.2">
      <c r="A2647">
        <v>26.45</v>
      </c>
      <c r="B2647">
        <v>2.5725787937259699</v>
      </c>
      <c r="C2647">
        <v>0.142231617164612</v>
      </c>
      <c r="D2647">
        <v>-8.0197723388671892E-3</v>
      </c>
    </row>
    <row r="2648" spans="1:4" x14ac:dyDescent="0.2">
      <c r="A2648">
        <v>26.46</v>
      </c>
      <c r="B2648">
        <v>2.5740007086921399</v>
      </c>
      <c r="C2648">
        <v>0.14215135438891399</v>
      </c>
      <c r="D2648">
        <v>-8.0327806453124994E-3</v>
      </c>
    </row>
    <row r="2649" spans="1:4" x14ac:dyDescent="0.2">
      <c r="A2649">
        <v>26.47</v>
      </c>
      <c r="B2649">
        <v>2.5754218203803498</v>
      </c>
      <c r="C2649">
        <v>0.142070961594854</v>
      </c>
      <c r="D2649">
        <v>-8.0457760072265693E-3</v>
      </c>
    </row>
    <row r="2650" spans="1:4" x14ac:dyDescent="0.2">
      <c r="A2650">
        <v>26.48</v>
      </c>
      <c r="B2650">
        <v>2.5768421274910698</v>
      </c>
      <c r="C2650">
        <v>0.141990438912</v>
      </c>
      <c r="D2650">
        <v>-8.0587584000000202E-3</v>
      </c>
    </row>
    <row r="2651" spans="1:4" x14ac:dyDescent="0.2">
      <c r="A2651">
        <v>26.49</v>
      </c>
      <c r="B2651">
        <v>2.57826162872606</v>
      </c>
      <c r="C2651">
        <v>0.141909786470167</v>
      </c>
      <c r="D2651">
        <v>-8.0717277990234506E-3</v>
      </c>
    </row>
    <row r="2652" spans="1:4" x14ac:dyDescent="0.2">
      <c r="A2652">
        <v>26.5</v>
      </c>
      <c r="B2652">
        <v>2.5796803227883802</v>
      </c>
      <c r="C2652">
        <v>0.14182900439941401</v>
      </c>
      <c r="D2652">
        <v>-8.0846841796874992E-3</v>
      </c>
    </row>
    <row r="2653" spans="1:4" x14ac:dyDescent="0.2">
      <c r="A2653">
        <v>26.51</v>
      </c>
      <c r="B2653">
        <v>2.5810982083823899</v>
      </c>
      <c r="C2653">
        <v>0.14174809283004899</v>
      </c>
      <c r="D2653">
        <v>-8.0976275173828098E-3</v>
      </c>
    </row>
    <row r="2654" spans="1:4" x14ac:dyDescent="0.2">
      <c r="A2654">
        <v>26.52</v>
      </c>
      <c r="B2654">
        <v>2.5825152842137502</v>
      </c>
      <c r="C2654">
        <v>0.14166705189262499</v>
      </c>
      <c r="D2654">
        <v>-8.1105577874999706E-3</v>
      </c>
    </row>
    <row r="2655" spans="1:4" x14ac:dyDescent="0.2">
      <c r="A2655">
        <v>26.53</v>
      </c>
      <c r="B2655">
        <v>2.5839315489894501</v>
      </c>
      <c r="C2655">
        <v>0.14158588171794001</v>
      </c>
      <c r="D2655">
        <v>-8.1234749654296896E-3</v>
      </c>
    </row>
    <row r="2656" spans="1:4" x14ac:dyDescent="0.2">
      <c r="A2656">
        <v>26.54</v>
      </c>
      <c r="B2656">
        <v>2.5853470014177602</v>
      </c>
      <c r="C2656">
        <v>0.14150458243703901</v>
      </c>
      <c r="D2656">
        <v>-8.1363790265625308E-3</v>
      </c>
    </row>
    <row r="2657" spans="1:4" x14ac:dyDescent="0.2">
      <c r="A2657">
        <v>26.55</v>
      </c>
      <c r="B2657">
        <v>2.58676164020827</v>
      </c>
      <c r="C2657">
        <v>0.14142315418121301</v>
      </c>
      <c r="D2657">
        <v>-8.1492699462890807E-3</v>
      </c>
    </row>
    <row r="2658" spans="1:4" x14ac:dyDescent="0.2">
      <c r="A2658">
        <v>26.56</v>
      </c>
      <c r="B2658">
        <v>2.5881754640719001</v>
      </c>
      <c r="C2658">
        <v>0.141341597082</v>
      </c>
      <c r="D2658">
        <v>-8.1621476999999797E-3</v>
      </c>
    </row>
    <row r="2659" spans="1:4" x14ac:dyDescent="0.2">
      <c r="A2659">
        <v>26.57</v>
      </c>
      <c r="B2659">
        <v>2.5895884717208699</v>
      </c>
      <c r="C2659">
        <v>0.14125991127118201</v>
      </c>
      <c r="D2659">
        <v>-8.1750122630859495E-3</v>
      </c>
    </row>
    <row r="2660" spans="1:4" x14ac:dyDescent="0.2">
      <c r="A2660">
        <v>26.58</v>
      </c>
      <c r="B2660">
        <v>2.5910006618687298</v>
      </c>
      <c r="C2660">
        <v>0.141178096880789</v>
      </c>
      <c r="D2660">
        <v>-8.1878636109374708E-3</v>
      </c>
    </row>
    <row r="2661" spans="1:4" x14ac:dyDescent="0.2">
      <c r="A2661">
        <v>26.59</v>
      </c>
      <c r="B2661">
        <v>2.59241203323033</v>
      </c>
      <c r="C2661">
        <v>0.141096154043096</v>
      </c>
      <c r="D2661">
        <v>-8.2007017189453003E-3</v>
      </c>
    </row>
    <row r="2662" spans="1:4" x14ac:dyDescent="0.2">
      <c r="A2662">
        <v>26.6</v>
      </c>
      <c r="B2662">
        <v>2.5938225845218801</v>
      </c>
      <c r="C2662">
        <v>0.141014082890625</v>
      </c>
      <c r="D2662">
        <v>-8.2135265624999794E-3</v>
      </c>
    </row>
    <row r="2663" spans="1:4" x14ac:dyDescent="0.2">
      <c r="A2663">
        <v>26.61</v>
      </c>
      <c r="B2663">
        <v>2.59523231446087</v>
      </c>
      <c r="C2663">
        <v>0.140931883556143</v>
      </c>
      <c r="D2663">
        <v>-8.2263381169921709E-3</v>
      </c>
    </row>
    <row r="2664" spans="1:4" x14ac:dyDescent="0.2">
      <c r="A2664">
        <v>26.62</v>
      </c>
      <c r="B2664">
        <v>2.5966412217661698</v>
      </c>
      <c r="C2664">
        <v>0.14084955617266401</v>
      </c>
      <c r="D2664">
        <v>-8.2391363578125099E-3</v>
      </c>
    </row>
    <row r="2665" spans="1:4" x14ac:dyDescent="0.2">
      <c r="A2665">
        <v>26.63</v>
      </c>
      <c r="B2665">
        <v>2.5980493051579399</v>
      </c>
      <c r="C2665">
        <v>0.14076710087344699</v>
      </c>
      <c r="D2665">
        <v>-8.2519212603515395E-3</v>
      </c>
    </row>
    <row r="2666" spans="1:4" x14ac:dyDescent="0.2">
      <c r="A2666">
        <v>26.64</v>
      </c>
      <c r="B2666">
        <v>2.5994565633576898</v>
      </c>
      <c r="C2666">
        <v>0.140684517792</v>
      </c>
      <c r="D2666">
        <v>-8.2646928000000008E-3</v>
      </c>
    </row>
    <row r="2667" spans="1:4" x14ac:dyDescent="0.2">
      <c r="A2667">
        <v>26.65</v>
      </c>
      <c r="B2667">
        <v>2.60086299508828</v>
      </c>
      <c r="C2667">
        <v>0.14060180706207301</v>
      </c>
      <c r="D2667">
        <v>-8.2774509521484404E-3</v>
      </c>
    </row>
    <row r="2668" spans="1:4" x14ac:dyDescent="0.2">
      <c r="A2668">
        <v>26.66</v>
      </c>
      <c r="B2668">
        <v>2.6022685990738901</v>
      </c>
      <c r="C2668">
        <v>0.14051896881766399</v>
      </c>
      <c r="D2668">
        <v>-8.2901956921875193E-3</v>
      </c>
    </row>
    <row r="2669" spans="1:4" x14ac:dyDescent="0.2">
      <c r="A2669">
        <v>26.67</v>
      </c>
      <c r="B2669">
        <v>2.60367337404004</v>
      </c>
      <c r="C2669">
        <v>0.14043600319301799</v>
      </c>
      <c r="D2669">
        <v>-8.3029269955078207E-3</v>
      </c>
    </row>
    <row r="2670" spans="1:4" x14ac:dyDescent="0.2">
      <c r="A2670">
        <v>26.68</v>
      </c>
      <c r="B2670">
        <v>2.6050773187136</v>
      </c>
      <c r="C2670">
        <v>0.14035291032262501</v>
      </c>
      <c r="D2670">
        <v>-8.3156448374999796E-3</v>
      </c>
    </row>
    <row r="2671" spans="1:4" x14ac:dyDescent="0.2">
      <c r="A2671">
        <v>26.69</v>
      </c>
      <c r="B2671">
        <v>2.6064804318227899</v>
      </c>
      <c r="C2671">
        <v>0.140269690341222</v>
      </c>
      <c r="D2671">
        <v>-8.3283491935546607E-3</v>
      </c>
    </row>
    <row r="2672" spans="1:4" x14ac:dyDescent="0.2">
      <c r="A2672">
        <v>26.7</v>
      </c>
      <c r="B2672">
        <v>2.6078827120971702</v>
      </c>
      <c r="C2672">
        <v>0.14018634338378899</v>
      </c>
      <c r="D2672">
        <v>-8.3410400390625007E-3</v>
      </c>
    </row>
    <row r="2673" spans="1:4" x14ac:dyDescent="0.2">
      <c r="A2673">
        <v>26.71</v>
      </c>
      <c r="B2673">
        <v>2.60928415826766</v>
      </c>
      <c r="C2673">
        <v>0.14010286958555701</v>
      </c>
      <c r="D2673">
        <v>-8.3537173494140794E-3</v>
      </c>
    </row>
    <row r="2674" spans="1:4" x14ac:dyDescent="0.2">
      <c r="A2674">
        <v>26.72</v>
      </c>
      <c r="B2674">
        <v>2.61068476906653</v>
      </c>
      <c r="C2674">
        <v>0.14001926908199999</v>
      </c>
      <c r="D2674">
        <v>-8.3663811000000005E-3</v>
      </c>
    </row>
    <row r="2675" spans="1:4" x14ac:dyDescent="0.2">
      <c r="A2675">
        <v>26.73</v>
      </c>
      <c r="B2675">
        <v>2.6120845432273998</v>
      </c>
      <c r="C2675">
        <v>0.13993554200883901</v>
      </c>
      <c r="D2675">
        <v>-8.3790312662109703E-3</v>
      </c>
    </row>
    <row r="2676" spans="1:4" x14ac:dyDescent="0.2">
      <c r="A2676">
        <v>26.74</v>
      </c>
      <c r="B2676">
        <v>2.6134834794852599</v>
      </c>
      <c r="C2676">
        <v>0.139851688502039</v>
      </c>
      <c r="D2676">
        <v>-8.3916678234375198E-3</v>
      </c>
    </row>
    <row r="2677" spans="1:4" x14ac:dyDescent="0.2">
      <c r="A2677">
        <v>26.75</v>
      </c>
      <c r="B2677">
        <v>2.6148815765764502</v>
      </c>
      <c r="C2677">
        <v>0.13976770869781499</v>
      </c>
      <c r="D2677">
        <v>-8.4042907470702997E-3</v>
      </c>
    </row>
    <row r="2678" spans="1:4" x14ac:dyDescent="0.2">
      <c r="A2678">
        <v>26.76</v>
      </c>
      <c r="B2678">
        <v>2.6162788332386802</v>
      </c>
      <c r="C2678">
        <v>0.13968360273262501</v>
      </c>
      <c r="D2678">
        <v>-8.4169000125000198E-3</v>
      </c>
    </row>
    <row r="2679" spans="1:4" x14ac:dyDescent="0.2">
      <c r="A2679">
        <v>26.77</v>
      </c>
      <c r="B2679">
        <v>2.6176752482110199</v>
      </c>
      <c r="C2679">
        <v>0.13959937074317399</v>
      </c>
      <c r="D2679">
        <v>-8.4294955951172007E-3</v>
      </c>
    </row>
    <row r="2680" spans="1:4" x14ac:dyDescent="0.2">
      <c r="A2680">
        <v>26.78</v>
      </c>
      <c r="B2680">
        <v>2.6190708202339201</v>
      </c>
      <c r="C2680">
        <v>0.13951501286641399</v>
      </c>
      <c r="D2680">
        <v>-8.4420774703125208E-3</v>
      </c>
    </row>
    <row r="2681" spans="1:4" x14ac:dyDescent="0.2">
      <c r="A2681">
        <v>26.79</v>
      </c>
      <c r="B2681">
        <v>2.6204655480491801</v>
      </c>
      <c r="C2681">
        <v>0.139430529239541</v>
      </c>
      <c r="D2681">
        <v>-8.4546456134765597E-3</v>
      </c>
    </row>
    <row r="2682" spans="1:4" x14ac:dyDescent="0.2">
      <c r="A2682">
        <v>26.8</v>
      </c>
      <c r="B2682">
        <v>2.6218594303999998</v>
      </c>
      <c r="C2682">
        <v>0.13934592000000001</v>
      </c>
      <c r="D2682">
        <v>-8.4672000000000098E-3</v>
      </c>
    </row>
    <row r="2683" spans="1:4" x14ac:dyDescent="0.2">
      <c r="A2683">
        <v>26.81</v>
      </c>
      <c r="B2683">
        <v>2.6232524660309302</v>
      </c>
      <c r="C2683">
        <v>0.13926118528547901</v>
      </c>
      <c r="D2683">
        <v>-8.4797406052734402E-3</v>
      </c>
    </row>
    <row r="2684" spans="1:4" x14ac:dyDescent="0.2">
      <c r="A2684">
        <v>26.82</v>
      </c>
      <c r="B2684">
        <v>2.6246446536879202</v>
      </c>
      <c r="C2684">
        <v>0.13917632523391399</v>
      </c>
      <c r="D2684">
        <v>-8.4922674046875E-3</v>
      </c>
    </row>
    <row r="2685" spans="1:4" x14ac:dyDescent="0.2">
      <c r="A2685">
        <v>26.83</v>
      </c>
      <c r="B2685">
        <v>2.6260359921182799</v>
      </c>
      <c r="C2685">
        <v>0.13909133998348699</v>
      </c>
      <c r="D2685">
        <v>-8.5047803736328208E-3</v>
      </c>
    </row>
    <row r="2686" spans="1:4" x14ac:dyDescent="0.2">
      <c r="A2686">
        <v>26.84</v>
      </c>
      <c r="B2686">
        <v>2.6274264800707199</v>
      </c>
      <c r="C2686">
        <v>0.13900622967262499</v>
      </c>
      <c r="D2686">
        <v>-8.5172794875000308E-3</v>
      </c>
    </row>
    <row r="2687" spans="1:4" x14ac:dyDescent="0.2">
      <c r="A2687">
        <v>26.85</v>
      </c>
      <c r="B2687">
        <v>2.6288161162953299</v>
      </c>
      <c r="C2687">
        <v>0.138920994440002</v>
      </c>
      <c r="D2687">
        <v>-8.52976472167968E-3</v>
      </c>
    </row>
    <row r="2688" spans="1:4" x14ac:dyDescent="0.2">
      <c r="A2688">
        <v>26.86</v>
      </c>
      <c r="B2688">
        <v>2.6302048995435801</v>
      </c>
      <c r="C2688">
        <v>0.138835634424539</v>
      </c>
      <c r="D2688">
        <v>-8.5422360515625094E-3</v>
      </c>
    </row>
    <row r="2689" spans="1:4" x14ac:dyDescent="0.2">
      <c r="A2689">
        <v>26.87</v>
      </c>
      <c r="B2689">
        <v>2.6315928285683401</v>
      </c>
      <c r="C2689">
        <v>0.13875014976540101</v>
      </c>
      <c r="D2689">
        <v>-8.5546934525390604E-3</v>
      </c>
    </row>
    <row r="2690" spans="1:4" x14ac:dyDescent="0.2">
      <c r="A2690">
        <v>26.88</v>
      </c>
      <c r="B2690">
        <v>2.63297990212387</v>
      </c>
      <c r="C2690">
        <v>0.13866454060200001</v>
      </c>
      <c r="D2690">
        <v>-8.5671369000000393E-3</v>
      </c>
    </row>
    <row r="2691" spans="1:4" x14ac:dyDescent="0.2">
      <c r="A2691">
        <v>26.89</v>
      </c>
      <c r="B2691">
        <v>2.6343661189658301</v>
      </c>
      <c r="C2691">
        <v>0.138578807073995</v>
      </c>
      <c r="D2691">
        <v>-8.5795663693359302E-3</v>
      </c>
    </row>
    <row r="2692" spans="1:4" x14ac:dyDescent="0.2">
      <c r="A2692">
        <v>26.9</v>
      </c>
      <c r="B2692">
        <v>2.6357514778512701</v>
      </c>
      <c r="C2692">
        <v>0.138492949321289</v>
      </c>
      <c r="D2692">
        <v>-8.5919818359375504E-3</v>
      </c>
    </row>
    <row r="2693" spans="1:4" x14ac:dyDescent="0.2">
      <c r="A2693">
        <v>26.91</v>
      </c>
      <c r="B2693">
        <v>2.63713597753864</v>
      </c>
      <c r="C2693">
        <v>0.138406967484034</v>
      </c>
      <c r="D2693">
        <v>-8.6043832751953007E-3</v>
      </c>
    </row>
    <row r="2694" spans="1:4" x14ac:dyDescent="0.2">
      <c r="A2694">
        <v>26.92</v>
      </c>
      <c r="B2694">
        <v>2.6385196167878</v>
      </c>
      <c r="C2694">
        <v>0.138320861702625</v>
      </c>
      <c r="D2694">
        <v>-8.6167706625000194E-3</v>
      </c>
    </row>
    <row r="2695" spans="1:4" x14ac:dyDescent="0.2">
      <c r="A2695">
        <v>26.93</v>
      </c>
      <c r="B2695">
        <v>2.6399023943600102</v>
      </c>
      <c r="C2695">
        <v>0.13823463211770601</v>
      </c>
      <c r="D2695">
        <v>-8.6291439732421905E-3</v>
      </c>
    </row>
    <row r="2696" spans="1:4" x14ac:dyDescent="0.2">
      <c r="A2696">
        <v>26.94</v>
      </c>
      <c r="B2696">
        <v>2.6412843090179501</v>
      </c>
      <c r="C2696">
        <v>0.13814827887016401</v>
      </c>
      <c r="D2696">
        <v>-8.64150318281251E-3</v>
      </c>
    </row>
    <row r="2697" spans="1:4" x14ac:dyDescent="0.2">
      <c r="A2697">
        <v>26.95</v>
      </c>
      <c r="B2697">
        <v>2.6426653595256799</v>
      </c>
      <c r="C2697">
        <v>0.138061802101135</v>
      </c>
      <c r="D2697">
        <v>-8.6538482666015503E-3</v>
      </c>
    </row>
    <row r="2698" spans="1:4" x14ac:dyDescent="0.2">
      <c r="A2698">
        <v>26.96</v>
      </c>
      <c r="B2698">
        <v>2.6440455446487001</v>
      </c>
      <c r="C2698">
        <v>0.137975201952</v>
      </c>
      <c r="D2698">
        <v>-8.66617920000003E-3</v>
      </c>
    </row>
    <row r="2699" spans="1:4" x14ac:dyDescent="0.2">
      <c r="A2699">
        <v>26.97</v>
      </c>
      <c r="B2699">
        <v>2.6454248631539299</v>
      </c>
      <c r="C2699">
        <v>0.13788847856438499</v>
      </c>
      <c r="D2699">
        <v>-8.6784959583984505E-3</v>
      </c>
    </row>
    <row r="2700" spans="1:4" x14ac:dyDescent="0.2">
      <c r="A2700">
        <v>26.98</v>
      </c>
      <c r="B2700">
        <v>2.64680331380967</v>
      </c>
      <c r="C2700">
        <v>0.13780163208016399</v>
      </c>
      <c r="D2700">
        <v>-8.6907985171875198E-3</v>
      </c>
    </row>
    <row r="2701" spans="1:4" x14ac:dyDescent="0.2">
      <c r="A2701">
        <v>26.99</v>
      </c>
      <c r="B2701">
        <v>2.6481808953856798</v>
      </c>
      <c r="C2701">
        <v>0.13771466264145499</v>
      </c>
      <c r="D2701">
        <v>-8.7030868517578002E-3</v>
      </c>
    </row>
    <row r="2702" spans="1:4" x14ac:dyDescent="0.2">
      <c r="A2702">
        <v>27</v>
      </c>
      <c r="B2702">
        <v>2.6495576066531301</v>
      </c>
      <c r="C2702">
        <v>0.13762757039062501</v>
      </c>
      <c r="D2702">
        <v>-8.7153609374999701E-3</v>
      </c>
    </row>
    <row r="2703" spans="1:4" x14ac:dyDescent="0.2">
      <c r="A2703">
        <v>27.01</v>
      </c>
      <c r="B2703">
        <v>2.6509334463845899</v>
      </c>
      <c r="C2703">
        <v>0.13754035547028401</v>
      </c>
      <c r="D2703">
        <v>-8.7276207498046803E-3</v>
      </c>
    </row>
    <row r="2704" spans="1:4" x14ac:dyDescent="0.2">
      <c r="A2704">
        <v>27.02</v>
      </c>
      <c r="B2704">
        <v>2.6523084133541102</v>
      </c>
      <c r="C2704">
        <v>0.13745301802328899</v>
      </c>
      <c r="D2704">
        <v>-8.7398662640624895E-3</v>
      </c>
    </row>
    <row r="2705" spans="1:4" x14ac:dyDescent="0.2">
      <c r="A2705">
        <v>27.03</v>
      </c>
      <c r="B2705">
        <v>2.6536825063371201</v>
      </c>
      <c r="C2705">
        <v>0.13736555819274399</v>
      </c>
      <c r="D2705">
        <v>-8.7520974556640607E-3</v>
      </c>
    </row>
    <row r="2706" spans="1:4" x14ac:dyDescent="0.2">
      <c r="A2706">
        <v>27.04</v>
      </c>
      <c r="B2706">
        <v>2.6550557241104999</v>
      </c>
      <c r="C2706">
        <v>0.13727797612199999</v>
      </c>
      <c r="D2706">
        <v>-8.7643142999999802E-3</v>
      </c>
    </row>
    <row r="2707" spans="1:4" x14ac:dyDescent="0.2">
      <c r="A2707">
        <v>27.05</v>
      </c>
      <c r="B2707">
        <v>2.65642806545257</v>
      </c>
      <c r="C2707">
        <v>0.137190271954651</v>
      </c>
      <c r="D2707">
        <v>-8.7765167724609301E-3</v>
      </c>
    </row>
    <row r="2708" spans="1:4" x14ac:dyDescent="0.2">
      <c r="A2708">
        <v>27.06</v>
      </c>
      <c r="B2708">
        <v>2.6577995291430798</v>
      </c>
      <c r="C2708">
        <v>0.13710244583453901</v>
      </c>
      <c r="D2708">
        <v>-8.7887048484374796E-3</v>
      </c>
    </row>
    <row r="2709" spans="1:4" x14ac:dyDescent="0.2">
      <c r="A2709">
        <v>27.07</v>
      </c>
      <c r="B2709">
        <v>2.65917011396323</v>
      </c>
      <c r="C2709">
        <v>0.13701449790575199</v>
      </c>
      <c r="D2709">
        <v>-8.8008785033203297E-3</v>
      </c>
    </row>
    <row r="2710" spans="1:4" x14ac:dyDescent="0.2">
      <c r="A2710">
        <v>27.08</v>
      </c>
      <c r="B2710">
        <v>2.6605398186956499</v>
      </c>
      <c r="C2710">
        <v>0.136926428312625</v>
      </c>
      <c r="D2710">
        <v>-8.8130377124999697E-3</v>
      </c>
    </row>
    <row r="2711" spans="1:4" x14ac:dyDescent="0.2">
      <c r="A2711">
        <v>27.09</v>
      </c>
      <c r="B2711">
        <v>2.6619086421244198</v>
      </c>
      <c r="C2711">
        <v>0.13683823719973701</v>
      </c>
      <c r="D2711">
        <v>-8.8251824513671806E-3</v>
      </c>
    </row>
    <row r="2712" spans="1:4" x14ac:dyDescent="0.2">
      <c r="A2712">
        <v>27.1</v>
      </c>
      <c r="B2712">
        <v>2.66327658303506</v>
      </c>
      <c r="C2712">
        <v>0.13674992471191399</v>
      </c>
      <c r="D2712">
        <v>-8.8373126953124898E-3</v>
      </c>
    </row>
    <row r="2713" spans="1:4" x14ac:dyDescent="0.2">
      <c r="A2713">
        <v>27.11</v>
      </c>
      <c r="B2713">
        <v>2.6646436402145501</v>
      </c>
      <c r="C2713">
        <v>0.136661490994229</v>
      </c>
      <c r="D2713">
        <v>-8.8494284197265707E-3</v>
      </c>
    </row>
    <row r="2714" spans="1:4" x14ac:dyDescent="0.2">
      <c r="A2714">
        <v>27.12</v>
      </c>
      <c r="B2714">
        <v>2.6660098124513301</v>
      </c>
      <c r="C2714">
        <v>0.13657293619200001</v>
      </c>
      <c r="D2714">
        <v>-8.8615295999999993E-3</v>
      </c>
    </row>
    <row r="2715" spans="1:4" x14ac:dyDescent="0.2">
      <c r="A2715">
        <v>27.13</v>
      </c>
      <c r="B2715">
        <v>2.66737509853527</v>
      </c>
      <c r="C2715">
        <v>0.13648426045079101</v>
      </c>
      <c r="D2715">
        <v>-8.8736162115234506E-3</v>
      </c>
    </row>
    <row r="2716" spans="1:4" x14ac:dyDescent="0.2">
      <c r="A2716">
        <v>27.14</v>
      </c>
      <c r="B2716">
        <v>2.6687394972576999</v>
      </c>
      <c r="C2716">
        <v>0.13639546391641399</v>
      </c>
      <c r="D2716">
        <v>-8.8856882296874905E-3</v>
      </c>
    </row>
    <row r="2717" spans="1:4" x14ac:dyDescent="0.2">
      <c r="A2717">
        <v>27.15</v>
      </c>
      <c r="B2717">
        <v>2.6701030074114298</v>
      </c>
      <c r="C2717">
        <v>0.13630654673492401</v>
      </c>
      <c r="D2717">
        <v>-8.8977456298828302E-3</v>
      </c>
    </row>
    <row r="2718" spans="1:4" x14ac:dyDescent="0.2">
      <c r="A2718">
        <v>27.16</v>
      </c>
      <c r="B2718">
        <v>2.67146562779073</v>
      </c>
      <c r="C2718">
        <v>0.136217509052625</v>
      </c>
      <c r="D2718">
        <v>-8.9097883874999905E-3</v>
      </c>
    </row>
    <row r="2719" spans="1:4" x14ac:dyDescent="0.2">
      <c r="A2719">
        <v>27.17</v>
      </c>
      <c r="B2719">
        <v>2.6728273571913101</v>
      </c>
      <c r="C2719">
        <v>0.13612835101606499</v>
      </c>
      <c r="D2719">
        <v>-8.9218164779297001E-3</v>
      </c>
    </row>
    <row r="2720" spans="1:4" x14ac:dyDescent="0.2">
      <c r="A2720">
        <v>27.18</v>
      </c>
      <c r="B2720">
        <v>2.6741881944103598</v>
      </c>
      <c r="C2720">
        <v>0.136039072772039</v>
      </c>
      <c r="D2720">
        <v>-8.9338298765624796E-3</v>
      </c>
    </row>
    <row r="2721" spans="1:4" x14ac:dyDescent="0.2">
      <c r="A2721">
        <v>27.19</v>
      </c>
      <c r="B2721">
        <v>2.6755481382465498</v>
      </c>
      <c r="C2721">
        <v>0.13594967446758799</v>
      </c>
      <c r="D2721">
        <v>-8.9458285587890596E-3</v>
      </c>
    </row>
    <row r="2722" spans="1:4" x14ac:dyDescent="0.2">
      <c r="A2722">
        <v>27.2</v>
      </c>
      <c r="B2722">
        <v>2.6769071874999999</v>
      </c>
      <c r="C2722">
        <v>0.13586015625</v>
      </c>
      <c r="D2722">
        <v>-8.9578125000000092E-3</v>
      </c>
    </row>
    <row r="2723" spans="1:4" x14ac:dyDescent="0.2">
      <c r="A2723">
        <v>27.21</v>
      </c>
      <c r="B2723">
        <v>2.67826534097233</v>
      </c>
      <c r="C2723">
        <v>0.135770518266807</v>
      </c>
      <c r="D2723">
        <v>-8.9697816755859305E-3</v>
      </c>
    </row>
    <row r="2724" spans="1:4" x14ac:dyDescent="0.2">
      <c r="A2724">
        <v>27.22</v>
      </c>
      <c r="B2724">
        <v>2.6796225974666101</v>
      </c>
      <c r="C2724">
        <v>0.13568076066578899</v>
      </c>
      <c r="D2724">
        <v>-8.9817360609375195E-3</v>
      </c>
    </row>
    <row r="2725" spans="1:4" x14ac:dyDescent="0.2">
      <c r="A2725">
        <v>27.23</v>
      </c>
      <c r="B2725">
        <v>2.6809789557874102</v>
      </c>
      <c r="C2725">
        <v>0.13559088359497101</v>
      </c>
      <c r="D2725">
        <v>-8.9936756314453106E-3</v>
      </c>
    </row>
    <row r="2726" spans="1:4" x14ac:dyDescent="0.2">
      <c r="A2726">
        <v>27.24</v>
      </c>
      <c r="B2726">
        <v>2.6823344147407702</v>
      </c>
      <c r="C2726">
        <v>0.13550088720262499</v>
      </c>
      <c r="D2726">
        <v>-9.0056003625000099E-3</v>
      </c>
    </row>
    <row r="2727" spans="1:4" x14ac:dyDescent="0.2">
      <c r="A2727">
        <v>27.25</v>
      </c>
      <c r="B2727">
        <v>2.6836889731342199</v>
      </c>
      <c r="C2727">
        <v>0.135410771637268</v>
      </c>
      <c r="D2727">
        <v>-9.0175102294922007E-3</v>
      </c>
    </row>
    <row r="2728" spans="1:4" x14ac:dyDescent="0.2">
      <c r="A2728">
        <v>27.26</v>
      </c>
      <c r="B2728">
        <v>2.68504262977677</v>
      </c>
      <c r="C2728">
        <v>0.135320537047664</v>
      </c>
      <c r="D2728">
        <v>-9.0294052078124798E-3</v>
      </c>
    </row>
    <row r="2729" spans="1:4" x14ac:dyDescent="0.2">
      <c r="A2729">
        <v>27.27</v>
      </c>
      <c r="B2729">
        <v>2.6863953834789198</v>
      </c>
      <c r="C2729">
        <v>0.13523018358282299</v>
      </c>
      <c r="D2729">
        <v>-9.0412852728515708E-3</v>
      </c>
    </row>
    <row r="2730" spans="1:4" x14ac:dyDescent="0.2">
      <c r="A2730">
        <v>27.28</v>
      </c>
      <c r="B2730">
        <v>2.6877472330526699</v>
      </c>
      <c r="C2730">
        <v>0.13513971139200001</v>
      </c>
      <c r="D2730">
        <v>-9.05315039999997E-3</v>
      </c>
    </row>
    <row r="2731" spans="1:4" x14ac:dyDescent="0.2">
      <c r="A2731">
        <v>27.29</v>
      </c>
      <c r="B2731">
        <v>2.6890981773115099</v>
      </c>
      <c r="C2731">
        <v>0.13504912062469801</v>
      </c>
      <c r="D2731">
        <v>-9.0650005646484306E-3</v>
      </c>
    </row>
    <row r="2732" spans="1:4" x14ac:dyDescent="0.2">
      <c r="A2732">
        <v>27.3</v>
      </c>
      <c r="B2732">
        <v>2.6904482150704099</v>
      </c>
      <c r="C2732">
        <v>0.134958411430664</v>
      </c>
      <c r="D2732">
        <v>-9.0768357421875407E-3</v>
      </c>
    </row>
    <row r="2733" spans="1:4" x14ac:dyDescent="0.2">
      <c r="A2733">
        <v>27.31</v>
      </c>
      <c r="B2733">
        <v>2.6917973451458699</v>
      </c>
      <c r="C2733">
        <v>0.13486758395989301</v>
      </c>
      <c r="D2733">
        <v>-9.0886559080078401E-3</v>
      </c>
    </row>
    <row r="2734" spans="1:4" x14ac:dyDescent="0.2">
      <c r="A2734">
        <v>27.32</v>
      </c>
      <c r="B2734">
        <v>2.6931455663558501</v>
      </c>
      <c r="C2734">
        <v>0.13477663836262499</v>
      </c>
      <c r="D2734">
        <v>-9.1004610375000194E-3</v>
      </c>
    </row>
    <row r="2735" spans="1:4" x14ac:dyDescent="0.2">
      <c r="A2735">
        <v>27.33</v>
      </c>
      <c r="B2735">
        <v>2.6944928775198602</v>
      </c>
      <c r="C2735">
        <v>0.13468557478934601</v>
      </c>
      <c r="D2735">
        <v>-9.1122511060546998E-3</v>
      </c>
    </row>
    <row r="2736" spans="1:4" x14ac:dyDescent="0.2">
      <c r="A2736">
        <v>27.34</v>
      </c>
      <c r="B2736">
        <v>2.69583927745889</v>
      </c>
      <c r="C2736">
        <v>0.13459439339078899</v>
      </c>
      <c r="D2736">
        <v>-9.1240260890625008E-3</v>
      </c>
    </row>
    <row r="2737" spans="1:4" x14ac:dyDescent="0.2">
      <c r="A2737">
        <v>27.35</v>
      </c>
      <c r="B2737">
        <v>2.6971847649954301</v>
      </c>
      <c r="C2737">
        <v>0.134503094317932</v>
      </c>
      <c r="D2737">
        <v>-9.1357859619140298E-3</v>
      </c>
    </row>
    <row r="2738" spans="1:4" x14ac:dyDescent="0.2">
      <c r="A2738">
        <v>27.36</v>
      </c>
      <c r="B2738">
        <v>2.6985293389535099</v>
      </c>
      <c r="C2738">
        <v>0.13441167772199999</v>
      </c>
      <c r="D2738">
        <v>-9.1475306999999895E-3</v>
      </c>
    </row>
    <row r="2739" spans="1:4" x14ac:dyDescent="0.2">
      <c r="A2739">
        <v>27.37</v>
      </c>
      <c r="B2739">
        <v>2.69987299815863</v>
      </c>
      <c r="C2739">
        <v>0.13432014375446399</v>
      </c>
      <c r="D2739">
        <v>-9.1592602787109508E-3</v>
      </c>
    </row>
    <row r="2740" spans="1:4" x14ac:dyDescent="0.2">
      <c r="A2740">
        <v>27.38</v>
      </c>
      <c r="B2740">
        <v>2.7012157414378599</v>
      </c>
      <c r="C2740">
        <v>0.134228492567039</v>
      </c>
      <c r="D2740">
        <v>-9.1709746734375108E-3</v>
      </c>
    </row>
    <row r="2741" spans="1:4" x14ac:dyDescent="0.2">
      <c r="A2741">
        <v>27.39</v>
      </c>
      <c r="B2741">
        <v>2.70255756761975</v>
      </c>
      <c r="C2741">
        <v>0.13413672431168999</v>
      </c>
      <c r="D2741">
        <v>-9.1826738595703096E-3</v>
      </c>
    </row>
    <row r="2742" spans="1:4" x14ac:dyDescent="0.2">
      <c r="A2742">
        <v>27.4</v>
      </c>
      <c r="B2742">
        <v>2.70389847553438</v>
      </c>
      <c r="C2742">
        <v>0.13404483914062501</v>
      </c>
      <c r="D2742">
        <v>-9.1943578124999807E-3</v>
      </c>
    </row>
    <row r="2743" spans="1:4" x14ac:dyDescent="0.2">
      <c r="A2743">
        <v>27.41</v>
      </c>
      <c r="B2743">
        <v>2.70523846401335</v>
      </c>
      <c r="C2743">
        <v>0.133952837206299</v>
      </c>
      <c r="D2743">
        <v>-9.2060265076172199E-3</v>
      </c>
    </row>
    <row r="2744" spans="1:4" x14ac:dyDescent="0.2">
      <c r="A2744">
        <v>27.42</v>
      </c>
      <c r="B2744">
        <v>2.7065775318898</v>
      </c>
      <c r="C2744">
        <v>0.133860718661414</v>
      </c>
      <c r="D2744">
        <v>-9.2176799203125097E-3</v>
      </c>
    </row>
    <row r="2745" spans="1:4" x14ac:dyDescent="0.2">
      <c r="A2745">
        <v>27.43</v>
      </c>
      <c r="B2745">
        <v>2.7079156779983902</v>
      </c>
      <c r="C2745">
        <v>0.133768483658916</v>
      </c>
      <c r="D2745">
        <v>-9.2293180259765701E-3</v>
      </c>
    </row>
    <row r="2746" spans="1:4" x14ac:dyDescent="0.2">
      <c r="A2746">
        <v>27.44</v>
      </c>
      <c r="B2746">
        <v>2.7092529011752999</v>
      </c>
      <c r="C2746">
        <v>0.13367613235199999</v>
      </c>
      <c r="D2746">
        <v>-9.2409407999999704E-3</v>
      </c>
    </row>
    <row r="2747" spans="1:4" x14ac:dyDescent="0.2">
      <c r="A2747">
        <v>27.45</v>
      </c>
      <c r="B2747">
        <v>2.7105892002582599</v>
      </c>
      <c r="C2747">
        <v>0.133583664894104</v>
      </c>
      <c r="D2747">
        <v>-9.2525482177734496E-3</v>
      </c>
    </row>
    <row r="2748" spans="1:4" x14ac:dyDescent="0.2">
      <c r="A2748">
        <v>27.46</v>
      </c>
      <c r="B2748">
        <v>2.7119245740865199</v>
      </c>
      <c r="C2748">
        <v>0.133491081438914</v>
      </c>
      <c r="D2748">
        <v>-9.26414025468748E-3</v>
      </c>
    </row>
    <row r="2749" spans="1:4" x14ac:dyDescent="0.2">
      <c r="A2749">
        <v>27.47</v>
      </c>
      <c r="B2749">
        <v>2.7132590215008898</v>
      </c>
      <c r="C2749">
        <v>0.13339838214036201</v>
      </c>
      <c r="D2749">
        <v>-9.2757168861328197E-3</v>
      </c>
    </row>
    <row r="2750" spans="1:4" x14ac:dyDescent="0.2">
      <c r="A2750">
        <v>27.48</v>
      </c>
      <c r="B2750">
        <v>2.7145925413437002</v>
      </c>
      <c r="C2750">
        <v>0.13330556715262501</v>
      </c>
      <c r="D2750">
        <v>-9.2872780874999894E-3</v>
      </c>
    </row>
    <row r="2751" spans="1:4" x14ac:dyDescent="0.2">
      <c r="A2751">
        <v>27.49</v>
      </c>
      <c r="B2751">
        <v>2.7159251324588198</v>
      </c>
      <c r="C2751">
        <v>0.133212636630128</v>
      </c>
      <c r="D2751">
        <v>-9.2988238341797091E-3</v>
      </c>
    </row>
    <row r="2752" spans="1:4" x14ac:dyDescent="0.2">
      <c r="A2752">
        <v>27.5</v>
      </c>
      <c r="B2752">
        <v>2.7172567936916998</v>
      </c>
      <c r="C2752">
        <v>0.13311959072753901</v>
      </c>
      <c r="D2752">
        <v>-9.3103541015624996E-3</v>
      </c>
    </row>
    <row r="2753" spans="1:4" x14ac:dyDescent="0.2">
      <c r="A2753">
        <v>27.51</v>
      </c>
      <c r="B2753">
        <v>2.71858752388929</v>
      </c>
      <c r="C2753">
        <v>0.13302642959977601</v>
      </c>
      <c r="D2753">
        <v>-9.3218688650390808E-3</v>
      </c>
    </row>
    <row r="2754" spans="1:4" x14ac:dyDescent="0.2">
      <c r="A2754">
        <v>27.52</v>
      </c>
      <c r="B2754">
        <v>2.7199173219001298</v>
      </c>
      <c r="C2754">
        <v>0.13293315340199999</v>
      </c>
      <c r="D2754">
        <v>-9.3333680999999908E-3</v>
      </c>
    </row>
    <row r="2755" spans="1:4" x14ac:dyDescent="0.2">
      <c r="A2755">
        <v>27.53</v>
      </c>
      <c r="B2755">
        <v>2.7212461865742799</v>
      </c>
      <c r="C2755">
        <v>0.13283976228961999</v>
      </c>
      <c r="D2755">
        <v>-9.3448517818359306E-3</v>
      </c>
    </row>
    <row r="2756" spans="1:4" x14ac:dyDescent="0.2">
      <c r="A2756">
        <v>27.54</v>
      </c>
      <c r="B2756">
        <v>2.7225741167633899</v>
      </c>
      <c r="C2756">
        <v>0.13274625641828899</v>
      </c>
      <c r="D2756">
        <v>-9.3563198859375196E-3</v>
      </c>
    </row>
    <row r="2757" spans="1:4" x14ac:dyDescent="0.2">
      <c r="A2757">
        <v>27.55</v>
      </c>
      <c r="B2757">
        <v>2.7239011113206399</v>
      </c>
      <c r="C2757">
        <v>0.132652635943909</v>
      </c>
      <c r="D2757">
        <v>-9.3677723876952994E-3</v>
      </c>
    </row>
    <row r="2758" spans="1:4" x14ac:dyDescent="0.2">
      <c r="A2758">
        <v>27.56</v>
      </c>
      <c r="B2758">
        <v>2.7252271691007799</v>
      </c>
      <c r="C2758">
        <v>0.13255890102262499</v>
      </c>
      <c r="D2758">
        <v>-9.37920926249999E-3</v>
      </c>
    </row>
    <row r="2759" spans="1:4" x14ac:dyDescent="0.2">
      <c r="A2759">
        <v>27.57</v>
      </c>
      <c r="B2759">
        <v>2.7265522889601201</v>
      </c>
      <c r="C2759">
        <v>0.13246505181083101</v>
      </c>
      <c r="D2759">
        <v>-9.3906304857422108E-3</v>
      </c>
    </row>
    <row r="2760" spans="1:4" x14ac:dyDescent="0.2">
      <c r="A2760">
        <v>27.58</v>
      </c>
      <c r="B2760">
        <v>2.7278764697565498</v>
      </c>
      <c r="C2760">
        <v>0.13237108846516399</v>
      </c>
      <c r="D2760">
        <v>-9.4020360328124792E-3</v>
      </c>
    </row>
    <row r="2761" spans="1:4" x14ac:dyDescent="0.2">
      <c r="A2761">
        <v>27.59</v>
      </c>
      <c r="B2761">
        <v>2.7291997103495</v>
      </c>
      <c r="C2761">
        <v>0.13227701114251</v>
      </c>
      <c r="D2761">
        <v>-9.4134258791015602E-3</v>
      </c>
    </row>
    <row r="2762" spans="1:4" x14ac:dyDescent="0.2">
      <c r="A2762">
        <v>27.6</v>
      </c>
      <c r="B2762">
        <v>2.7305220096</v>
      </c>
      <c r="C2762">
        <v>0.13218282000000001</v>
      </c>
      <c r="D2762">
        <v>-9.4248000000000092E-3</v>
      </c>
    </row>
    <row r="2763" spans="1:4" x14ac:dyDescent="0.2">
      <c r="A2763">
        <v>27.61</v>
      </c>
      <c r="B2763">
        <v>2.7318433663706299</v>
      </c>
      <c r="C2763">
        <v>0.13208851519501</v>
      </c>
      <c r="D2763">
        <v>-9.4361583708984405E-3</v>
      </c>
    </row>
    <row r="2764" spans="1:4" x14ac:dyDescent="0.2">
      <c r="A2764">
        <v>27.62</v>
      </c>
      <c r="B2764">
        <v>2.7331637795255501</v>
      </c>
      <c r="C2764">
        <v>0.131994096885164</v>
      </c>
      <c r="D2764">
        <v>-9.4475009671874804E-3</v>
      </c>
    </row>
    <row r="2765" spans="1:4" x14ac:dyDescent="0.2">
      <c r="A2765">
        <v>27.63</v>
      </c>
      <c r="B2765">
        <v>2.7344832479305099</v>
      </c>
      <c r="C2765">
        <v>0.13189956522833099</v>
      </c>
      <c r="D2765">
        <v>-9.4588277642578093E-3</v>
      </c>
    </row>
    <row r="2766" spans="1:4" x14ac:dyDescent="0.2">
      <c r="A2766">
        <v>27.64</v>
      </c>
      <c r="B2766">
        <v>2.7358017704528201</v>
      </c>
      <c r="C2766">
        <v>0.13180492038262501</v>
      </c>
      <c r="D2766">
        <v>-9.4701387374999807E-3</v>
      </c>
    </row>
    <row r="2767" spans="1:4" x14ac:dyDescent="0.2">
      <c r="A2767">
        <v>27.65</v>
      </c>
      <c r="B2767">
        <v>2.7371193459613901</v>
      </c>
      <c r="C2767">
        <v>0.13171016250640899</v>
      </c>
      <c r="D2767">
        <v>-9.4814338623047008E-3</v>
      </c>
    </row>
    <row r="2768" spans="1:4" x14ac:dyDescent="0.2">
      <c r="A2768">
        <v>27.66</v>
      </c>
      <c r="B2768">
        <v>2.7384359733267098</v>
      </c>
      <c r="C2768">
        <v>0.13161529175828901</v>
      </c>
      <c r="D2768">
        <v>-9.4927131140625197E-3</v>
      </c>
    </row>
    <row r="2769" spans="1:4" x14ac:dyDescent="0.2">
      <c r="A2769">
        <v>27.67</v>
      </c>
      <c r="B2769">
        <v>2.7397516514208502</v>
      </c>
      <c r="C2769">
        <v>0.131520308297119</v>
      </c>
      <c r="D2769">
        <v>-9.5039764681640292E-3</v>
      </c>
    </row>
    <row r="2770" spans="1:4" x14ac:dyDescent="0.2">
      <c r="A2770">
        <v>27.68</v>
      </c>
      <c r="B2770">
        <v>2.7410663791174699</v>
      </c>
      <c r="C2770">
        <v>0.13142521228199999</v>
      </c>
      <c r="D2770">
        <v>-9.5152239000000204E-3</v>
      </c>
    </row>
    <row r="2771" spans="1:4" x14ac:dyDescent="0.2">
      <c r="A2771">
        <v>27.69</v>
      </c>
      <c r="B2771">
        <v>2.7423801552918401</v>
      </c>
      <c r="C2771">
        <v>0.131330003872276</v>
      </c>
      <c r="D2771">
        <v>-9.5264553849609308E-3</v>
      </c>
    </row>
    <row r="2772" spans="1:4" x14ac:dyDescent="0.2">
      <c r="A2772">
        <v>27.7</v>
      </c>
      <c r="B2772">
        <v>2.7436929788208002</v>
      </c>
      <c r="C2772">
        <v>0.13123468322753901</v>
      </c>
      <c r="D2772">
        <v>-9.5376708984374996E-3</v>
      </c>
    </row>
    <row r="2773" spans="1:4" x14ac:dyDescent="0.2">
      <c r="A2773">
        <v>27.71</v>
      </c>
      <c r="B2773">
        <v>2.74500484858281</v>
      </c>
      <c r="C2773">
        <v>0.13113925050762701</v>
      </c>
      <c r="D2773">
        <v>-9.5488704158203097E-3</v>
      </c>
    </row>
    <row r="2774" spans="1:4" x14ac:dyDescent="0.2">
      <c r="A2774">
        <v>27.72</v>
      </c>
      <c r="B2774">
        <v>2.7463157634579001</v>
      </c>
      <c r="C2774">
        <v>0.13104370587262501</v>
      </c>
      <c r="D2774">
        <v>-9.5600539124999894E-3</v>
      </c>
    </row>
    <row r="2775" spans="1:4" x14ac:dyDescent="0.2">
      <c r="A2775">
        <v>27.73</v>
      </c>
      <c r="B2775">
        <v>2.74762572232774</v>
      </c>
      <c r="C2775">
        <v>0.13094804948286201</v>
      </c>
      <c r="D2775">
        <v>-9.5712213638671599E-3</v>
      </c>
    </row>
    <row r="2776" spans="1:4" x14ac:dyDescent="0.2">
      <c r="A2776">
        <v>27.74</v>
      </c>
      <c r="B2776">
        <v>2.7489347240755801</v>
      </c>
      <c r="C2776">
        <v>0.13085228149891401</v>
      </c>
      <c r="D2776">
        <v>-9.5823727453125101E-3</v>
      </c>
    </row>
    <row r="2777" spans="1:4" x14ac:dyDescent="0.2">
      <c r="A2777">
        <v>27.75</v>
      </c>
      <c r="B2777">
        <v>2.7502427675862799</v>
      </c>
      <c r="C2777">
        <v>0.130756402081604</v>
      </c>
      <c r="D2777">
        <v>-9.5935080322265606E-3</v>
      </c>
    </row>
    <row r="2778" spans="1:4" x14ac:dyDescent="0.2">
      <c r="A2778">
        <v>27.76</v>
      </c>
      <c r="B2778">
        <v>2.7515498517463102</v>
      </c>
      <c r="C2778">
        <v>0.13066041139199999</v>
      </c>
      <c r="D2778">
        <v>-9.6046272000000106E-3</v>
      </c>
    </row>
    <row r="2779" spans="1:4" x14ac:dyDescent="0.2">
      <c r="A2779">
        <v>27.77</v>
      </c>
      <c r="B2779">
        <v>2.75285597544375</v>
      </c>
      <c r="C2779">
        <v>0.13056430959141699</v>
      </c>
      <c r="D2779">
        <v>-9.6157302240234607E-3</v>
      </c>
    </row>
    <row r="2780" spans="1:4" x14ac:dyDescent="0.2">
      <c r="A2780">
        <v>27.78</v>
      </c>
      <c r="B2780">
        <v>2.7541611375683002</v>
      </c>
      <c r="C2780">
        <v>0.130468096841414</v>
      </c>
      <c r="D2780">
        <v>-9.6268170796875007E-3</v>
      </c>
    </row>
    <row r="2781" spans="1:4" x14ac:dyDescent="0.2">
      <c r="A2781">
        <v>27.79</v>
      </c>
      <c r="B2781">
        <v>2.7554653370112798</v>
      </c>
      <c r="C2781">
        <v>0.13037177330379901</v>
      </c>
      <c r="D2781">
        <v>-9.6378877423827902E-3</v>
      </c>
    </row>
    <row r="2782" spans="1:4" x14ac:dyDescent="0.2">
      <c r="A2782">
        <v>27.8</v>
      </c>
      <c r="B2782">
        <v>2.7567685726656301</v>
      </c>
      <c r="C2782">
        <v>0.130275339140625</v>
      </c>
      <c r="D2782">
        <v>-9.6489421875000005E-3</v>
      </c>
    </row>
    <row r="2783" spans="1:4" x14ac:dyDescent="0.2">
      <c r="A2783">
        <v>27.81</v>
      </c>
      <c r="B2783">
        <v>2.7580708434258798</v>
      </c>
      <c r="C2783">
        <v>0.13017879451419001</v>
      </c>
      <c r="D2783">
        <v>-9.6599803904296993E-3</v>
      </c>
    </row>
    <row r="2784" spans="1:4" x14ac:dyDescent="0.2">
      <c r="A2784">
        <v>27.82</v>
      </c>
      <c r="B2784">
        <v>2.7593721481882398</v>
      </c>
      <c r="C2784">
        <v>0.13008213958703899</v>
      </c>
      <c r="D2784">
        <v>-9.6710023265625302E-3</v>
      </c>
    </row>
    <row r="2785" spans="1:4" x14ac:dyDescent="0.2">
      <c r="A2785">
        <v>27.83</v>
      </c>
      <c r="B2785">
        <v>2.7606724858504998</v>
      </c>
      <c r="C2785">
        <v>0.12998537452196299</v>
      </c>
      <c r="D2785">
        <v>-9.6820079712890608E-3</v>
      </c>
    </row>
    <row r="2786" spans="1:4" x14ac:dyDescent="0.2">
      <c r="A2786">
        <v>27.84</v>
      </c>
      <c r="B2786">
        <v>2.7619718553121002</v>
      </c>
      <c r="C2786">
        <v>0.12988849948200001</v>
      </c>
      <c r="D2786">
        <v>-9.6929973000000197E-3</v>
      </c>
    </row>
    <row r="2787" spans="1:4" x14ac:dyDescent="0.2">
      <c r="A2787">
        <v>27.85</v>
      </c>
      <c r="B2787">
        <v>2.7632702554741</v>
      </c>
      <c r="C2787">
        <v>0.12979151463043201</v>
      </c>
      <c r="D2787">
        <v>-9.7039702880859103E-3</v>
      </c>
    </row>
    <row r="2788" spans="1:4" x14ac:dyDescent="0.2">
      <c r="A2788">
        <v>27.86</v>
      </c>
      <c r="B2788">
        <v>2.7645676852392098</v>
      </c>
      <c r="C2788">
        <v>0.129694420130789</v>
      </c>
      <c r="D2788">
        <v>-9.7149269109375099E-3</v>
      </c>
    </row>
    <row r="2789" spans="1:4" x14ac:dyDescent="0.2">
      <c r="A2789">
        <v>27.87</v>
      </c>
      <c r="B2789">
        <v>2.7658641435117701</v>
      </c>
      <c r="C2789">
        <v>0.12959721614684599</v>
      </c>
      <c r="D2789">
        <v>-9.7258671439453097E-3</v>
      </c>
    </row>
    <row r="2790" spans="1:4" x14ac:dyDescent="0.2">
      <c r="A2790">
        <v>27.88</v>
      </c>
      <c r="B2790">
        <v>2.7671596291977498</v>
      </c>
      <c r="C2790">
        <v>0.129499902842625</v>
      </c>
      <c r="D2790">
        <v>-9.7367909625000193E-3</v>
      </c>
    </row>
    <row r="2791" spans="1:4" x14ac:dyDescent="0.2">
      <c r="A2791">
        <v>27.89</v>
      </c>
      <c r="B2791">
        <v>2.7684541412047698</v>
      </c>
      <c r="C2791">
        <v>0.12940248038239299</v>
      </c>
      <c r="D2791">
        <v>-9.7476983419922305E-3</v>
      </c>
    </row>
    <row r="2792" spans="1:4" x14ac:dyDescent="0.2">
      <c r="A2792">
        <v>27.9</v>
      </c>
      <c r="B2792">
        <v>2.7697476784420898</v>
      </c>
      <c r="C2792">
        <v>0.12930494893066399</v>
      </c>
      <c r="D2792">
        <v>-9.7585892578125107E-3</v>
      </c>
    </row>
    <row r="2793" spans="1:4" x14ac:dyDescent="0.2">
      <c r="A2793">
        <v>27.91</v>
      </c>
      <c r="B2793">
        <v>2.7710402398206302</v>
      </c>
      <c r="C2793">
        <v>0.12920730865219801</v>
      </c>
      <c r="D2793">
        <v>-9.7694636853515992E-3</v>
      </c>
    </row>
    <row r="2794" spans="1:4" x14ac:dyDescent="0.2">
      <c r="A2794">
        <v>27.92</v>
      </c>
      <c r="B2794">
        <v>2.7723318242529298</v>
      </c>
      <c r="C2794">
        <v>0.129109559712</v>
      </c>
      <c r="D2794">
        <v>-9.7803215999999905E-3</v>
      </c>
    </row>
    <row r="2795" spans="1:4" x14ac:dyDescent="0.2">
      <c r="A2795">
        <v>27.93</v>
      </c>
      <c r="B2795">
        <v>2.77362243065321</v>
      </c>
      <c r="C2795">
        <v>0.12901170227532299</v>
      </c>
      <c r="D2795">
        <v>-9.7911629771484498E-3</v>
      </c>
    </row>
    <row r="2796" spans="1:4" x14ac:dyDescent="0.2">
      <c r="A2796">
        <v>27.94</v>
      </c>
      <c r="B2796">
        <v>2.7749120579373301</v>
      </c>
      <c r="C2796">
        <v>0.128913736507664</v>
      </c>
      <c r="D2796">
        <v>-9.8019877921874908E-3</v>
      </c>
    </row>
    <row r="2797" spans="1:4" x14ac:dyDescent="0.2">
      <c r="A2797">
        <v>27.95</v>
      </c>
      <c r="B2797">
        <v>2.7762007050228101</v>
      </c>
      <c r="C2797">
        <v>0.12881566257476801</v>
      </c>
      <c r="D2797">
        <v>-9.8127960205078302E-3</v>
      </c>
    </row>
    <row r="2798" spans="1:4" x14ac:dyDescent="0.2">
      <c r="A2798">
        <v>27.96</v>
      </c>
      <c r="B2798">
        <v>2.7774883708288298</v>
      </c>
      <c r="C2798">
        <v>0.128717480642625</v>
      </c>
      <c r="D2798">
        <v>-9.8235876375000093E-3</v>
      </c>
    </row>
    <row r="2799" spans="1:4" x14ac:dyDescent="0.2">
      <c r="A2799">
        <v>27.97</v>
      </c>
      <c r="B2799">
        <v>2.77877505427622</v>
      </c>
      <c r="C2799">
        <v>0.12861919087747101</v>
      </c>
      <c r="D2799">
        <v>-9.8343626185546894E-3</v>
      </c>
    </row>
    <row r="2800" spans="1:4" x14ac:dyDescent="0.2">
      <c r="A2800">
        <v>27.98</v>
      </c>
      <c r="B2800">
        <v>2.78006075428749</v>
      </c>
      <c r="C2800">
        <v>0.12852079344578901</v>
      </c>
      <c r="D2800">
        <v>-9.8451209390624708E-3</v>
      </c>
    </row>
    <row r="2801" spans="1:4" x14ac:dyDescent="0.2">
      <c r="A2801">
        <v>27.99</v>
      </c>
      <c r="B2801">
        <v>2.7813454697868001</v>
      </c>
      <c r="C2801">
        <v>0.12842228851430701</v>
      </c>
      <c r="D2801">
        <v>-9.8558625744140493E-3</v>
      </c>
    </row>
    <row r="2802" spans="1:4" x14ac:dyDescent="0.2">
      <c r="A2802">
        <v>28</v>
      </c>
      <c r="B2802">
        <v>2.7826291997000001</v>
      </c>
      <c r="C2802">
        <v>0.12832367624999999</v>
      </c>
      <c r="D2802">
        <v>-9.8665874999999993E-3</v>
      </c>
    </row>
    <row r="2803" spans="1:4" x14ac:dyDescent="0.2">
      <c r="A2803">
        <v>28.01</v>
      </c>
      <c r="B2803">
        <v>2.7839119429545902</v>
      </c>
      <c r="C2803">
        <v>0.128224956820088</v>
      </c>
      <c r="D2803">
        <v>-9.8772956912109404E-3</v>
      </c>
    </row>
    <row r="2804" spans="1:4" x14ac:dyDescent="0.2">
      <c r="A2804">
        <v>28.02</v>
      </c>
      <c r="B2804">
        <v>2.7851936984797399</v>
      </c>
      <c r="C2804">
        <v>0.12812613039203899</v>
      </c>
      <c r="D2804">
        <v>-9.8879871234374798E-3</v>
      </c>
    </row>
    <row r="2805" spans="1:4" x14ac:dyDescent="0.2">
      <c r="A2805">
        <v>28.03</v>
      </c>
      <c r="B2805">
        <v>2.7864744652063198</v>
      </c>
      <c r="C2805">
        <v>0.128027197133565</v>
      </c>
      <c r="D2805">
        <v>-9.89866177207031E-3</v>
      </c>
    </row>
    <row r="2806" spans="1:4" x14ac:dyDescent="0.2">
      <c r="A2806">
        <v>28.04</v>
      </c>
      <c r="B2806">
        <v>2.7877542420668702</v>
      </c>
      <c r="C2806">
        <v>0.12792815721262499</v>
      </c>
      <c r="D2806">
        <v>-9.9093196125000001E-3</v>
      </c>
    </row>
    <row r="2807" spans="1:4" x14ac:dyDescent="0.2">
      <c r="A2807">
        <v>28.05</v>
      </c>
      <c r="B2807">
        <v>2.7890330279955999</v>
      </c>
      <c r="C2807">
        <v>0.12782901079742401</v>
      </c>
      <c r="D2807">
        <v>-9.9199606201172096E-3</v>
      </c>
    </row>
    <row r="2808" spans="1:4" x14ac:dyDescent="0.2">
      <c r="A2808">
        <v>28.06</v>
      </c>
      <c r="B2808">
        <v>2.7903108219283999</v>
      </c>
      <c r="C2808">
        <v>0.12772975805641401</v>
      </c>
      <c r="D2808">
        <v>-9.9305847703125005E-3</v>
      </c>
    </row>
    <row r="2809" spans="1:4" x14ac:dyDescent="0.2">
      <c r="A2809">
        <v>28.07</v>
      </c>
      <c r="B2809">
        <v>2.79158762280287</v>
      </c>
      <c r="C2809">
        <v>0.127630399158292</v>
      </c>
      <c r="D2809">
        <v>-9.9411920384766001E-3</v>
      </c>
    </row>
    <row r="2810" spans="1:4" x14ac:dyDescent="0.2">
      <c r="A2810">
        <v>28.08</v>
      </c>
      <c r="B2810">
        <v>2.7928634295582699</v>
      </c>
      <c r="C2810">
        <v>0.12753093427199999</v>
      </c>
      <c r="D2810">
        <v>-9.9517823999999994E-3</v>
      </c>
    </row>
    <row r="2811" spans="1:4" x14ac:dyDescent="0.2">
      <c r="A2811">
        <v>28.09</v>
      </c>
      <c r="B2811">
        <v>2.7941382411355802</v>
      </c>
      <c r="C2811">
        <v>0.12743136356672899</v>
      </c>
      <c r="D2811">
        <v>-9.9623558302734394E-3</v>
      </c>
    </row>
    <row r="2812" spans="1:4" x14ac:dyDescent="0.2">
      <c r="A2812">
        <v>28.1</v>
      </c>
      <c r="B2812">
        <v>2.7954120564774398</v>
      </c>
      <c r="C2812">
        <v>0.12733168721191401</v>
      </c>
      <c r="D2812">
        <v>-9.9729123046874806E-3</v>
      </c>
    </row>
    <row r="2813" spans="1:4" x14ac:dyDescent="0.2">
      <c r="A2813">
        <v>28.11</v>
      </c>
      <c r="B2813">
        <v>2.7966848745282098</v>
      </c>
      <c r="C2813">
        <v>0.127231905377237</v>
      </c>
      <c r="D2813">
        <v>-9.9834517986328308E-3</v>
      </c>
    </row>
    <row r="2814" spans="1:4" x14ac:dyDescent="0.2">
      <c r="A2814">
        <v>28.12</v>
      </c>
      <c r="B2814">
        <v>2.79795669423395</v>
      </c>
      <c r="C2814">
        <v>0.12713201823262499</v>
      </c>
      <c r="D2814">
        <v>-9.9939742875000109E-3</v>
      </c>
    </row>
    <row r="2815" spans="1:4" x14ac:dyDescent="0.2">
      <c r="A2815">
        <v>28.13</v>
      </c>
      <c r="B2815">
        <v>2.7992275145423999</v>
      </c>
      <c r="C2815">
        <v>0.127032025948252</v>
      </c>
      <c r="D2815">
        <v>-1.0004479746679701E-2</v>
      </c>
    </row>
    <row r="2816" spans="1:4" x14ac:dyDescent="0.2">
      <c r="A2816">
        <v>28.14</v>
      </c>
      <c r="B2816">
        <v>2.80049733440302</v>
      </c>
      <c r="C2816">
        <v>0.12693192869453901</v>
      </c>
      <c r="D2816">
        <v>-1.0014968151562499E-2</v>
      </c>
    </row>
    <row r="2817" spans="1:4" x14ac:dyDescent="0.2">
      <c r="A2817">
        <v>28.15</v>
      </c>
      <c r="B2817">
        <v>2.8017661527669602</v>
      </c>
      <c r="C2817">
        <v>0.126831726642151</v>
      </c>
      <c r="D2817">
        <v>-1.0025439477539101E-2</v>
      </c>
    </row>
    <row r="2818" spans="1:4" x14ac:dyDescent="0.2">
      <c r="A2818">
        <v>28.16</v>
      </c>
      <c r="B2818">
        <v>2.8030339685871</v>
      </c>
      <c r="C2818">
        <v>0.12673141996199999</v>
      </c>
      <c r="D2818">
        <v>-1.00358937E-2</v>
      </c>
    </row>
    <row r="2819" spans="1:4" x14ac:dyDescent="0.2">
      <c r="A2819">
        <v>28.17</v>
      </c>
      <c r="B2819">
        <v>2.80430078081802</v>
      </c>
      <c r="C2819">
        <v>0.126631008825245</v>
      </c>
      <c r="D2819">
        <v>-1.00463307943359E-2</v>
      </c>
    </row>
    <row r="2820" spans="1:4" x14ac:dyDescent="0.2">
      <c r="A2820">
        <v>28.18</v>
      </c>
      <c r="B2820">
        <v>2.8055665884159899</v>
      </c>
      <c r="C2820">
        <v>0.12653049340328901</v>
      </c>
      <c r="D2820">
        <v>-1.00567507359375E-2</v>
      </c>
    </row>
    <row r="2821" spans="1:4" x14ac:dyDescent="0.2">
      <c r="A2821">
        <v>28.19</v>
      </c>
      <c r="B2821">
        <v>2.8068313903390401</v>
      </c>
      <c r="C2821">
        <v>0.12642987386778401</v>
      </c>
      <c r="D2821">
        <v>-1.0067153500195301E-2</v>
      </c>
    </row>
    <row r="2822" spans="1:4" x14ac:dyDescent="0.2">
      <c r="A2822">
        <v>28.2</v>
      </c>
      <c r="B2822">
        <v>2.8080951855468701</v>
      </c>
      <c r="C2822">
        <v>0.12632915039062501</v>
      </c>
      <c r="D2822">
        <v>-1.00775390625E-2</v>
      </c>
    </row>
    <row r="2823" spans="1:4" x14ac:dyDescent="0.2">
      <c r="A2823">
        <v>28.21</v>
      </c>
      <c r="B2823">
        <v>2.8093579730009499</v>
      </c>
      <c r="C2823">
        <v>0.12622832314395599</v>
      </c>
      <c r="D2823">
        <v>-1.00879073982422E-2</v>
      </c>
    </row>
    <row r="2824" spans="1:4" x14ac:dyDescent="0.2">
      <c r="A2824">
        <v>28.22</v>
      </c>
      <c r="B2824">
        <v>2.8106197516644298</v>
      </c>
      <c r="C2824">
        <v>0.12612739230016401</v>
      </c>
      <c r="D2824">
        <v>-1.0098258482812501E-2</v>
      </c>
    </row>
    <row r="2825" spans="1:4" x14ac:dyDescent="0.2">
      <c r="A2825">
        <v>28.23</v>
      </c>
      <c r="B2825">
        <v>2.8118805205022102</v>
      </c>
      <c r="C2825">
        <v>0.126026358031885</v>
      </c>
      <c r="D2825">
        <v>-1.0108592291601499E-2</v>
      </c>
    </row>
    <row r="2826" spans="1:4" x14ac:dyDescent="0.2">
      <c r="A2826">
        <v>28.24</v>
      </c>
      <c r="B2826">
        <v>2.8131402784808999</v>
      </c>
      <c r="C2826">
        <v>0.125925220512</v>
      </c>
      <c r="D2826">
        <v>-1.01189088E-2</v>
      </c>
    </row>
    <row r="2827" spans="1:4" x14ac:dyDescent="0.2">
      <c r="A2827">
        <v>28.25</v>
      </c>
      <c r="B2827">
        <v>2.8143990245688499</v>
      </c>
      <c r="C2827">
        <v>0.125823979913635</v>
      </c>
      <c r="D2827">
        <v>-1.01292079833984E-2</v>
      </c>
    </row>
    <row r="2828" spans="1:4" x14ac:dyDescent="0.2">
      <c r="A2828">
        <v>28.26</v>
      </c>
      <c r="B2828">
        <v>2.81565675773615</v>
      </c>
      <c r="C2828">
        <v>0.12572263641016401</v>
      </c>
      <c r="D2828">
        <v>-1.01394898171875E-2</v>
      </c>
    </row>
    <row r="2829" spans="1:4" x14ac:dyDescent="0.2">
      <c r="A2829">
        <v>28.27</v>
      </c>
      <c r="B2829">
        <v>2.8169134769546198</v>
      </c>
      <c r="C2829">
        <v>0.12562119017520601</v>
      </c>
      <c r="D2829">
        <v>-1.0149754276757799E-2</v>
      </c>
    </row>
    <row r="2830" spans="1:4" x14ac:dyDescent="0.2">
      <c r="A2830">
        <v>28.28</v>
      </c>
      <c r="B2830">
        <v>2.8181691811978</v>
      </c>
      <c r="C2830">
        <v>0.125519641382625</v>
      </c>
      <c r="D2830">
        <v>-1.01600013375E-2</v>
      </c>
    </row>
    <row r="2831" spans="1:4" x14ac:dyDescent="0.2">
      <c r="A2831">
        <v>28.29</v>
      </c>
      <c r="B2831">
        <v>2.8194238694409899</v>
      </c>
      <c r="C2831">
        <v>0.12541799020653399</v>
      </c>
      <c r="D2831">
        <v>-1.0170230974804699E-2</v>
      </c>
    </row>
    <row r="2832" spans="1:4" x14ac:dyDescent="0.2">
      <c r="A2832">
        <v>28.3</v>
      </c>
      <c r="B2832">
        <v>2.8206775406612299</v>
      </c>
      <c r="C2832">
        <v>0.12531623682128901</v>
      </c>
      <c r="D2832">
        <v>-1.0180443164062501E-2</v>
      </c>
    </row>
    <row r="2833" spans="1:4" x14ac:dyDescent="0.2">
      <c r="A2833">
        <v>28.31</v>
      </c>
      <c r="B2833">
        <v>2.8219301938373</v>
      </c>
      <c r="C2833">
        <v>0.12521438140149399</v>
      </c>
      <c r="D2833">
        <v>-1.01906378806641E-2</v>
      </c>
    </row>
    <row r="2834" spans="1:4" x14ac:dyDescent="0.2">
      <c r="A2834">
        <v>28.32</v>
      </c>
      <c r="B2834">
        <v>2.82318182794973</v>
      </c>
      <c r="C2834">
        <v>0.12511242412199999</v>
      </c>
      <c r="D2834">
        <v>-1.02008151E-2</v>
      </c>
    </row>
    <row r="2835" spans="1:4" x14ac:dyDescent="0.2">
      <c r="A2835">
        <v>28.33</v>
      </c>
      <c r="B2835">
        <v>2.82443244198079</v>
      </c>
      <c r="C2835">
        <v>0.12501036515790101</v>
      </c>
      <c r="D2835">
        <v>-1.0210974797460901E-2</v>
      </c>
    </row>
    <row r="2836" spans="1:4" x14ac:dyDescent="0.2">
      <c r="A2836">
        <v>28.34</v>
      </c>
      <c r="B2836">
        <v>2.8256820349145202</v>
      </c>
      <c r="C2836">
        <v>0.124908204684539</v>
      </c>
      <c r="D2836">
        <v>-1.0221116948437499E-2</v>
      </c>
    </row>
    <row r="2837" spans="1:4" x14ac:dyDescent="0.2">
      <c r="A2837">
        <v>28.35</v>
      </c>
      <c r="B2837">
        <v>2.8269306057366999</v>
      </c>
      <c r="C2837">
        <v>0.124805942877502</v>
      </c>
      <c r="D2837">
        <v>-1.0231241528320299E-2</v>
      </c>
    </row>
    <row r="2838" spans="1:4" x14ac:dyDescent="0.2">
      <c r="A2838">
        <v>28.36</v>
      </c>
      <c r="B2838">
        <v>2.8281781534348802</v>
      </c>
      <c r="C2838">
        <v>0.124703579912625</v>
      </c>
      <c r="D2838">
        <v>-1.02413485125E-2</v>
      </c>
    </row>
    <row r="2839" spans="1:4" x14ac:dyDescent="0.2">
      <c r="A2839">
        <v>28.37</v>
      </c>
      <c r="B2839">
        <v>2.8294246769983502</v>
      </c>
      <c r="C2839">
        <v>0.124601115965987</v>
      </c>
      <c r="D2839">
        <v>-1.02514378763672E-2</v>
      </c>
    </row>
    <row r="2840" spans="1:4" x14ac:dyDescent="0.2">
      <c r="A2840">
        <v>28.38</v>
      </c>
      <c r="B2840">
        <v>2.83067017541818</v>
      </c>
      <c r="C2840">
        <v>0.124498551213914</v>
      </c>
      <c r="D2840">
        <v>-1.0261509595312499E-2</v>
      </c>
    </row>
    <row r="2841" spans="1:4" x14ac:dyDescent="0.2">
      <c r="A2841">
        <v>28.39</v>
      </c>
      <c r="B2841">
        <v>2.8319146476872001</v>
      </c>
      <c r="C2841">
        <v>0.124395885832979</v>
      </c>
      <c r="D2841">
        <v>-1.0271563644726599E-2</v>
      </c>
    </row>
    <row r="2842" spans="1:4" x14ac:dyDescent="0.2">
      <c r="A2842">
        <v>28.4</v>
      </c>
      <c r="B2842">
        <v>2.8331580928000002</v>
      </c>
      <c r="C2842">
        <v>0.12429312000000001</v>
      </c>
      <c r="D2842">
        <v>-1.02816E-2</v>
      </c>
    </row>
    <row r="2843" spans="1:4" x14ac:dyDescent="0.2">
      <c r="A2843">
        <v>28.41</v>
      </c>
      <c r="B2843">
        <v>2.8344005097529501</v>
      </c>
      <c r="C2843">
        <v>0.124190253892042</v>
      </c>
      <c r="D2843">
        <v>-1.0291618636523499E-2</v>
      </c>
    </row>
    <row r="2844" spans="1:4" x14ac:dyDescent="0.2">
      <c r="A2844">
        <v>28.42</v>
      </c>
      <c r="B2844">
        <v>2.8356418975441802</v>
      </c>
      <c r="C2844">
        <v>0.124087287686414</v>
      </c>
      <c r="D2844">
        <v>-1.03016195296875E-2</v>
      </c>
    </row>
    <row r="2845" spans="1:4" x14ac:dyDescent="0.2">
      <c r="A2845">
        <v>28.43</v>
      </c>
      <c r="B2845">
        <v>2.8368822551736099</v>
      </c>
      <c r="C2845">
        <v>0.123984221560674</v>
      </c>
      <c r="D2845">
        <v>-1.03116026548828E-2</v>
      </c>
    </row>
    <row r="2846" spans="1:4" x14ac:dyDescent="0.2">
      <c r="A2846">
        <v>28.44</v>
      </c>
      <c r="B2846">
        <v>2.8381215816429202</v>
      </c>
      <c r="C2846">
        <v>0.123881055692625</v>
      </c>
      <c r="D2846">
        <v>-1.03215679875E-2</v>
      </c>
    </row>
    <row r="2847" spans="1:4" x14ac:dyDescent="0.2">
      <c r="A2847">
        <v>28.45</v>
      </c>
      <c r="B2847">
        <v>2.83935987595558</v>
      </c>
      <c r="C2847">
        <v>0.123777790260315</v>
      </c>
      <c r="D2847">
        <v>-1.0331515502929701E-2</v>
      </c>
    </row>
    <row r="2848" spans="1:4" x14ac:dyDescent="0.2">
      <c r="A2848">
        <v>28.46</v>
      </c>
      <c r="B2848">
        <v>2.8405971371168399</v>
      </c>
      <c r="C2848">
        <v>0.12367442544203899</v>
      </c>
      <c r="D2848">
        <v>-1.03414451765625E-2</v>
      </c>
    </row>
    <row r="2849" spans="1:4" x14ac:dyDescent="0.2">
      <c r="A2849">
        <v>28.47</v>
      </c>
      <c r="B2849">
        <v>2.8418333641337301</v>
      </c>
      <c r="C2849">
        <v>0.123570961416339</v>
      </c>
      <c r="D2849">
        <v>-1.03513569837891E-2</v>
      </c>
    </row>
    <row r="2850" spans="1:4" x14ac:dyDescent="0.2">
      <c r="A2850">
        <v>28.48</v>
      </c>
      <c r="B2850">
        <v>2.8430685560150701</v>
      </c>
      <c r="C2850">
        <v>0.12346739836200001</v>
      </c>
      <c r="D2850">
        <v>-1.0361250900000001E-2</v>
      </c>
    </row>
    <row r="2851" spans="1:4" x14ac:dyDescent="0.2">
      <c r="A2851">
        <v>28.49</v>
      </c>
      <c r="B2851">
        <v>2.8443027117714701</v>
      </c>
      <c r="C2851">
        <v>0.123363736458057</v>
      </c>
      <c r="D2851">
        <v>-1.0371126900585901E-2</v>
      </c>
    </row>
    <row r="2852" spans="1:4" x14ac:dyDescent="0.2">
      <c r="A2852">
        <v>28.5</v>
      </c>
      <c r="B2852">
        <v>2.8455358304153302</v>
      </c>
      <c r="C2852">
        <v>0.12325997588378899</v>
      </c>
      <c r="D2852">
        <v>-1.0380984960937501E-2</v>
      </c>
    </row>
    <row r="2853" spans="1:4" x14ac:dyDescent="0.2">
      <c r="A2853">
        <v>28.51</v>
      </c>
      <c r="B2853">
        <v>2.8467679109608399</v>
      </c>
      <c r="C2853">
        <v>0.123156116818721</v>
      </c>
      <c r="D2853">
        <v>-1.0390825056445299E-2</v>
      </c>
    </row>
    <row r="2854" spans="1:4" x14ac:dyDescent="0.2">
      <c r="A2854">
        <v>28.52</v>
      </c>
      <c r="B2854">
        <v>2.8479989524240001</v>
      </c>
      <c r="C2854">
        <v>0.123052159442625</v>
      </c>
      <c r="D2854">
        <v>-1.04006471625E-2</v>
      </c>
    </row>
    <row r="2855" spans="1:4" x14ac:dyDescent="0.2">
      <c r="A2855">
        <v>28.53</v>
      </c>
      <c r="B2855">
        <v>2.8492289538225899</v>
      </c>
      <c r="C2855">
        <v>0.122948103935518</v>
      </c>
      <c r="D2855">
        <v>-1.0410451254492199E-2</v>
      </c>
    </row>
    <row r="2856" spans="1:4" x14ac:dyDescent="0.2">
      <c r="A2856">
        <v>28.54</v>
      </c>
      <c r="B2856">
        <v>2.8504579141762099</v>
      </c>
      <c r="C2856">
        <v>0.122843950477664</v>
      </c>
      <c r="D2856">
        <v>-1.04202373078125E-2</v>
      </c>
    </row>
    <row r="2857" spans="1:4" x14ac:dyDescent="0.2">
      <c r="A2857">
        <v>28.55</v>
      </c>
      <c r="B2857">
        <v>2.85168583250625</v>
      </c>
      <c r="C2857">
        <v>0.12273969924957299</v>
      </c>
      <c r="D2857">
        <v>-1.04300052978516E-2</v>
      </c>
    </row>
    <row r="2858" spans="1:4" x14ac:dyDescent="0.2">
      <c r="A2858">
        <v>28.56</v>
      </c>
      <c r="B2858">
        <v>2.8529127078359</v>
      </c>
      <c r="C2858">
        <v>0.122635350432</v>
      </c>
      <c r="D2858">
        <v>-1.0439755199999999E-2</v>
      </c>
    </row>
    <row r="2859" spans="1:4" x14ac:dyDescent="0.2">
      <c r="A2859">
        <v>28.57</v>
      </c>
      <c r="B2859">
        <v>2.8541385391901901</v>
      </c>
      <c r="C2859">
        <v>0.122530904205948</v>
      </c>
      <c r="D2859">
        <v>-1.0449486989648499E-2</v>
      </c>
    </row>
    <row r="2860" spans="1:4" x14ac:dyDescent="0.2">
      <c r="A2860">
        <v>28.58</v>
      </c>
      <c r="B2860">
        <v>2.8553633255959299</v>
      </c>
      <c r="C2860">
        <v>0.122426360752664</v>
      </c>
      <c r="D2860">
        <v>-1.0459200642187499E-2</v>
      </c>
    </row>
    <row r="2861" spans="1:4" x14ac:dyDescent="0.2">
      <c r="A2861">
        <v>28.59</v>
      </c>
      <c r="B2861">
        <v>2.8565870660817598</v>
      </c>
      <c r="C2861">
        <v>0.122321720253643</v>
      </c>
      <c r="D2861">
        <v>-1.0468896133007799E-2</v>
      </c>
    </row>
    <row r="2862" spans="1:4" x14ac:dyDescent="0.2">
      <c r="A2862">
        <v>28.6</v>
      </c>
      <c r="B2862">
        <v>2.8578097596781298</v>
      </c>
      <c r="C2862">
        <v>0.12221698289062501</v>
      </c>
      <c r="D2862">
        <v>-1.0478573437499999E-2</v>
      </c>
    </row>
    <row r="2863" spans="1:4" x14ac:dyDescent="0.2">
      <c r="A2863">
        <v>28.61</v>
      </c>
      <c r="B2863">
        <v>2.8590314054173001</v>
      </c>
      <c r="C2863">
        <v>0.122112148845596</v>
      </c>
      <c r="D2863">
        <v>-1.04882325310547E-2</v>
      </c>
    </row>
    <row r="2864" spans="1:4" x14ac:dyDescent="0.2">
      <c r="A2864">
        <v>28.62</v>
      </c>
      <c r="B2864">
        <v>2.86025200233337</v>
      </c>
      <c r="C2864">
        <v>0.12200721830078901</v>
      </c>
      <c r="D2864">
        <v>-1.0497873389062501E-2</v>
      </c>
    </row>
    <row r="2865" spans="1:4" x14ac:dyDescent="0.2">
      <c r="A2865">
        <v>28.63</v>
      </c>
      <c r="B2865">
        <v>2.86147154946226</v>
      </c>
      <c r="C2865">
        <v>0.121902191438682</v>
      </c>
      <c r="D2865">
        <v>-1.0507495986914099E-2</v>
      </c>
    </row>
    <row r="2866" spans="1:4" x14ac:dyDescent="0.2">
      <c r="A2866">
        <v>28.64</v>
      </c>
      <c r="B2866">
        <v>2.8626900458416999</v>
      </c>
      <c r="C2866">
        <v>0.121797068442</v>
      </c>
      <c r="D2866">
        <v>-1.05171003E-2</v>
      </c>
    </row>
    <row r="2867" spans="1:4" x14ac:dyDescent="0.2">
      <c r="A2867">
        <v>28.65</v>
      </c>
      <c r="B2867">
        <v>2.8639074905112598</v>
      </c>
      <c r="C2867">
        <v>0.12169184949371301</v>
      </c>
      <c r="D2867">
        <v>-1.0526686303710901E-2</v>
      </c>
    </row>
    <row r="2868" spans="1:4" x14ac:dyDescent="0.2">
      <c r="A2868">
        <v>28.66</v>
      </c>
      <c r="B2868">
        <v>2.8651238825123402</v>
      </c>
      <c r="C2868">
        <v>0.121586534777039</v>
      </c>
      <c r="D2868">
        <v>-1.05362539734375E-2</v>
      </c>
    </row>
    <row r="2869" spans="1:4" x14ac:dyDescent="0.2">
      <c r="A2869">
        <v>28.67</v>
      </c>
      <c r="B2869">
        <v>2.8663392208881802</v>
      </c>
      <c r="C2869">
        <v>0.12148112447544</v>
      </c>
      <c r="D2869">
        <v>-1.0545803284570301E-2</v>
      </c>
    </row>
    <row r="2870" spans="1:4" x14ac:dyDescent="0.2">
      <c r="A2870">
        <v>28.68</v>
      </c>
      <c r="B2870">
        <v>2.8675535046838498</v>
      </c>
      <c r="C2870">
        <v>0.121375618772625</v>
      </c>
      <c r="D2870">
        <v>-1.05553342125E-2</v>
      </c>
    </row>
    <row r="2871" spans="1:4" x14ac:dyDescent="0.2">
      <c r="A2871">
        <v>28.69</v>
      </c>
      <c r="B2871">
        <v>2.8687667329462498</v>
      </c>
      <c r="C2871">
        <v>0.121270017852549</v>
      </c>
      <c r="D2871">
        <v>-1.0564846732617201E-2</v>
      </c>
    </row>
    <row r="2872" spans="1:4" x14ac:dyDescent="0.2">
      <c r="A2872">
        <v>28.7</v>
      </c>
      <c r="B2872">
        <v>2.8699789047241202</v>
      </c>
      <c r="C2872">
        <v>0.12116432189941399</v>
      </c>
      <c r="D2872">
        <v>-1.05743408203125E-2</v>
      </c>
    </row>
    <row r="2873" spans="1:4" x14ac:dyDescent="0.2">
      <c r="A2873">
        <v>28.71</v>
      </c>
      <c r="B2873">
        <v>2.8711900190680701</v>
      </c>
      <c r="C2873">
        <v>0.121058531097667</v>
      </c>
      <c r="D2873">
        <v>-1.05838164509765E-2</v>
      </c>
    </row>
    <row r="2874" spans="1:4" x14ac:dyDescent="0.2">
      <c r="A2874">
        <v>28.72</v>
      </c>
      <c r="B2874">
        <v>2.8724000750305301</v>
      </c>
      <c r="C2874">
        <v>0.12095264563200001</v>
      </c>
      <c r="D2874">
        <v>-1.05932736E-2</v>
      </c>
    </row>
    <row r="2875" spans="1:4" x14ac:dyDescent="0.2">
      <c r="A2875">
        <v>28.73</v>
      </c>
      <c r="B2875">
        <v>2.8736090716657801</v>
      </c>
      <c r="C2875">
        <v>0.120846665687354</v>
      </c>
      <c r="D2875">
        <v>-1.0602712242773401E-2</v>
      </c>
    </row>
    <row r="2876" spans="1:4" x14ac:dyDescent="0.2">
      <c r="A2876">
        <v>28.74</v>
      </c>
      <c r="B2876">
        <v>2.87481700802996</v>
      </c>
      <c r="C2876">
        <v>0.120740591448914</v>
      </c>
      <c r="D2876">
        <v>-1.06121323546875E-2</v>
      </c>
    </row>
    <row r="2877" spans="1:4" x14ac:dyDescent="0.2">
      <c r="A2877">
        <v>28.75</v>
      </c>
      <c r="B2877">
        <v>2.8760238831810598</v>
      </c>
      <c r="C2877">
        <v>0.120634423102112</v>
      </c>
      <c r="D2877">
        <v>-1.06215339111328E-2</v>
      </c>
    </row>
    <row r="2878" spans="1:4" x14ac:dyDescent="0.2">
      <c r="A2878">
        <v>28.76</v>
      </c>
      <c r="B2878">
        <v>2.8772296961789299</v>
      </c>
      <c r="C2878">
        <v>0.12052816083262501</v>
      </c>
      <c r="D2878">
        <v>-1.06309168875E-2</v>
      </c>
    </row>
    <row r="2879" spans="1:4" x14ac:dyDescent="0.2">
      <c r="A2879">
        <v>28.77</v>
      </c>
      <c r="B2879">
        <v>2.8784344460852598</v>
      </c>
      <c r="C2879">
        <v>0.120421804826377</v>
      </c>
      <c r="D2879">
        <v>-1.06402812591797E-2</v>
      </c>
    </row>
    <row r="2880" spans="1:4" x14ac:dyDescent="0.2">
      <c r="A2880">
        <v>28.78</v>
      </c>
      <c r="B2880">
        <v>2.87963813196362</v>
      </c>
      <c r="C2880">
        <v>0.120315355269539</v>
      </c>
      <c r="D2880">
        <v>-1.06496270015625E-2</v>
      </c>
    </row>
    <row r="2881" spans="1:4" x14ac:dyDescent="0.2">
      <c r="A2881">
        <v>28.79</v>
      </c>
      <c r="B2881">
        <v>2.8808407528794402</v>
      </c>
      <c r="C2881">
        <v>0.120208812348526</v>
      </c>
      <c r="D2881">
        <v>-1.0658954090039001E-2</v>
      </c>
    </row>
    <row r="2882" spans="1:4" x14ac:dyDescent="0.2">
      <c r="A2882">
        <v>28.8</v>
      </c>
      <c r="B2882">
        <v>2.8820423078999999</v>
      </c>
      <c r="C2882">
        <v>0.12010217625</v>
      </c>
      <c r="D2882">
        <v>-1.0668262499999999E-2</v>
      </c>
    </row>
    <row r="2883" spans="1:4" x14ac:dyDescent="0.2">
      <c r="A2883">
        <v>28.81</v>
      </c>
      <c r="B2883">
        <v>2.88324279609447</v>
      </c>
      <c r="C2883">
        <v>0.11999544716087</v>
      </c>
      <c r="D2883">
        <v>-1.0677552206835901E-2</v>
      </c>
    </row>
    <row r="2884" spans="1:4" x14ac:dyDescent="0.2">
      <c r="A2884">
        <v>28.82</v>
      </c>
      <c r="B2884">
        <v>2.8844422165338699</v>
      </c>
      <c r="C2884">
        <v>0.119888625268289</v>
      </c>
      <c r="D2884">
        <v>-1.06868231859375E-2</v>
      </c>
    </row>
    <row r="2885" spans="1:4" x14ac:dyDescent="0.2">
      <c r="A2885">
        <v>28.83</v>
      </c>
      <c r="B2885">
        <v>2.8856405682911102</v>
      </c>
      <c r="C2885">
        <v>0.119781710759659</v>
      </c>
      <c r="D2885">
        <v>-1.0696075412695299E-2</v>
      </c>
    </row>
    <row r="2886" spans="1:4" x14ac:dyDescent="0.2">
      <c r="A2886">
        <v>28.84</v>
      </c>
      <c r="B2886">
        <v>2.88683785044097</v>
      </c>
      <c r="C2886">
        <v>0.119674703822625</v>
      </c>
      <c r="D2886">
        <v>-1.07053088625E-2</v>
      </c>
    </row>
    <row r="2887" spans="1:4" x14ac:dyDescent="0.2">
      <c r="A2887">
        <v>28.85</v>
      </c>
      <c r="B2887">
        <v>2.8880340620600999</v>
      </c>
      <c r="C2887">
        <v>0.119567604645081</v>
      </c>
      <c r="D2887">
        <v>-1.07145235107422E-2</v>
      </c>
    </row>
    <row r="2888" spans="1:4" x14ac:dyDescent="0.2">
      <c r="A2888">
        <v>28.86</v>
      </c>
      <c r="B2888">
        <v>2.8892292022270301</v>
      </c>
      <c r="C2888">
        <v>0.119460413415164</v>
      </c>
      <c r="D2888">
        <v>-1.0723719332812499E-2</v>
      </c>
    </row>
    <row r="2889" spans="1:4" x14ac:dyDescent="0.2">
      <c r="A2889">
        <v>28.87</v>
      </c>
      <c r="B2889">
        <v>2.8904232700221901</v>
      </c>
      <c r="C2889">
        <v>0.11935313032126001</v>
      </c>
      <c r="D2889">
        <v>-1.07328963041016E-2</v>
      </c>
    </row>
    <row r="2890" spans="1:4" x14ac:dyDescent="0.2">
      <c r="A2890">
        <v>28.88</v>
      </c>
      <c r="B2890">
        <v>2.8916162645278698</v>
      </c>
      <c r="C2890">
        <v>0.119245755552</v>
      </c>
      <c r="D2890">
        <v>-1.0742054399999999E-2</v>
      </c>
    </row>
    <row r="2891" spans="1:4" x14ac:dyDescent="0.2">
      <c r="A2891">
        <v>28.89</v>
      </c>
      <c r="B2891">
        <v>2.8928081848282701</v>
      </c>
      <c r="C2891">
        <v>0.11913828929626</v>
      </c>
      <c r="D2891">
        <v>-1.07511935958985E-2</v>
      </c>
    </row>
    <row r="2892" spans="1:4" x14ac:dyDescent="0.2">
      <c r="A2892">
        <v>28.9</v>
      </c>
      <c r="B2892">
        <v>2.89399903000947</v>
      </c>
      <c r="C2892">
        <v>0.119030731743164</v>
      </c>
      <c r="D2892">
        <v>-1.0760313867187499E-2</v>
      </c>
    </row>
    <row r="2893" spans="1:4" x14ac:dyDescent="0.2">
      <c r="A2893">
        <v>28.91</v>
      </c>
      <c r="B2893">
        <v>2.8951887991594401</v>
      </c>
      <c r="C2893">
        <v>0.11892308308208099</v>
      </c>
      <c r="D2893">
        <v>-1.07694151892578E-2</v>
      </c>
    </row>
    <row r="2894" spans="1:4" x14ac:dyDescent="0.2">
      <c r="A2894">
        <v>28.92</v>
      </c>
      <c r="B2894">
        <v>2.89637749136805</v>
      </c>
      <c r="C2894">
        <v>0.118815343502625</v>
      </c>
      <c r="D2894">
        <v>-1.0778497537500001E-2</v>
      </c>
    </row>
    <row r="2895" spans="1:4" x14ac:dyDescent="0.2">
      <c r="A2895">
        <v>28.93</v>
      </c>
      <c r="B2895">
        <v>2.8975651057270699</v>
      </c>
      <c r="C2895">
        <v>0.118707513194659</v>
      </c>
      <c r="D2895">
        <v>-1.07875608873047E-2</v>
      </c>
    </row>
    <row r="2896" spans="1:4" x14ac:dyDescent="0.2">
      <c r="A2896">
        <v>28.94</v>
      </c>
      <c r="B2896">
        <v>2.8987516413301502</v>
      </c>
      <c r="C2896">
        <v>0.118599592348289</v>
      </c>
      <c r="D2896">
        <v>-1.0796605214062499E-2</v>
      </c>
    </row>
    <row r="2897" spans="1:4" x14ac:dyDescent="0.2">
      <c r="A2897">
        <v>28.95</v>
      </c>
      <c r="B2897">
        <v>2.8999370972728702</v>
      </c>
      <c r="C2897">
        <v>0.11849158115387</v>
      </c>
      <c r="D2897">
        <v>-1.08056304931641E-2</v>
      </c>
    </row>
    <row r="2898" spans="1:4" x14ac:dyDescent="0.2">
      <c r="A2898">
        <v>28.96</v>
      </c>
      <c r="B2898">
        <v>2.9011214726527101</v>
      </c>
      <c r="C2898">
        <v>0.11838347980199999</v>
      </c>
      <c r="D2898">
        <v>-1.08146367E-2</v>
      </c>
    </row>
    <row r="2899" spans="1:4" x14ac:dyDescent="0.2">
      <c r="A2899">
        <v>28.97</v>
      </c>
      <c r="B2899">
        <v>2.90230476656903</v>
      </c>
      <c r="C2899">
        <v>0.118275288483526</v>
      </c>
      <c r="D2899">
        <v>-1.0823623809961E-2</v>
      </c>
    </row>
    <row r="2900" spans="1:4" x14ac:dyDescent="0.2">
      <c r="A2900">
        <v>28.98</v>
      </c>
      <c r="B2900">
        <v>2.9034869781231198</v>
      </c>
      <c r="C2900">
        <v>0.118167007389539</v>
      </c>
      <c r="D2900">
        <v>-1.0832591798437499E-2</v>
      </c>
    </row>
    <row r="2901" spans="1:4" x14ac:dyDescent="0.2">
      <c r="A2901">
        <v>28.99</v>
      </c>
      <c r="B2901">
        <v>2.9046681064182001</v>
      </c>
      <c r="C2901">
        <v>0.11805863671137699</v>
      </c>
      <c r="D2901">
        <v>-1.08415406408203E-2</v>
      </c>
    </row>
    <row r="2902" spans="1:4" x14ac:dyDescent="0.2">
      <c r="A2902">
        <v>29</v>
      </c>
      <c r="B2902">
        <v>2.9058481505593798</v>
      </c>
      <c r="C2902">
        <v>0.117950176640625</v>
      </c>
      <c r="D2902">
        <v>-1.0850470312500001E-2</v>
      </c>
    </row>
    <row r="2903" spans="1:4" x14ac:dyDescent="0.2">
      <c r="A2903">
        <v>29.01</v>
      </c>
      <c r="B2903">
        <v>2.9070271096536802</v>
      </c>
      <c r="C2903">
        <v>0.117841627369112</v>
      </c>
      <c r="D2903">
        <v>-1.0859380788867201E-2</v>
      </c>
    </row>
    <row r="2904" spans="1:4" x14ac:dyDescent="0.2">
      <c r="A2904">
        <v>29.02</v>
      </c>
      <c r="B2904">
        <v>2.90820498281006</v>
      </c>
      <c r="C2904">
        <v>0.117732989088914</v>
      </c>
      <c r="D2904">
        <v>-1.08682720453125E-2</v>
      </c>
    </row>
    <row r="2905" spans="1:4" x14ac:dyDescent="0.2">
      <c r="A2905">
        <v>29.03</v>
      </c>
      <c r="B2905">
        <v>2.9093817691393999</v>
      </c>
      <c r="C2905">
        <v>0.117624261992354</v>
      </c>
      <c r="D2905">
        <v>-1.08771440572266E-2</v>
      </c>
    </row>
    <row r="2906" spans="1:4" x14ac:dyDescent="0.2">
      <c r="A2906">
        <v>29.04</v>
      </c>
      <c r="B2906">
        <v>2.9105574677544999</v>
      </c>
      <c r="C2906">
        <v>0.117515446272</v>
      </c>
      <c r="D2906">
        <v>-1.08859968E-2</v>
      </c>
    </row>
    <row r="2907" spans="1:4" x14ac:dyDescent="0.2">
      <c r="A2907">
        <v>29.05</v>
      </c>
      <c r="B2907">
        <v>2.9117320777700701</v>
      </c>
      <c r="C2907">
        <v>0.11740654212066599</v>
      </c>
      <c r="D2907">
        <v>-1.08948302490234E-2</v>
      </c>
    </row>
    <row r="2908" spans="1:4" x14ac:dyDescent="0.2">
      <c r="A2908">
        <v>29.06</v>
      </c>
      <c r="B2908">
        <v>2.9129055983027801</v>
      </c>
      <c r="C2908">
        <v>0.117297549731414</v>
      </c>
      <c r="D2908">
        <v>-1.0903644379687501E-2</v>
      </c>
    </row>
    <row r="2909" spans="1:4" x14ac:dyDescent="0.2">
      <c r="A2909">
        <v>29.07</v>
      </c>
      <c r="B2909">
        <v>2.91407802847122</v>
      </c>
      <c r="C2909">
        <v>0.117188469297549</v>
      </c>
      <c r="D2909">
        <v>-1.09124391673828E-2</v>
      </c>
    </row>
    <row r="2910" spans="1:4" x14ac:dyDescent="0.2">
      <c r="A2910">
        <v>29.08</v>
      </c>
      <c r="B2910">
        <v>2.9152493673959001</v>
      </c>
      <c r="C2910">
        <v>0.117079301012625</v>
      </c>
      <c r="D2910">
        <v>-1.09212145875E-2</v>
      </c>
    </row>
    <row r="2911" spans="1:4" x14ac:dyDescent="0.2">
      <c r="A2911">
        <v>29.09</v>
      </c>
      <c r="B2911">
        <v>2.9164196141992802</v>
      </c>
      <c r="C2911">
        <v>0.11697004507044099</v>
      </c>
      <c r="D2911">
        <v>-1.0929970615429699E-2</v>
      </c>
    </row>
    <row r="2912" spans="1:4" x14ac:dyDescent="0.2">
      <c r="A2912">
        <v>29.1</v>
      </c>
      <c r="B2912">
        <v>2.9175887680057602</v>
      </c>
      <c r="C2912">
        <v>0.11686070166503899</v>
      </c>
      <c r="D2912">
        <v>-1.09387072265625E-2</v>
      </c>
    </row>
    <row r="2913" spans="1:4" x14ac:dyDescent="0.2">
      <c r="A2913">
        <v>29.11</v>
      </c>
      <c r="B2913">
        <v>2.9187568279416798</v>
      </c>
      <c r="C2913">
        <v>0.116751270990713</v>
      </c>
      <c r="D2913">
        <v>-1.0947424396289099E-2</v>
      </c>
    </row>
    <row r="2914" spans="1:4" x14ac:dyDescent="0.2">
      <c r="A2914">
        <v>29.12</v>
      </c>
      <c r="B2914">
        <v>2.9199237931353301</v>
      </c>
      <c r="C2914">
        <v>0.116641753242</v>
      </c>
      <c r="D2914">
        <v>-1.09561221E-2</v>
      </c>
    </row>
    <row r="2915" spans="1:4" x14ac:dyDescent="0.2">
      <c r="A2915">
        <v>29.13</v>
      </c>
      <c r="B2915">
        <v>2.9210896627169198</v>
      </c>
      <c r="C2915">
        <v>0.116532148613682</v>
      </c>
      <c r="D2915">
        <v>-1.0964800313085899E-2</v>
      </c>
    </row>
    <row r="2916" spans="1:4" x14ac:dyDescent="0.2">
      <c r="A2916">
        <v>29.14</v>
      </c>
      <c r="B2916">
        <v>2.9222544358186502</v>
      </c>
      <c r="C2916">
        <v>0.116422457300789</v>
      </c>
      <c r="D2916">
        <v>-1.0973459010937501E-2</v>
      </c>
    </row>
    <row r="2917" spans="1:4" x14ac:dyDescent="0.2">
      <c r="A2917">
        <v>29.15</v>
      </c>
      <c r="B2917">
        <v>2.92341811157464</v>
      </c>
      <c r="C2917">
        <v>0.116312679498596</v>
      </c>
      <c r="D2917">
        <v>-1.09820981689453E-2</v>
      </c>
    </row>
    <row r="2918" spans="1:4" x14ac:dyDescent="0.2">
      <c r="A2918">
        <v>29.16</v>
      </c>
      <c r="B2918">
        <v>2.92458068912098</v>
      </c>
      <c r="C2918">
        <v>0.116202815402625</v>
      </c>
      <c r="D2918">
        <v>-1.0990717762499999E-2</v>
      </c>
    </row>
    <row r="2919" spans="1:4" x14ac:dyDescent="0.2">
      <c r="A2919">
        <v>29.17</v>
      </c>
      <c r="B2919">
        <v>2.9257421675957</v>
      </c>
      <c r="C2919">
        <v>0.116092865208643</v>
      </c>
      <c r="D2919">
        <v>-1.09993177669922E-2</v>
      </c>
    </row>
    <row r="2920" spans="1:4" x14ac:dyDescent="0.2">
      <c r="A2920">
        <v>29.18</v>
      </c>
      <c r="B2920">
        <v>2.9269025461388098</v>
      </c>
      <c r="C2920">
        <v>0.115982829112664</v>
      </c>
      <c r="D2920">
        <v>-1.10078981578125E-2</v>
      </c>
    </row>
    <row r="2921" spans="1:4" x14ac:dyDescent="0.2">
      <c r="A2921">
        <v>29.19</v>
      </c>
      <c r="B2921">
        <v>2.92806182389227</v>
      </c>
      <c r="C2921">
        <v>0.11587270731094799</v>
      </c>
      <c r="D2921">
        <v>-1.1016458910351599E-2</v>
      </c>
    </row>
    <row r="2922" spans="1:4" x14ac:dyDescent="0.2">
      <c r="A2922">
        <v>29.2</v>
      </c>
      <c r="B2922">
        <v>2.9292199999999999</v>
      </c>
      <c r="C2922">
        <v>0.1157625</v>
      </c>
      <c r="D2922">
        <v>-1.1025E-2</v>
      </c>
    </row>
    <row r="2923" spans="1:4" x14ac:dyDescent="0.2">
      <c r="A2923">
        <v>29.21</v>
      </c>
      <c r="B2923">
        <v>2.9303770736078998</v>
      </c>
      <c r="C2923">
        <v>0.115652207376573</v>
      </c>
      <c r="D2923">
        <v>-1.1033521402148401E-2</v>
      </c>
    </row>
    <row r="2924" spans="1:4" x14ac:dyDescent="0.2">
      <c r="A2924">
        <v>29.22</v>
      </c>
      <c r="B2924">
        <v>2.9315330438638099</v>
      </c>
      <c r="C2924">
        <v>0.115541829637664</v>
      </c>
      <c r="D2924">
        <v>-1.10420230921875E-2</v>
      </c>
    </row>
    <row r="2925" spans="1:4" x14ac:dyDescent="0.2">
      <c r="A2925">
        <v>29.23</v>
      </c>
      <c r="B2925">
        <v>2.9326879099175902</v>
      </c>
      <c r="C2925">
        <v>0.11543136698051799</v>
      </c>
      <c r="D2925">
        <v>-1.1050505045507799E-2</v>
      </c>
    </row>
    <row r="2926" spans="1:4" x14ac:dyDescent="0.2">
      <c r="A2926">
        <v>29.24</v>
      </c>
      <c r="B2926">
        <v>2.9338416709210202</v>
      </c>
      <c r="C2926">
        <v>0.115320819602625</v>
      </c>
      <c r="D2926">
        <v>-1.10589672375E-2</v>
      </c>
    </row>
    <row r="2927" spans="1:4" x14ac:dyDescent="0.2">
      <c r="A2927">
        <v>29.25</v>
      </c>
      <c r="B2927">
        <v>2.9349943260278999</v>
      </c>
      <c r="C2927">
        <v>0.11521018770172101</v>
      </c>
      <c r="D2927">
        <v>-1.1067409643554699E-2</v>
      </c>
    </row>
    <row r="2928" spans="1:4" x14ac:dyDescent="0.2">
      <c r="A2928">
        <v>29.26</v>
      </c>
      <c r="B2928">
        <v>2.9361458743939699</v>
      </c>
      <c r="C2928">
        <v>0.115099471475789</v>
      </c>
      <c r="D2928">
        <v>-1.10758322390625E-2</v>
      </c>
    </row>
    <row r="2929" spans="1:4" x14ac:dyDescent="0.2">
      <c r="A2929">
        <v>29.27</v>
      </c>
      <c r="B2929">
        <v>2.9372963151769902</v>
      </c>
      <c r="C2929">
        <v>0.114988671123057</v>
      </c>
      <c r="D2929">
        <v>-1.10842349994141E-2</v>
      </c>
    </row>
    <row r="2930" spans="1:4" x14ac:dyDescent="0.2">
      <c r="A2930">
        <v>29.28</v>
      </c>
      <c r="B2930">
        <v>2.9384456475366698</v>
      </c>
      <c r="C2930">
        <v>0.11487778684199999</v>
      </c>
      <c r="D2930">
        <v>-1.1092617900000001E-2</v>
      </c>
    </row>
    <row r="2931" spans="1:4" x14ac:dyDescent="0.2">
      <c r="A2931">
        <v>29.29</v>
      </c>
      <c r="B2931">
        <v>2.93959387063473</v>
      </c>
      <c r="C2931">
        <v>0.114766818831338</v>
      </c>
      <c r="D2931">
        <v>-1.11009809162109E-2</v>
      </c>
    </row>
    <row r="2932" spans="1:4" x14ac:dyDescent="0.2">
      <c r="A2932">
        <v>29.3</v>
      </c>
      <c r="B2932">
        <v>2.9407409836348601</v>
      </c>
      <c r="C2932">
        <v>0.114655767290039</v>
      </c>
      <c r="D2932">
        <v>-1.11093240234375E-2</v>
      </c>
    </row>
    <row r="2933" spans="1:4" x14ac:dyDescent="0.2">
      <c r="A2933">
        <v>29.31</v>
      </c>
      <c r="B2933">
        <v>2.9418869857027601</v>
      </c>
      <c r="C2933">
        <v>0.114544632417315</v>
      </c>
      <c r="D2933">
        <v>-1.1117647197070301E-2</v>
      </c>
    </row>
    <row r="2934" spans="1:4" x14ac:dyDescent="0.2">
      <c r="A2934">
        <v>29.32</v>
      </c>
      <c r="B2934">
        <v>2.9430318760061001</v>
      </c>
      <c r="C2934">
        <v>0.114433414412625</v>
      </c>
      <c r="D2934">
        <v>-1.11259504125E-2</v>
      </c>
    </row>
    <row r="2935" spans="1:4" x14ac:dyDescent="0.2">
      <c r="A2935">
        <v>29.33</v>
      </c>
      <c r="B2935">
        <v>2.94417565371457</v>
      </c>
      <c r="C2935">
        <v>0.114322113475674</v>
      </c>
      <c r="D2935">
        <v>-1.11342336451172E-2</v>
      </c>
    </row>
    <row r="2936" spans="1:4" x14ac:dyDescent="0.2">
      <c r="A2936">
        <v>29.34</v>
      </c>
      <c r="B2936">
        <v>2.9453183179998401</v>
      </c>
      <c r="C2936">
        <v>0.114210729806414</v>
      </c>
      <c r="D2936">
        <v>-1.1142496870312499E-2</v>
      </c>
    </row>
    <row r="2937" spans="1:4" x14ac:dyDescent="0.2">
      <c r="A2937">
        <v>29.35</v>
      </c>
      <c r="B2937">
        <v>2.94645986803559</v>
      </c>
      <c r="C2937">
        <v>0.114099263605041</v>
      </c>
      <c r="D2937">
        <v>-1.11507400634766E-2</v>
      </c>
    </row>
    <row r="2938" spans="1:4" x14ac:dyDescent="0.2">
      <c r="A2938">
        <v>29.36</v>
      </c>
      <c r="B2938">
        <v>2.9476003029975</v>
      </c>
      <c r="C2938">
        <v>0.11398771507200001</v>
      </c>
      <c r="D2938">
        <v>-1.11589632E-2</v>
      </c>
    </row>
    <row r="2939" spans="1:4" x14ac:dyDescent="0.2">
      <c r="A2939">
        <v>29.37</v>
      </c>
      <c r="B2939">
        <v>2.9487396220632598</v>
      </c>
      <c r="C2939">
        <v>0.113876084407979</v>
      </c>
      <c r="D2939">
        <v>-1.1167166255273401E-2</v>
      </c>
    </row>
    <row r="2940" spans="1:4" x14ac:dyDescent="0.2">
      <c r="A2940">
        <v>29.38</v>
      </c>
      <c r="B2940">
        <v>2.9498778244125599</v>
      </c>
      <c r="C2940">
        <v>0.11376437181391399</v>
      </c>
      <c r="D2940">
        <v>-1.1175349204687501E-2</v>
      </c>
    </row>
    <row r="2941" spans="1:4" x14ac:dyDescent="0.2">
      <c r="A2941">
        <v>29.39</v>
      </c>
      <c r="B2941">
        <v>2.9510149092271099</v>
      </c>
      <c r="C2941">
        <v>0.11365257749098701</v>
      </c>
      <c r="D2941">
        <v>-1.11835120236328E-2</v>
      </c>
    </row>
    <row r="2942" spans="1:4" x14ac:dyDescent="0.2">
      <c r="A2942">
        <v>29.4</v>
      </c>
      <c r="B2942">
        <v>2.9521508756906298</v>
      </c>
      <c r="C2942">
        <v>0.11354070164062501</v>
      </c>
      <c r="D2942">
        <v>-1.11916546875E-2</v>
      </c>
    </row>
    <row r="2943" spans="1:4" x14ac:dyDescent="0.2">
      <c r="A2943">
        <v>29.41</v>
      </c>
      <c r="B2943">
        <v>2.9532857229888401</v>
      </c>
      <c r="C2943">
        <v>0.113428744464503</v>
      </c>
      <c r="D2943">
        <v>-1.1199777171679699E-2</v>
      </c>
    </row>
    <row r="2944" spans="1:4" x14ac:dyDescent="0.2">
      <c r="A2944">
        <v>29.42</v>
      </c>
      <c r="B2944">
        <v>2.9544194503095</v>
      </c>
      <c r="C2944">
        <v>0.113316706164539</v>
      </c>
      <c r="D2944">
        <v>-1.12078794515625E-2</v>
      </c>
    </row>
    <row r="2945" spans="1:4" x14ac:dyDescent="0.2">
      <c r="A2945">
        <v>29.43</v>
      </c>
      <c r="B2945">
        <v>2.9555520568423899</v>
      </c>
      <c r="C2945">
        <v>0.113204586942901</v>
      </c>
      <c r="D2945">
        <v>-1.1215961502539101E-2</v>
      </c>
    </row>
    <row r="2946" spans="1:4" x14ac:dyDescent="0.2">
      <c r="A2946">
        <v>29.44</v>
      </c>
      <c r="B2946">
        <v>2.9566835417793</v>
      </c>
      <c r="C2946">
        <v>0.113092387002</v>
      </c>
      <c r="D2946">
        <v>-1.12240233E-2</v>
      </c>
    </row>
    <row r="2947" spans="1:4" x14ac:dyDescent="0.2">
      <c r="A2947">
        <v>29.45</v>
      </c>
      <c r="B2947">
        <v>2.9578139043140399</v>
      </c>
      <c r="C2947">
        <v>0.112980106544494</v>
      </c>
      <c r="D2947">
        <v>-1.1232064819335899E-2</v>
      </c>
    </row>
    <row r="2948" spans="1:4" x14ac:dyDescent="0.2">
      <c r="A2948">
        <v>29.46</v>
      </c>
      <c r="B2948">
        <v>2.95894314364247</v>
      </c>
      <c r="C2948">
        <v>0.11286774577328899</v>
      </c>
      <c r="D2948">
        <v>-1.1240086035937499E-2</v>
      </c>
    </row>
    <row r="2949" spans="1:4" x14ac:dyDescent="0.2">
      <c r="A2949">
        <v>29.47</v>
      </c>
      <c r="B2949">
        <v>2.9600712589624698</v>
      </c>
      <c r="C2949">
        <v>0.112755304891534</v>
      </c>
      <c r="D2949">
        <v>-1.12480869251953E-2</v>
      </c>
    </row>
    <row r="2950" spans="1:4" x14ac:dyDescent="0.2">
      <c r="A2950">
        <v>29.48</v>
      </c>
      <c r="B2950">
        <v>2.9611982494739499</v>
      </c>
      <c r="C2950">
        <v>0.112642784102625</v>
      </c>
      <c r="D2950">
        <v>-1.12560674625E-2</v>
      </c>
    </row>
    <row r="2951" spans="1:4" x14ac:dyDescent="0.2">
      <c r="A2951">
        <v>29.49</v>
      </c>
      <c r="B2951">
        <v>2.9623241143788501</v>
      </c>
      <c r="C2951">
        <v>0.112530183610206</v>
      </c>
      <c r="D2951">
        <v>-1.12640276232422E-2</v>
      </c>
    </row>
    <row r="2952" spans="1:4" x14ac:dyDescent="0.2">
      <c r="A2952">
        <v>29.5</v>
      </c>
      <c r="B2952">
        <v>2.9634488528811498</v>
      </c>
      <c r="C2952">
        <v>0.11241750361816399</v>
      </c>
      <c r="D2952">
        <v>-1.12719673828125E-2</v>
      </c>
    </row>
    <row r="2953" spans="1:4" x14ac:dyDescent="0.2">
      <c r="A2953">
        <v>29.51</v>
      </c>
      <c r="B2953">
        <v>2.9645724641868898</v>
      </c>
      <c r="C2953">
        <v>0.112304744330636</v>
      </c>
      <c r="D2953">
        <v>-1.12798867166015E-2</v>
      </c>
    </row>
    <row r="2954" spans="1:4" x14ac:dyDescent="0.2">
      <c r="A2954">
        <v>29.52</v>
      </c>
      <c r="B2954">
        <v>2.9656949475041299</v>
      </c>
      <c r="C2954">
        <v>0.112191905952</v>
      </c>
      <c r="D2954">
        <v>-1.1287785599999999E-2</v>
      </c>
    </row>
    <row r="2955" spans="1:4" x14ac:dyDescent="0.2">
      <c r="A2955">
        <v>29.53</v>
      </c>
      <c r="B2955">
        <v>2.9668163020429801</v>
      </c>
      <c r="C2955">
        <v>0.112078988686885</v>
      </c>
      <c r="D2955">
        <v>-1.12956640083984E-2</v>
      </c>
    </row>
    <row r="2956" spans="1:4" x14ac:dyDescent="0.2">
      <c r="A2956">
        <v>29.54</v>
      </c>
      <c r="B2956">
        <v>2.9679365270155902</v>
      </c>
      <c r="C2956">
        <v>0.111965992740164</v>
      </c>
      <c r="D2956">
        <v>-1.13035219171875E-2</v>
      </c>
    </row>
    <row r="2957" spans="1:4" x14ac:dyDescent="0.2">
      <c r="A2957">
        <v>29.55</v>
      </c>
      <c r="B2957">
        <v>2.9690556216361901</v>
      </c>
      <c r="C2957">
        <v>0.111852918316955</v>
      </c>
      <c r="D2957">
        <v>-1.1311359301757799E-2</v>
      </c>
    </row>
    <row r="2958" spans="1:4" x14ac:dyDescent="0.2">
      <c r="A2958">
        <v>29.56</v>
      </c>
      <c r="B2958">
        <v>2.9701735851210298</v>
      </c>
      <c r="C2958">
        <v>0.111739765622625</v>
      </c>
      <c r="D2958">
        <v>-1.1319176137499999E-2</v>
      </c>
    </row>
    <row r="2959" spans="1:4" x14ac:dyDescent="0.2">
      <c r="A2959">
        <v>29.57</v>
      </c>
      <c r="B2959">
        <v>2.97129041668842</v>
      </c>
      <c r="C2959">
        <v>0.111626534862784</v>
      </c>
      <c r="D2959">
        <v>-1.1326972399804699E-2</v>
      </c>
    </row>
    <row r="2960" spans="1:4" x14ac:dyDescent="0.2">
      <c r="A2960">
        <v>29.58</v>
      </c>
      <c r="B2960">
        <v>2.97240611555875</v>
      </c>
      <c r="C2960">
        <v>0.11151322624329001</v>
      </c>
      <c r="D2960">
        <v>-1.13347480640625E-2</v>
      </c>
    </row>
    <row r="2961" spans="1:4" x14ac:dyDescent="0.2">
      <c r="A2961">
        <v>29.59</v>
      </c>
      <c r="B2961">
        <v>2.9735206809544401</v>
      </c>
      <c r="C2961">
        <v>0.111399839970245</v>
      </c>
      <c r="D2961">
        <v>-1.1342503105664099E-2</v>
      </c>
    </row>
    <row r="2962" spans="1:4" x14ac:dyDescent="0.2">
      <c r="A2962">
        <v>29.6</v>
      </c>
      <c r="B2962">
        <v>2.9746341120999999</v>
      </c>
      <c r="C2962">
        <v>0.11128637625</v>
      </c>
      <c r="D2962">
        <v>-1.1350237500000001E-2</v>
      </c>
    </row>
    <row r="2963" spans="1:4" x14ac:dyDescent="0.2">
      <c r="A2963">
        <v>29.61</v>
      </c>
      <c r="B2963">
        <v>2.97574640822197</v>
      </c>
      <c r="C2963">
        <v>0.11117283528915101</v>
      </c>
      <c r="D2963">
        <v>-1.13579512224609E-2</v>
      </c>
    </row>
    <row r="2964" spans="1:4" x14ac:dyDescent="0.2">
      <c r="A2964">
        <v>29.62</v>
      </c>
      <c r="B2964">
        <v>2.9768575685490002</v>
      </c>
      <c r="C2964">
        <v>0.11105921729453901</v>
      </c>
      <c r="D2964">
        <v>-1.1365644248437499E-2</v>
      </c>
    </row>
    <row r="2965" spans="1:4" x14ac:dyDescent="0.2">
      <c r="A2965">
        <v>29.63</v>
      </c>
      <c r="B2965">
        <v>2.9779675923117801</v>
      </c>
      <c r="C2965">
        <v>0.110945522473253</v>
      </c>
      <c r="D2965">
        <v>-1.1373316553320301E-2</v>
      </c>
    </row>
    <row r="2966" spans="1:4" x14ac:dyDescent="0.2">
      <c r="A2966">
        <v>29.64</v>
      </c>
      <c r="B2966">
        <v>2.9790764787430701</v>
      </c>
      <c r="C2966">
        <v>0.11083175103262501</v>
      </c>
      <c r="D2966">
        <v>-1.1380968112500001E-2</v>
      </c>
    </row>
    <row r="2967" spans="1:4" x14ac:dyDescent="0.2">
      <c r="A2967">
        <v>29.65</v>
      </c>
      <c r="B2967">
        <v>2.9801842270777201</v>
      </c>
      <c r="C2967">
        <v>0.110717903180237</v>
      </c>
      <c r="D2967">
        <v>-1.1388598901367199E-2</v>
      </c>
    </row>
    <row r="2968" spans="1:4" x14ac:dyDescent="0.2">
      <c r="A2968">
        <v>29.66</v>
      </c>
      <c r="B2968">
        <v>2.98129083655266</v>
      </c>
      <c r="C2968">
        <v>0.110603979123914</v>
      </c>
      <c r="D2968">
        <v>-1.1396208895312499E-2</v>
      </c>
    </row>
    <row r="2969" spans="1:4" x14ac:dyDescent="0.2">
      <c r="A2969">
        <v>29.67</v>
      </c>
      <c r="B2969">
        <v>2.9823963064068799</v>
      </c>
      <c r="C2969">
        <v>0.110489979071729</v>
      </c>
      <c r="D2969">
        <v>-1.1403798069726599E-2</v>
      </c>
    </row>
    <row r="2970" spans="1:4" x14ac:dyDescent="0.2">
      <c r="A2970">
        <v>29.68</v>
      </c>
      <c r="B2970">
        <v>2.98350063588147</v>
      </c>
      <c r="C2970">
        <v>0.110375903232</v>
      </c>
      <c r="D2970">
        <v>-1.1411366399999999E-2</v>
      </c>
    </row>
    <row r="2971" spans="1:4" x14ac:dyDescent="0.2">
      <c r="A2971">
        <v>29.69</v>
      </c>
      <c r="B2971">
        <v>2.9846038242195898</v>
      </c>
      <c r="C2971">
        <v>0.110261751813291</v>
      </c>
      <c r="D2971">
        <v>-1.1418913861523401E-2</v>
      </c>
    </row>
    <row r="2972" spans="1:4" x14ac:dyDescent="0.2">
      <c r="A2972">
        <v>29.7</v>
      </c>
      <c r="B2972">
        <v>2.9857058706665001</v>
      </c>
      <c r="C2972">
        <v>0.11014752502441399</v>
      </c>
      <c r="D2972">
        <v>-1.14264404296875E-2</v>
      </c>
    </row>
    <row r="2973" spans="1:4" x14ac:dyDescent="0.2">
      <c r="A2973">
        <v>29.71</v>
      </c>
      <c r="B2973">
        <v>2.9868067744695499</v>
      </c>
      <c r="C2973">
        <v>0.11003322307442399</v>
      </c>
      <c r="D2973">
        <v>-1.14339460798828E-2</v>
      </c>
    </row>
    <row r="2974" spans="1:4" x14ac:dyDescent="0.2">
      <c r="A2974">
        <v>29.72</v>
      </c>
      <c r="B2974">
        <v>2.9879065348781499</v>
      </c>
      <c r="C2974">
        <v>0.109918846172625</v>
      </c>
      <c r="D2974">
        <v>-1.14414307875E-2</v>
      </c>
    </row>
    <row r="2975" spans="1:4" x14ac:dyDescent="0.2">
      <c r="A2975">
        <v>29.73</v>
      </c>
      <c r="B2975">
        <v>2.9890051511438598</v>
      </c>
      <c r="C2975">
        <v>0.109804394528565</v>
      </c>
      <c r="D2975">
        <v>-1.1448894527929699E-2</v>
      </c>
    </row>
    <row r="2976" spans="1:4" x14ac:dyDescent="0.2">
      <c r="A2976">
        <v>29.74</v>
      </c>
      <c r="B2976">
        <v>2.99010262252028</v>
      </c>
      <c r="C2976">
        <v>0.109689868352039</v>
      </c>
      <c r="D2976">
        <v>-1.1456337276562501E-2</v>
      </c>
    </row>
    <row r="2977" spans="1:4" x14ac:dyDescent="0.2">
      <c r="A2977">
        <v>29.75</v>
      </c>
      <c r="B2977">
        <v>2.9911989482631598</v>
      </c>
      <c r="C2977">
        <v>0.10957526785308799</v>
      </c>
      <c r="D2977">
        <v>-1.1463759008788999E-2</v>
      </c>
    </row>
    <row r="2978" spans="1:4" x14ac:dyDescent="0.2">
      <c r="A2978">
        <v>29.76</v>
      </c>
      <c r="B2978">
        <v>2.9922941276302999</v>
      </c>
      <c r="C2978">
        <v>0.109460593242</v>
      </c>
      <c r="D2978">
        <v>-1.1471159700000001E-2</v>
      </c>
    </row>
    <row r="2979" spans="1:4" x14ac:dyDescent="0.2">
      <c r="A2979">
        <v>29.77</v>
      </c>
      <c r="B2979">
        <v>2.9933881598816598</v>
      </c>
      <c r="C2979">
        <v>0.109345844729307</v>
      </c>
      <c r="D2979">
        <v>-1.14785393255859E-2</v>
      </c>
    </row>
    <row r="2980" spans="1:4" x14ac:dyDescent="0.2">
      <c r="A2980">
        <v>29.78</v>
      </c>
      <c r="B2980">
        <v>2.99448104427925</v>
      </c>
      <c r="C2980">
        <v>0.10923102252578901</v>
      </c>
      <c r="D2980">
        <v>-1.14858978609375E-2</v>
      </c>
    </row>
    <row r="2981" spans="1:4" x14ac:dyDescent="0.2">
      <c r="A2981">
        <v>29.79</v>
      </c>
      <c r="B2981">
        <v>2.9955727800872398</v>
      </c>
      <c r="C2981">
        <v>0.109116126842471</v>
      </c>
      <c r="D2981">
        <v>-1.14932352814453E-2</v>
      </c>
    </row>
    <row r="2982" spans="1:4" x14ac:dyDescent="0.2">
      <c r="A2982">
        <v>29.8</v>
      </c>
      <c r="B2982">
        <v>2.9966633665718798</v>
      </c>
      <c r="C2982">
        <v>0.10900115789062501</v>
      </c>
      <c r="D2982">
        <v>-1.1500551562499999E-2</v>
      </c>
    </row>
    <row r="2983" spans="1:4" x14ac:dyDescent="0.2">
      <c r="A2983">
        <v>29.81</v>
      </c>
      <c r="B2983">
        <v>2.9977528030015299</v>
      </c>
      <c r="C2983">
        <v>0.108886115881768</v>
      </c>
      <c r="D2983">
        <v>-1.1507846679492201E-2</v>
      </c>
    </row>
    <row r="2984" spans="1:4" x14ac:dyDescent="0.2">
      <c r="A2984">
        <v>29.82</v>
      </c>
      <c r="B2984">
        <v>2.9988410886466901</v>
      </c>
      <c r="C2984">
        <v>0.108771001027664</v>
      </c>
      <c r="D2984">
        <v>-1.15151206078125E-2</v>
      </c>
    </row>
    <row r="2985" spans="1:4" x14ac:dyDescent="0.2">
      <c r="A2985">
        <v>29.83</v>
      </c>
      <c r="B2985">
        <v>2.9999282227799702</v>
      </c>
      <c r="C2985">
        <v>0.108655813540323</v>
      </c>
      <c r="D2985">
        <v>-1.15223733228516E-2</v>
      </c>
    </row>
    <row r="2986" spans="1:4" x14ac:dyDescent="0.2">
      <c r="A2986">
        <v>29.84</v>
      </c>
      <c r="B2986">
        <v>3.0010142046760899</v>
      </c>
      <c r="C2986">
        <v>0.10854055363200101</v>
      </c>
      <c r="D2986">
        <v>-1.1529604800000001E-2</v>
      </c>
    </row>
    <row r="2987" spans="1:4" x14ac:dyDescent="0.2">
      <c r="A2987">
        <v>29.85</v>
      </c>
      <c r="B2987">
        <v>3.0020990336119202</v>
      </c>
      <c r="C2987">
        <v>0.108425221515198</v>
      </c>
      <c r="D2987">
        <v>-1.1536815014648399E-2</v>
      </c>
    </row>
    <row r="2988" spans="1:4" x14ac:dyDescent="0.2">
      <c r="A2988">
        <v>29.86</v>
      </c>
      <c r="B2988">
        <v>3.0031827088664098</v>
      </c>
      <c r="C2988">
        <v>0.108309817402664</v>
      </c>
      <c r="D2988">
        <v>-1.15440039421875E-2</v>
      </c>
    </row>
    <row r="2989" spans="1:4" x14ac:dyDescent="0.2">
      <c r="A2989">
        <v>29.87</v>
      </c>
      <c r="B2989">
        <v>3.0042652297206902</v>
      </c>
      <c r="C2989">
        <v>0.108194341507393</v>
      </c>
      <c r="D2989">
        <v>-1.15511715580078E-2</v>
      </c>
    </row>
    <row r="2990" spans="1:4" x14ac:dyDescent="0.2">
      <c r="A2990">
        <v>29.88</v>
      </c>
      <c r="B2990">
        <v>3.0053465954580001</v>
      </c>
      <c r="C2990">
        <v>0.10807879404262501</v>
      </c>
      <c r="D2990">
        <v>-1.15583178375E-2</v>
      </c>
    </row>
    <row r="2991" spans="1:4" x14ac:dyDescent="0.2">
      <c r="A2991">
        <v>29.89</v>
      </c>
      <c r="B2991">
        <v>3.0064268053637</v>
      </c>
      <c r="C2991">
        <v>0.10796317522184599</v>
      </c>
      <c r="D2991">
        <v>-1.15654427560547E-2</v>
      </c>
    </row>
    <row r="2992" spans="1:4" x14ac:dyDescent="0.2">
      <c r="A2992">
        <v>29.9</v>
      </c>
      <c r="B2992">
        <v>3.0075058587252901</v>
      </c>
      <c r="C2992">
        <v>0.107847485258789</v>
      </c>
      <c r="D2992">
        <v>-1.1572546289062499E-2</v>
      </c>
    </row>
    <row r="2993" spans="1:4" x14ac:dyDescent="0.2">
      <c r="A2993">
        <v>29.91</v>
      </c>
      <c r="B2993">
        <v>3.0085837548324399</v>
      </c>
      <c r="C2993">
        <v>0.107731724367432</v>
      </c>
      <c r="D2993">
        <v>-1.15796284119141E-2</v>
      </c>
    </row>
    <row r="2994" spans="1:4" x14ac:dyDescent="0.2">
      <c r="A2994">
        <v>29.92</v>
      </c>
      <c r="B2994">
        <v>3.0096604929769302</v>
      </c>
      <c r="C2994">
        <v>0.107615892762</v>
      </c>
      <c r="D2994">
        <v>-1.15866891E-2</v>
      </c>
    </row>
    <row r="2995" spans="1:4" x14ac:dyDescent="0.2">
      <c r="A2995">
        <v>29.93</v>
      </c>
      <c r="B2995">
        <v>3.0107360724526799</v>
      </c>
      <c r="C2995">
        <v>0.107499990656964</v>
      </c>
      <c r="D2995">
        <v>-1.15937283287109E-2</v>
      </c>
    </row>
    <row r="2996" spans="1:4" x14ac:dyDescent="0.2">
      <c r="A2996">
        <v>29.94</v>
      </c>
      <c r="B2996">
        <v>3.0118104925557798</v>
      </c>
      <c r="C2996">
        <v>0.107384018267039</v>
      </c>
      <c r="D2996">
        <v>-1.1600746073437499E-2</v>
      </c>
    </row>
    <row r="2997" spans="1:4" x14ac:dyDescent="0.2">
      <c r="A2997">
        <v>29.95</v>
      </c>
      <c r="B2997">
        <v>3.0128837525844601</v>
      </c>
      <c r="C2997">
        <v>0.10726797580719</v>
      </c>
      <c r="D2997">
        <v>-1.1607742309570301E-2</v>
      </c>
    </row>
    <row r="2998" spans="1:4" x14ac:dyDescent="0.2">
      <c r="A2998">
        <v>29.96</v>
      </c>
      <c r="B2998">
        <v>3.0139558518390799</v>
      </c>
      <c r="C2998">
        <v>0.107151863492625</v>
      </c>
      <c r="D2998">
        <v>-1.1614717012499999E-2</v>
      </c>
    </row>
    <row r="2999" spans="1:4" x14ac:dyDescent="0.2">
      <c r="A2999">
        <v>29.97</v>
      </c>
      <c r="B2999">
        <v>3.0150267896221798</v>
      </c>
      <c r="C2999">
        <v>0.107035681538799</v>
      </c>
      <c r="D2999">
        <v>-1.1621670157617199E-2</v>
      </c>
    </row>
    <row r="3000" spans="1:4" x14ac:dyDescent="0.2">
      <c r="A3000">
        <v>29.98</v>
      </c>
      <c r="B3000">
        <v>3.0160965652384402</v>
      </c>
      <c r="C3000">
        <v>0.106919430161414</v>
      </c>
      <c r="D3000">
        <v>-1.1628601720312499E-2</v>
      </c>
    </row>
    <row r="3001" spans="1:4" x14ac:dyDescent="0.2">
      <c r="A3001">
        <v>29.99</v>
      </c>
      <c r="B3001">
        <v>3.0171651779947202</v>
      </c>
      <c r="C3001">
        <v>0.10680310957641601</v>
      </c>
      <c r="D3001">
        <v>-1.1635511675976601E-2</v>
      </c>
    </row>
    <row r="3002" spans="1:4" x14ac:dyDescent="0.2">
      <c r="A3002">
        <v>30</v>
      </c>
      <c r="B3002">
        <v>3.0182326272000002</v>
      </c>
      <c r="C3002">
        <v>0.10668672</v>
      </c>
      <c r="D3002">
        <v>-1.1642400000000001E-2</v>
      </c>
    </row>
    <row r="3003" spans="1:4" x14ac:dyDescent="0.2">
      <c r="A3003">
        <v>30.01</v>
      </c>
      <c r="B3003">
        <v>3.0192989121654601</v>
      </c>
      <c r="C3003">
        <v>0.106570261648604</v>
      </c>
      <c r="D3003">
        <v>-1.1649266667773399E-2</v>
      </c>
    </row>
    <row r="3004" spans="1:4" x14ac:dyDescent="0.2">
      <c r="A3004">
        <v>30.02</v>
      </c>
      <c r="B3004">
        <v>3.0203640322044398</v>
      </c>
      <c r="C3004">
        <v>0.10645373473891399</v>
      </c>
      <c r="D3004">
        <v>-1.1656111654687501E-2</v>
      </c>
    </row>
    <row r="3005" spans="1:4" x14ac:dyDescent="0.2">
      <c r="A3005">
        <v>30.03</v>
      </c>
      <c r="B3005">
        <v>3.0214279866324398</v>
      </c>
      <c r="C3005">
        <v>0.106337139487862</v>
      </c>
      <c r="D3005">
        <v>-1.16629349361329E-2</v>
      </c>
    </row>
    <row r="3006" spans="1:4" x14ac:dyDescent="0.2">
      <c r="A3006">
        <v>30.04</v>
      </c>
      <c r="B3006">
        <v>3.0224907747671201</v>
      </c>
      <c r="C3006">
        <v>0.106220476112625</v>
      </c>
      <c r="D3006">
        <v>-1.16697364875E-2</v>
      </c>
    </row>
    <row r="3007" spans="1:4" x14ac:dyDescent="0.2">
      <c r="A3007">
        <v>30.05</v>
      </c>
      <c r="B3007">
        <v>3.0235523959283399</v>
      </c>
      <c r="C3007">
        <v>0.106103744830628</v>
      </c>
      <c r="D3007">
        <v>-1.16765162841797E-2</v>
      </c>
    </row>
    <row r="3008" spans="1:4" x14ac:dyDescent="0.2">
      <c r="A3008">
        <v>30.06</v>
      </c>
      <c r="B3008">
        <v>3.0246128494381002</v>
      </c>
      <c r="C3008">
        <v>0.10598694585953899</v>
      </c>
      <c r="D3008">
        <v>-1.1683274301562499E-2</v>
      </c>
    </row>
    <row r="3009" spans="1:4" x14ac:dyDescent="0.2">
      <c r="A3009">
        <v>30.07</v>
      </c>
      <c r="B3009">
        <v>3.0256721346206201</v>
      </c>
      <c r="C3009">
        <v>0.105870079417276</v>
      </c>
      <c r="D3009">
        <v>-1.1690010515039101E-2</v>
      </c>
    </row>
    <row r="3010" spans="1:4" x14ac:dyDescent="0.2">
      <c r="A3010">
        <v>30.08</v>
      </c>
      <c r="B3010">
        <v>3.0267302508022702</v>
      </c>
      <c r="C3010">
        <v>0.10575314572199999</v>
      </c>
      <c r="D3010">
        <v>-1.16967249E-2</v>
      </c>
    </row>
    <row r="3011" spans="1:4" x14ac:dyDescent="0.2">
      <c r="A3011">
        <v>30.09</v>
      </c>
      <c r="B3011">
        <v>3.0277871973116102</v>
      </c>
      <c r="C3011">
        <v>0.10563614499212</v>
      </c>
      <c r="D3011">
        <v>-1.1703417431835899E-2</v>
      </c>
    </row>
    <row r="3012" spans="1:4" x14ac:dyDescent="0.2">
      <c r="A3012">
        <v>30.1</v>
      </c>
      <c r="B3012">
        <v>3.02884297347939</v>
      </c>
      <c r="C3012">
        <v>0.10551907744628899</v>
      </c>
      <c r="D3012">
        <v>-1.1710088085937501E-2</v>
      </c>
    </row>
    <row r="3013" spans="1:4" x14ac:dyDescent="0.2">
      <c r="A3013">
        <v>30.11</v>
      </c>
      <c r="B3013">
        <v>3.02989757863855</v>
      </c>
      <c r="C3013">
        <v>0.105401943303409</v>
      </c>
      <c r="D3013">
        <v>-1.17167368376953E-2</v>
      </c>
    </row>
    <row r="3014" spans="1:4" x14ac:dyDescent="0.2">
      <c r="A3014">
        <v>30.12</v>
      </c>
      <c r="B3014">
        <v>3.0309510121241998</v>
      </c>
      <c r="C3014">
        <v>0.10528474278262499</v>
      </c>
      <c r="D3014">
        <v>-1.17233636625E-2</v>
      </c>
    </row>
    <row r="3015" spans="1:4" x14ac:dyDescent="0.2">
      <c r="A3015">
        <v>30.13</v>
      </c>
      <c r="B3015">
        <v>3.0320032732736699</v>
      </c>
      <c r="C3015">
        <v>0.10516747610333101</v>
      </c>
      <c r="D3015">
        <v>-1.1729968535742199E-2</v>
      </c>
    </row>
    <row r="3016" spans="1:4" x14ac:dyDescent="0.2">
      <c r="A3016">
        <v>30.14</v>
      </c>
      <c r="B3016">
        <v>3.03305436142647</v>
      </c>
      <c r="C3016">
        <v>0.105050143485164</v>
      </c>
      <c r="D3016">
        <v>-1.1736551432812501E-2</v>
      </c>
    </row>
    <row r="3017" spans="1:4" x14ac:dyDescent="0.2">
      <c r="A3017">
        <v>30.15</v>
      </c>
      <c r="B3017">
        <v>3.0341042759243102</v>
      </c>
      <c r="C3017">
        <v>0.104932745148011</v>
      </c>
      <c r="D3017">
        <v>-1.17431123291016E-2</v>
      </c>
    </row>
    <row r="3018" spans="1:4" x14ac:dyDescent="0.2">
      <c r="A3018">
        <v>30.16</v>
      </c>
      <c r="B3018">
        <v>3.0351530161111002</v>
      </c>
      <c r="C3018">
        <v>0.10481528131200001</v>
      </c>
      <c r="D3018">
        <v>-1.1749651200000001E-2</v>
      </c>
    </row>
    <row r="3019" spans="1:4" x14ac:dyDescent="0.2">
      <c r="A3019">
        <v>30.17</v>
      </c>
      <c r="B3019">
        <v>3.03620058133296</v>
      </c>
      <c r="C3019">
        <v>0.10469775219751</v>
      </c>
      <c r="D3019">
        <v>-1.17561680208984E-2</v>
      </c>
    </row>
    <row r="3020" spans="1:4" x14ac:dyDescent="0.2">
      <c r="A3020">
        <v>30.18</v>
      </c>
      <c r="B3020">
        <v>3.0372469709382002</v>
      </c>
      <c r="C3020">
        <v>0.104580158025164</v>
      </c>
      <c r="D3020">
        <v>-1.1762662767187499E-2</v>
      </c>
    </row>
    <row r="3021" spans="1:4" x14ac:dyDescent="0.2">
      <c r="A3021">
        <v>30.19</v>
      </c>
      <c r="B3021">
        <v>3.0382921842773398</v>
      </c>
      <c r="C3021">
        <v>0.104462499015831</v>
      </c>
      <c r="D3021">
        <v>-1.17691354142578E-2</v>
      </c>
    </row>
    <row r="3022" spans="1:4" x14ac:dyDescent="0.2">
      <c r="A3022">
        <v>30.2</v>
      </c>
      <c r="B3022">
        <v>3.0393362207031198</v>
      </c>
      <c r="C3022">
        <v>0.10434477539062501</v>
      </c>
      <c r="D3022">
        <v>-1.1775585937499999E-2</v>
      </c>
    </row>
    <row r="3023" spans="1:4" x14ac:dyDescent="0.2">
      <c r="A3023">
        <v>30.21</v>
      </c>
      <c r="B3023">
        <v>3.0403790795705001</v>
      </c>
      <c r="C3023">
        <v>0.10422698737090901</v>
      </c>
      <c r="D3023">
        <v>-1.17820143123047E-2</v>
      </c>
    </row>
    <row r="3024" spans="1:4" x14ac:dyDescent="0.2">
      <c r="A3024">
        <v>30.22</v>
      </c>
      <c r="B3024">
        <v>3.0414207602366301</v>
      </c>
      <c r="C3024">
        <v>0.104109135178289</v>
      </c>
      <c r="D3024">
        <v>-1.17884205140625E-2</v>
      </c>
    </row>
    <row r="3025" spans="1:4" x14ac:dyDescent="0.2">
      <c r="A3025">
        <v>30.23</v>
      </c>
      <c r="B3025">
        <v>3.0424612620609</v>
      </c>
      <c r="C3025">
        <v>0.103991219034619</v>
      </c>
      <c r="D3025">
        <v>-1.1794804518164099E-2</v>
      </c>
    </row>
    <row r="3026" spans="1:4" x14ac:dyDescent="0.2">
      <c r="A3026">
        <v>30.24</v>
      </c>
      <c r="B3026">
        <v>3.0435005844048999</v>
      </c>
      <c r="C3026">
        <v>0.103873239162</v>
      </c>
      <c r="D3026">
        <v>-1.1801166300000001E-2</v>
      </c>
    </row>
    <row r="3027" spans="1:4" x14ac:dyDescent="0.2">
      <c r="A3027">
        <v>30.25</v>
      </c>
      <c r="B3027">
        <v>3.04453872663245</v>
      </c>
      <c r="C3027">
        <v>0.10375519578277601</v>
      </c>
      <c r="D3027">
        <v>-1.1807505834961001E-2</v>
      </c>
    </row>
    <row r="3028" spans="1:4" x14ac:dyDescent="0.2">
      <c r="A3028">
        <v>30.26</v>
      </c>
      <c r="B3028">
        <v>3.0455756881096101</v>
      </c>
      <c r="C3028">
        <v>0.10363708911953901</v>
      </c>
      <c r="D3028">
        <v>-1.1813823098437501E-2</v>
      </c>
    </row>
    <row r="3029" spans="1:4" x14ac:dyDescent="0.2">
      <c r="A3029">
        <v>30.27</v>
      </c>
      <c r="B3029">
        <v>3.0466114682046399</v>
      </c>
      <c r="C3029">
        <v>0.103518919395128</v>
      </c>
      <c r="D3029">
        <v>-1.18201180658203E-2</v>
      </c>
    </row>
    <row r="3030" spans="1:4" x14ac:dyDescent="0.2">
      <c r="A3030">
        <v>30.28</v>
      </c>
      <c r="B3030">
        <v>3.04764606628805</v>
      </c>
      <c r="C3030">
        <v>0.103400686832625</v>
      </c>
      <c r="D3030">
        <v>-1.1826390712500001E-2</v>
      </c>
    </row>
    <row r="3031" spans="1:4" x14ac:dyDescent="0.2">
      <c r="A3031">
        <v>30.29</v>
      </c>
      <c r="B3031">
        <v>3.0486794817325702</v>
      </c>
      <c r="C3031">
        <v>0.103282391655362</v>
      </c>
      <c r="D3031">
        <v>-1.18326410138672E-2</v>
      </c>
    </row>
    <row r="3032" spans="1:4" x14ac:dyDescent="0.2">
      <c r="A3032">
        <v>30.3</v>
      </c>
      <c r="B3032">
        <v>3.04971171391318</v>
      </c>
      <c r="C3032">
        <v>0.10316403408691401</v>
      </c>
      <c r="D3032">
        <v>-1.1838868945312501E-2</v>
      </c>
    </row>
    <row r="3033" spans="1:4" x14ac:dyDescent="0.2">
      <c r="A3033">
        <v>30.31</v>
      </c>
      <c r="B3033">
        <v>3.05074276220709</v>
      </c>
      <c r="C3033">
        <v>0.103045614351104</v>
      </c>
      <c r="D3033">
        <v>-1.18450744822266E-2</v>
      </c>
    </row>
    <row r="3034" spans="1:4" x14ac:dyDescent="0.2">
      <c r="A3034">
        <v>30.32</v>
      </c>
      <c r="B3034">
        <v>3.0517726259937299</v>
      </c>
      <c r="C3034">
        <v>0.102927132672</v>
      </c>
      <c r="D3034">
        <v>-1.18512576E-2</v>
      </c>
    </row>
    <row r="3035" spans="1:4" x14ac:dyDescent="0.2">
      <c r="A3035">
        <v>30.33</v>
      </c>
      <c r="B3035">
        <v>3.0528013046548002</v>
      </c>
      <c r="C3035">
        <v>0.10280858927391701</v>
      </c>
      <c r="D3035">
        <v>-1.1857418274023399E-2</v>
      </c>
    </row>
    <row r="3036" spans="1:4" x14ac:dyDescent="0.2">
      <c r="A3036">
        <v>30.34</v>
      </c>
      <c r="B3036">
        <v>3.05382879757423</v>
      </c>
      <c r="C3036">
        <v>0.102689984381414</v>
      </c>
      <c r="D3036">
        <v>-1.1863556479687501E-2</v>
      </c>
    </row>
    <row r="3037" spans="1:4" x14ac:dyDescent="0.2">
      <c r="A3037">
        <v>30.35</v>
      </c>
      <c r="B3037">
        <v>3.0548551041381899</v>
      </c>
      <c r="C3037">
        <v>0.1025713182193</v>
      </c>
      <c r="D3037">
        <v>-1.18696721923828E-2</v>
      </c>
    </row>
    <row r="3038" spans="1:4" x14ac:dyDescent="0.2">
      <c r="A3038">
        <v>30.36</v>
      </c>
      <c r="B3038">
        <v>3.0558802237351301</v>
      </c>
      <c r="C3038">
        <v>0.10245259101262499</v>
      </c>
      <c r="D3038">
        <v>-1.1875765387500001E-2</v>
      </c>
    </row>
    <row r="3039" spans="1:4" x14ac:dyDescent="0.2">
      <c r="A3039">
        <v>30.37</v>
      </c>
      <c r="B3039">
        <v>3.05690415575571</v>
      </c>
      <c r="C3039">
        <v>0.10233380298669</v>
      </c>
      <c r="D3039">
        <v>-1.1881836040429699E-2</v>
      </c>
    </row>
    <row r="3040" spans="1:4" x14ac:dyDescent="0.2">
      <c r="A3040">
        <v>30.38</v>
      </c>
      <c r="B3040">
        <v>3.0579268995928901</v>
      </c>
      <c r="C3040">
        <v>0.10221495436703899</v>
      </c>
      <c r="D3040">
        <v>-1.18878841265625E-2</v>
      </c>
    </row>
    <row r="3041" spans="1:4" x14ac:dyDescent="0.2">
      <c r="A3041">
        <v>30.39</v>
      </c>
      <c r="B3041">
        <v>3.05894845464183</v>
      </c>
      <c r="C3041">
        <v>0.102096045379463</v>
      </c>
      <c r="D3041">
        <v>-1.1893909621289099E-2</v>
      </c>
    </row>
    <row r="3042" spans="1:4" x14ac:dyDescent="0.2">
      <c r="A3042">
        <v>30.4</v>
      </c>
      <c r="B3042">
        <v>3.0599688202999999</v>
      </c>
      <c r="C3042">
        <v>0.10197707625000001</v>
      </c>
      <c r="D3042">
        <v>-1.18999125E-2</v>
      </c>
    </row>
    <row r="3043" spans="1:4" x14ac:dyDescent="0.2">
      <c r="A3043">
        <v>30.41</v>
      </c>
      <c r="B3043">
        <v>3.06098799596711</v>
      </c>
      <c r="C3043">
        <v>0.101858047204932</v>
      </c>
      <c r="D3043">
        <v>-1.1905892738085899E-2</v>
      </c>
    </row>
    <row r="3044" spans="1:4" x14ac:dyDescent="0.2">
      <c r="A3044">
        <v>30.42</v>
      </c>
      <c r="B3044">
        <v>3.0620059810451399</v>
      </c>
      <c r="C3044">
        <v>0.101738958470789</v>
      </c>
      <c r="D3044">
        <v>-1.19118503109375E-2</v>
      </c>
    </row>
    <row r="3045" spans="1:4" x14ac:dyDescent="0.2">
      <c r="A3045">
        <v>30.43</v>
      </c>
      <c r="B3045">
        <v>3.0630227749383199</v>
      </c>
      <c r="C3045">
        <v>0.101619810274346</v>
      </c>
      <c r="D3045">
        <v>-1.1917785193945299E-2</v>
      </c>
    </row>
    <row r="3046" spans="1:4" x14ac:dyDescent="0.2">
      <c r="A3046">
        <v>30.44</v>
      </c>
      <c r="B3046">
        <v>3.0640383770531701</v>
      </c>
      <c r="C3046">
        <v>0.10150060284262501</v>
      </c>
      <c r="D3046">
        <v>-1.1923697362499999E-2</v>
      </c>
    </row>
    <row r="3047" spans="1:4" x14ac:dyDescent="0.2">
      <c r="A3047">
        <v>30.45</v>
      </c>
      <c r="B3047">
        <v>3.0650527867984798</v>
      </c>
      <c r="C3047">
        <v>0.101381336402893</v>
      </c>
      <c r="D3047">
        <v>-1.19295867919922E-2</v>
      </c>
    </row>
    <row r="3048" spans="1:4" x14ac:dyDescent="0.2">
      <c r="A3048">
        <v>30.46</v>
      </c>
      <c r="B3048">
        <v>3.06606600358529</v>
      </c>
      <c r="C3048">
        <v>0.10126201118266399</v>
      </c>
      <c r="D3048">
        <v>-1.19354534578125E-2</v>
      </c>
    </row>
    <row r="3049" spans="1:4" x14ac:dyDescent="0.2">
      <c r="A3049">
        <v>30.47</v>
      </c>
      <c r="B3049">
        <v>3.0670780268269602</v>
      </c>
      <c r="C3049">
        <v>0.101142627409698</v>
      </c>
      <c r="D3049">
        <v>-1.1941297335351601E-2</v>
      </c>
    </row>
    <row r="3050" spans="1:4" x14ac:dyDescent="0.2">
      <c r="A3050">
        <v>30.48</v>
      </c>
      <c r="B3050">
        <v>3.0680888559390702</v>
      </c>
      <c r="C3050">
        <v>0.101023185312001</v>
      </c>
      <c r="D3050">
        <v>-1.19471184E-2</v>
      </c>
    </row>
    <row r="3051" spans="1:4" x14ac:dyDescent="0.2">
      <c r="A3051">
        <v>30.49</v>
      </c>
      <c r="B3051">
        <v>3.06909849033954</v>
      </c>
      <c r="C3051">
        <v>0.10090368511782299</v>
      </c>
      <c r="D3051">
        <v>-1.1952916627148501E-2</v>
      </c>
    </row>
    <row r="3052" spans="1:4" x14ac:dyDescent="0.2">
      <c r="A3052">
        <v>30.5</v>
      </c>
      <c r="B3052">
        <v>3.0701069294485399</v>
      </c>
      <c r="C3052">
        <v>0.100784127055664</v>
      </c>
      <c r="D3052">
        <v>-1.1958691992187499E-2</v>
      </c>
    </row>
    <row r="3053" spans="1:4" x14ac:dyDescent="0.2">
      <c r="A3053">
        <v>30.51</v>
      </c>
      <c r="B3053">
        <v>3.07111417268852</v>
      </c>
      <c r="C3053">
        <v>0.100664511354269</v>
      </c>
      <c r="D3053">
        <v>-1.1964444470507801E-2</v>
      </c>
    </row>
    <row r="3054" spans="1:4" x14ac:dyDescent="0.2">
      <c r="A3054">
        <v>30.52</v>
      </c>
      <c r="B3054">
        <v>3.0721202194842498</v>
      </c>
      <c r="C3054">
        <v>0.100544838242625</v>
      </c>
      <c r="D3054">
        <v>-1.19701740375E-2</v>
      </c>
    </row>
    <row r="3055" spans="1:4" x14ac:dyDescent="0.2">
      <c r="A3055">
        <v>30.53</v>
      </c>
      <c r="B3055">
        <v>3.0731250692627698</v>
      </c>
      <c r="C3055">
        <v>0.100425107949971</v>
      </c>
      <c r="D3055">
        <v>-1.1975880668554701E-2</v>
      </c>
    </row>
    <row r="3056" spans="1:4" x14ac:dyDescent="0.2">
      <c r="A3056">
        <v>30.54</v>
      </c>
      <c r="B3056">
        <v>3.0741287214534099</v>
      </c>
      <c r="C3056">
        <v>0.100305320705789</v>
      </c>
      <c r="D3056">
        <v>-1.19815643390625E-2</v>
      </c>
    </row>
    <row r="3057" spans="1:4" x14ac:dyDescent="0.2">
      <c r="A3057">
        <v>30.55</v>
      </c>
      <c r="B3057">
        <v>3.0751311754878201</v>
      </c>
      <c r="C3057">
        <v>0.100185476739807</v>
      </c>
      <c r="D3057">
        <v>-1.19872250244141E-2</v>
      </c>
    </row>
    <row r="3058" spans="1:4" x14ac:dyDescent="0.2">
      <c r="A3058">
        <v>30.56</v>
      </c>
      <c r="B3058">
        <v>3.0761324307999001</v>
      </c>
      <c r="C3058">
        <v>0.100065576282</v>
      </c>
      <c r="D3058">
        <v>-1.1992862700000001E-2</v>
      </c>
    </row>
    <row r="3059" spans="1:4" x14ac:dyDescent="0.2">
      <c r="A3059">
        <v>30.57</v>
      </c>
      <c r="B3059">
        <v>3.0771324868259202</v>
      </c>
      <c r="C3059">
        <v>9.9945619562587601E-2</v>
      </c>
      <c r="D3059">
        <v>-1.19984773412109E-2</v>
      </c>
    </row>
    <row r="3060" spans="1:4" x14ac:dyDescent="0.2">
      <c r="A3060">
        <v>30.58</v>
      </c>
      <c r="B3060">
        <v>3.0781313430043902</v>
      </c>
      <c r="C3060">
        <v>9.9825606812038906E-2</v>
      </c>
      <c r="D3060">
        <v>-1.20040689234375E-2</v>
      </c>
    </row>
    <row r="3061" spans="1:4" x14ac:dyDescent="0.2">
      <c r="A3061">
        <v>30.59</v>
      </c>
      <c r="B3061">
        <v>3.0791289987761501</v>
      </c>
      <c r="C3061">
        <v>9.9705538261065194E-2</v>
      </c>
      <c r="D3061">
        <v>-1.2009637422070301E-2</v>
      </c>
    </row>
    <row r="3062" spans="1:4" x14ac:dyDescent="0.2">
      <c r="A3062">
        <v>30.6</v>
      </c>
      <c r="B3062">
        <v>3.0801254535843801</v>
      </c>
      <c r="C3062">
        <v>9.9585414140624898E-2</v>
      </c>
      <c r="D3062">
        <v>-1.2015182812500001E-2</v>
      </c>
    </row>
    <row r="3063" spans="1:4" x14ac:dyDescent="0.2">
      <c r="A3063">
        <v>30.61</v>
      </c>
      <c r="B3063">
        <v>3.0811207068745099</v>
      </c>
      <c r="C3063">
        <v>9.9465234681924503E-2</v>
      </c>
      <c r="D3063">
        <v>-1.20207050701172E-2</v>
      </c>
    </row>
    <row r="3064" spans="1:4" x14ac:dyDescent="0.2">
      <c r="A3064">
        <v>30.62</v>
      </c>
      <c r="B3064">
        <v>3.08211475809432</v>
      </c>
      <c r="C3064">
        <v>9.9345000116414006E-2</v>
      </c>
      <c r="D3064">
        <v>-1.2026204170312501E-2</v>
      </c>
    </row>
    <row r="3065" spans="1:4" x14ac:dyDescent="0.2">
      <c r="A3065">
        <v>30.63</v>
      </c>
      <c r="B3065">
        <v>3.08310760669392</v>
      </c>
      <c r="C3065">
        <v>9.9224710675791805E-2</v>
      </c>
      <c r="D3065">
        <v>-1.20316800884765E-2</v>
      </c>
    </row>
    <row r="3066" spans="1:4" x14ac:dyDescent="0.2">
      <c r="A3066">
        <v>30.64</v>
      </c>
      <c r="B3066">
        <v>3.0840992521257</v>
      </c>
      <c r="C3066">
        <v>9.9104366592000004E-2</v>
      </c>
      <c r="D3066">
        <v>-1.2037132799999999E-2</v>
      </c>
    </row>
    <row r="3067" spans="1:4" x14ac:dyDescent="0.2">
      <c r="A3067">
        <v>30.65</v>
      </c>
      <c r="B3067">
        <v>3.0850896938443899</v>
      </c>
      <c r="C3067">
        <v>9.8983968097229105E-2</v>
      </c>
      <c r="D3067">
        <v>-1.20425622802735E-2</v>
      </c>
    </row>
    <row r="3068" spans="1:4" x14ac:dyDescent="0.2">
      <c r="A3068">
        <v>30.66</v>
      </c>
      <c r="B3068">
        <v>3.08607893130704</v>
      </c>
      <c r="C3068">
        <v>9.8863515423914097E-2</v>
      </c>
      <c r="D3068">
        <v>-1.2047968504687499E-2</v>
      </c>
    </row>
    <row r="3069" spans="1:4" x14ac:dyDescent="0.2">
      <c r="A3069">
        <v>30.67</v>
      </c>
      <c r="B3069">
        <v>3.0870669639730499</v>
      </c>
      <c r="C3069">
        <v>9.8743008804737201E-2</v>
      </c>
      <c r="D3069">
        <v>-1.20533514486328E-2</v>
      </c>
    </row>
    <row r="3070" spans="1:4" x14ac:dyDescent="0.2">
      <c r="A3070">
        <v>30.68</v>
      </c>
      <c r="B3070">
        <v>3.0880537913041</v>
      </c>
      <c r="C3070">
        <v>9.8622448472624996E-2</v>
      </c>
      <c r="D3070">
        <v>-1.20587110875E-2</v>
      </c>
    </row>
    <row r="3071" spans="1:4" x14ac:dyDescent="0.2">
      <c r="A3071">
        <v>30.69</v>
      </c>
      <c r="B3071">
        <v>3.08903941276423</v>
      </c>
      <c r="C3071">
        <v>9.8501834660752699E-2</v>
      </c>
      <c r="D3071">
        <v>-1.2064047396679701E-2</v>
      </c>
    </row>
    <row r="3072" spans="1:4" x14ac:dyDescent="0.2">
      <c r="A3072">
        <v>30.7</v>
      </c>
      <c r="B3072">
        <v>3.0900238278198202</v>
      </c>
      <c r="C3072">
        <v>9.8381167602539205E-2</v>
      </c>
      <c r="D3072">
        <v>-1.2069360351562501E-2</v>
      </c>
    </row>
    <row r="3073" spans="1:4" x14ac:dyDescent="0.2">
      <c r="A3073">
        <v>30.71</v>
      </c>
      <c r="B3073">
        <v>3.0910070359395698</v>
      </c>
      <c r="C3073">
        <v>9.8260447531650405E-2</v>
      </c>
      <c r="D3073">
        <v>-1.2074649927539099E-2</v>
      </c>
    </row>
    <row r="3074" spans="1:4" x14ac:dyDescent="0.2">
      <c r="A3074">
        <v>30.72</v>
      </c>
      <c r="B3074">
        <v>3.0919890365945299</v>
      </c>
      <c r="C3074">
        <v>9.8139674681999606E-2</v>
      </c>
      <c r="D3074">
        <v>-1.2079916099999999E-2</v>
      </c>
    </row>
    <row r="3075" spans="1:4" x14ac:dyDescent="0.2">
      <c r="A3075">
        <v>30.73</v>
      </c>
      <c r="B3075">
        <v>3.0929698292580698</v>
      </c>
      <c r="C3075">
        <v>9.8018849287744306E-2</v>
      </c>
      <c r="D3075">
        <v>-1.20851588443359E-2</v>
      </c>
    </row>
    <row r="3076" spans="1:4" x14ac:dyDescent="0.2">
      <c r="A3076">
        <v>30.74</v>
      </c>
      <c r="B3076">
        <v>3.09394941340592</v>
      </c>
      <c r="C3076">
        <v>9.7897971583289098E-2</v>
      </c>
      <c r="D3076">
        <v>-1.20903781359375E-2</v>
      </c>
    </row>
    <row r="3077" spans="1:4" x14ac:dyDescent="0.2">
      <c r="A3077">
        <v>30.75</v>
      </c>
      <c r="B3077">
        <v>3.0949277885161499</v>
      </c>
      <c r="C3077">
        <v>9.7777041803283699E-2</v>
      </c>
      <c r="D3077">
        <v>-1.2095573950195299E-2</v>
      </c>
    </row>
    <row r="3078" spans="1:4" x14ac:dyDescent="0.2">
      <c r="A3078">
        <v>30.76</v>
      </c>
      <c r="B3078">
        <v>3.0959049540691801</v>
      </c>
      <c r="C3078">
        <v>9.7656060182625098E-2</v>
      </c>
      <c r="D3078">
        <v>-1.21007462625E-2</v>
      </c>
    </row>
    <row r="3079" spans="1:4" x14ac:dyDescent="0.2">
      <c r="A3079">
        <v>30.77</v>
      </c>
      <c r="B3079">
        <v>3.0968809095477798</v>
      </c>
      <c r="C3079">
        <v>9.7535026956455897E-2</v>
      </c>
      <c r="D3079">
        <v>-1.21058950482422E-2</v>
      </c>
    </row>
    <row r="3080" spans="1:4" x14ac:dyDescent="0.2">
      <c r="A3080">
        <v>30.78</v>
      </c>
      <c r="B3080">
        <v>3.0978556544370801</v>
      </c>
      <c r="C3080">
        <v>9.7413942360164096E-2</v>
      </c>
      <c r="D3080">
        <v>-1.2111020282812499E-2</v>
      </c>
    </row>
    <row r="3081" spans="1:4" x14ac:dyDescent="0.2">
      <c r="A3081">
        <v>30.79</v>
      </c>
      <c r="B3081">
        <v>3.0988291882245398</v>
      </c>
      <c r="C3081">
        <v>9.7292806629385206E-2</v>
      </c>
      <c r="D3081">
        <v>-1.2116121941601599E-2</v>
      </c>
    </row>
    <row r="3082" spans="1:4" x14ac:dyDescent="0.2">
      <c r="A3082">
        <v>30.8</v>
      </c>
      <c r="B3082">
        <v>3.0998015103999998</v>
      </c>
      <c r="C3082">
        <v>9.7171620000000097E-2</v>
      </c>
      <c r="D3082">
        <v>-1.21212E-2</v>
      </c>
    </row>
    <row r="3083" spans="1:4" x14ac:dyDescent="0.2">
      <c r="A3083">
        <v>30.81</v>
      </c>
      <c r="B3083">
        <v>3.1007726204556598</v>
      </c>
      <c r="C3083">
        <v>9.7050382708135305E-2</v>
      </c>
      <c r="D3083">
        <v>-1.2126254433398501E-2</v>
      </c>
    </row>
    <row r="3084" spans="1:4" x14ac:dyDescent="0.2">
      <c r="A3084">
        <v>30.82</v>
      </c>
      <c r="B3084">
        <v>3.10174251788608</v>
      </c>
      <c r="C3084">
        <v>9.6929094990164E-2</v>
      </c>
      <c r="D3084">
        <v>-1.2131285217187499E-2</v>
      </c>
    </row>
    <row r="3085" spans="1:4" x14ac:dyDescent="0.2">
      <c r="A3085">
        <v>30.83</v>
      </c>
      <c r="B3085">
        <v>3.10271120218817</v>
      </c>
      <c r="C3085">
        <v>9.6807757082705101E-2</v>
      </c>
      <c r="D3085">
        <v>-1.21362923267578E-2</v>
      </c>
    </row>
    <row r="3086" spans="1:4" x14ac:dyDescent="0.2">
      <c r="A3086">
        <v>30.84</v>
      </c>
      <c r="B3086">
        <v>3.10367867286122</v>
      </c>
      <c r="C3086">
        <v>9.6686369222624996E-2</v>
      </c>
      <c r="D3086">
        <v>-1.21412757375E-2</v>
      </c>
    </row>
    <row r="3087" spans="1:4" x14ac:dyDescent="0.2">
      <c r="A3087">
        <v>30.85</v>
      </c>
      <c r="B3087">
        <v>3.1046449294068998</v>
      </c>
      <c r="C3087">
        <v>9.6564931647033406E-2</v>
      </c>
      <c r="D3087">
        <v>-1.21462354248047E-2</v>
      </c>
    </row>
    <row r="3088" spans="1:4" x14ac:dyDescent="0.2">
      <c r="A3088">
        <v>30.86</v>
      </c>
      <c r="B3088">
        <v>3.1056099713292298</v>
      </c>
      <c r="C3088">
        <v>9.6443444593289407E-2</v>
      </c>
      <c r="D3088">
        <v>-1.2151171364062499E-2</v>
      </c>
    </row>
    <row r="3089" spans="1:4" x14ac:dyDescent="0.2">
      <c r="A3089">
        <v>30.87</v>
      </c>
      <c r="B3089">
        <v>3.10657379813463</v>
      </c>
      <c r="C3089">
        <v>9.6321908298994799E-2</v>
      </c>
      <c r="D3089">
        <v>-1.2156083530664099E-2</v>
      </c>
    </row>
    <row r="3090" spans="1:4" x14ac:dyDescent="0.2">
      <c r="A3090">
        <v>30.88</v>
      </c>
      <c r="B3090">
        <v>3.1075364093318698</v>
      </c>
      <c r="C3090">
        <v>9.6200323001999904E-2</v>
      </c>
      <c r="D3090">
        <v>-1.2160971899999999E-2</v>
      </c>
    </row>
    <row r="3091" spans="1:4" x14ac:dyDescent="0.2">
      <c r="A3091">
        <v>30.89</v>
      </c>
      <c r="B3091">
        <v>3.1084978044321199</v>
      </c>
      <c r="C3091">
        <v>9.60786889404006E-2</v>
      </c>
      <c r="D3091">
        <v>-1.2165836447461E-2</v>
      </c>
    </row>
    <row r="3092" spans="1:4" x14ac:dyDescent="0.2">
      <c r="A3092">
        <v>30.9</v>
      </c>
      <c r="B3092">
        <v>3.1094579829489302</v>
      </c>
      <c r="C3092">
        <v>9.5957006352539495E-2</v>
      </c>
      <c r="D3092">
        <v>-1.21706771484375E-2</v>
      </c>
    </row>
    <row r="3093" spans="1:4" x14ac:dyDescent="0.2">
      <c r="A3093">
        <v>30.91</v>
      </c>
      <c r="B3093">
        <v>3.1104169443982199</v>
      </c>
      <c r="C3093">
        <v>9.5835275477002699E-2</v>
      </c>
      <c r="D3093">
        <v>-1.2175493978320301E-2</v>
      </c>
    </row>
    <row r="3094" spans="1:4" x14ac:dyDescent="0.2">
      <c r="A3094">
        <v>30.92</v>
      </c>
      <c r="B3094">
        <v>3.11137468829831</v>
      </c>
      <c r="C3094">
        <v>9.5713496552624996E-2</v>
      </c>
      <c r="D3094">
        <v>-1.2180286912499999E-2</v>
      </c>
    </row>
    <row r="3095" spans="1:4" x14ac:dyDescent="0.2">
      <c r="A3095">
        <v>30.93</v>
      </c>
      <c r="B3095">
        <v>3.1123312141699002</v>
      </c>
      <c r="C3095">
        <v>9.5591669818486699E-2</v>
      </c>
      <c r="D3095">
        <v>-1.21850559263672E-2</v>
      </c>
    </row>
    <row r="3096" spans="1:4" x14ac:dyDescent="0.2">
      <c r="A3096">
        <v>30.94</v>
      </c>
      <c r="B3096">
        <v>3.1132865215361001</v>
      </c>
      <c r="C3096">
        <v>9.5469795513913699E-2</v>
      </c>
      <c r="D3096">
        <v>-1.21898009953125E-2</v>
      </c>
    </row>
    <row r="3097" spans="1:4" x14ac:dyDescent="0.2">
      <c r="A3097">
        <v>30.95</v>
      </c>
      <c r="B3097">
        <v>3.11424060992241</v>
      </c>
      <c r="C3097">
        <v>9.5347873878478998E-2</v>
      </c>
      <c r="D3097">
        <v>-1.2194522094726599E-2</v>
      </c>
    </row>
    <row r="3098" spans="1:4" x14ac:dyDescent="0.2">
      <c r="A3098">
        <v>30.96</v>
      </c>
      <c r="B3098">
        <v>3.1151934788567002</v>
      </c>
      <c r="C3098">
        <v>9.5225905152000107E-2</v>
      </c>
      <c r="D3098">
        <v>-1.21992192E-2</v>
      </c>
    </row>
    <row r="3099" spans="1:4" x14ac:dyDescent="0.2">
      <c r="A3099">
        <v>30.97</v>
      </c>
      <c r="B3099">
        <v>3.11614512786928</v>
      </c>
      <c r="C3099">
        <v>9.5103889574541495E-2</v>
      </c>
      <c r="D3099">
        <v>-1.22038922865234E-2</v>
      </c>
    </row>
    <row r="3100" spans="1:4" x14ac:dyDescent="0.2">
      <c r="A3100">
        <v>30.98</v>
      </c>
      <c r="B3100">
        <v>3.11709555649283</v>
      </c>
      <c r="C3100">
        <v>9.4981827386414294E-2</v>
      </c>
      <c r="D3100">
        <v>-1.2208541329687499E-2</v>
      </c>
    </row>
    <row r="3101" spans="1:4" x14ac:dyDescent="0.2">
      <c r="A3101">
        <v>30.99</v>
      </c>
      <c r="B3101">
        <v>3.1180447642624398</v>
      </c>
      <c r="C3101">
        <v>9.4859718828174303E-2</v>
      </c>
      <c r="D3101">
        <v>-1.2213166304882801E-2</v>
      </c>
    </row>
    <row r="3102" spans="1:4" x14ac:dyDescent="0.2">
      <c r="A3102">
        <v>31</v>
      </c>
      <c r="B3102">
        <v>3.1189927507156301</v>
      </c>
      <c r="C3102">
        <v>9.4737564140624994E-2</v>
      </c>
      <c r="D3102">
        <v>-1.2217767187500001E-2</v>
      </c>
    </row>
    <row r="3103" spans="1:4" x14ac:dyDescent="0.2">
      <c r="A3103">
        <v>31.01</v>
      </c>
      <c r="B3103">
        <v>3.1199395153923</v>
      </c>
      <c r="C3103">
        <v>9.4615363564814994E-2</v>
      </c>
      <c r="D3103">
        <v>-1.2222343952929701E-2</v>
      </c>
    </row>
    <row r="3104" spans="1:4" x14ac:dyDescent="0.2">
      <c r="A3104">
        <v>31.02</v>
      </c>
      <c r="B3104">
        <v>3.12088505783476</v>
      </c>
      <c r="C3104">
        <v>9.4493117342038899E-2</v>
      </c>
      <c r="D3104">
        <v>-1.22268965765625E-2</v>
      </c>
    </row>
    <row r="3105" spans="1:4" x14ac:dyDescent="0.2">
      <c r="A3105">
        <v>31.03</v>
      </c>
      <c r="B3105">
        <v>3.1218293775877801</v>
      </c>
      <c r="C3105">
        <v>9.4370825713838299E-2</v>
      </c>
      <c r="D3105">
        <v>-1.2231425033789E-2</v>
      </c>
    </row>
    <row r="3106" spans="1:4" x14ac:dyDescent="0.2">
      <c r="A3106">
        <v>31.04</v>
      </c>
      <c r="B3106">
        <v>3.1227724741984999</v>
      </c>
      <c r="C3106">
        <v>9.4248488922000301E-2</v>
      </c>
      <c r="D3106">
        <v>-1.22359293E-2</v>
      </c>
    </row>
    <row r="3107" spans="1:4" x14ac:dyDescent="0.2">
      <c r="A3107">
        <v>31.05</v>
      </c>
      <c r="B3107">
        <v>3.1237143472164801</v>
      </c>
      <c r="C3107">
        <v>9.4126107208557103E-2</v>
      </c>
      <c r="D3107">
        <v>-1.2240409350586E-2</v>
      </c>
    </row>
    <row r="3108" spans="1:4" x14ac:dyDescent="0.2">
      <c r="A3108">
        <v>31.06</v>
      </c>
      <c r="B3108">
        <v>3.12465499619374</v>
      </c>
      <c r="C3108">
        <v>9.4003680815788901E-2</v>
      </c>
      <c r="D3108">
        <v>-1.22448651609375E-2</v>
      </c>
    </row>
    <row r="3109" spans="1:4" x14ac:dyDescent="0.2">
      <c r="A3109">
        <v>31.07</v>
      </c>
      <c r="B3109">
        <v>3.12559442068468</v>
      </c>
      <c r="C3109">
        <v>9.3881209986221001E-2</v>
      </c>
      <c r="D3109">
        <v>-1.22492967064453E-2</v>
      </c>
    </row>
    <row r="3110" spans="1:4" x14ac:dyDescent="0.2">
      <c r="A3110">
        <v>31.08</v>
      </c>
      <c r="B3110">
        <v>3.1265326202461501</v>
      </c>
      <c r="C3110">
        <v>9.3758694962625205E-2</v>
      </c>
      <c r="D3110">
        <v>-1.2253703962499999E-2</v>
      </c>
    </row>
    <row r="3111" spans="1:4" x14ac:dyDescent="0.2">
      <c r="A3111">
        <v>31.09</v>
      </c>
      <c r="B3111">
        <v>3.1274695944374198</v>
      </c>
      <c r="C3111">
        <v>9.3636135988017802E-2</v>
      </c>
      <c r="D3111">
        <v>-1.22580869044922E-2</v>
      </c>
    </row>
    <row r="3112" spans="1:4" x14ac:dyDescent="0.2">
      <c r="A3112">
        <v>31.1</v>
      </c>
      <c r="B3112">
        <v>3.1284053428202201</v>
      </c>
      <c r="C3112">
        <v>9.3513533305664004E-2</v>
      </c>
      <c r="D3112">
        <v>-1.2262445507812501E-2</v>
      </c>
    </row>
    <row r="3113" spans="1:4" x14ac:dyDescent="0.2">
      <c r="A3113">
        <v>31.11</v>
      </c>
      <c r="B3113">
        <v>3.1293398649586601</v>
      </c>
      <c r="C3113">
        <v>9.3390887159073205E-2</v>
      </c>
      <c r="D3113">
        <v>-1.22667797478516E-2</v>
      </c>
    </row>
    <row r="3114" spans="1:4" x14ac:dyDescent="0.2">
      <c r="A3114">
        <v>31.12</v>
      </c>
      <c r="B3114">
        <v>3.1302731604193301</v>
      </c>
      <c r="C3114">
        <v>9.3268197792000199E-2</v>
      </c>
      <c r="D3114">
        <v>-1.22710896E-2</v>
      </c>
    </row>
    <row r="3115" spans="1:4" x14ac:dyDescent="0.2">
      <c r="A3115">
        <v>31.13</v>
      </c>
      <c r="B3115">
        <v>3.1312052287712402</v>
      </c>
      <c r="C3115">
        <v>9.3145465448447803E-2</v>
      </c>
      <c r="D3115">
        <v>-1.2275375039648401E-2</v>
      </c>
    </row>
    <row r="3116" spans="1:4" x14ac:dyDescent="0.2">
      <c r="A3116">
        <v>31.14</v>
      </c>
      <c r="B3116">
        <v>3.1321360695858602</v>
      </c>
      <c r="C3116">
        <v>9.3022690372664099E-2</v>
      </c>
      <c r="D3116">
        <v>-1.22796360421875E-2</v>
      </c>
    </row>
    <row r="3117" spans="1:4" x14ac:dyDescent="0.2">
      <c r="A3117">
        <v>31.15</v>
      </c>
      <c r="B3117">
        <v>3.1330656824370702</v>
      </c>
      <c r="C3117">
        <v>9.2899872809142803E-2</v>
      </c>
      <c r="D3117">
        <v>-1.22838725830078E-2</v>
      </c>
    </row>
    <row r="3118" spans="1:4" x14ac:dyDescent="0.2">
      <c r="A3118">
        <v>31.16</v>
      </c>
      <c r="B3118">
        <v>3.1339940669012298</v>
      </c>
      <c r="C3118">
        <v>9.2777013002625294E-2</v>
      </c>
      <c r="D3118">
        <v>-1.22880846375E-2</v>
      </c>
    </row>
    <row r="3119" spans="1:4" x14ac:dyDescent="0.2">
      <c r="A3119">
        <v>31.17</v>
      </c>
      <c r="B3119">
        <v>3.1349212225571299</v>
      </c>
      <c r="C3119">
        <v>9.2654111198096495E-2</v>
      </c>
      <c r="D3119">
        <v>-1.2292272181054701E-2</v>
      </c>
    </row>
    <row r="3120" spans="1:4" x14ac:dyDescent="0.2">
      <c r="A3120">
        <v>31.18</v>
      </c>
      <c r="B3120">
        <v>3.13584714898602</v>
      </c>
      <c r="C3120">
        <v>9.2531167640788697E-2</v>
      </c>
      <c r="D3120">
        <v>-1.22964351890625E-2</v>
      </c>
    </row>
    <row r="3121" spans="1:4" x14ac:dyDescent="0.2">
      <c r="A3121">
        <v>31.19</v>
      </c>
      <c r="B3121">
        <v>3.1367718457715799</v>
      </c>
      <c r="C3121">
        <v>9.2408182576182205E-2</v>
      </c>
      <c r="D3121">
        <v>-1.23005736369141E-2</v>
      </c>
    </row>
    <row r="3122" spans="1:4" x14ac:dyDescent="0.2">
      <c r="A3122">
        <v>31.2</v>
      </c>
      <c r="B3122">
        <v>3.1376953125</v>
      </c>
      <c r="C3122">
        <v>9.228515625E-2</v>
      </c>
      <c r="D3122">
        <v>-1.23046875E-2</v>
      </c>
    </row>
    <row r="3123" spans="1:4" x14ac:dyDescent="0.2">
      <c r="A3123">
        <v>31.21</v>
      </c>
      <c r="B3123">
        <v>3.13861754875987</v>
      </c>
      <c r="C3123">
        <v>9.2162088908213105E-2</v>
      </c>
      <c r="D3123">
        <v>-1.23087767537109E-2</v>
      </c>
    </row>
    <row r="3124" spans="1:4" x14ac:dyDescent="0.2">
      <c r="A3124">
        <v>31.22</v>
      </c>
      <c r="B3124">
        <v>3.13953855414226</v>
      </c>
      <c r="C3124">
        <v>9.2038980797039205E-2</v>
      </c>
      <c r="D3124">
        <v>-1.2312841373437499E-2</v>
      </c>
    </row>
    <row r="3125" spans="1:4" x14ac:dyDescent="0.2">
      <c r="A3125">
        <v>31.23</v>
      </c>
      <c r="B3125">
        <v>3.1404583282407299</v>
      </c>
      <c r="C3125">
        <v>9.1915832162939901E-2</v>
      </c>
      <c r="D3125">
        <v>-1.23168813345703E-2</v>
      </c>
    </row>
    <row r="3126" spans="1:4" x14ac:dyDescent="0.2">
      <c r="A3126">
        <v>31.24</v>
      </c>
      <c r="B3126">
        <v>3.1413768706512699</v>
      </c>
      <c r="C3126">
        <v>9.1792643252624803E-2</v>
      </c>
      <c r="D3126">
        <v>-1.23208966125E-2</v>
      </c>
    </row>
    <row r="3127" spans="1:4" x14ac:dyDescent="0.2">
      <c r="A3127">
        <v>31.25</v>
      </c>
      <c r="B3127">
        <v>3.1422941809723599</v>
      </c>
      <c r="C3127">
        <v>9.1669414313049397E-2</v>
      </c>
      <c r="D3127">
        <v>-1.2324887182617201E-2</v>
      </c>
    </row>
    <row r="3128" spans="1:4" x14ac:dyDescent="0.2">
      <c r="A3128">
        <v>31.26</v>
      </c>
      <c r="B3128">
        <v>3.14321025880492</v>
      </c>
      <c r="C3128">
        <v>9.1546145591414205E-2</v>
      </c>
      <c r="D3128">
        <v>-1.2328853020312501E-2</v>
      </c>
    </row>
    <row r="3129" spans="1:4" x14ac:dyDescent="0.2">
      <c r="A3129">
        <v>31.27</v>
      </c>
      <c r="B3129">
        <v>3.1441251037523998</v>
      </c>
      <c r="C3129">
        <v>9.1422837335166901E-2</v>
      </c>
      <c r="D3129">
        <v>-1.23327941009766E-2</v>
      </c>
    </row>
    <row r="3130" spans="1:4" x14ac:dyDescent="0.2">
      <c r="A3130">
        <v>31.28</v>
      </c>
      <c r="B3130">
        <v>3.1450387154206698</v>
      </c>
      <c r="C3130">
        <v>9.1299489791999602E-2</v>
      </c>
      <c r="D3130">
        <v>-1.2336710399999999E-2</v>
      </c>
    </row>
    <row r="3131" spans="1:4" x14ac:dyDescent="0.2">
      <c r="A3131">
        <v>31.29</v>
      </c>
      <c r="B3131">
        <v>3.1459510934181099</v>
      </c>
      <c r="C3131">
        <v>9.1176103209854406E-2</v>
      </c>
      <c r="D3131">
        <v>-1.23406018927734E-2</v>
      </c>
    </row>
    <row r="3132" spans="1:4" x14ac:dyDescent="0.2">
      <c r="A3132">
        <v>31.3</v>
      </c>
      <c r="B3132">
        <v>3.1468622373555699</v>
      </c>
      <c r="C3132">
        <v>9.1052677836914495E-2</v>
      </c>
      <c r="D3132">
        <v>-1.23444685546875E-2</v>
      </c>
    </row>
    <row r="3133" spans="1:4" x14ac:dyDescent="0.2">
      <c r="A3133">
        <v>31.31</v>
      </c>
      <c r="B3133">
        <v>3.14777214684637</v>
      </c>
      <c r="C3133">
        <v>9.0929213921612004E-2</v>
      </c>
      <c r="D3133">
        <v>-1.23483103611328E-2</v>
      </c>
    </row>
    <row r="3134" spans="1:4" x14ac:dyDescent="0.2">
      <c r="A3134">
        <v>31.32</v>
      </c>
      <c r="B3134">
        <v>3.14868082150636</v>
      </c>
      <c r="C3134">
        <v>9.0805711712624901E-2</v>
      </c>
      <c r="D3134">
        <v>-1.23521272875E-2</v>
      </c>
    </row>
    <row r="3135" spans="1:4" x14ac:dyDescent="0.2">
      <c r="A3135">
        <v>31.33</v>
      </c>
      <c r="B3135">
        <v>3.1495882609538102</v>
      </c>
      <c r="C3135">
        <v>9.0682171458877706E-2</v>
      </c>
      <c r="D3135">
        <v>-1.2355919309179699E-2</v>
      </c>
    </row>
    <row r="3136" spans="1:4" x14ac:dyDescent="0.2">
      <c r="A3136">
        <v>31.34</v>
      </c>
      <c r="B3136">
        <v>3.1504944648095501</v>
      </c>
      <c r="C3136">
        <v>9.0558593409539395E-2</v>
      </c>
      <c r="D3136">
        <v>-1.23596864015625E-2</v>
      </c>
    </row>
    <row r="3137" spans="1:4" x14ac:dyDescent="0.2">
      <c r="A3137">
        <v>31.35</v>
      </c>
      <c r="B3137">
        <v>3.15139943269685</v>
      </c>
      <c r="C3137">
        <v>9.0434977814026096E-2</v>
      </c>
      <c r="D3137">
        <v>-1.2363428540039099E-2</v>
      </c>
    </row>
    <row r="3138" spans="1:4" x14ac:dyDescent="0.2">
      <c r="A3138">
        <v>31.36</v>
      </c>
      <c r="B3138">
        <v>3.1523031642414998</v>
      </c>
      <c r="C3138">
        <v>9.0311324921999794E-2</v>
      </c>
      <c r="D3138">
        <v>-1.23671457E-2</v>
      </c>
    </row>
    <row r="3139" spans="1:4" x14ac:dyDescent="0.2">
      <c r="A3139">
        <v>31.37</v>
      </c>
      <c r="B3139">
        <v>3.1532056590718001</v>
      </c>
      <c r="C3139">
        <v>9.0187634983369194E-2</v>
      </c>
      <c r="D3139">
        <v>-1.23708378568359E-2</v>
      </c>
    </row>
    <row r="3140" spans="1:4" x14ac:dyDescent="0.2">
      <c r="A3140">
        <v>31.38</v>
      </c>
      <c r="B3140">
        <v>3.1541069168185198</v>
      </c>
      <c r="C3140">
        <v>9.0063908248289304E-2</v>
      </c>
      <c r="D3140">
        <v>-1.23745049859375E-2</v>
      </c>
    </row>
    <row r="3141" spans="1:4" x14ac:dyDescent="0.2">
      <c r="A3141">
        <v>31.39</v>
      </c>
      <c r="B3141">
        <v>3.1550069371149498</v>
      </c>
      <c r="C3141">
        <v>8.9940144967158894E-2</v>
      </c>
      <c r="D3141">
        <v>-1.2378147062695299E-2</v>
      </c>
    </row>
    <row r="3142" spans="1:4" x14ac:dyDescent="0.2">
      <c r="A3142">
        <v>31.4</v>
      </c>
      <c r="B3142">
        <v>3.15590571959688</v>
      </c>
      <c r="C3142">
        <v>8.9816345390624705E-2</v>
      </c>
      <c r="D3142">
        <v>-1.23817640625E-2</v>
      </c>
    </row>
    <row r="3143" spans="1:4" x14ac:dyDescent="0.2">
      <c r="A3143">
        <v>31.41</v>
      </c>
      <c r="B3143">
        <v>3.15680326390261</v>
      </c>
      <c r="C3143">
        <v>8.9692509769580195E-2</v>
      </c>
      <c r="D3143">
        <v>-1.23853559607422E-2</v>
      </c>
    </row>
    <row r="3144" spans="1:4" x14ac:dyDescent="0.2">
      <c r="A3144">
        <v>31.42</v>
      </c>
      <c r="B3144">
        <v>3.1576995696729502</v>
      </c>
      <c r="C3144">
        <v>8.9568638355164196E-2</v>
      </c>
      <c r="D3144">
        <v>-1.23889227328125E-2</v>
      </c>
    </row>
    <row r="3145" spans="1:4" x14ac:dyDescent="0.2">
      <c r="A3145">
        <v>31.43</v>
      </c>
      <c r="B3145">
        <v>3.1585946365512401</v>
      </c>
      <c r="C3145">
        <v>8.9444731398760496E-2</v>
      </c>
      <c r="D3145">
        <v>-1.2392464354101599E-2</v>
      </c>
    </row>
    <row r="3146" spans="1:4" x14ac:dyDescent="0.2">
      <c r="A3146">
        <v>31.44</v>
      </c>
      <c r="B3146">
        <v>3.1594884641832999</v>
      </c>
      <c r="C3146">
        <v>8.9320789151999994E-2</v>
      </c>
      <c r="D3146">
        <v>-1.2395980799999999E-2</v>
      </c>
    </row>
    <row r="3147" spans="1:4" x14ac:dyDescent="0.2">
      <c r="A3147">
        <v>31.45</v>
      </c>
      <c r="B3147">
        <v>3.16038105221749</v>
      </c>
      <c r="C3147">
        <v>8.9196811866760095E-2</v>
      </c>
      <c r="D3147">
        <v>-1.23994720458984E-2</v>
      </c>
    </row>
    <row r="3148" spans="1:4" x14ac:dyDescent="0.2">
      <c r="A3148">
        <v>31.46</v>
      </c>
      <c r="B3148">
        <v>3.1612724003046799</v>
      </c>
      <c r="C3148">
        <v>8.9072799795164595E-2</v>
      </c>
      <c r="D3148">
        <v>-1.2402938067187501E-2</v>
      </c>
    </row>
    <row r="3149" spans="1:4" x14ac:dyDescent="0.2">
      <c r="A3149">
        <v>31.47</v>
      </c>
      <c r="B3149">
        <v>3.16216250809827</v>
      </c>
      <c r="C3149">
        <v>8.8948753189580496E-2</v>
      </c>
      <c r="D3149">
        <v>-1.24063788392578E-2</v>
      </c>
    </row>
    <row r="3150" spans="1:4" x14ac:dyDescent="0.2">
      <c r="A3150">
        <v>31.48</v>
      </c>
      <c r="B3150">
        <v>3.1630513752541898</v>
      </c>
      <c r="C3150">
        <v>8.8824672302624905E-2</v>
      </c>
      <c r="D3150">
        <v>-1.24097943375E-2</v>
      </c>
    </row>
    <row r="3151" spans="1:4" x14ac:dyDescent="0.2">
      <c r="A3151">
        <v>31.49</v>
      </c>
      <c r="B3151">
        <v>3.1639390014308999</v>
      </c>
      <c r="C3151">
        <v>8.8700557387158901E-2</v>
      </c>
      <c r="D3151">
        <v>-1.24131845373047E-2</v>
      </c>
    </row>
    <row r="3152" spans="1:4" x14ac:dyDescent="0.2">
      <c r="A3152">
        <v>31.5</v>
      </c>
      <c r="B3152">
        <v>3.1648253862893601</v>
      </c>
      <c r="C3152">
        <v>8.8576408696289494E-2</v>
      </c>
      <c r="D3152">
        <v>-1.24165494140625E-2</v>
      </c>
    </row>
    <row r="3153" spans="1:4" x14ac:dyDescent="0.2">
      <c r="A3153">
        <v>31.51</v>
      </c>
      <c r="B3153">
        <v>3.1657105294930799</v>
      </c>
      <c r="C3153">
        <v>8.8452226483369395E-2</v>
      </c>
      <c r="D3153">
        <v>-1.2419888943164E-2</v>
      </c>
    </row>
    <row r="3154" spans="1:4" x14ac:dyDescent="0.2">
      <c r="A3154">
        <v>31.52</v>
      </c>
      <c r="B3154">
        <v>3.16659443070813</v>
      </c>
      <c r="C3154">
        <v>8.8328011002000203E-2</v>
      </c>
      <c r="D3154">
        <v>-1.24232031E-2</v>
      </c>
    </row>
    <row r="3155" spans="1:4" x14ac:dyDescent="0.2">
      <c r="A3155">
        <v>31.53</v>
      </c>
      <c r="B3155">
        <v>3.1674770896030702</v>
      </c>
      <c r="C3155">
        <v>8.8203762506026406E-2</v>
      </c>
      <c r="D3155">
        <v>-1.2426491859960901E-2</v>
      </c>
    </row>
    <row r="3156" spans="1:4" x14ac:dyDescent="0.2">
      <c r="A3156">
        <v>31.54</v>
      </c>
      <c r="B3156">
        <v>3.1683585058490502</v>
      </c>
      <c r="C3156">
        <v>8.8079481249539099E-2</v>
      </c>
      <c r="D3156">
        <v>-1.24297551984375E-2</v>
      </c>
    </row>
    <row r="3157" spans="1:4" x14ac:dyDescent="0.2">
      <c r="A3157">
        <v>31.55</v>
      </c>
      <c r="B3157">
        <v>3.1692386791197098</v>
      </c>
      <c r="C3157">
        <v>8.7955167486877497E-2</v>
      </c>
      <c r="D3157">
        <v>-1.2432993090820301E-2</v>
      </c>
    </row>
    <row r="3158" spans="1:4" x14ac:dyDescent="0.2">
      <c r="A3158">
        <v>31.56</v>
      </c>
      <c r="B3158">
        <v>3.1701176090912799</v>
      </c>
      <c r="C3158">
        <v>8.7830821472624901E-2</v>
      </c>
      <c r="D3158">
        <v>-1.24362055125E-2</v>
      </c>
    </row>
    <row r="3159" spans="1:4" x14ac:dyDescent="0.2">
      <c r="A3159">
        <v>31.57</v>
      </c>
      <c r="B3159">
        <v>3.17099529544251</v>
      </c>
      <c r="C3159">
        <v>8.7706443461611702E-2</v>
      </c>
      <c r="D3159">
        <v>-1.24393924388672E-2</v>
      </c>
    </row>
    <row r="3160" spans="1:4" x14ac:dyDescent="0.2">
      <c r="A3160">
        <v>31.58</v>
      </c>
      <c r="B3160">
        <v>3.1718717378547101</v>
      </c>
      <c r="C3160">
        <v>8.7582033708914403E-2</v>
      </c>
      <c r="D3160">
        <v>-1.2442553845312501E-2</v>
      </c>
    </row>
    <row r="3161" spans="1:4" x14ac:dyDescent="0.2">
      <c r="A3161">
        <v>31.59</v>
      </c>
      <c r="B3161">
        <v>3.17274693601173</v>
      </c>
      <c r="C3161">
        <v>8.7457592469854004E-2</v>
      </c>
      <c r="D3161">
        <v>-1.2445689707226501E-2</v>
      </c>
    </row>
    <row r="3162" spans="1:4" x14ac:dyDescent="0.2">
      <c r="A3162">
        <v>31.6</v>
      </c>
      <c r="B3162">
        <v>3.1736208896</v>
      </c>
      <c r="C3162">
        <v>8.7333119999999403E-2</v>
      </c>
      <c r="D3162">
        <v>-1.2448799999999901E-2</v>
      </c>
    </row>
    <row r="3163" spans="1:4" x14ac:dyDescent="0.2">
      <c r="A3163">
        <v>31.61</v>
      </c>
      <c r="B3163">
        <v>3.1744935983084801</v>
      </c>
      <c r="C3163">
        <v>8.7208616555166193E-2</v>
      </c>
      <c r="D3163">
        <v>-1.24518846990234E-2</v>
      </c>
    </row>
    <row r="3164" spans="1:4" x14ac:dyDescent="0.2">
      <c r="A3164">
        <v>31.62</v>
      </c>
      <c r="B3164">
        <v>3.1753650618287002</v>
      </c>
      <c r="C3164">
        <v>8.7084082391414103E-2</v>
      </c>
      <c r="D3164">
        <v>-1.24549437796875E-2</v>
      </c>
    </row>
    <row r="3165" spans="1:4" x14ac:dyDescent="0.2">
      <c r="A3165">
        <v>31.63</v>
      </c>
      <c r="B3165">
        <v>3.1762352798547702</v>
      </c>
      <c r="C3165">
        <v>8.6959517765049496E-2</v>
      </c>
      <c r="D3165">
        <v>-1.24579772173828E-2</v>
      </c>
    </row>
    <row r="3166" spans="1:4" x14ac:dyDescent="0.2">
      <c r="A3166">
        <v>31.64</v>
      </c>
      <c r="B3166">
        <v>3.1771042520833199</v>
      </c>
      <c r="C3166">
        <v>8.6834922932624597E-2</v>
      </c>
      <c r="D3166">
        <v>-1.24609849875E-2</v>
      </c>
    </row>
    <row r="3167" spans="1:4" x14ac:dyDescent="0.2">
      <c r="A3167">
        <v>31.65</v>
      </c>
      <c r="B3167">
        <v>3.17797197821359</v>
      </c>
      <c r="C3167">
        <v>8.6710298150940501E-2</v>
      </c>
      <c r="D3167">
        <v>-1.2463967065429699E-2</v>
      </c>
    </row>
    <row r="3168" spans="1:4" x14ac:dyDescent="0.2">
      <c r="A3168">
        <v>31.66</v>
      </c>
      <c r="B3168">
        <v>3.1788384579473701</v>
      </c>
      <c r="C3168">
        <v>8.6585643677038707E-2</v>
      </c>
      <c r="D3168">
        <v>-1.24669234265625E-2</v>
      </c>
    </row>
    <row r="3169" spans="1:4" x14ac:dyDescent="0.2">
      <c r="A3169">
        <v>31.67</v>
      </c>
      <c r="B3169">
        <v>3.17970369098901</v>
      </c>
      <c r="C3169">
        <v>8.6460959768213302E-2</v>
      </c>
      <c r="D3169">
        <v>-1.24698540462891E-2</v>
      </c>
    </row>
    <row r="3170" spans="1:4" x14ac:dyDescent="0.2">
      <c r="A3170">
        <v>31.68</v>
      </c>
      <c r="B3170">
        <v>3.1805676770454698</v>
      </c>
      <c r="C3170">
        <v>8.6336246681999906E-2</v>
      </c>
      <c r="D3170">
        <v>-1.24727589E-2</v>
      </c>
    </row>
    <row r="3171" spans="1:4" x14ac:dyDescent="0.2">
      <c r="A3171">
        <v>31.69</v>
      </c>
      <c r="B3171">
        <v>3.1814304158262598</v>
      </c>
      <c r="C3171">
        <v>8.6211504676181799E-2</v>
      </c>
      <c r="D3171">
        <v>-1.24756379630859E-2</v>
      </c>
    </row>
    <row r="3172" spans="1:4" x14ac:dyDescent="0.2">
      <c r="A3172">
        <v>31.7</v>
      </c>
      <c r="B3172">
        <v>3.1822919070434601</v>
      </c>
      <c r="C3172">
        <v>8.6086734008789204E-2</v>
      </c>
      <c r="D3172">
        <v>-1.24784912109375E-2</v>
      </c>
    </row>
    <row r="3173" spans="1:4" x14ac:dyDescent="0.2">
      <c r="A3173">
        <v>31.71</v>
      </c>
      <c r="B3173">
        <v>3.1831521504117499</v>
      </c>
      <c r="C3173">
        <v>8.5961934938096493E-2</v>
      </c>
      <c r="D3173">
        <v>-1.2481318618945299E-2</v>
      </c>
    </row>
    <row r="3174" spans="1:4" x14ac:dyDescent="0.2">
      <c r="A3174">
        <v>31.72</v>
      </c>
      <c r="B3174">
        <v>3.1840111456483999</v>
      </c>
      <c r="C3174">
        <v>8.5837107722624997E-2</v>
      </c>
      <c r="D3174">
        <v>-1.2484120162499999E-2</v>
      </c>
    </row>
    <row r="3175" spans="1:4" x14ac:dyDescent="0.2">
      <c r="A3175">
        <v>31.73</v>
      </c>
      <c r="B3175">
        <v>3.1848688924732498</v>
      </c>
      <c r="C3175">
        <v>8.5712252621143098E-2</v>
      </c>
      <c r="D3175">
        <v>-1.2486895816992199E-2</v>
      </c>
    </row>
    <row r="3176" spans="1:4" x14ac:dyDescent="0.2">
      <c r="A3176">
        <v>31.74</v>
      </c>
      <c r="B3176">
        <v>3.1857253906087402</v>
      </c>
      <c r="C3176">
        <v>8.5587369892663703E-2</v>
      </c>
      <c r="D3176">
        <v>-1.24896455578125E-2</v>
      </c>
    </row>
    <row r="3177" spans="1:4" x14ac:dyDescent="0.2">
      <c r="A3177">
        <v>31.75</v>
      </c>
      <c r="B3177">
        <v>3.1865806397798799</v>
      </c>
      <c r="C3177">
        <v>8.5462459796447995E-2</v>
      </c>
      <c r="D3177">
        <v>-1.2492369360351601E-2</v>
      </c>
    </row>
    <row r="3178" spans="1:4" x14ac:dyDescent="0.2">
      <c r="A3178">
        <v>31.76</v>
      </c>
      <c r="B3178">
        <v>3.1874346397142999</v>
      </c>
      <c r="C3178">
        <v>8.5337522592000295E-2</v>
      </c>
      <c r="D3178">
        <v>-1.24950672E-2</v>
      </c>
    </row>
    <row r="3179" spans="1:4" x14ac:dyDescent="0.2">
      <c r="A3179">
        <v>31.77</v>
      </c>
      <c r="B3179">
        <v>3.1882873901422202</v>
      </c>
      <c r="C3179">
        <v>8.52125585390726E-2</v>
      </c>
      <c r="D3179">
        <v>-1.2497739052148399E-2</v>
      </c>
    </row>
    <row r="3180" spans="1:4" x14ac:dyDescent="0.2">
      <c r="A3180">
        <v>31.78</v>
      </c>
      <c r="B3180">
        <v>3.18913889079646</v>
      </c>
      <c r="C3180">
        <v>8.5087567897663696E-2</v>
      </c>
      <c r="D3180">
        <v>-1.2500384892187501E-2</v>
      </c>
    </row>
    <row r="3181" spans="1:4" x14ac:dyDescent="0.2">
      <c r="A3181">
        <v>31.79</v>
      </c>
      <c r="B3181">
        <v>3.1899891414124202</v>
      </c>
      <c r="C3181">
        <v>8.4962550928018105E-2</v>
      </c>
      <c r="D3181">
        <v>-1.2503004695507801E-2</v>
      </c>
    </row>
    <row r="3182" spans="1:4" x14ac:dyDescent="0.2">
      <c r="A3182">
        <v>31.8</v>
      </c>
      <c r="B3182">
        <v>3.1908381417281202</v>
      </c>
      <c r="C3182">
        <v>8.4837507890625399E-2</v>
      </c>
      <c r="D3182">
        <v>-1.2505598437499999E-2</v>
      </c>
    </row>
    <row r="3183" spans="1:4" x14ac:dyDescent="0.2">
      <c r="A3183">
        <v>31.81</v>
      </c>
      <c r="B3183">
        <v>3.1916858914842101</v>
      </c>
      <c r="C3183">
        <v>8.4712439046221097E-2</v>
      </c>
      <c r="D3183">
        <v>-1.25081660935547E-2</v>
      </c>
    </row>
    <row r="3184" spans="1:4" x14ac:dyDescent="0.2">
      <c r="A3184">
        <v>31.82</v>
      </c>
      <c r="B3184">
        <v>3.1925323904238998</v>
      </c>
      <c r="C3184">
        <v>8.4587344655788502E-2</v>
      </c>
      <c r="D3184">
        <v>-1.25107076390625E-2</v>
      </c>
    </row>
    <row r="3185" spans="1:4" x14ac:dyDescent="0.2">
      <c r="A3185">
        <v>31.83</v>
      </c>
      <c r="B3185">
        <v>3.1933776382930401</v>
      </c>
      <c r="C3185">
        <v>8.4462224980556694E-2</v>
      </c>
      <c r="D3185">
        <v>-1.2513223049413999E-2</v>
      </c>
    </row>
    <row r="3186" spans="1:4" x14ac:dyDescent="0.2">
      <c r="A3186">
        <v>31.84</v>
      </c>
      <c r="B3186">
        <v>3.19422163484009</v>
      </c>
      <c r="C3186">
        <v>8.4337080281999793E-2</v>
      </c>
      <c r="D3186">
        <v>-1.2515712300000001E-2</v>
      </c>
    </row>
    <row r="3187" spans="1:4" x14ac:dyDescent="0.2">
      <c r="A3187">
        <v>31.85</v>
      </c>
      <c r="B3187">
        <v>3.1950643798161402</v>
      </c>
      <c r="C3187">
        <v>8.4211910821837793E-2</v>
      </c>
      <c r="D3187">
        <v>-1.25181753662109E-2</v>
      </c>
    </row>
    <row r="3188" spans="1:4" x14ac:dyDescent="0.2">
      <c r="A3188">
        <v>31.86</v>
      </c>
      <c r="B3188">
        <v>3.1959058729748699</v>
      </c>
      <c r="C3188">
        <v>8.4086716862039196E-2</v>
      </c>
      <c r="D3188">
        <v>-1.25206122234375E-2</v>
      </c>
    </row>
    <row r="3189" spans="1:4" x14ac:dyDescent="0.2">
      <c r="A3189">
        <v>31.87</v>
      </c>
      <c r="B3189">
        <v>3.1967461140725901</v>
      </c>
      <c r="C3189">
        <v>8.3961498664815198E-2</v>
      </c>
      <c r="D3189">
        <v>-1.2523022847070299E-2</v>
      </c>
    </row>
    <row r="3190" spans="1:4" x14ac:dyDescent="0.2">
      <c r="A3190">
        <v>31.88</v>
      </c>
      <c r="B3190">
        <v>3.19758510286825</v>
      </c>
      <c r="C3190">
        <v>8.3836256492624703E-2</v>
      </c>
      <c r="D3190">
        <v>-1.2525407212500001E-2</v>
      </c>
    </row>
    <row r="3191" spans="1:4" x14ac:dyDescent="0.2">
      <c r="A3191">
        <v>31.89</v>
      </c>
      <c r="B3191">
        <v>3.1984228391234</v>
      </c>
      <c r="C3191">
        <v>8.3710990608174607E-2</v>
      </c>
      <c r="D3191">
        <v>-1.25277652951172E-2</v>
      </c>
    </row>
    <row r="3192" spans="1:4" x14ac:dyDescent="0.2">
      <c r="A3192">
        <v>31.9</v>
      </c>
      <c r="B3192">
        <v>3.1992593226022401</v>
      </c>
      <c r="C3192">
        <v>8.3585701274414101E-2</v>
      </c>
      <c r="D3192">
        <v>-1.2530097070312499E-2</v>
      </c>
    </row>
    <row r="3193" spans="1:4" x14ac:dyDescent="0.2">
      <c r="A3193">
        <v>31.91</v>
      </c>
      <c r="B3193">
        <v>3.2000945530716001</v>
      </c>
      <c r="C3193">
        <v>8.3460388754541301E-2</v>
      </c>
      <c r="D3193">
        <v>-1.25324025134766E-2</v>
      </c>
    </row>
    <row r="3194" spans="1:4" x14ac:dyDescent="0.2">
      <c r="A3194">
        <v>31.92</v>
      </c>
      <c r="B3194">
        <v>3.2009285303009301</v>
      </c>
      <c r="C3194">
        <v>8.3335053312000099E-2</v>
      </c>
      <c r="D3194">
        <v>-1.25346816E-2</v>
      </c>
    </row>
    <row r="3195" spans="1:4" x14ac:dyDescent="0.2">
      <c r="A3195">
        <v>31.93</v>
      </c>
      <c r="B3195">
        <v>3.2017612540623102</v>
      </c>
      <c r="C3195">
        <v>8.3209695210479107E-2</v>
      </c>
      <c r="D3195">
        <v>-1.25369343052734E-2</v>
      </c>
    </row>
    <row r="3196" spans="1:4" x14ac:dyDescent="0.2">
      <c r="A3196">
        <v>31.94</v>
      </c>
      <c r="B3196">
        <v>3.2025927241304899</v>
      </c>
      <c r="C3196">
        <v>8.3084314713914198E-2</v>
      </c>
      <c r="D3196">
        <v>-1.25391606046875E-2</v>
      </c>
    </row>
    <row r="3197" spans="1:4" x14ac:dyDescent="0.2">
      <c r="A3197">
        <v>31.95</v>
      </c>
      <c r="B3197">
        <v>3.2034229402828198</v>
      </c>
      <c r="C3197">
        <v>8.2958912086486897E-2</v>
      </c>
      <c r="D3197">
        <v>-1.2541360473632799E-2</v>
      </c>
    </row>
    <row r="3198" spans="1:4" x14ac:dyDescent="0.2">
      <c r="A3198">
        <v>31.96</v>
      </c>
      <c r="B3198">
        <v>3.2042519022993301</v>
      </c>
      <c r="C3198">
        <v>8.2833487592624697E-2</v>
      </c>
      <c r="D3198">
        <v>-1.25435338875E-2</v>
      </c>
    </row>
    <row r="3199" spans="1:4" x14ac:dyDescent="0.2">
      <c r="A3199">
        <v>31.97</v>
      </c>
      <c r="B3199">
        <v>3.2050796099626702</v>
      </c>
      <c r="C3199">
        <v>8.2708041497002505E-2</v>
      </c>
      <c r="D3199">
        <v>-1.25456808216797E-2</v>
      </c>
    </row>
    <row r="3200" spans="1:4" x14ac:dyDescent="0.2">
      <c r="A3200">
        <v>31.98</v>
      </c>
      <c r="B3200">
        <v>3.20590606305815</v>
      </c>
      <c r="C3200">
        <v>8.25825740645387E-2</v>
      </c>
      <c r="D3200">
        <v>-1.2547801251562501E-2</v>
      </c>
    </row>
    <row r="3201" spans="1:4" x14ac:dyDescent="0.2">
      <c r="A3201">
        <v>31.99</v>
      </c>
      <c r="B3201">
        <v>3.20673126137372</v>
      </c>
      <c r="C3201">
        <v>8.2457085560401003E-2</v>
      </c>
      <c r="D3201">
        <v>-1.25498951525391E-2</v>
      </c>
    </row>
    <row r="3202" spans="1:4" x14ac:dyDescent="0.2">
      <c r="A3202">
        <v>32</v>
      </c>
      <c r="B3202">
        <v>3.2075552047000002</v>
      </c>
      <c r="C3202">
        <v>8.2331576249999899E-2</v>
      </c>
      <c r="D3202">
        <v>-1.25519625E-2</v>
      </c>
    </row>
    <row r="3203" spans="1:4" x14ac:dyDescent="0.2">
      <c r="A3203">
        <v>32.01</v>
      </c>
      <c r="B3203">
        <v>3.2083778928302502</v>
      </c>
      <c r="C3203">
        <v>8.2206046398994398E-2</v>
      </c>
      <c r="D3203">
        <v>-1.2554003269336001E-2</v>
      </c>
    </row>
    <row r="3204" spans="1:4" x14ac:dyDescent="0.2">
      <c r="A3204">
        <v>32.020000000000003</v>
      </c>
      <c r="B3204">
        <v>3.2091993255603999</v>
      </c>
      <c r="C3204">
        <v>8.2080496273288797E-2</v>
      </c>
      <c r="D3204">
        <v>-1.2556017435937501E-2</v>
      </c>
    </row>
    <row r="3205" spans="1:4" x14ac:dyDescent="0.2">
      <c r="A3205">
        <v>32.03</v>
      </c>
      <c r="B3205">
        <v>3.2100195026890201</v>
      </c>
      <c r="C3205">
        <v>8.1954926139033296E-2</v>
      </c>
      <c r="D3205">
        <v>-1.2558004975195301E-2</v>
      </c>
    </row>
    <row r="3206" spans="1:4" x14ac:dyDescent="0.2">
      <c r="A3206">
        <v>32.04</v>
      </c>
      <c r="B3206">
        <v>3.21083842401737</v>
      </c>
      <c r="C3206">
        <v>8.1829336262625202E-2</v>
      </c>
      <c r="D3206">
        <v>-1.25599658625E-2</v>
      </c>
    </row>
    <row r="3207" spans="1:4" x14ac:dyDescent="0.2">
      <c r="A3207">
        <v>32.049999999999997</v>
      </c>
      <c r="B3207">
        <v>3.21165608934936</v>
      </c>
      <c r="C3207">
        <v>8.1703726910705904E-2</v>
      </c>
      <c r="D3207">
        <v>-1.25619000732422E-2</v>
      </c>
    </row>
    <row r="3208" spans="1:4" x14ac:dyDescent="0.2">
      <c r="A3208">
        <v>32.06</v>
      </c>
      <c r="B3208">
        <v>3.21247249849156</v>
      </c>
      <c r="C3208">
        <v>8.1578098350164399E-2</v>
      </c>
      <c r="D3208">
        <v>-1.2563807582812499E-2</v>
      </c>
    </row>
    <row r="3209" spans="1:4" x14ac:dyDescent="0.2">
      <c r="A3209">
        <v>32.07</v>
      </c>
      <c r="B3209">
        <v>3.21328765125322</v>
      </c>
      <c r="C3209">
        <v>8.14524508481351E-2</v>
      </c>
      <c r="D3209">
        <v>-1.25656883666016E-2</v>
      </c>
    </row>
    <row r="3210" spans="1:4" x14ac:dyDescent="0.2">
      <c r="A3210">
        <v>32.08</v>
      </c>
      <c r="B3210">
        <v>3.21410154744627</v>
      </c>
      <c r="C3210">
        <v>8.1326784672000302E-2</v>
      </c>
      <c r="D3210">
        <v>-1.2567542399999999E-2</v>
      </c>
    </row>
    <row r="3211" spans="1:4" x14ac:dyDescent="0.2">
      <c r="A3211">
        <v>32.090000000000003</v>
      </c>
      <c r="B3211">
        <v>3.2149141868853102</v>
      </c>
      <c r="C3211">
        <v>8.1201100089384901E-2</v>
      </c>
      <c r="D3211">
        <v>-1.25693696583984E-2</v>
      </c>
    </row>
    <row r="3212" spans="1:4" x14ac:dyDescent="0.2">
      <c r="A3212">
        <v>32.1</v>
      </c>
      <c r="B3212">
        <v>3.2157255693876001</v>
      </c>
      <c r="C3212">
        <v>8.1075397368163701E-2</v>
      </c>
      <c r="D3212">
        <v>-1.2571170117187501E-2</v>
      </c>
    </row>
    <row r="3213" spans="1:4" x14ac:dyDescent="0.2">
      <c r="A3213">
        <v>32.11</v>
      </c>
      <c r="B3213">
        <v>3.2165356947730999</v>
      </c>
      <c r="C3213">
        <v>8.0949676776455898E-2</v>
      </c>
      <c r="D3213">
        <v>-1.25729437517578E-2</v>
      </c>
    </row>
    <row r="3214" spans="1:4" x14ac:dyDescent="0.2">
      <c r="A3214">
        <v>32.119999999999997</v>
      </c>
      <c r="B3214">
        <v>3.2173445628644499</v>
      </c>
      <c r="C3214">
        <v>8.0823938582624599E-2</v>
      </c>
      <c r="D3214">
        <v>-1.2574690537500001E-2</v>
      </c>
    </row>
    <row r="3215" spans="1:4" x14ac:dyDescent="0.2">
      <c r="A3215">
        <v>32.130000000000003</v>
      </c>
      <c r="B3215">
        <v>3.2181521734869798</v>
      </c>
      <c r="C3215">
        <v>8.0698183055283798E-2</v>
      </c>
      <c r="D3215">
        <v>-1.25764104498047E-2</v>
      </c>
    </row>
    <row r="3216" spans="1:4" x14ac:dyDescent="0.2">
      <c r="A3216">
        <v>32.14</v>
      </c>
      <c r="B3216">
        <v>3.21895852646868</v>
      </c>
      <c r="C3216">
        <v>8.0572410463288793E-2</v>
      </c>
      <c r="D3216">
        <v>-1.25781034640625E-2</v>
      </c>
    </row>
    <row r="3217" spans="1:4" x14ac:dyDescent="0.2">
      <c r="A3217">
        <v>32.15</v>
      </c>
      <c r="B3217">
        <v>3.2197636216402601</v>
      </c>
      <c r="C3217">
        <v>8.0446621075744601E-2</v>
      </c>
      <c r="D3217">
        <v>-1.2579769555664101E-2</v>
      </c>
    </row>
    <row r="3218" spans="1:4" x14ac:dyDescent="0.2">
      <c r="A3218">
        <v>32.159999999999997</v>
      </c>
      <c r="B3218">
        <v>3.2205674588351001</v>
      </c>
      <c r="C3218">
        <v>8.0320815162000098E-2</v>
      </c>
      <c r="D3218">
        <v>-1.2581408699999999E-2</v>
      </c>
    </row>
    <row r="3219" spans="1:4" x14ac:dyDescent="0.2">
      <c r="A3219">
        <v>32.17</v>
      </c>
      <c r="B3219">
        <v>3.2213700378893</v>
      </c>
      <c r="C3219">
        <v>8.0194992991650296E-2</v>
      </c>
      <c r="D3219">
        <v>-1.2583020872461E-2</v>
      </c>
    </row>
    <row r="3220" spans="1:4" x14ac:dyDescent="0.2">
      <c r="A3220">
        <v>32.18</v>
      </c>
      <c r="B3220">
        <v>3.2221713586416501</v>
      </c>
      <c r="C3220">
        <v>8.0069154834539594E-2</v>
      </c>
      <c r="D3220">
        <v>-1.25846060484375E-2</v>
      </c>
    </row>
    <row r="3221" spans="1:4" x14ac:dyDescent="0.2">
      <c r="A3221">
        <v>32.19</v>
      </c>
      <c r="B3221">
        <v>3.22297142093361</v>
      </c>
      <c r="C3221">
        <v>7.9943300960752403E-2</v>
      </c>
      <c r="D3221">
        <v>-1.25861642033203E-2</v>
      </c>
    </row>
    <row r="3222" spans="1:4" x14ac:dyDescent="0.2">
      <c r="A3222">
        <v>32.200000000000003</v>
      </c>
      <c r="B3222">
        <v>3.2237702246093698</v>
      </c>
      <c r="C3222">
        <v>7.9817431640625103E-2</v>
      </c>
      <c r="D3222">
        <v>-1.2587695312499999E-2</v>
      </c>
    </row>
    <row r="3223" spans="1:4" x14ac:dyDescent="0.2">
      <c r="A3223">
        <v>32.21</v>
      </c>
      <c r="B3223">
        <v>3.2245677695158399</v>
      </c>
      <c r="C3223">
        <v>7.9691547144736405E-2</v>
      </c>
      <c r="D3223">
        <v>-1.25891993513672E-2</v>
      </c>
    </row>
    <row r="3224" spans="1:4" x14ac:dyDescent="0.2">
      <c r="A3224">
        <v>32.22</v>
      </c>
      <c r="B3224">
        <v>3.22536405550259</v>
      </c>
      <c r="C3224">
        <v>7.9565647743914406E-2</v>
      </c>
      <c r="D3224">
        <v>-1.25906762953125E-2</v>
      </c>
    </row>
    <row r="3225" spans="1:4" x14ac:dyDescent="0.2">
      <c r="A3225">
        <v>32.229999999999997</v>
      </c>
      <c r="B3225">
        <v>3.2261590824219302</v>
      </c>
      <c r="C3225">
        <v>7.9439733709229396E-2</v>
      </c>
      <c r="D3225">
        <v>-1.2592126119726601E-2</v>
      </c>
    </row>
    <row r="3226" spans="1:4" x14ac:dyDescent="0.2">
      <c r="A3226">
        <v>32.24</v>
      </c>
      <c r="B3226">
        <v>3.2269528501289</v>
      </c>
      <c r="C3226">
        <v>7.9313805311999899E-2</v>
      </c>
      <c r="D3226">
        <v>-1.25935488E-2</v>
      </c>
    </row>
    <row r="3227" spans="1:4" x14ac:dyDescent="0.2">
      <c r="A3227">
        <v>32.25</v>
      </c>
      <c r="B3227">
        <v>3.2277453584811999</v>
      </c>
      <c r="C3227">
        <v>7.91878628237912E-2</v>
      </c>
      <c r="D3227">
        <v>-1.2594944311523399E-2</v>
      </c>
    </row>
    <row r="3228" spans="1:4" x14ac:dyDescent="0.2">
      <c r="A3228">
        <v>32.26</v>
      </c>
      <c r="B3228">
        <v>3.22853660733931</v>
      </c>
      <c r="C3228">
        <v>7.9061906516413802E-2</v>
      </c>
      <c r="D3228">
        <v>-1.25963126296875E-2</v>
      </c>
    </row>
    <row r="3229" spans="1:4" x14ac:dyDescent="0.2">
      <c r="A3229">
        <v>32.270000000000003</v>
      </c>
      <c r="B3229">
        <v>3.2293265965663802</v>
      </c>
      <c r="C3229">
        <v>7.8935936661924402E-2</v>
      </c>
      <c r="D3229">
        <v>-1.25976537298828E-2</v>
      </c>
    </row>
    <row r="3230" spans="1:4" x14ac:dyDescent="0.2">
      <c r="A3230">
        <v>32.28</v>
      </c>
      <c r="B3230">
        <v>3.2301153260283</v>
      </c>
      <c r="C3230">
        <v>7.8809953532625404E-2</v>
      </c>
      <c r="D3230">
        <v>-1.2598967587499999E-2</v>
      </c>
    </row>
    <row r="3231" spans="1:4" x14ac:dyDescent="0.2">
      <c r="A3231">
        <v>32.29</v>
      </c>
      <c r="B3231">
        <v>3.23090279559369</v>
      </c>
      <c r="C3231">
        <v>7.8683957401064902E-2</v>
      </c>
      <c r="D3231">
        <v>-1.26002541779297E-2</v>
      </c>
    </row>
    <row r="3232" spans="1:4" x14ac:dyDescent="0.2">
      <c r="A3232">
        <v>32.299999999999997</v>
      </c>
      <c r="B3232">
        <v>3.23168900513389</v>
      </c>
      <c r="C3232">
        <v>7.8557948540039793E-2</v>
      </c>
      <c r="D3232">
        <v>-1.26015134765626E-2</v>
      </c>
    </row>
    <row r="3233" spans="1:4" x14ac:dyDescent="0.2">
      <c r="A3233">
        <v>32.31</v>
      </c>
      <c r="B3233">
        <v>3.2324739545229599</v>
      </c>
      <c r="C3233">
        <v>7.8431927222588599E-2</v>
      </c>
      <c r="D3233">
        <v>-1.2602745458789101E-2</v>
      </c>
    </row>
    <row r="3234" spans="1:4" x14ac:dyDescent="0.2">
      <c r="A3234">
        <v>32.32</v>
      </c>
      <c r="B3234">
        <v>3.2332576436377298</v>
      </c>
      <c r="C3234">
        <v>7.8305893721999406E-2</v>
      </c>
      <c r="D3234">
        <v>-1.2603950100000001E-2</v>
      </c>
    </row>
    <row r="3235" spans="1:4" x14ac:dyDescent="0.2">
      <c r="A3235">
        <v>32.33</v>
      </c>
      <c r="B3235">
        <v>3.2340400723577098</v>
      </c>
      <c r="C3235">
        <v>7.8179848311807201E-2</v>
      </c>
      <c r="D3235">
        <v>-1.26051273755859E-2</v>
      </c>
    </row>
    <row r="3236" spans="1:4" x14ac:dyDescent="0.2">
      <c r="A3236">
        <v>32.340000000000003</v>
      </c>
      <c r="B3236">
        <v>3.2348212405651799</v>
      </c>
      <c r="C3236">
        <v>7.8053791265788999E-2</v>
      </c>
      <c r="D3236">
        <v>-1.26062772609375E-2</v>
      </c>
    </row>
    <row r="3237" spans="1:4" x14ac:dyDescent="0.2">
      <c r="A3237">
        <v>32.35</v>
      </c>
      <c r="B3237">
        <v>3.2356011481451499</v>
      </c>
      <c r="C3237">
        <v>7.7927722857971102E-2</v>
      </c>
      <c r="D3237">
        <v>-1.26073997314453E-2</v>
      </c>
    </row>
    <row r="3238" spans="1:4" x14ac:dyDescent="0.2">
      <c r="A3238">
        <v>32.36</v>
      </c>
      <c r="B3238">
        <v>3.2363797949853801</v>
      </c>
      <c r="C3238">
        <v>7.7801643362625197E-2</v>
      </c>
      <c r="D3238">
        <v>-1.26084947625E-2</v>
      </c>
    </row>
    <row r="3239" spans="1:4" x14ac:dyDescent="0.2">
      <c r="A3239">
        <v>32.369999999999997</v>
      </c>
      <c r="B3239">
        <v>3.23715718097636</v>
      </c>
      <c r="C3239">
        <v>7.7675553054268306E-2</v>
      </c>
      <c r="D3239">
        <v>-1.26095623294922E-2</v>
      </c>
    </row>
    <row r="3240" spans="1:4" x14ac:dyDescent="0.2">
      <c r="A3240">
        <v>32.380000000000003</v>
      </c>
      <c r="B3240">
        <v>3.2379333060113402</v>
      </c>
      <c r="C3240">
        <v>7.7549452207664293E-2</v>
      </c>
      <c r="D3240">
        <v>-1.2610602407812499E-2</v>
      </c>
    </row>
    <row r="3241" spans="1:4" x14ac:dyDescent="0.2">
      <c r="A3241">
        <v>32.39</v>
      </c>
      <c r="B3241">
        <v>3.2387081699863001</v>
      </c>
      <c r="C3241">
        <v>7.7423341097823103E-2</v>
      </c>
      <c r="D3241">
        <v>-1.26116149728516E-2</v>
      </c>
    </row>
    <row r="3242" spans="1:4" x14ac:dyDescent="0.2">
      <c r="A3242">
        <v>32.4</v>
      </c>
      <c r="B3242">
        <v>3.2394817728</v>
      </c>
      <c r="C3242">
        <v>7.7297219999999695E-2</v>
      </c>
      <c r="D3242">
        <v>-1.26126E-2</v>
      </c>
    </row>
    <row r="3243" spans="1:4" x14ac:dyDescent="0.2">
      <c r="A3243">
        <v>32.409999999999997</v>
      </c>
      <c r="B3243">
        <v>3.2402541143539301</v>
      </c>
      <c r="C3243">
        <v>7.7171089189698006E-2</v>
      </c>
      <c r="D3243">
        <v>-1.2613557464648401E-2</v>
      </c>
    </row>
    <row r="3244" spans="1:4" x14ac:dyDescent="0.2">
      <c r="A3244">
        <v>32.42</v>
      </c>
      <c r="B3244">
        <v>3.2410251945523401</v>
      </c>
      <c r="C3244">
        <v>7.7044948942663699E-2</v>
      </c>
      <c r="D3244">
        <v>-1.2614487342187499E-2</v>
      </c>
    </row>
    <row r="3245" spans="1:4" x14ac:dyDescent="0.2">
      <c r="A3245">
        <v>32.43</v>
      </c>
      <c r="B3245">
        <v>3.2417950133022502</v>
      </c>
      <c r="C3245">
        <v>7.6918799534892807E-2</v>
      </c>
      <c r="D3245">
        <v>-1.26153896080078E-2</v>
      </c>
    </row>
    <row r="3246" spans="1:4" x14ac:dyDescent="0.2">
      <c r="A3246">
        <v>32.44</v>
      </c>
      <c r="B3246">
        <v>3.2425635705134201</v>
      </c>
      <c r="C3246">
        <v>7.6792641242624998E-2</v>
      </c>
      <c r="D3246">
        <v>-1.2616264237500001E-2</v>
      </c>
    </row>
    <row r="3247" spans="1:4" x14ac:dyDescent="0.2">
      <c r="A3247">
        <v>32.450000000000003</v>
      </c>
      <c r="B3247">
        <v>3.2433308660983999</v>
      </c>
      <c r="C3247">
        <v>7.6666474342345997E-2</v>
      </c>
      <c r="D3247">
        <v>-1.26171112060547E-2</v>
      </c>
    </row>
    <row r="3248" spans="1:4" x14ac:dyDescent="0.2">
      <c r="A3248">
        <v>32.46</v>
      </c>
      <c r="B3248">
        <v>3.2440968999724999</v>
      </c>
      <c r="C3248">
        <v>7.6540299110789106E-2</v>
      </c>
      <c r="D3248">
        <v>-1.26179304890625E-2</v>
      </c>
    </row>
    <row r="3249" spans="1:4" x14ac:dyDescent="0.2">
      <c r="A3249">
        <v>32.47</v>
      </c>
      <c r="B3249">
        <v>3.2448616720537702</v>
      </c>
      <c r="C3249">
        <v>7.64141158249321E-2</v>
      </c>
      <c r="D3249">
        <v>-1.2618722061914099E-2</v>
      </c>
    </row>
    <row r="3250" spans="1:4" x14ac:dyDescent="0.2">
      <c r="A3250">
        <v>32.479999999999997</v>
      </c>
      <c r="B3250">
        <v>3.24562518226307</v>
      </c>
      <c r="C3250">
        <v>7.6287924762000095E-2</v>
      </c>
      <c r="D3250">
        <v>-1.26194859E-2</v>
      </c>
    </row>
    <row r="3251" spans="1:4" x14ac:dyDescent="0.2">
      <c r="A3251">
        <v>32.49</v>
      </c>
      <c r="B3251">
        <v>3.2463874305240199</v>
      </c>
      <c r="C3251">
        <v>7.6161726199463597E-2</v>
      </c>
      <c r="D3251">
        <v>-1.26202219787109E-2</v>
      </c>
    </row>
    <row r="3252" spans="1:4" x14ac:dyDescent="0.2">
      <c r="A3252">
        <v>32.5</v>
      </c>
      <c r="B3252">
        <v>3.24714841676299</v>
      </c>
      <c r="C3252">
        <v>7.6035520415038901E-2</v>
      </c>
      <c r="D3252">
        <v>-1.2620930273437501E-2</v>
      </c>
    </row>
    <row r="3253" spans="1:4" x14ac:dyDescent="0.2">
      <c r="A3253">
        <v>32.51</v>
      </c>
      <c r="B3253">
        <v>3.2479081409091699</v>
      </c>
      <c r="C3253">
        <v>7.5909307686689895E-2</v>
      </c>
      <c r="D3253">
        <v>-1.2621610759570299E-2</v>
      </c>
    </row>
    <row r="3254" spans="1:4" x14ac:dyDescent="0.2">
      <c r="A3254">
        <v>32.520000000000003</v>
      </c>
      <c r="B3254">
        <v>3.2486666028945002</v>
      </c>
      <c r="C3254">
        <v>7.5783088292624895E-2</v>
      </c>
      <c r="D3254">
        <v>-1.2622263412499999E-2</v>
      </c>
    </row>
    <row r="3255" spans="1:4" x14ac:dyDescent="0.2">
      <c r="A3255">
        <v>32.53</v>
      </c>
      <c r="B3255">
        <v>3.2494238026537299</v>
      </c>
      <c r="C3255">
        <v>7.5656862511299397E-2</v>
      </c>
      <c r="D3255">
        <v>-1.26228882076172E-2</v>
      </c>
    </row>
    <row r="3256" spans="1:4" x14ac:dyDescent="0.2">
      <c r="A3256">
        <v>32.54</v>
      </c>
      <c r="B3256">
        <v>3.2501797401243699</v>
      </c>
      <c r="C3256">
        <v>7.5530630621413894E-2</v>
      </c>
      <c r="D3256">
        <v>-1.26234851203125E-2</v>
      </c>
    </row>
    <row r="3257" spans="1:4" x14ac:dyDescent="0.2">
      <c r="A3257">
        <v>32.549999999999997</v>
      </c>
      <c r="B3257">
        <v>3.2509344152467299</v>
      </c>
      <c r="C3257">
        <v>7.5404392901916598E-2</v>
      </c>
      <c r="D3257">
        <v>-1.26240541259766E-2</v>
      </c>
    </row>
    <row r="3258" spans="1:4" x14ac:dyDescent="0.2">
      <c r="A3258">
        <v>32.56</v>
      </c>
      <c r="B3258">
        <v>3.2516878279639099</v>
      </c>
      <c r="C3258">
        <v>7.5278149631999899E-2</v>
      </c>
      <c r="D3258">
        <v>-1.26245952E-2</v>
      </c>
    </row>
    <row r="3259" spans="1:4" x14ac:dyDescent="0.2">
      <c r="A3259">
        <v>32.57</v>
      </c>
      <c r="B3259">
        <v>3.2524399782217901</v>
      </c>
      <c r="C3259">
        <v>7.5151901091103895E-2</v>
      </c>
      <c r="D3259">
        <v>-1.2625108317773401E-2</v>
      </c>
    </row>
    <row r="3260" spans="1:4" x14ac:dyDescent="0.2">
      <c r="A3260">
        <v>32.58</v>
      </c>
      <c r="B3260">
        <v>3.2531908659690898</v>
      </c>
      <c r="C3260">
        <v>7.5025647558913694E-2</v>
      </c>
      <c r="D3260">
        <v>-1.26255934546875E-2</v>
      </c>
    </row>
    <row r="3261" spans="1:4" x14ac:dyDescent="0.2">
      <c r="A3261">
        <v>32.590000000000003</v>
      </c>
      <c r="B3261">
        <v>3.25394049115727</v>
      </c>
      <c r="C3261">
        <v>7.4899389315361803E-2</v>
      </c>
      <c r="D3261">
        <v>-1.26260505861328E-2</v>
      </c>
    </row>
    <row r="3262" spans="1:4" x14ac:dyDescent="0.2">
      <c r="A3262">
        <v>32.6</v>
      </c>
      <c r="B3262">
        <v>3.2546888537406198</v>
      </c>
      <c r="C3262">
        <v>7.4773126640624896E-2</v>
      </c>
      <c r="D3262">
        <v>-1.2626479687500001E-2</v>
      </c>
    </row>
    <row r="3263" spans="1:4" x14ac:dyDescent="0.2">
      <c r="A3263">
        <v>32.61</v>
      </c>
      <c r="B3263">
        <v>3.2554359536762401</v>
      </c>
      <c r="C3263">
        <v>7.4646859815127295E-2</v>
      </c>
      <c r="D3263">
        <v>-1.26268807341797E-2</v>
      </c>
    </row>
    <row r="3264" spans="1:4" x14ac:dyDescent="0.2">
      <c r="A3264">
        <v>32.619999999999997</v>
      </c>
      <c r="B3264">
        <v>3.25618179092403</v>
      </c>
      <c r="C3264">
        <v>7.4520589119539293E-2</v>
      </c>
      <c r="D3264">
        <v>-1.2627253701562501E-2</v>
      </c>
    </row>
    <row r="3265" spans="1:4" x14ac:dyDescent="0.2">
      <c r="A3265">
        <v>32.630000000000003</v>
      </c>
      <c r="B3265">
        <v>3.2569263654466698</v>
      </c>
      <c r="C3265">
        <v>7.4394314834776099E-2</v>
      </c>
      <c r="D3265">
        <v>-1.2627598565039099E-2</v>
      </c>
    </row>
    <row r="3266" spans="1:4" x14ac:dyDescent="0.2">
      <c r="A3266">
        <v>32.64</v>
      </c>
      <c r="B3266">
        <v>3.2576696772096998</v>
      </c>
      <c r="C3266">
        <v>7.4268037241999901E-2</v>
      </c>
      <c r="D3266">
        <v>-1.2627915300000001E-2</v>
      </c>
    </row>
    <row r="3267" spans="1:4" x14ac:dyDescent="0.2">
      <c r="A3267">
        <v>32.65</v>
      </c>
      <c r="B3267">
        <v>3.2584117261814298</v>
      </c>
      <c r="C3267">
        <v>7.4141756622619903E-2</v>
      </c>
      <c r="D3267">
        <v>-1.2628203881835999E-2</v>
      </c>
    </row>
    <row r="3268" spans="1:4" x14ac:dyDescent="0.2">
      <c r="A3268">
        <v>32.659999999999997</v>
      </c>
      <c r="B3268">
        <v>3.2591525123329999</v>
      </c>
      <c r="C3268">
        <v>7.4015473258289194E-2</v>
      </c>
      <c r="D3268">
        <v>-1.26284642859375E-2</v>
      </c>
    </row>
    <row r="3269" spans="1:4" x14ac:dyDescent="0.2">
      <c r="A3269">
        <v>32.67</v>
      </c>
      <c r="B3269">
        <v>3.25989203563838</v>
      </c>
      <c r="C3269">
        <v>7.3889187430908707E-2</v>
      </c>
      <c r="D3269">
        <v>-1.2628696487695301E-2</v>
      </c>
    </row>
    <row r="3270" spans="1:4" x14ac:dyDescent="0.2">
      <c r="A3270">
        <v>32.68</v>
      </c>
      <c r="B3270">
        <v>3.2606302960743498</v>
      </c>
      <c r="C3270">
        <v>7.3762899422624498E-2</v>
      </c>
      <c r="D3270">
        <v>-1.26289004625E-2</v>
      </c>
    </row>
    <row r="3271" spans="1:4" x14ac:dyDescent="0.2">
      <c r="A3271">
        <v>32.69</v>
      </c>
      <c r="B3271">
        <v>3.2613672936204998</v>
      </c>
      <c r="C3271">
        <v>7.3636609515830703E-2</v>
      </c>
      <c r="D3271">
        <v>-1.2629076185742201E-2</v>
      </c>
    </row>
    <row r="3272" spans="1:4" x14ac:dyDescent="0.2">
      <c r="A3272">
        <v>32.700000000000003</v>
      </c>
      <c r="B3272">
        <v>3.26210302825928</v>
      </c>
      <c r="C3272">
        <v>7.3510317993164001E-2</v>
      </c>
      <c r="D3272">
        <v>-1.2629223632812501E-2</v>
      </c>
    </row>
    <row r="3273" spans="1:4" x14ac:dyDescent="0.2">
      <c r="A3273">
        <v>32.71</v>
      </c>
      <c r="B3273">
        <v>3.26283749997592</v>
      </c>
      <c r="C3273">
        <v>7.3384025137510203E-2</v>
      </c>
      <c r="D3273">
        <v>-1.26293427791015E-2</v>
      </c>
    </row>
    <row r="3274" spans="1:4" x14ac:dyDescent="0.2">
      <c r="A3274">
        <v>32.72</v>
      </c>
      <c r="B3274">
        <v>3.2635707087585302</v>
      </c>
      <c r="C3274">
        <v>7.3257731232000203E-2</v>
      </c>
      <c r="D3274">
        <v>-1.26294336E-2</v>
      </c>
    </row>
    <row r="3275" spans="1:4" x14ac:dyDescent="0.2">
      <c r="A3275">
        <v>32.729999999999997</v>
      </c>
      <c r="B3275">
        <v>3.2643026545980098</v>
      </c>
      <c r="C3275">
        <v>7.3131436560009797E-2</v>
      </c>
      <c r="D3275">
        <v>-1.26294960708984E-2</v>
      </c>
    </row>
    <row r="3276" spans="1:4" x14ac:dyDescent="0.2">
      <c r="A3276">
        <v>32.74</v>
      </c>
      <c r="B3276">
        <v>3.26503333748812</v>
      </c>
      <c r="C3276">
        <v>7.3005141405164203E-2</v>
      </c>
      <c r="D3276">
        <v>-1.26295301671875E-2</v>
      </c>
    </row>
    <row r="3277" spans="1:4" x14ac:dyDescent="0.2">
      <c r="A3277">
        <v>32.75</v>
      </c>
      <c r="B3277">
        <v>3.26576275742545</v>
      </c>
      <c r="C3277">
        <v>7.2878846051330798E-2</v>
      </c>
      <c r="D3277">
        <v>-1.26295358642578E-2</v>
      </c>
    </row>
    <row r="3278" spans="1:4" x14ac:dyDescent="0.2">
      <c r="A3278">
        <v>32.76</v>
      </c>
      <c r="B3278">
        <v>3.2664909144094301</v>
      </c>
      <c r="C3278">
        <v>7.2752550782625006E-2</v>
      </c>
      <c r="D3278">
        <v>-1.2629513137499999E-2</v>
      </c>
    </row>
    <row r="3279" spans="1:4" x14ac:dyDescent="0.2">
      <c r="A3279">
        <v>32.770000000000003</v>
      </c>
      <c r="B3279">
        <v>3.26721780844233</v>
      </c>
      <c r="C3279">
        <v>7.2626255883408999E-2</v>
      </c>
      <c r="D3279">
        <v>-1.2629461962304699E-2</v>
      </c>
    </row>
    <row r="3280" spans="1:4" x14ac:dyDescent="0.2">
      <c r="A3280">
        <v>32.78</v>
      </c>
      <c r="B3280">
        <v>3.2679434395292799</v>
      </c>
      <c r="C3280">
        <v>7.2499961638289298E-2</v>
      </c>
      <c r="D3280">
        <v>-1.26293823140625E-2</v>
      </c>
    </row>
    <row r="3281" spans="1:4" x14ac:dyDescent="0.2">
      <c r="A3281">
        <v>32.79</v>
      </c>
      <c r="B3281">
        <v>3.2686678076782298</v>
      </c>
      <c r="C3281">
        <v>7.2373668332119501E-2</v>
      </c>
      <c r="D3281">
        <v>-1.26292741681641E-2</v>
      </c>
    </row>
    <row r="3282" spans="1:4" x14ac:dyDescent="0.2">
      <c r="A3282">
        <v>32.799999999999997</v>
      </c>
      <c r="B3282">
        <v>3.2693909129000001</v>
      </c>
      <c r="C3282">
        <v>7.2247376249999995E-2</v>
      </c>
      <c r="D3282">
        <v>-1.26291375E-2</v>
      </c>
    </row>
    <row r="3283" spans="1:4" x14ac:dyDescent="0.2">
      <c r="A3283">
        <v>32.81</v>
      </c>
      <c r="B3283">
        <v>3.2701127552082601</v>
      </c>
      <c r="C3283">
        <v>7.2121085677275806E-2</v>
      </c>
      <c r="D3283">
        <v>-1.2628972284960901E-2</v>
      </c>
    </row>
    <row r="3284" spans="1:4" x14ac:dyDescent="0.2">
      <c r="A3284">
        <v>32.82</v>
      </c>
      <c r="B3284">
        <v>3.27083333461953</v>
      </c>
      <c r="C3284">
        <v>7.1994796899538901E-2</v>
      </c>
      <c r="D3284">
        <v>-1.26287784984375E-2</v>
      </c>
    </row>
    <row r="3285" spans="1:4" x14ac:dyDescent="0.2">
      <c r="A3285">
        <v>32.83</v>
      </c>
      <c r="B3285">
        <v>3.2715526511531898</v>
      </c>
      <c r="C3285">
        <v>7.18685102026273E-2</v>
      </c>
      <c r="D3285">
        <v>-1.26285561158203E-2</v>
      </c>
    </row>
    <row r="3286" spans="1:4" x14ac:dyDescent="0.2">
      <c r="A3286">
        <v>32.840000000000003</v>
      </c>
      <c r="B3286">
        <v>3.2722707048314699</v>
      </c>
      <c r="C3286">
        <v>7.1742225872625201E-2</v>
      </c>
      <c r="D3286">
        <v>-1.26283051125E-2</v>
      </c>
    </row>
    <row r="3287" spans="1:4" x14ac:dyDescent="0.2">
      <c r="A3287">
        <v>32.85</v>
      </c>
      <c r="B3287">
        <v>3.2729874956794802</v>
      </c>
      <c r="C3287">
        <v>7.1615944195861495E-2</v>
      </c>
      <c r="D3287">
        <v>-1.2628025463867199E-2</v>
      </c>
    </row>
    <row r="3288" spans="1:4" x14ac:dyDescent="0.2">
      <c r="A3288">
        <v>32.86</v>
      </c>
      <c r="B3288">
        <v>3.2737030237251901</v>
      </c>
      <c r="C3288">
        <v>7.1489665458914095E-2</v>
      </c>
      <c r="D3288">
        <v>-1.26277171453125E-2</v>
      </c>
    </row>
    <row r="3289" spans="1:4" x14ac:dyDescent="0.2">
      <c r="A3289">
        <v>32.869999999999997</v>
      </c>
      <c r="B3289">
        <v>3.2744172889994201</v>
      </c>
      <c r="C3289">
        <v>7.1363389948603695E-2</v>
      </c>
      <c r="D3289">
        <v>-1.2627380132226499E-2</v>
      </c>
    </row>
    <row r="3290" spans="1:4" x14ac:dyDescent="0.2">
      <c r="A3290">
        <v>32.880000000000003</v>
      </c>
      <c r="B3290">
        <v>3.27513029153587</v>
      </c>
      <c r="C3290">
        <v>7.1237117952000203E-2</v>
      </c>
      <c r="D3290">
        <v>-1.2627014400000001E-2</v>
      </c>
    </row>
    <row r="3291" spans="1:4" x14ac:dyDescent="0.2">
      <c r="A3291">
        <v>32.89</v>
      </c>
      <c r="B3291">
        <v>3.2758420313711301</v>
      </c>
      <c r="C3291">
        <v>7.1110849756416405E-2</v>
      </c>
      <c r="D3291">
        <v>-1.26266199240234E-2</v>
      </c>
    </row>
    <row r="3292" spans="1:4" x14ac:dyDescent="0.2">
      <c r="A3292">
        <v>32.9</v>
      </c>
      <c r="B3292">
        <v>3.2765525085446301</v>
      </c>
      <c r="C3292">
        <v>7.0984585649414206E-2</v>
      </c>
      <c r="D3292">
        <v>-1.26261966796875E-2</v>
      </c>
    </row>
    <row r="3293" spans="1:4" x14ac:dyDescent="0.2">
      <c r="A3293">
        <v>32.909999999999997</v>
      </c>
      <c r="B3293">
        <v>3.2772617230986998</v>
      </c>
      <c r="C3293">
        <v>7.0858325918799606E-2</v>
      </c>
      <c r="D3293">
        <v>-1.2625744642382799E-2</v>
      </c>
    </row>
    <row r="3294" spans="1:4" x14ac:dyDescent="0.2">
      <c r="A3294">
        <v>32.92</v>
      </c>
      <c r="B3294">
        <v>3.2779696750785501</v>
      </c>
      <c r="C3294">
        <v>7.0732070852624701E-2</v>
      </c>
      <c r="D3294">
        <v>-1.26252637875E-2</v>
      </c>
    </row>
    <row r="3295" spans="1:4" x14ac:dyDescent="0.2">
      <c r="A3295">
        <v>32.93</v>
      </c>
      <c r="B3295">
        <v>3.2786763645322599</v>
      </c>
      <c r="C3295">
        <v>7.0605820739189806E-2</v>
      </c>
      <c r="D3295">
        <v>-1.26247540904297E-2</v>
      </c>
    </row>
    <row r="3296" spans="1:4" x14ac:dyDescent="0.2">
      <c r="A3296">
        <v>32.94</v>
      </c>
      <c r="B3296">
        <v>3.2793817915108101</v>
      </c>
      <c r="C3296">
        <v>7.0479575867039096E-2</v>
      </c>
      <c r="D3296">
        <v>-1.26242155265625E-2</v>
      </c>
    </row>
    <row r="3297" spans="1:4" x14ac:dyDescent="0.2">
      <c r="A3297">
        <v>32.950000000000003</v>
      </c>
      <c r="B3297">
        <v>3.28008595606804</v>
      </c>
      <c r="C3297">
        <v>7.0353336524963603E-2</v>
      </c>
      <c r="D3297">
        <v>-1.2623648071289E-2</v>
      </c>
    </row>
    <row r="3298" spans="1:4" x14ac:dyDescent="0.2">
      <c r="A3298">
        <v>32.96</v>
      </c>
      <c r="B3298">
        <v>3.2807888582607001</v>
      </c>
      <c r="C3298">
        <v>7.0227103001999899E-2</v>
      </c>
      <c r="D3298">
        <v>-1.26230517E-2</v>
      </c>
    </row>
    <row r="3299" spans="1:4" x14ac:dyDescent="0.2">
      <c r="A3299">
        <v>32.97</v>
      </c>
      <c r="B3299">
        <v>3.2814904981484401</v>
      </c>
      <c r="C3299">
        <v>7.0100875587431902E-2</v>
      </c>
      <c r="D3299">
        <v>-1.2622426388085899E-2</v>
      </c>
    </row>
    <row r="3300" spans="1:4" x14ac:dyDescent="0.2">
      <c r="A3300">
        <v>32.979999999999997</v>
      </c>
      <c r="B3300">
        <v>3.2821908757937801</v>
      </c>
      <c r="C3300">
        <v>6.9974654570788899E-2</v>
      </c>
      <c r="D3300">
        <v>-1.26217721109375E-2</v>
      </c>
    </row>
    <row r="3301" spans="1:4" x14ac:dyDescent="0.2">
      <c r="A3301">
        <v>32.99</v>
      </c>
      <c r="B3301">
        <v>3.2828899912621501</v>
      </c>
      <c r="C3301">
        <v>6.9848440241845805E-2</v>
      </c>
      <c r="D3301">
        <v>-1.26210888439453E-2</v>
      </c>
    </row>
    <row r="3302" spans="1:4" x14ac:dyDescent="0.2">
      <c r="A3302">
        <v>33</v>
      </c>
      <c r="B3302">
        <v>3.2835878446218798</v>
      </c>
      <c r="C3302">
        <v>6.9722232890624597E-2</v>
      </c>
      <c r="D3302">
        <v>-1.2620376562500001E-2</v>
      </c>
    </row>
    <row r="3303" spans="1:4" x14ac:dyDescent="0.2">
      <c r="A3303">
        <v>33.01</v>
      </c>
      <c r="B3303">
        <v>3.2842844359441901</v>
      </c>
      <c r="C3303">
        <v>6.9596032807393196E-2</v>
      </c>
      <c r="D3303">
        <v>-1.2619635241992199E-2</v>
      </c>
    </row>
    <row r="3304" spans="1:4" x14ac:dyDescent="0.2">
      <c r="A3304">
        <v>33.020000000000003</v>
      </c>
      <c r="B3304">
        <v>3.2849797653032198</v>
      </c>
      <c r="C3304">
        <v>6.9469840282664105E-2</v>
      </c>
      <c r="D3304">
        <v>-1.26188648578125E-2</v>
      </c>
    </row>
    <row r="3305" spans="1:4" x14ac:dyDescent="0.2">
      <c r="A3305">
        <v>33.03</v>
      </c>
      <c r="B3305">
        <v>3.2856738327759998</v>
      </c>
      <c r="C3305">
        <v>6.9343655607197602E-2</v>
      </c>
      <c r="D3305">
        <v>-1.2618065385351601E-2</v>
      </c>
    </row>
    <row r="3306" spans="1:4" x14ac:dyDescent="0.2">
      <c r="A3306">
        <v>33.04</v>
      </c>
      <c r="B3306">
        <v>3.2863666384424999</v>
      </c>
      <c r="C3306">
        <v>6.9217479071999904E-2</v>
      </c>
      <c r="D3306">
        <v>-1.2617236800000001E-2</v>
      </c>
    </row>
    <row r="3307" spans="1:4" x14ac:dyDescent="0.2">
      <c r="A3307">
        <v>33.049999999999997</v>
      </c>
      <c r="B3307">
        <v>3.2870581823855498</v>
      </c>
      <c r="C3307">
        <v>6.9091310968323105E-2</v>
      </c>
      <c r="D3307">
        <v>-1.2616379077148399E-2</v>
      </c>
    </row>
    <row r="3308" spans="1:4" x14ac:dyDescent="0.2">
      <c r="A3308">
        <v>33.06</v>
      </c>
      <c r="B3308">
        <v>3.2877484646909401</v>
      </c>
      <c r="C3308">
        <v>6.8965151587664406E-2</v>
      </c>
      <c r="D3308">
        <v>-1.2615492192187499E-2</v>
      </c>
    </row>
    <row r="3309" spans="1:4" x14ac:dyDescent="0.2">
      <c r="A3309">
        <v>33.07</v>
      </c>
      <c r="B3309">
        <v>3.2884374854473499</v>
      </c>
      <c r="C3309">
        <v>6.8839001221768295E-2</v>
      </c>
      <c r="D3309">
        <v>-1.2614576120507801E-2</v>
      </c>
    </row>
    <row r="3310" spans="1:4" x14ac:dyDescent="0.2">
      <c r="A3310">
        <v>33.08</v>
      </c>
      <c r="B3310">
        <v>3.2891252447463901</v>
      </c>
      <c r="C3310">
        <v>6.8712860162625206E-2</v>
      </c>
      <c r="D3310">
        <v>-1.2613630837500001E-2</v>
      </c>
    </row>
    <row r="3311" spans="1:4" x14ac:dyDescent="0.2">
      <c r="A3311">
        <v>33.090000000000003</v>
      </c>
      <c r="B3311">
        <v>3.2898117426826001</v>
      </c>
      <c r="C3311">
        <v>6.8586728702471303E-2</v>
      </c>
      <c r="D3311">
        <v>-1.26126563185547E-2</v>
      </c>
    </row>
    <row r="3312" spans="1:4" x14ac:dyDescent="0.2">
      <c r="A3312">
        <v>33.1</v>
      </c>
      <c r="B3312">
        <v>3.2904969793534198</v>
      </c>
      <c r="C3312">
        <v>6.8460607133788806E-2</v>
      </c>
      <c r="D3312">
        <v>-1.26116525390625E-2</v>
      </c>
    </row>
    <row r="3313" spans="1:4" x14ac:dyDescent="0.2">
      <c r="A3313">
        <v>33.11</v>
      </c>
      <c r="B3313">
        <v>3.2911809548592301</v>
      </c>
      <c r="C3313">
        <v>6.8334495749307306E-2</v>
      </c>
      <c r="D3313">
        <v>-1.26106194744141E-2</v>
      </c>
    </row>
    <row r="3314" spans="1:4" x14ac:dyDescent="0.2">
      <c r="A3314">
        <v>33.119999999999997</v>
      </c>
      <c r="B3314">
        <v>3.2918636693033299</v>
      </c>
      <c r="C3314">
        <v>6.8208394841999795E-2</v>
      </c>
      <c r="D3314">
        <v>-1.26095571E-2</v>
      </c>
    </row>
    <row r="3315" spans="1:4" x14ac:dyDescent="0.2">
      <c r="A3315">
        <v>33.130000000000003</v>
      </c>
      <c r="B3315">
        <v>3.29254512279197</v>
      </c>
      <c r="C3315">
        <v>6.8082304705088498E-2</v>
      </c>
      <c r="D3315">
        <v>-1.2608465391211E-2</v>
      </c>
    </row>
    <row r="3316" spans="1:4" x14ac:dyDescent="0.2">
      <c r="A3316">
        <v>33.14</v>
      </c>
      <c r="B3316">
        <v>3.2932253154343099</v>
      </c>
      <c r="C3316">
        <v>6.7956225632039402E-2</v>
      </c>
      <c r="D3316">
        <v>-1.26073443234375E-2</v>
      </c>
    </row>
    <row r="3317" spans="1:4" x14ac:dyDescent="0.2">
      <c r="A3317">
        <v>33.15</v>
      </c>
      <c r="B3317">
        <v>3.2939042473424598</v>
      </c>
      <c r="C3317">
        <v>6.7830157916565006E-2</v>
      </c>
      <c r="D3317">
        <v>-1.26061938720703E-2</v>
      </c>
    </row>
    <row r="3318" spans="1:4" x14ac:dyDescent="0.2">
      <c r="A3318">
        <v>33.159999999999997</v>
      </c>
      <c r="B3318">
        <v>3.2945819186314802</v>
      </c>
      <c r="C3318">
        <v>6.7704101852625195E-2</v>
      </c>
      <c r="D3318">
        <v>-1.26050140125E-2</v>
      </c>
    </row>
    <row r="3319" spans="1:4" x14ac:dyDescent="0.2">
      <c r="A3319">
        <v>33.17</v>
      </c>
      <c r="B3319">
        <v>3.2952583294193398</v>
      </c>
      <c r="C3319">
        <v>6.7578057734424504E-2</v>
      </c>
      <c r="D3319">
        <v>-1.26038047201172E-2</v>
      </c>
    </row>
    <row r="3320" spans="1:4" x14ac:dyDescent="0.2">
      <c r="A3320">
        <v>33.18</v>
      </c>
      <c r="B3320">
        <v>3.2959334798269699</v>
      </c>
      <c r="C3320">
        <v>6.7452025856413994E-2</v>
      </c>
      <c r="D3320">
        <v>-1.26025659703125E-2</v>
      </c>
    </row>
    <row r="3321" spans="1:4" x14ac:dyDescent="0.2">
      <c r="A3321">
        <v>33.19</v>
      </c>
      <c r="B3321">
        <v>3.2966073699782501</v>
      </c>
      <c r="C3321">
        <v>6.7326006513291695E-2</v>
      </c>
      <c r="D3321">
        <v>-1.26012977384766E-2</v>
      </c>
    </row>
    <row r="3322" spans="1:4" x14ac:dyDescent="0.2">
      <c r="A3322">
        <v>33.200000000000003</v>
      </c>
      <c r="B3322">
        <v>3.2972800000000002</v>
      </c>
      <c r="C3322">
        <v>6.7199999999999704E-2</v>
      </c>
      <c r="D3322">
        <v>-1.26E-2</v>
      </c>
    </row>
    <row r="3323" spans="1:4" x14ac:dyDescent="0.2">
      <c r="A3323">
        <v>33.21</v>
      </c>
      <c r="B3323">
        <v>3.297951370022</v>
      </c>
      <c r="C3323">
        <v>6.7074006611729006E-2</v>
      </c>
      <c r="D3323">
        <v>-1.2598672730273401E-2</v>
      </c>
    </row>
    <row r="3324" spans="1:4" x14ac:dyDescent="0.2">
      <c r="A3324">
        <v>33.22</v>
      </c>
      <c r="B3324">
        <v>3.29862148017697</v>
      </c>
      <c r="C3324">
        <v>6.6948026643913805E-2</v>
      </c>
      <c r="D3324">
        <v>-1.2597315904687399E-2</v>
      </c>
    </row>
    <row r="3325" spans="1:4" x14ac:dyDescent="0.2">
      <c r="A3325">
        <v>33.229999999999997</v>
      </c>
      <c r="B3325">
        <v>3.2992903306005998</v>
      </c>
      <c r="C3325">
        <v>6.6822060392236302E-2</v>
      </c>
      <c r="D3325">
        <v>-1.25959294986328E-2</v>
      </c>
    </row>
    <row r="3326" spans="1:4" x14ac:dyDescent="0.2">
      <c r="A3326">
        <v>33.24</v>
      </c>
      <c r="B3326">
        <v>3.29995792143152</v>
      </c>
      <c r="C3326">
        <v>6.6696108152625805E-2</v>
      </c>
      <c r="D3326">
        <v>-1.25945134875E-2</v>
      </c>
    </row>
    <row r="3327" spans="1:4" x14ac:dyDescent="0.2">
      <c r="A3327">
        <v>33.25</v>
      </c>
      <c r="B3327">
        <v>3.3006242528113399</v>
      </c>
      <c r="C3327">
        <v>6.6570170221252903E-2</v>
      </c>
      <c r="D3327">
        <v>-1.25930678466797E-2</v>
      </c>
    </row>
    <row r="3328" spans="1:4" x14ac:dyDescent="0.2">
      <c r="A3328">
        <v>33.26</v>
      </c>
      <c r="B3328">
        <v>3.30128932488463</v>
      </c>
      <c r="C3328">
        <v>6.6444246894538997E-2</v>
      </c>
      <c r="D3328">
        <v>-1.2591592551562499E-2</v>
      </c>
    </row>
    <row r="3329" spans="1:4" x14ac:dyDescent="0.2">
      <c r="A3329">
        <v>33.270000000000003</v>
      </c>
      <c r="B3329">
        <v>3.3019531377989102</v>
      </c>
      <c r="C3329">
        <v>6.6318338469151E-2</v>
      </c>
      <c r="D3329">
        <v>-1.2590087577539001E-2</v>
      </c>
    </row>
    <row r="3330" spans="1:4" x14ac:dyDescent="0.2">
      <c r="A3330">
        <v>33.28</v>
      </c>
      <c r="B3330">
        <v>3.3026156917046698</v>
      </c>
      <c r="C3330">
        <v>6.6192445242000394E-2</v>
      </c>
      <c r="D3330">
        <v>-1.2588552899999999E-2</v>
      </c>
    </row>
    <row r="3331" spans="1:4" x14ac:dyDescent="0.2">
      <c r="A3331">
        <v>33.29</v>
      </c>
      <c r="B3331">
        <v>3.3032769867553999</v>
      </c>
      <c r="C3331">
        <v>6.6066567510244506E-2</v>
      </c>
      <c r="D3331">
        <v>-1.2586988494335901E-2</v>
      </c>
    </row>
    <row r="3332" spans="1:4" x14ac:dyDescent="0.2">
      <c r="A3332">
        <v>33.299999999999997</v>
      </c>
      <c r="B3332">
        <v>3.3039370231075198</v>
      </c>
      <c r="C3332">
        <v>6.5940705571289296E-2</v>
      </c>
      <c r="D3332">
        <v>-1.25853943359375E-2</v>
      </c>
    </row>
    <row r="3333" spans="1:4" x14ac:dyDescent="0.2">
      <c r="A3333">
        <v>33.31</v>
      </c>
      <c r="B3333">
        <v>3.3045958009204499</v>
      </c>
      <c r="C3333">
        <v>6.5814859722783697E-2</v>
      </c>
      <c r="D3333">
        <v>-1.25837704001953E-2</v>
      </c>
    </row>
    <row r="3334" spans="1:4" x14ac:dyDescent="0.2">
      <c r="A3334">
        <v>33.32</v>
      </c>
      <c r="B3334">
        <v>3.3052533203565999</v>
      </c>
      <c r="C3334">
        <v>6.5689030262625195E-2</v>
      </c>
      <c r="D3334">
        <v>-1.25821166625E-2</v>
      </c>
    </row>
    <row r="3335" spans="1:4" x14ac:dyDescent="0.2">
      <c r="A3335">
        <v>33.33</v>
      </c>
      <c r="B3335">
        <v>3.30590958158133</v>
      </c>
      <c r="C3335">
        <v>6.5563217488955605E-2</v>
      </c>
      <c r="D3335">
        <v>-1.2580433098242199E-2</v>
      </c>
    </row>
    <row r="3336" spans="1:4" x14ac:dyDescent="0.2">
      <c r="A3336">
        <v>33.340000000000003</v>
      </c>
      <c r="B3336">
        <v>3.3065645847630001</v>
      </c>
      <c r="C3336">
        <v>6.5437421700164297E-2</v>
      </c>
      <c r="D3336">
        <v>-1.25787196828125E-2</v>
      </c>
    </row>
    <row r="3337" spans="1:4" x14ac:dyDescent="0.2">
      <c r="A3337">
        <v>33.35</v>
      </c>
      <c r="B3337">
        <v>3.3072183300729399</v>
      </c>
      <c r="C3337">
        <v>6.5311643194885499E-2</v>
      </c>
      <c r="D3337">
        <v>-1.25769763916016E-2</v>
      </c>
    </row>
    <row r="3338" spans="1:4" x14ac:dyDescent="0.2">
      <c r="A3338">
        <v>33.36</v>
      </c>
      <c r="B3338">
        <v>3.3078708176855001</v>
      </c>
      <c r="C3338">
        <v>6.5185882272000006E-2</v>
      </c>
      <c r="D3338">
        <v>-1.2575203199999999E-2</v>
      </c>
    </row>
    <row r="3339" spans="1:4" x14ac:dyDescent="0.2">
      <c r="A3339">
        <v>33.369999999999997</v>
      </c>
      <c r="B3339">
        <v>3.30852204777799</v>
      </c>
      <c r="C3339">
        <v>6.5060139230635597E-2</v>
      </c>
      <c r="D3339">
        <v>-1.25734000833985E-2</v>
      </c>
    </row>
    <row r="3340" spans="1:4" x14ac:dyDescent="0.2">
      <c r="A3340">
        <v>33.380000000000003</v>
      </c>
      <c r="B3340">
        <v>3.30917202053072</v>
      </c>
      <c r="C3340">
        <v>6.4934414370164006E-2</v>
      </c>
      <c r="D3340">
        <v>-1.25715670171875E-2</v>
      </c>
    </row>
    <row r="3341" spans="1:4" x14ac:dyDescent="0.2">
      <c r="A3341">
        <v>33.39</v>
      </c>
      <c r="B3341">
        <v>3.309820736127</v>
      </c>
      <c r="C3341">
        <v>6.4808707990205994E-2</v>
      </c>
      <c r="D3341">
        <v>-1.2569703976757799E-2</v>
      </c>
    </row>
    <row r="3342" spans="1:4" x14ac:dyDescent="0.2">
      <c r="A3342">
        <v>33.4</v>
      </c>
      <c r="B3342">
        <v>3.31046819475312</v>
      </c>
      <c r="C3342">
        <v>6.4683020390625498E-2</v>
      </c>
      <c r="D3342">
        <v>-1.25678109375E-2</v>
      </c>
    </row>
    <row r="3343" spans="1:4" x14ac:dyDescent="0.2">
      <c r="A3343">
        <v>33.409999999999997</v>
      </c>
      <c r="B3343">
        <v>3.31111439659841</v>
      </c>
      <c r="C3343">
        <v>6.4557351871534302E-2</v>
      </c>
      <c r="D3343">
        <v>-1.25658878748047E-2</v>
      </c>
    </row>
    <row r="3344" spans="1:4" x14ac:dyDescent="0.2">
      <c r="A3344">
        <v>33.42</v>
      </c>
      <c r="B3344">
        <v>3.3117593418551601</v>
      </c>
      <c r="C3344">
        <v>6.4431702733288798E-2</v>
      </c>
      <c r="D3344">
        <v>-1.25639347640625E-2</v>
      </c>
    </row>
    <row r="3345" spans="1:4" x14ac:dyDescent="0.2">
      <c r="A3345">
        <v>33.43</v>
      </c>
      <c r="B3345">
        <v>3.3124030307186798</v>
      </c>
      <c r="C3345">
        <v>6.4306073276494596E-2</v>
      </c>
      <c r="D3345">
        <v>-1.2561951580664E-2</v>
      </c>
    </row>
    <row r="3346" spans="1:4" x14ac:dyDescent="0.2">
      <c r="A3346">
        <v>33.44</v>
      </c>
      <c r="B3346">
        <v>3.3130454633872901</v>
      </c>
      <c r="C3346">
        <v>6.4180463801999793E-2</v>
      </c>
      <c r="D3346">
        <v>-1.25599383E-2</v>
      </c>
    </row>
    <row r="3347" spans="1:4" x14ac:dyDescent="0.2">
      <c r="A3347">
        <v>33.450000000000003</v>
      </c>
      <c r="B3347">
        <v>3.3136866400623299</v>
      </c>
      <c r="C3347">
        <v>6.4054874610901105E-2</v>
      </c>
      <c r="D3347">
        <v>-1.2557894897460901E-2</v>
      </c>
    </row>
    <row r="3348" spans="1:4" x14ac:dyDescent="0.2">
      <c r="A3348">
        <v>33.46</v>
      </c>
      <c r="B3348">
        <v>3.3143265609481301</v>
      </c>
      <c r="C3348">
        <v>6.3929306004539402E-2</v>
      </c>
      <c r="D3348">
        <v>-1.25558213484376E-2</v>
      </c>
    </row>
    <row r="3349" spans="1:4" x14ac:dyDescent="0.2">
      <c r="A3349">
        <v>33.47</v>
      </c>
      <c r="B3349">
        <v>3.3149652262520499</v>
      </c>
      <c r="C3349">
        <v>6.3803758284502105E-2</v>
      </c>
      <c r="D3349">
        <v>-1.25537176283202E-2</v>
      </c>
    </row>
    <row r="3350" spans="1:4" x14ac:dyDescent="0.2">
      <c r="A3350">
        <v>33.479999999999997</v>
      </c>
      <c r="B3350">
        <v>3.3156026361844502</v>
      </c>
      <c r="C3350">
        <v>6.36782317526252E-2</v>
      </c>
      <c r="D3350">
        <v>-1.25515837125001E-2</v>
      </c>
    </row>
    <row r="3351" spans="1:4" x14ac:dyDescent="0.2">
      <c r="A3351">
        <v>33.49</v>
      </c>
      <c r="B3351">
        <v>3.3162387909587299</v>
      </c>
      <c r="C3351">
        <v>6.3552726710986995E-2</v>
      </c>
      <c r="D3351">
        <v>-1.25494195763672E-2</v>
      </c>
    </row>
    <row r="3352" spans="1:4" x14ac:dyDescent="0.2">
      <c r="A3352">
        <v>33.5</v>
      </c>
      <c r="B3352">
        <v>3.3168736907913101</v>
      </c>
      <c r="C3352">
        <v>6.3427243461913599E-2</v>
      </c>
      <c r="D3352">
        <v>-1.2547225195312499E-2</v>
      </c>
    </row>
    <row r="3353" spans="1:4" x14ac:dyDescent="0.2">
      <c r="A3353">
        <v>33.51</v>
      </c>
      <c r="B3353">
        <v>3.3175073359016198</v>
      </c>
      <c r="C3353">
        <v>6.3301782307979101E-2</v>
      </c>
      <c r="D3353">
        <v>-1.2545000544726599E-2</v>
      </c>
    </row>
    <row r="3354" spans="1:4" x14ac:dyDescent="0.2">
      <c r="A3354">
        <v>33.520000000000003</v>
      </c>
      <c r="B3354">
        <v>3.3181397265121202</v>
      </c>
      <c r="C3354">
        <v>6.31763435519999E-2</v>
      </c>
      <c r="D3354">
        <v>-1.25427456E-2</v>
      </c>
    </row>
    <row r="3355" spans="1:4" x14ac:dyDescent="0.2">
      <c r="A3355">
        <v>33.53</v>
      </c>
      <c r="B3355">
        <v>3.3187708628483299</v>
      </c>
      <c r="C3355">
        <v>6.3050927497040998E-2</v>
      </c>
      <c r="D3355">
        <v>-1.2540460336523399E-2</v>
      </c>
    </row>
    <row r="3356" spans="1:4" x14ac:dyDescent="0.2">
      <c r="A3356">
        <v>33.54</v>
      </c>
      <c r="B3356">
        <v>3.3194007451387502</v>
      </c>
      <c r="C3356">
        <v>6.2925534446414397E-2</v>
      </c>
      <c r="D3356">
        <v>-1.2538144729687501E-2</v>
      </c>
    </row>
    <row r="3357" spans="1:4" x14ac:dyDescent="0.2">
      <c r="A3357">
        <v>33.549999999999997</v>
      </c>
      <c r="B3357">
        <v>3.32002937361495</v>
      </c>
      <c r="C3357">
        <v>6.2800164703674402E-2</v>
      </c>
      <c r="D3357">
        <v>-1.2535798754882799E-2</v>
      </c>
    </row>
    <row r="3358" spans="1:4" x14ac:dyDescent="0.2">
      <c r="A3358">
        <v>33.56</v>
      </c>
      <c r="B3358">
        <v>3.3206567485115301</v>
      </c>
      <c r="C3358">
        <v>6.2674818572624899E-2</v>
      </c>
      <c r="D3358">
        <v>-1.25334223875E-2</v>
      </c>
    </row>
    <row r="3359" spans="1:4" x14ac:dyDescent="0.2">
      <c r="A3359">
        <v>33.57</v>
      </c>
      <c r="B3359">
        <v>3.3212828700661201</v>
      </c>
      <c r="C3359">
        <v>6.2549496357314993E-2</v>
      </c>
      <c r="D3359">
        <v>-1.25310156029296E-2</v>
      </c>
    </row>
    <row r="3360" spans="1:4" x14ac:dyDescent="0.2">
      <c r="A3360">
        <v>33.58</v>
      </c>
      <c r="B3360">
        <v>3.32190773851941</v>
      </c>
      <c r="C3360">
        <v>6.2424198362038802E-2</v>
      </c>
      <c r="D3360">
        <v>-1.25285783765625E-2</v>
      </c>
    </row>
    <row r="3361" spans="1:4" x14ac:dyDescent="0.2">
      <c r="A3361">
        <v>33.590000000000003</v>
      </c>
      <c r="B3361">
        <v>3.3225313541151098</v>
      </c>
      <c r="C3361">
        <v>6.2298924891338203E-2</v>
      </c>
      <c r="D3361">
        <v>-1.2526110683788999E-2</v>
      </c>
    </row>
    <row r="3362" spans="1:4" x14ac:dyDescent="0.2">
      <c r="A3362">
        <v>33.6</v>
      </c>
      <c r="B3362">
        <v>3.3231537170999998</v>
      </c>
      <c r="C3362">
        <v>6.2173676249999997E-2</v>
      </c>
      <c r="D3362">
        <v>-1.25236125000001E-2</v>
      </c>
    </row>
    <row r="3363" spans="1:4" x14ac:dyDescent="0.2">
      <c r="A3363">
        <v>33.61</v>
      </c>
      <c r="B3363">
        <v>3.3237748277238901</v>
      </c>
      <c r="C3363">
        <v>6.2048452743057397E-2</v>
      </c>
      <c r="D3363">
        <v>-1.2521083800586001E-2</v>
      </c>
    </row>
    <row r="3364" spans="1:4" x14ac:dyDescent="0.2">
      <c r="A3364">
        <v>33.619999999999997</v>
      </c>
      <c r="B3364">
        <v>3.3243946862396601</v>
      </c>
      <c r="C3364">
        <v>6.1923254675789102E-2</v>
      </c>
      <c r="D3364">
        <v>-1.2518524560937499E-2</v>
      </c>
    </row>
    <row r="3365" spans="1:4" x14ac:dyDescent="0.2">
      <c r="A3365">
        <v>33.630000000000003</v>
      </c>
      <c r="B3365">
        <v>3.3250132929032299</v>
      </c>
      <c r="C3365">
        <v>6.17980823537208E-2</v>
      </c>
      <c r="D3365">
        <v>-1.25159347564453E-2</v>
      </c>
    </row>
    <row r="3366" spans="1:4" x14ac:dyDescent="0.2">
      <c r="A3366">
        <v>33.64</v>
      </c>
      <c r="B3366">
        <v>3.3256306479735702</v>
      </c>
      <c r="C3366">
        <v>6.1672936082625099E-2</v>
      </c>
      <c r="D3366">
        <v>-1.25133143625E-2</v>
      </c>
    </row>
    <row r="3367" spans="1:4" x14ac:dyDescent="0.2">
      <c r="A3367">
        <v>33.65</v>
      </c>
      <c r="B3367">
        <v>3.3262467517127399</v>
      </c>
      <c r="C3367">
        <v>6.1547816168518302E-2</v>
      </c>
      <c r="D3367">
        <v>-1.2510663354492199E-2</v>
      </c>
    </row>
    <row r="3368" spans="1:4" x14ac:dyDescent="0.2">
      <c r="A3368">
        <v>33.659999999999997</v>
      </c>
      <c r="B3368">
        <v>3.3268616043858201</v>
      </c>
      <c r="C3368">
        <v>6.1422722917664298E-2</v>
      </c>
      <c r="D3368">
        <v>-1.2507981707812499E-2</v>
      </c>
    </row>
    <row r="3369" spans="1:4" x14ac:dyDescent="0.2">
      <c r="A3369">
        <v>33.67</v>
      </c>
      <c r="B3369">
        <v>3.3274752062609898</v>
      </c>
      <c r="C3369">
        <v>6.12976566365728E-2</v>
      </c>
      <c r="D3369">
        <v>-1.2505269397851499E-2</v>
      </c>
    </row>
    <row r="3370" spans="1:4" x14ac:dyDescent="0.2">
      <c r="A3370">
        <v>33.68</v>
      </c>
      <c r="B3370">
        <v>3.3280875576094702</v>
      </c>
      <c r="C3370">
        <v>6.1172617632E-2</v>
      </c>
      <c r="D3370">
        <v>-1.25025264E-2</v>
      </c>
    </row>
    <row r="3371" spans="1:4" x14ac:dyDescent="0.2">
      <c r="A3371">
        <v>33.69</v>
      </c>
      <c r="B3371">
        <v>3.3286986587055698</v>
      </c>
      <c r="C3371">
        <v>6.1047606210947701E-2</v>
      </c>
      <c r="D3371">
        <v>-1.2499752689648499E-2</v>
      </c>
    </row>
    <row r="3372" spans="1:4" x14ac:dyDescent="0.2">
      <c r="A3372">
        <v>33.700000000000003</v>
      </c>
      <c r="B3372">
        <v>3.3293085098266602</v>
      </c>
      <c r="C3372">
        <v>6.0922622680664097E-2</v>
      </c>
      <c r="D3372">
        <v>-1.24969482421875E-2</v>
      </c>
    </row>
    <row r="3373" spans="1:4" x14ac:dyDescent="0.2">
      <c r="A3373">
        <v>33.71</v>
      </c>
      <c r="B3373">
        <v>3.32991711125318</v>
      </c>
      <c r="C3373">
        <v>6.0797667348643197E-2</v>
      </c>
      <c r="D3373">
        <v>-1.2494113033007801E-2</v>
      </c>
    </row>
    <row r="3374" spans="1:4" x14ac:dyDescent="0.2">
      <c r="A3374">
        <v>33.72</v>
      </c>
      <c r="B3374">
        <v>3.3305244632686599</v>
      </c>
      <c r="C3374">
        <v>6.0672740522625501E-2</v>
      </c>
      <c r="D3374">
        <v>-1.2491247037500101E-2</v>
      </c>
    </row>
    <row r="3375" spans="1:4" x14ac:dyDescent="0.2">
      <c r="A3375">
        <v>33.729999999999997</v>
      </c>
      <c r="B3375">
        <v>3.33113056615968</v>
      </c>
      <c r="C3375">
        <v>6.05478425105965E-2</v>
      </c>
      <c r="D3375">
        <v>-1.24883502310547E-2</v>
      </c>
    </row>
    <row r="3376" spans="1:4" x14ac:dyDescent="0.2">
      <c r="A3376">
        <v>33.74</v>
      </c>
      <c r="B3376">
        <v>3.3317354202159399</v>
      </c>
      <c r="C3376">
        <v>6.04229736207893E-2</v>
      </c>
      <c r="D3376">
        <v>-1.24854225890625E-2</v>
      </c>
    </row>
    <row r="3377" spans="1:4" x14ac:dyDescent="0.2">
      <c r="A3377">
        <v>33.75</v>
      </c>
      <c r="B3377">
        <v>3.3323390257301901</v>
      </c>
      <c r="C3377">
        <v>6.0298134161682199E-2</v>
      </c>
      <c r="D3377">
        <v>-1.24824640869141E-2</v>
      </c>
    </row>
    <row r="3378" spans="1:4" x14ac:dyDescent="0.2">
      <c r="A3378">
        <v>33.76</v>
      </c>
      <c r="B3378">
        <v>3.3329413829983099</v>
      </c>
      <c r="C3378">
        <v>6.0173324441999701E-2</v>
      </c>
      <c r="D3378">
        <v>-1.24794747E-2</v>
      </c>
    </row>
    <row r="3379" spans="1:4" x14ac:dyDescent="0.2">
      <c r="A3379">
        <v>33.770000000000003</v>
      </c>
      <c r="B3379">
        <v>3.3335424923192001</v>
      </c>
      <c r="C3379">
        <v>6.0048544770714203E-2</v>
      </c>
      <c r="D3379">
        <v>-1.2476454403711E-2</v>
      </c>
    </row>
    <row r="3380" spans="1:4" x14ac:dyDescent="0.2">
      <c r="A3380">
        <v>33.78</v>
      </c>
      <c r="B3380">
        <v>3.3341423539949102</v>
      </c>
      <c r="C3380">
        <v>5.9923795457039297E-2</v>
      </c>
      <c r="D3380">
        <v>-1.24734031734375E-2</v>
      </c>
    </row>
    <row r="3381" spans="1:4" x14ac:dyDescent="0.2">
      <c r="A3381">
        <v>33.79</v>
      </c>
      <c r="B3381">
        <v>3.3347409683305602</v>
      </c>
      <c r="C3381">
        <v>5.9799076810439701E-2</v>
      </c>
      <c r="D3381">
        <v>-1.24703209845703E-2</v>
      </c>
    </row>
    <row r="3382" spans="1:4" x14ac:dyDescent="0.2">
      <c r="A3382">
        <v>33.799999999999997</v>
      </c>
      <c r="B3382">
        <v>3.3353383356343702</v>
      </c>
      <c r="C3382">
        <v>5.9674389140625103E-2</v>
      </c>
      <c r="D3382">
        <v>-1.2467207812500001E-2</v>
      </c>
    </row>
    <row r="3383" spans="1:4" x14ac:dyDescent="0.2">
      <c r="A3383">
        <v>33.81</v>
      </c>
      <c r="B3383">
        <v>3.3359344562176698</v>
      </c>
      <c r="C3383">
        <v>5.95497327575496E-2</v>
      </c>
      <c r="D3383">
        <v>-1.2464063632617201E-2</v>
      </c>
    </row>
    <row r="3384" spans="1:4" x14ac:dyDescent="0.2">
      <c r="A3384">
        <v>33.82</v>
      </c>
      <c r="B3384">
        <v>3.3365293303948498</v>
      </c>
      <c r="C3384">
        <v>5.94251079714141E-2</v>
      </c>
      <c r="D3384">
        <v>-1.24608884203125E-2</v>
      </c>
    </row>
    <row r="3385" spans="1:4" x14ac:dyDescent="0.2">
      <c r="A3385">
        <v>33.83</v>
      </c>
      <c r="B3385">
        <v>3.3371229584834499</v>
      </c>
      <c r="C3385">
        <v>5.93005150926664E-2</v>
      </c>
      <c r="D3385">
        <v>-1.24576821509766E-2</v>
      </c>
    </row>
    <row r="3386" spans="1:4" x14ac:dyDescent="0.2">
      <c r="A3386">
        <v>33.840000000000003</v>
      </c>
      <c r="B3386">
        <v>3.33771534080409</v>
      </c>
      <c r="C3386">
        <v>5.9175954431999397E-2</v>
      </c>
      <c r="D3386">
        <v>-1.2454444800000001E-2</v>
      </c>
    </row>
    <row r="3387" spans="1:4" x14ac:dyDescent="0.2">
      <c r="A3387">
        <v>33.85</v>
      </c>
      <c r="B3387">
        <v>3.3383064776805198</v>
      </c>
      <c r="C3387">
        <v>5.9051426300353697E-2</v>
      </c>
      <c r="D3387">
        <v>-1.24511763427734E-2</v>
      </c>
    </row>
    <row r="3388" spans="1:4" x14ac:dyDescent="0.2">
      <c r="A3388">
        <v>33.86</v>
      </c>
      <c r="B3388">
        <v>3.3388963694395701</v>
      </c>
      <c r="C3388">
        <v>5.8926931008914399E-2</v>
      </c>
      <c r="D3388">
        <v>-1.24478767546875E-2</v>
      </c>
    </row>
    <row r="3389" spans="1:4" x14ac:dyDescent="0.2">
      <c r="A3389">
        <v>33.869999999999997</v>
      </c>
      <c r="B3389">
        <v>3.3394850164112002</v>
      </c>
      <c r="C3389">
        <v>5.8802468869111599E-2</v>
      </c>
      <c r="D3389">
        <v>-1.24445460111328E-2</v>
      </c>
    </row>
    <row r="3390" spans="1:4" x14ac:dyDescent="0.2">
      <c r="A3390">
        <v>33.880000000000003</v>
      </c>
      <c r="B3390">
        <v>3.3400724189285</v>
      </c>
      <c r="C3390">
        <v>5.8678040192625E-2</v>
      </c>
      <c r="D3390">
        <v>-1.24411840875E-2</v>
      </c>
    </row>
    <row r="3391" spans="1:4" x14ac:dyDescent="0.2">
      <c r="A3391">
        <v>33.89</v>
      </c>
      <c r="B3391">
        <v>3.3406585773276398</v>
      </c>
      <c r="C3391">
        <v>5.8553645291377097E-2</v>
      </c>
      <c r="D3391">
        <v>-1.24377909591797E-2</v>
      </c>
    </row>
    <row r="3392" spans="1:4" x14ac:dyDescent="0.2">
      <c r="A3392">
        <v>33.9</v>
      </c>
      <c r="B3392">
        <v>3.3412434919479499</v>
      </c>
      <c r="C3392">
        <v>5.8429284477538902E-2</v>
      </c>
      <c r="D3392">
        <v>-1.2434366601562601E-2</v>
      </c>
    </row>
    <row r="3393" spans="1:4" x14ac:dyDescent="0.2">
      <c r="A3393">
        <v>33.909999999999997</v>
      </c>
      <c r="B3393">
        <v>3.3418271631318599</v>
      </c>
      <c r="C3393">
        <v>5.8304958063525501E-2</v>
      </c>
      <c r="D3393">
        <v>-1.2430910990039099E-2</v>
      </c>
    </row>
    <row r="3394" spans="1:4" x14ac:dyDescent="0.2">
      <c r="A3394">
        <v>33.92</v>
      </c>
      <c r="B3394">
        <v>3.3424095912249299</v>
      </c>
      <c r="C3394">
        <v>5.8180666361999901E-2</v>
      </c>
      <c r="D3394">
        <v>-1.2427424100000001E-2</v>
      </c>
    </row>
    <row r="3395" spans="1:4" x14ac:dyDescent="0.2">
      <c r="A3395">
        <v>33.93</v>
      </c>
      <c r="B3395">
        <v>3.3429907765758502</v>
      </c>
      <c r="C3395">
        <v>5.8056409685869101E-2</v>
      </c>
      <c r="D3395">
        <v>-1.24239059068359E-2</v>
      </c>
    </row>
    <row r="3396" spans="1:4" x14ac:dyDescent="0.2">
      <c r="A3396">
        <v>33.94</v>
      </c>
      <c r="B3396">
        <v>3.3435707195364399</v>
      </c>
      <c r="C3396">
        <v>5.7932188348289303E-2</v>
      </c>
      <c r="D3396">
        <v>-1.2420356385937499E-2</v>
      </c>
    </row>
    <row r="3397" spans="1:4" x14ac:dyDescent="0.2">
      <c r="A3397">
        <v>33.950000000000003</v>
      </c>
      <c r="B3397">
        <v>3.34414942046166</v>
      </c>
      <c r="C3397">
        <v>5.7808002662658599E-2</v>
      </c>
      <c r="D3397">
        <v>-1.2416775512695301E-2</v>
      </c>
    </row>
    <row r="3398" spans="1:4" x14ac:dyDescent="0.2">
      <c r="A3398">
        <v>33.96</v>
      </c>
      <c r="B3398">
        <v>3.3447268797095799</v>
      </c>
      <c r="C3398">
        <v>5.7683852942625402E-2</v>
      </c>
      <c r="D3398">
        <v>-1.2413163262500001E-2</v>
      </c>
    </row>
    <row r="3399" spans="1:4" x14ac:dyDescent="0.2">
      <c r="A3399">
        <v>33.97</v>
      </c>
      <c r="B3399">
        <v>3.3453030976414402</v>
      </c>
      <c r="C3399">
        <v>5.7559739502080598E-2</v>
      </c>
      <c r="D3399">
        <v>-1.2409519610742201E-2</v>
      </c>
    </row>
    <row r="3400" spans="1:4" x14ac:dyDescent="0.2">
      <c r="A3400">
        <v>33.979999999999997</v>
      </c>
      <c r="B3400">
        <v>3.3458780746215999</v>
      </c>
      <c r="C3400">
        <v>5.7435662655164602E-2</v>
      </c>
      <c r="D3400">
        <v>-1.2405844532812601E-2</v>
      </c>
    </row>
    <row r="3401" spans="1:4" x14ac:dyDescent="0.2">
      <c r="A3401">
        <v>33.99</v>
      </c>
      <c r="B3401">
        <v>3.3464518110175701</v>
      </c>
      <c r="C3401">
        <v>5.7311622716259801E-2</v>
      </c>
      <c r="D3401">
        <v>-1.24021380041015E-2</v>
      </c>
    </row>
    <row r="3402" spans="1:4" x14ac:dyDescent="0.2">
      <c r="A3402">
        <v>34</v>
      </c>
      <c r="B3402">
        <v>3.3470243071999999</v>
      </c>
      <c r="C3402">
        <v>5.71876200000003E-2</v>
      </c>
      <c r="D3402">
        <v>-1.23984E-2</v>
      </c>
    </row>
    <row r="3403" spans="1:4" x14ac:dyDescent="0.2">
      <c r="A3403">
        <v>34.01</v>
      </c>
      <c r="B3403">
        <v>3.3475955635426899</v>
      </c>
      <c r="C3403">
        <v>5.70636548212606E-2</v>
      </c>
      <c r="D3403">
        <v>-1.2394630495898401E-2</v>
      </c>
    </row>
    <row r="3404" spans="1:4" x14ac:dyDescent="0.2">
      <c r="A3404">
        <v>34.020000000000003</v>
      </c>
      <c r="B3404">
        <v>3.3481655804226</v>
      </c>
      <c r="C3404">
        <v>5.6939727495164197E-2</v>
      </c>
      <c r="D3404">
        <v>-1.23908294671875E-2</v>
      </c>
    </row>
    <row r="3405" spans="1:4" x14ac:dyDescent="0.2">
      <c r="A3405">
        <v>34.03</v>
      </c>
      <c r="B3405">
        <v>3.3487343582198199</v>
      </c>
      <c r="C3405">
        <v>5.6815838337080697E-2</v>
      </c>
      <c r="D3405">
        <v>-1.23869968892578E-2</v>
      </c>
    </row>
    <row r="3406" spans="1:4" x14ac:dyDescent="0.2">
      <c r="A3406">
        <v>34.04</v>
      </c>
      <c r="B3406">
        <v>3.3493018973176198</v>
      </c>
      <c r="C3406">
        <v>5.66919876626246E-2</v>
      </c>
      <c r="D3406">
        <v>-1.23831327375E-2</v>
      </c>
    </row>
    <row r="3407" spans="1:4" x14ac:dyDescent="0.2">
      <c r="A3407">
        <v>34.049999999999997</v>
      </c>
      <c r="B3407">
        <v>3.3498681981024099</v>
      </c>
      <c r="C3407">
        <v>5.6568175787659103E-2</v>
      </c>
      <c r="D3407">
        <v>-1.23792369873047E-2</v>
      </c>
    </row>
    <row r="3408" spans="1:4" x14ac:dyDescent="0.2">
      <c r="A3408">
        <v>34.06</v>
      </c>
      <c r="B3408">
        <v>3.3504332609637602</v>
      </c>
      <c r="C3408">
        <v>5.6444403028289097E-2</v>
      </c>
      <c r="D3408">
        <v>-1.23753096140626E-2</v>
      </c>
    </row>
    <row r="3409" spans="1:4" x14ac:dyDescent="0.2">
      <c r="A3409">
        <v>34.07</v>
      </c>
      <c r="B3409">
        <v>3.3509970862944098</v>
      </c>
      <c r="C3409">
        <v>5.6320669700869803E-2</v>
      </c>
      <c r="D3409">
        <v>-1.2371350593164099E-2</v>
      </c>
    </row>
    <row r="3410" spans="1:4" x14ac:dyDescent="0.2">
      <c r="A3410">
        <v>34.08</v>
      </c>
      <c r="B3410">
        <v>3.3515596744902698</v>
      </c>
      <c r="C3410">
        <v>5.6196976122000301E-2</v>
      </c>
      <c r="D3410">
        <v>-1.23673599E-2</v>
      </c>
    </row>
    <row r="3411" spans="1:4" x14ac:dyDescent="0.2">
      <c r="A3411">
        <v>34.090000000000003</v>
      </c>
      <c r="B3411">
        <v>3.3521210259504102</v>
      </c>
      <c r="C3411">
        <v>5.6073322608525503E-2</v>
      </c>
      <c r="D3411">
        <v>-1.23633375099609E-2</v>
      </c>
    </row>
    <row r="3412" spans="1:4" x14ac:dyDescent="0.2">
      <c r="A3412">
        <v>34.1</v>
      </c>
      <c r="B3412">
        <v>3.3526811410770501</v>
      </c>
      <c r="C3412">
        <v>5.5949709477539002E-2</v>
      </c>
      <c r="D3412">
        <v>-1.23592833984375E-2</v>
      </c>
    </row>
    <row r="3413" spans="1:4" x14ac:dyDescent="0.2">
      <c r="A3413">
        <v>34.11</v>
      </c>
      <c r="B3413">
        <v>3.3532400202756198</v>
      </c>
      <c r="C3413">
        <v>5.5826137046377497E-2</v>
      </c>
      <c r="D3413">
        <v>-1.23551975408203E-2</v>
      </c>
    </row>
    <row r="3414" spans="1:4" x14ac:dyDescent="0.2">
      <c r="A3414">
        <v>34.119999999999997</v>
      </c>
      <c r="B3414">
        <v>3.3537976639546998</v>
      </c>
      <c r="C3414">
        <v>5.57026056326251E-2</v>
      </c>
      <c r="D3414">
        <v>-1.23510799125E-2</v>
      </c>
    </row>
    <row r="3415" spans="1:4" x14ac:dyDescent="0.2">
      <c r="A3415">
        <v>34.130000000000003</v>
      </c>
      <c r="B3415">
        <v>3.3543540725260601</v>
      </c>
      <c r="C3415">
        <v>5.5579115554112497E-2</v>
      </c>
      <c r="D3415">
        <v>-1.2346930488867199E-2</v>
      </c>
    </row>
    <row r="3416" spans="1:4" x14ac:dyDescent="0.2">
      <c r="A3416">
        <v>34.14</v>
      </c>
      <c r="B3416">
        <v>3.3549092464046302</v>
      </c>
      <c r="C3416">
        <v>5.5455667128913901E-2</v>
      </c>
      <c r="D3416">
        <v>-1.2342749245312401E-2</v>
      </c>
    </row>
    <row r="3417" spans="1:4" x14ac:dyDescent="0.2">
      <c r="A3417">
        <v>34.15</v>
      </c>
      <c r="B3417">
        <v>3.35546318600854</v>
      </c>
      <c r="C3417">
        <v>5.5332260675353698E-2</v>
      </c>
      <c r="D3417">
        <v>-1.23385361572265E-2</v>
      </c>
    </row>
    <row r="3418" spans="1:4" x14ac:dyDescent="0.2">
      <c r="A3418">
        <v>34.159999999999997</v>
      </c>
      <c r="B3418">
        <v>3.3560158917591001</v>
      </c>
      <c r="C3418">
        <v>5.5208896511999901E-2</v>
      </c>
      <c r="D3418">
        <v>-1.23342912E-2</v>
      </c>
    </row>
    <row r="3419" spans="1:4" x14ac:dyDescent="0.2">
      <c r="A3419">
        <v>34.17</v>
      </c>
      <c r="B3419">
        <v>3.35656736408081</v>
      </c>
      <c r="C3419">
        <v>5.5085574957666902E-2</v>
      </c>
      <c r="D3419">
        <v>-1.23300143490235E-2</v>
      </c>
    </row>
    <row r="3420" spans="1:4" x14ac:dyDescent="0.2">
      <c r="A3420">
        <v>34.18</v>
      </c>
      <c r="B3420">
        <v>3.3571176034013499</v>
      </c>
      <c r="C3420">
        <v>5.49622963314138E-2</v>
      </c>
      <c r="D3420">
        <v>-1.23257055796875E-2</v>
      </c>
    </row>
    <row r="3421" spans="1:4" x14ac:dyDescent="0.2">
      <c r="A3421">
        <v>34.19</v>
      </c>
      <c r="B3421">
        <v>3.3576666101516</v>
      </c>
      <c r="C3421">
        <v>5.4839060952549298E-2</v>
      </c>
      <c r="D3421">
        <v>-1.2321364867382801E-2</v>
      </c>
    </row>
    <row r="3422" spans="1:4" x14ac:dyDescent="0.2">
      <c r="A3422">
        <v>34.200000000000003</v>
      </c>
      <c r="B3422">
        <v>3.3582143847656298</v>
      </c>
      <c r="C3422">
        <v>5.4715869140624901E-2</v>
      </c>
      <c r="D3422">
        <v>-1.23169921875E-2</v>
      </c>
    </row>
    <row r="3423" spans="1:4" x14ac:dyDescent="0.2">
      <c r="A3423">
        <v>34.21</v>
      </c>
      <c r="B3423">
        <v>3.3587609276807</v>
      </c>
      <c r="C3423">
        <v>5.45927212154396E-2</v>
      </c>
      <c r="D3423">
        <v>-1.23125875154297E-2</v>
      </c>
    </row>
    <row r="3424" spans="1:4" x14ac:dyDescent="0.2">
      <c r="A3424">
        <v>34.22</v>
      </c>
      <c r="B3424">
        <v>3.3593062393372901</v>
      </c>
      <c r="C3424">
        <v>5.4469617497038901E-2</v>
      </c>
      <c r="D3424">
        <v>-1.2308150826562499E-2</v>
      </c>
    </row>
    <row r="3425" spans="1:4" x14ac:dyDescent="0.2">
      <c r="A3425">
        <v>34.229999999999997</v>
      </c>
      <c r="B3425">
        <v>3.3598503201790599</v>
      </c>
      <c r="C3425">
        <v>5.4346558305713201E-2</v>
      </c>
      <c r="D3425">
        <v>-1.2303682096288999E-2</v>
      </c>
    </row>
    <row r="3426" spans="1:4" x14ac:dyDescent="0.2">
      <c r="A3426">
        <v>34.24</v>
      </c>
      <c r="B3426">
        <v>3.3603931706528898</v>
      </c>
      <c r="C3426">
        <v>5.4223543961999798E-2</v>
      </c>
      <c r="D3426">
        <v>-1.22991813E-2</v>
      </c>
    </row>
    <row r="3427" spans="1:4" x14ac:dyDescent="0.2">
      <c r="A3427">
        <v>34.25</v>
      </c>
      <c r="B3427">
        <v>3.3609347912088601</v>
      </c>
      <c r="C3427">
        <v>5.4100574786682301E-2</v>
      </c>
      <c r="D3427">
        <v>-1.2294648413085901E-2</v>
      </c>
    </row>
    <row r="3428" spans="1:4" x14ac:dyDescent="0.2">
      <c r="A3428">
        <v>34.26</v>
      </c>
      <c r="B3428">
        <v>3.3614751823002602</v>
      </c>
      <c r="C3428">
        <v>5.3977651100788802E-2</v>
      </c>
      <c r="D3428">
        <v>-1.22900834109375E-2</v>
      </c>
    </row>
    <row r="3429" spans="1:4" x14ac:dyDescent="0.2">
      <c r="A3429">
        <v>34.270000000000003</v>
      </c>
      <c r="B3429">
        <v>3.3620143443835802</v>
      </c>
      <c r="C3429">
        <v>5.38547732255963E-2</v>
      </c>
      <c r="D3429">
        <v>-1.22854862689453E-2</v>
      </c>
    </row>
    <row r="3430" spans="1:4" x14ac:dyDescent="0.2">
      <c r="A3430">
        <v>34.28</v>
      </c>
      <c r="B3430">
        <v>3.3625522779185499</v>
      </c>
      <c r="C3430">
        <v>5.3731941482625202E-2</v>
      </c>
      <c r="D3430">
        <v>-1.22808569625001E-2</v>
      </c>
    </row>
    <row r="3431" spans="1:4" x14ac:dyDescent="0.2">
      <c r="A3431">
        <v>34.29</v>
      </c>
      <c r="B3431">
        <v>3.3630889833680899</v>
      </c>
      <c r="C3431">
        <v>5.3609156193642898E-2</v>
      </c>
      <c r="D3431">
        <v>-1.22761954669922E-2</v>
      </c>
    </row>
    <row r="3432" spans="1:4" x14ac:dyDescent="0.2">
      <c r="A3432">
        <v>34.299999999999997</v>
      </c>
      <c r="B3432">
        <v>3.3636244611983401</v>
      </c>
      <c r="C3432">
        <v>5.3486417680663999E-2</v>
      </c>
      <c r="D3432">
        <v>-1.2271501757812499E-2</v>
      </c>
    </row>
    <row r="3433" spans="1:4" x14ac:dyDescent="0.2">
      <c r="A3433">
        <v>34.31</v>
      </c>
      <c r="B3433">
        <v>3.36415871187869</v>
      </c>
      <c r="C3433">
        <v>5.3363726265947403E-2</v>
      </c>
      <c r="D3433">
        <v>-1.22667758103515E-2</v>
      </c>
    </row>
    <row r="3434" spans="1:4" x14ac:dyDescent="0.2">
      <c r="A3434">
        <v>34.32</v>
      </c>
      <c r="B3434">
        <v>3.3646917358817299</v>
      </c>
      <c r="C3434">
        <v>5.32410822719998E-2</v>
      </c>
      <c r="D3434">
        <v>-1.2262017599999999E-2</v>
      </c>
    </row>
    <row r="3435" spans="1:4" x14ac:dyDescent="0.2">
      <c r="A3435">
        <v>34.33</v>
      </c>
      <c r="B3435">
        <v>3.3652235336832699</v>
      </c>
      <c r="C3435">
        <v>5.31184860215725E-2</v>
      </c>
      <c r="D3435">
        <v>-1.22572271021484E-2</v>
      </c>
    </row>
    <row r="3436" spans="1:4" x14ac:dyDescent="0.2">
      <c r="A3436">
        <v>34.340000000000003</v>
      </c>
      <c r="B3436">
        <v>3.3657541057623801</v>
      </c>
      <c r="C3436">
        <v>5.2995937837663903E-2</v>
      </c>
      <c r="D3436">
        <v>-1.22524042921875E-2</v>
      </c>
    </row>
    <row r="3437" spans="1:4" x14ac:dyDescent="0.2">
      <c r="A3437">
        <v>34.35</v>
      </c>
      <c r="B3437">
        <v>3.3662834526013299</v>
      </c>
      <c r="C3437">
        <v>5.2873438043517899E-2</v>
      </c>
      <c r="D3437">
        <v>-1.22475491455078E-2</v>
      </c>
    </row>
    <row r="3438" spans="1:4" x14ac:dyDescent="0.2">
      <c r="A3438">
        <v>34.36</v>
      </c>
      <c r="B3438">
        <v>3.36681157468563</v>
      </c>
      <c r="C3438">
        <v>5.27509869626255E-2</v>
      </c>
      <c r="D3438">
        <v>-1.2242661637499999E-2</v>
      </c>
    </row>
    <row r="3439" spans="1:4" x14ac:dyDescent="0.2">
      <c r="A3439">
        <v>34.369999999999997</v>
      </c>
      <c r="B3439">
        <v>3.3673384725040298</v>
      </c>
      <c r="C3439">
        <v>5.2628584918720897E-2</v>
      </c>
      <c r="D3439">
        <v>-1.22377417435546E-2</v>
      </c>
    </row>
    <row r="3440" spans="1:4" x14ac:dyDescent="0.2">
      <c r="A3440">
        <v>34.380000000000003</v>
      </c>
      <c r="B3440">
        <v>3.3678641465485399</v>
      </c>
      <c r="C3440">
        <v>5.2506232235788798E-2</v>
      </c>
      <c r="D3440">
        <v>-1.2232789439062501E-2</v>
      </c>
    </row>
    <row r="3441" spans="1:4" x14ac:dyDescent="0.2">
      <c r="A3441">
        <v>34.39</v>
      </c>
      <c r="B3441">
        <v>3.3683885973143699</v>
      </c>
      <c r="C3441">
        <v>5.2383929238057202E-2</v>
      </c>
      <c r="D3441">
        <v>-1.2227804699414001E-2</v>
      </c>
    </row>
    <row r="3442" spans="1:4" x14ac:dyDescent="0.2">
      <c r="A3442">
        <v>34.4</v>
      </c>
      <c r="B3442">
        <v>3.3689118253000001</v>
      </c>
      <c r="C3442">
        <v>5.2261676249999701E-2</v>
      </c>
      <c r="D3442">
        <v>-1.22227875E-2</v>
      </c>
    </row>
    <row r="3443" spans="1:4" x14ac:dyDescent="0.2">
      <c r="A3443">
        <v>34.409999999999997</v>
      </c>
      <c r="B3443">
        <v>3.3694338310071501</v>
      </c>
      <c r="C3443">
        <v>5.2139473596338103E-2</v>
      </c>
      <c r="D3443">
        <v>-1.22177378162109E-2</v>
      </c>
    </row>
    <row r="3444" spans="1:4" x14ac:dyDescent="0.2">
      <c r="A3444">
        <v>34.42</v>
      </c>
      <c r="B3444">
        <v>3.3699546149407902</v>
      </c>
      <c r="C3444">
        <v>5.2017321602039E-2</v>
      </c>
      <c r="D3444">
        <v>-1.2212655623437501E-2</v>
      </c>
    </row>
    <row r="3445" spans="1:4" x14ac:dyDescent="0.2">
      <c r="A3445">
        <v>34.43</v>
      </c>
      <c r="B3445">
        <v>3.37047417760914</v>
      </c>
      <c r="C3445">
        <v>5.1895220592314897E-2</v>
      </c>
      <c r="D3445">
        <v>-1.2207540897070299E-2</v>
      </c>
    </row>
    <row r="3446" spans="1:4" x14ac:dyDescent="0.2">
      <c r="A3446">
        <v>34.44</v>
      </c>
      <c r="B3446">
        <v>3.3709925195236798</v>
      </c>
      <c r="C3446">
        <v>5.1773170892624801E-2</v>
      </c>
      <c r="D3446">
        <v>-1.2202393612499999E-2</v>
      </c>
    </row>
    <row r="3447" spans="1:4" x14ac:dyDescent="0.2">
      <c r="A3447">
        <v>34.450000000000003</v>
      </c>
      <c r="B3447">
        <v>3.3715096411991099</v>
      </c>
      <c r="C3447">
        <v>5.1651172828674402E-2</v>
      </c>
      <c r="D3447">
        <v>-1.2197213745117201E-2</v>
      </c>
    </row>
    <row r="3448" spans="1:4" x14ac:dyDescent="0.2">
      <c r="A3448">
        <v>34.46</v>
      </c>
      <c r="B3448">
        <v>3.37202554315345</v>
      </c>
      <c r="C3448">
        <v>5.1529226726414197E-2</v>
      </c>
      <c r="D3448">
        <v>-1.2192001270312501E-2</v>
      </c>
    </row>
    <row r="3449" spans="1:4" x14ac:dyDescent="0.2">
      <c r="A3449">
        <v>34.47</v>
      </c>
      <c r="B3449">
        <v>3.37254022590793</v>
      </c>
      <c r="C3449">
        <v>5.14073329120419E-2</v>
      </c>
      <c r="D3449">
        <v>-1.21867561634765E-2</v>
      </c>
    </row>
    <row r="3450" spans="1:4" x14ac:dyDescent="0.2">
      <c r="A3450">
        <v>34.479999999999997</v>
      </c>
      <c r="B3450">
        <v>3.3730536899870698</v>
      </c>
      <c r="C3450">
        <v>5.1285491712000003E-2</v>
      </c>
      <c r="D3450">
        <v>-1.2181478399999999E-2</v>
      </c>
    </row>
    <row r="3451" spans="1:4" x14ac:dyDescent="0.2">
      <c r="A3451">
        <v>34.49</v>
      </c>
      <c r="B3451">
        <v>3.3735659359186401</v>
      </c>
      <c r="C3451">
        <v>5.1163703452979097E-2</v>
      </c>
      <c r="D3451">
        <v>-1.21761679552734E-2</v>
      </c>
    </row>
    <row r="3452" spans="1:4" x14ac:dyDescent="0.2">
      <c r="A3452">
        <v>34.5</v>
      </c>
      <c r="B3452">
        <v>3.3740769642336899</v>
      </c>
      <c r="C3452">
        <v>5.1041968461914299E-2</v>
      </c>
      <c r="D3452">
        <v>-1.2170824804687499E-2</v>
      </c>
    </row>
    <row r="3453" spans="1:4" x14ac:dyDescent="0.2">
      <c r="A3453">
        <v>34.51</v>
      </c>
      <c r="B3453">
        <v>3.37458677546653</v>
      </c>
      <c r="C3453">
        <v>5.0920287065987099E-2</v>
      </c>
      <c r="D3453">
        <v>-1.2165448923632799E-2</v>
      </c>
    </row>
    <row r="3454" spans="1:4" x14ac:dyDescent="0.2">
      <c r="A3454">
        <v>34.520000000000003</v>
      </c>
      <c r="B3454">
        <v>3.3750953701547499</v>
      </c>
      <c r="C3454">
        <v>5.0798659592625299E-2</v>
      </c>
      <c r="D3454">
        <v>-1.21600402875E-2</v>
      </c>
    </row>
    <row r="3455" spans="1:4" x14ac:dyDescent="0.2">
      <c r="A3455">
        <v>34.53</v>
      </c>
      <c r="B3455">
        <v>3.37560274883921</v>
      </c>
      <c r="C3455">
        <v>5.0677086369502099E-2</v>
      </c>
      <c r="D3455">
        <v>-1.21545988716797E-2</v>
      </c>
    </row>
    <row r="3456" spans="1:4" x14ac:dyDescent="0.2">
      <c r="A3456">
        <v>34.54</v>
      </c>
      <c r="B3456">
        <v>3.3761089120640699</v>
      </c>
      <c r="C3456">
        <v>5.05555677245388E-2</v>
      </c>
      <c r="D3456">
        <v>-1.2149124651562501E-2</v>
      </c>
    </row>
    <row r="3457" spans="1:4" x14ac:dyDescent="0.2">
      <c r="A3457">
        <v>34.549999999999997</v>
      </c>
      <c r="B3457">
        <v>3.3766138603767302</v>
      </c>
      <c r="C3457">
        <v>5.0434103985900702E-2</v>
      </c>
      <c r="D3457">
        <v>-1.2143617602539E-2</v>
      </c>
    </row>
    <row r="3458" spans="1:4" x14ac:dyDescent="0.2">
      <c r="A3458">
        <v>34.56</v>
      </c>
      <c r="B3458">
        <v>3.3771175943278999</v>
      </c>
      <c r="C3458">
        <v>5.03126954819995E-2</v>
      </c>
      <c r="D3458">
        <v>-1.21380777E-2</v>
      </c>
    </row>
    <row r="3459" spans="1:4" x14ac:dyDescent="0.2">
      <c r="A3459">
        <v>34.57</v>
      </c>
      <c r="B3459">
        <v>3.3776201144715801</v>
      </c>
      <c r="C3459">
        <v>5.0191342541494599E-2</v>
      </c>
      <c r="D3459">
        <v>-1.2132504919336E-2</v>
      </c>
    </row>
    <row r="3460" spans="1:4" x14ac:dyDescent="0.2">
      <c r="A3460">
        <v>34.58</v>
      </c>
      <c r="B3460">
        <v>3.3781214213650399</v>
      </c>
      <c r="C3460">
        <v>5.0070045493289403E-2</v>
      </c>
      <c r="D3460">
        <v>-1.21268992359375E-2</v>
      </c>
    </row>
    <row r="3461" spans="1:4" x14ac:dyDescent="0.2">
      <c r="A3461">
        <v>34.590000000000003</v>
      </c>
      <c r="B3461">
        <v>3.3786215155688502</v>
      </c>
      <c r="C3461">
        <v>4.9948804666533501E-2</v>
      </c>
      <c r="D3461">
        <v>-1.21212606251953E-2</v>
      </c>
    </row>
    <row r="3462" spans="1:4" x14ac:dyDescent="0.2">
      <c r="A3462">
        <v>34.6</v>
      </c>
      <c r="B3462">
        <v>3.3791203976468802</v>
      </c>
      <c r="C3462">
        <v>4.9827620390624501E-2</v>
      </c>
      <c r="D3462">
        <v>-1.2115589062499999E-2</v>
      </c>
    </row>
    <row r="3463" spans="1:4" x14ac:dyDescent="0.2">
      <c r="A3463">
        <v>34.61</v>
      </c>
      <c r="B3463">
        <v>3.3796180681662702</v>
      </c>
      <c r="C3463">
        <v>4.9706492995205999E-2</v>
      </c>
      <c r="D3463">
        <v>-1.2109884523242199E-2</v>
      </c>
    </row>
    <row r="3464" spans="1:4" x14ac:dyDescent="0.2">
      <c r="A3464">
        <v>34.619999999999997</v>
      </c>
      <c r="B3464">
        <v>3.3801145276974802</v>
      </c>
      <c r="C3464">
        <v>4.9585422810164002E-2</v>
      </c>
      <c r="D3464">
        <v>-1.2104146982812499E-2</v>
      </c>
    </row>
    <row r="3465" spans="1:4" x14ac:dyDescent="0.2">
      <c r="A3465">
        <v>34.630000000000003</v>
      </c>
      <c r="B3465">
        <v>3.38060977681427</v>
      </c>
      <c r="C3465">
        <v>4.9464410165634999E-2</v>
      </c>
      <c r="D3465">
        <v>-1.20983764166016E-2</v>
      </c>
    </row>
    <row r="3466" spans="1:4" x14ac:dyDescent="0.2">
      <c r="A3466">
        <v>34.64</v>
      </c>
      <c r="B3466">
        <v>3.3811038160937001</v>
      </c>
      <c r="C3466">
        <v>4.9343455391999802E-2</v>
      </c>
      <c r="D3466">
        <v>-1.20925728E-2</v>
      </c>
    </row>
    <row r="3467" spans="1:4" x14ac:dyDescent="0.2">
      <c r="A3467">
        <v>34.65</v>
      </c>
      <c r="B3467">
        <v>3.3815966461161202</v>
      </c>
      <c r="C3467">
        <v>4.9222558819884903E-2</v>
      </c>
      <c r="D3467">
        <v>-1.20867361083984E-2</v>
      </c>
    </row>
    <row r="3468" spans="1:4" x14ac:dyDescent="0.2">
      <c r="A3468">
        <v>34.659999999999997</v>
      </c>
      <c r="B3468">
        <v>3.3820882674652002</v>
      </c>
      <c r="C3468">
        <v>4.9101720780163803E-2</v>
      </c>
      <c r="D3468">
        <v>-1.2080866317187499E-2</v>
      </c>
    </row>
    <row r="3469" spans="1:4" x14ac:dyDescent="0.2">
      <c r="A3469">
        <v>34.67</v>
      </c>
      <c r="B3469">
        <v>3.3825786807279301</v>
      </c>
      <c r="C3469">
        <v>4.8980941603955101E-2</v>
      </c>
      <c r="D3469">
        <v>-1.20749634017578E-2</v>
      </c>
    </row>
    <row r="3470" spans="1:4" x14ac:dyDescent="0.2">
      <c r="A3470">
        <v>34.68</v>
      </c>
      <c r="B3470">
        <v>3.3830678864946</v>
      </c>
      <c r="C3470">
        <v>4.8860221622625502E-2</v>
      </c>
      <c r="D3470">
        <v>-1.20690273375E-2</v>
      </c>
    </row>
    <row r="3471" spans="1:4" x14ac:dyDescent="0.2">
      <c r="A3471">
        <v>34.69</v>
      </c>
      <c r="B3471">
        <v>3.3835558853588101</v>
      </c>
      <c r="C3471">
        <v>4.8739561167783899E-2</v>
      </c>
      <c r="D3471">
        <v>-1.2063058099804701E-2</v>
      </c>
    </row>
    <row r="3472" spans="1:4" x14ac:dyDescent="0.2">
      <c r="A3472">
        <v>34.700000000000003</v>
      </c>
      <c r="B3472">
        <v>3.3840426779174799</v>
      </c>
      <c r="C3472">
        <v>4.8618960571288998E-2</v>
      </c>
      <c r="D3472">
        <v>-1.20570556640625E-2</v>
      </c>
    </row>
    <row r="3473" spans="1:4" x14ac:dyDescent="0.2">
      <c r="A3473">
        <v>34.71</v>
      </c>
      <c r="B3473">
        <v>3.3845282647708701</v>
      </c>
      <c r="C3473">
        <v>4.8498420165244999E-2</v>
      </c>
      <c r="D3473">
        <v>-1.2051020005664E-2</v>
      </c>
    </row>
    <row r="3474" spans="1:4" x14ac:dyDescent="0.2">
      <c r="A3474">
        <v>34.72</v>
      </c>
      <c r="B3474">
        <v>3.3850126465225299</v>
      </c>
      <c r="C3474">
        <v>4.8377940282000403E-2</v>
      </c>
      <c r="D3474">
        <v>-1.20449511E-2</v>
      </c>
    </row>
    <row r="3475" spans="1:4" x14ac:dyDescent="0.2">
      <c r="A3475">
        <v>34.729999999999997</v>
      </c>
      <c r="B3475">
        <v>3.38549582377936</v>
      </c>
      <c r="C3475">
        <v>4.8257521254150698E-2</v>
      </c>
      <c r="D3475">
        <v>-1.2038848922461E-2</v>
      </c>
    </row>
    <row r="3476" spans="1:4" x14ac:dyDescent="0.2">
      <c r="A3476">
        <v>34.74</v>
      </c>
      <c r="B3476">
        <v>3.3859777971515701</v>
      </c>
      <c r="C3476">
        <v>4.8137163414539101E-2</v>
      </c>
      <c r="D3476">
        <v>-1.2032713448437499E-2</v>
      </c>
    </row>
    <row r="3477" spans="1:4" x14ac:dyDescent="0.2">
      <c r="A3477">
        <v>34.75</v>
      </c>
      <c r="B3477">
        <v>3.3864585672527201</v>
      </c>
      <c r="C3477">
        <v>4.80168670962524E-2</v>
      </c>
      <c r="D3477">
        <v>-1.2026544653320301E-2</v>
      </c>
    </row>
    <row r="3478" spans="1:4" x14ac:dyDescent="0.2">
      <c r="A3478">
        <v>34.76</v>
      </c>
      <c r="B3478">
        <v>3.3869381346996801</v>
      </c>
      <c r="C3478">
        <v>4.7896632632625599E-2</v>
      </c>
      <c r="D3478">
        <v>-1.2020342512500001E-2</v>
      </c>
    </row>
    <row r="3479" spans="1:4" x14ac:dyDescent="0.2">
      <c r="A3479">
        <v>34.770000000000003</v>
      </c>
      <c r="B3479">
        <v>3.3874165001126699</v>
      </c>
      <c r="C3479">
        <v>4.7776460357236802E-2</v>
      </c>
      <c r="D3479">
        <v>-1.2014107001367199E-2</v>
      </c>
    </row>
    <row r="3480" spans="1:4" x14ac:dyDescent="0.2">
      <c r="A3480">
        <v>34.78</v>
      </c>
      <c r="B3480">
        <v>3.38789366411523</v>
      </c>
      <c r="C3480">
        <v>4.7656350603914002E-2</v>
      </c>
      <c r="D3480">
        <v>-1.2007838095312501E-2</v>
      </c>
    </row>
    <row r="3481" spans="1:4" x14ac:dyDescent="0.2">
      <c r="A3481">
        <v>34.79</v>
      </c>
      <c r="B3481">
        <v>3.3883696273342698</v>
      </c>
      <c r="C3481">
        <v>4.7536303706729101E-2</v>
      </c>
      <c r="D3481">
        <v>-1.2001535769726601E-2</v>
      </c>
    </row>
    <row r="3482" spans="1:4" x14ac:dyDescent="0.2">
      <c r="A3482">
        <v>34.799999999999997</v>
      </c>
      <c r="B3482">
        <v>3.3888443904000001</v>
      </c>
      <c r="C3482">
        <v>4.7416319999999998E-2</v>
      </c>
      <c r="D3482">
        <v>-1.19951999999999E-2</v>
      </c>
    </row>
    <row r="3483" spans="1:4" x14ac:dyDescent="0.2">
      <c r="A3483">
        <v>34.81</v>
      </c>
      <c r="B3483">
        <v>3.3893179539460099</v>
      </c>
      <c r="C3483">
        <v>4.7296399818291097E-2</v>
      </c>
      <c r="D3483">
        <v>-1.1988830761523499E-2</v>
      </c>
    </row>
    <row r="3484" spans="1:4" x14ac:dyDescent="0.2">
      <c r="A3484">
        <v>34.82</v>
      </c>
      <c r="B3484">
        <v>3.3897903186092302</v>
      </c>
      <c r="C3484">
        <v>4.7176543496414002E-2</v>
      </c>
      <c r="D3484">
        <v>-1.1982428029687501E-2</v>
      </c>
    </row>
    <row r="3485" spans="1:4" x14ac:dyDescent="0.2">
      <c r="A3485">
        <v>34.83</v>
      </c>
      <c r="B3485">
        <v>3.39026148502992</v>
      </c>
      <c r="C3485">
        <v>4.7056751369424901E-2</v>
      </c>
      <c r="D3485">
        <v>-1.1975991779882801E-2</v>
      </c>
    </row>
    <row r="3486" spans="1:4" x14ac:dyDescent="0.2">
      <c r="A3486">
        <v>34.840000000000003</v>
      </c>
      <c r="B3486">
        <v>3.3907314538517199</v>
      </c>
      <c r="C3486">
        <v>4.6937023772624098E-2</v>
      </c>
      <c r="D3486">
        <v>-1.1969521987500001E-2</v>
      </c>
    </row>
    <row r="3487" spans="1:4" x14ac:dyDescent="0.2">
      <c r="A3487">
        <v>34.85</v>
      </c>
      <c r="B3487">
        <v>3.3912002257216001</v>
      </c>
      <c r="C3487">
        <v>4.6817361041565198E-2</v>
      </c>
      <c r="D3487">
        <v>-1.1963018627929801E-2</v>
      </c>
    </row>
    <row r="3488" spans="1:4" x14ac:dyDescent="0.2">
      <c r="A3488">
        <v>34.86</v>
      </c>
      <c r="B3488">
        <v>3.39166780128989</v>
      </c>
      <c r="C3488">
        <v>4.6697763512038699E-2</v>
      </c>
      <c r="D3488">
        <v>-1.19564816765625E-2</v>
      </c>
    </row>
    <row r="3489" spans="1:4" x14ac:dyDescent="0.2">
      <c r="A3489">
        <v>34.869999999999997</v>
      </c>
      <c r="B3489">
        <v>3.3921341812103001</v>
      </c>
      <c r="C3489">
        <v>4.6578231520088699E-2</v>
      </c>
      <c r="D3489">
        <v>-1.19499111087891E-2</v>
      </c>
    </row>
    <row r="3490" spans="1:4" x14ac:dyDescent="0.2">
      <c r="A3490">
        <v>34.880000000000003</v>
      </c>
      <c r="B3490">
        <v>3.3925993661398799</v>
      </c>
      <c r="C3490">
        <v>4.64587654020003E-2</v>
      </c>
      <c r="D3490">
        <v>-1.1943306900000001E-2</v>
      </c>
    </row>
    <row r="3491" spans="1:4" x14ac:dyDescent="0.2">
      <c r="A3491">
        <v>34.89</v>
      </c>
      <c r="B3491">
        <v>3.3930633567390398</v>
      </c>
      <c r="C3491">
        <v>4.6339365494307401E-2</v>
      </c>
      <c r="D3491">
        <v>-1.19366690255859E-2</v>
      </c>
    </row>
    <row r="3492" spans="1:4" x14ac:dyDescent="0.2">
      <c r="A3492">
        <v>34.9</v>
      </c>
      <c r="B3492">
        <v>3.3935261536715799</v>
      </c>
      <c r="C3492">
        <v>4.62200321337893E-2</v>
      </c>
      <c r="D3492">
        <v>-1.1929997460937499E-2</v>
      </c>
    </row>
    <row r="3493" spans="1:4" x14ac:dyDescent="0.2">
      <c r="A3493">
        <v>34.909999999999997</v>
      </c>
      <c r="B3493">
        <v>3.39398775760466</v>
      </c>
      <c r="C3493">
        <v>4.6100765657471898E-2</v>
      </c>
      <c r="D3493">
        <v>-1.19232921814453E-2</v>
      </c>
    </row>
    <row r="3494" spans="1:4" x14ac:dyDescent="0.2">
      <c r="A3494">
        <v>34.92</v>
      </c>
      <c r="B3494">
        <v>3.3944481692088</v>
      </c>
      <c r="C3494">
        <v>4.59815664026249E-2</v>
      </c>
      <c r="D3494">
        <v>-1.1916553162499999E-2</v>
      </c>
    </row>
    <row r="3495" spans="1:4" x14ac:dyDescent="0.2">
      <c r="A3495">
        <v>34.93</v>
      </c>
      <c r="B3495">
        <v>3.3949073891579098</v>
      </c>
      <c r="C3495">
        <v>4.5862434706768401E-2</v>
      </c>
      <c r="D3495">
        <v>-1.19097803794922E-2</v>
      </c>
    </row>
    <row r="3496" spans="1:4" x14ac:dyDescent="0.2">
      <c r="A3496">
        <v>34.94</v>
      </c>
      <c r="B3496">
        <v>3.3953654181292601</v>
      </c>
      <c r="C3496">
        <v>4.5743370907664498E-2</v>
      </c>
      <c r="D3496">
        <v>-1.19029738078125E-2</v>
      </c>
    </row>
    <row r="3497" spans="1:4" x14ac:dyDescent="0.2">
      <c r="A3497">
        <v>34.950000000000003</v>
      </c>
      <c r="B3497">
        <v>3.3958222568035099</v>
      </c>
      <c r="C3497">
        <v>4.5624375343322802E-2</v>
      </c>
      <c r="D3497">
        <v>-1.18961334228515E-2</v>
      </c>
    </row>
    <row r="3498" spans="1:4" x14ac:dyDescent="0.2">
      <c r="A3498">
        <v>34.96</v>
      </c>
      <c r="B3498">
        <v>3.3962779058647099</v>
      </c>
      <c r="C3498">
        <v>4.5505448352000301E-2</v>
      </c>
      <c r="D3498">
        <v>-1.1889259200000101E-2</v>
      </c>
    </row>
    <row r="3499" spans="1:4" x14ac:dyDescent="0.2">
      <c r="A3499">
        <v>34.97</v>
      </c>
      <c r="B3499">
        <v>3.39673236600026</v>
      </c>
      <c r="C3499">
        <v>4.5386590272197901E-2</v>
      </c>
      <c r="D3499">
        <v>-1.18823511146485E-2</v>
      </c>
    </row>
    <row r="3500" spans="1:4" x14ac:dyDescent="0.2">
      <c r="A3500">
        <v>34.979999999999997</v>
      </c>
      <c r="B3500">
        <v>3.3971856379009902</v>
      </c>
      <c r="C3500">
        <v>4.52678014426642E-2</v>
      </c>
      <c r="D3500">
        <v>-1.18754091421875E-2</v>
      </c>
    </row>
    <row r="3501" spans="1:4" x14ac:dyDescent="0.2">
      <c r="A3501">
        <v>34.99</v>
      </c>
      <c r="B3501">
        <v>3.3976377222610701</v>
      </c>
      <c r="C3501">
        <v>4.5149082202392998E-2</v>
      </c>
      <c r="D3501">
        <v>-1.18684332580078E-2</v>
      </c>
    </row>
    <row r="3502" spans="1:4" x14ac:dyDescent="0.2">
      <c r="A3502">
        <v>35</v>
      </c>
      <c r="B3502">
        <v>3.3980886197781301</v>
      </c>
      <c r="C3502">
        <v>4.5030432890625E-2</v>
      </c>
      <c r="D3502">
        <v>-1.1861423437499999E-2</v>
      </c>
    </row>
    <row r="3503" spans="1:4" x14ac:dyDescent="0.2">
      <c r="A3503">
        <v>35.01</v>
      </c>
      <c r="B3503">
        <v>3.3985383311531101</v>
      </c>
      <c r="C3503">
        <v>4.4911853846846699E-2</v>
      </c>
      <c r="D3503">
        <v>-1.1854379656054801E-2</v>
      </c>
    </row>
    <row r="3504" spans="1:4" x14ac:dyDescent="0.2">
      <c r="A3504">
        <v>35.020000000000003</v>
      </c>
      <c r="B3504">
        <v>3.3989868570904198</v>
      </c>
      <c r="C3504">
        <v>4.47933454107892E-2</v>
      </c>
      <c r="D3504">
        <v>-1.18473018890625E-2</v>
      </c>
    </row>
    <row r="3505" spans="1:4" x14ac:dyDescent="0.2">
      <c r="A3505">
        <v>35.03</v>
      </c>
      <c r="B3505">
        <v>3.3994341982978198</v>
      </c>
      <c r="C3505">
        <v>4.4674907922432498E-2</v>
      </c>
      <c r="D3505">
        <v>-1.1840190111913999E-2</v>
      </c>
    </row>
    <row r="3506" spans="1:4" x14ac:dyDescent="0.2">
      <c r="A3506">
        <v>35.04</v>
      </c>
      <c r="B3506">
        <v>3.3998803554864998</v>
      </c>
      <c r="C3506">
        <v>4.4556541721999701E-2</v>
      </c>
      <c r="D3506">
        <v>-1.18330443E-2</v>
      </c>
    </row>
    <row r="3507" spans="1:4" x14ac:dyDescent="0.2">
      <c r="A3507">
        <v>35.049999999999997</v>
      </c>
      <c r="B3507">
        <v>3.40032532937103</v>
      </c>
      <c r="C3507">
        <v>4.4438247149963403E-2</v>
      </c>
      <c r="D3507">
        <v>-1.18258644287109E-2</v>
      </c>
    </row>
    <row r="3508" spans="1:4" x14ac:dyDescent="0.2">
      <c r="A3508">
        <v>35.06</v>
      </c>
      <c r="B3508">
        <v>3.40076912066939</v>
      </c>
      <c r="C3508">
        <v>4.4320024547038997E-2</v>
      </c>
      <c r="D3508">
        <v>-1.1818650473437499E-2</v>
      </c>
    </row>
    <row r="3509" spans="1:4" x14ac:dyDescent="0.2">
      <c r="A3509">
        <v>35.07</v>
      </c>
      <c r="B3509">
        <v>3.4012117301029998</v>
      </c>
      <c r="C3509">
        <v>4.4201874254190802E-2</v>
      </c>
      <c r="D3509">
        <v>-1.18114024095703E-2</v>
      </c>
    </row>
    <row r="3510" spans="1:4" x14ac:dyDescent="0.2">
      <c r="A3510">
        <v>35.08</v>
      </c>
      <c r="B3510">
        <v>3.4016531583966398</v>
      </c>
      <c r="C3510">
        <v>4.40837966126255E-2</v>
      </c>
      <c r="D3510">
        <v>-1.18041202125E-2</v>
      </c>
    </row>
    <row r="3511" spans="1:4" x14ac:dyDescent="0.2">
      <c r="A3511">
        <v>35.090000000000003</v>
      </c>
      <c r="B3511">
        <v>3.4020934062785599</v>
      </c>
      <c r="C3511">
        <v>4.3965791963799197E-2</v>
      </c>
      <c r="D3511">
        <v>-1.1796803857617199E-2</v>
      </c>
    </row>
    <row r="3512" spans="1:4" x14ac:dyDescent="0.2">
      <c r="A3512">
        <v>35.1</v>
      </c>
      <c r="B3512">
        <v>3.40253247448037</v>
      </c>
      <c r="C3512">
        <v>4.3847860649413699E-2</v>
      </c>
      <c r="D3512">
        <v>-1.17894533203124E-2</v>
      </c>
    </row>
    <row r="3513" spans="1:4" x14ac:dyDescent="0.2">
      <c r="A3513">
        <v>35.11</v>
      </c>
      <c r="B3513">
        <v>3.4029703637371398</v>
      </c>
      <c r="C3513">
        <v>4.3730003011416697E-2</v>
      </c>
      <c r="D3513">
        <v>-1.1782068575976501E-2</v>
      </c>
    </row>
    <row r="3514" spans="1:4" x14ac:dyDescent="0.2">
      <c r="A3514">
        <v>35.119999999999997</v>
      </c>
      <c r="B3514">
        <v>3.4034070747873302</v>
      </c>
      <c r="C3514">
        <v>4.3612219392000801E-2</v>
      </c>
      <c r="D3514">
        <v>-1.1774649599999999E-2</v>
      </c>
    </row>
    <row r="3515" spans="1:4" x14ac:dyDescent="0.2">
      <c r="A3515">
        <v>35.130000000000003</v>
      </c>
      <c r="B3515">
        <v>3.4038426083728401</v>
      </c>
      <c r="C3515">
        <v>4.3494510133604197E-2</v>
      </c>
      <c r="D3515">
        <v>-1.1767196367773399E-2</v>
      </c>
    </row>
    <row r="3516" spans="1:4" x14ac:dyDescent="0.2">
      <c r="A3516">
        <v>35.14</v>
      </c>
      <c r="B3516">
        <v>3.4042769652390099</v>
      </c>
      <c r="C3516">
        <v>4.3376875578914301E-2</v>
      </c>
      <c r="D3516">
        <v>-1.17597088546875E-2</v>
      </c>
    </row>
    <row r="3517" spans="1:4" x14ac:dyDescent="0.2">
      <c r="A3517">
        <v>35.15</v>
      </c>
      <c r="B3517">
        <v>3.4047101461345801</v>
      </c>
      <c r="C3517">
        <v>4.3259316070861899E-2</v>
      </c>
      <c r="D3517">
        <v>-1.1752187036132801E-2</v>
      </c>
    </row>
    <row r="3518" spans="1:4" x14ac:dyDescent="0.2">
      <c r="A3518">
        <v>35.159999999999997</v>
      </c>
      <c r="B3518">
        <v>3.40514215181173</v>
      </c>
      <c r="C3518">
        <v>4.3141831952625297E-2</v>
      </c>
      <c r="D3518">
        <v>-1.17446308875E-2</v>
      </c>
    </row>
    <row r="3519" spans="1:4" x14ac:dyDescent="0.2">
      <c r="A3519">
        <v>35.17</v>
      </c>
      <c r="B3519">
        <v>3.4055729830260701</v>
      </c>
      <c r="C3519">
        <v>4.3024423567627097E-2</v>
      </c>
      <c r="D3519">
        <v>-1.17370403841796E-2</v>
      </c>
    </row>
    <row r="3520" spans="1:4" x14ac:dyDescent="0.2">
      <c r="A3520">
        <v>35.18</v>
      </c>
      <c r="B3520">
        <v>3.4060026405366801</v>
      </c>
      <c r="C3520">
        <v>4.29070912595391E-2</v>
      </c>
      <c r="D3520">
        <v>-1.17294155015625E-2</v>
      </c>
    </row>
    <row r="3521" spans="1:4" x14ac:dyDescent="0.2">
      <c r="A3521">
        <v>35.19</v>
      </c>
      <c r="B3521">
        <v>3.4064311251060002</v>
      </c>
      <c r="C3521">
        <v>4.2789835372276E-2</v>
      </c>
      <c r="D3521">
        <v>-1.1721756215039099E-2</v>
      </c>
    </row>
    <row r="3522" spans="1:4" x14ac:dyDescent="0.2">
      <c r="A3522">
        <v>35.200000000000003</v>
      </c>
      <c r="B3522">
        <v>3.4068584374999999</v>
      </c>
      <c r="C3522">
        <v>4.2672656249999899E-2</v>
      </c>
      <c r="D3522">
        <v>-1.1714062500000001E-2</v>
      </c>
    </row>
    <row r="3523" spans="1:4" x14ac:dyDescent="0.2">
      <c r="A3523">
        <v>35.21</v>
      </c>
      <c r="B3523">
        <v>3.4072845784880399</v>
      </c>
      <c r="C3523">
        <v>4.2555554237119701E-2</v>
      </c>
      <c r="D3523">
        <v>-1.1706334331836E-2</v>
      </c>
    </row>
    <row r="3524" spans="1:4" x14ac:dyDescent="0.2">
      <c r="A3524">
        <v>35.22</v>
      </c>
      <c r="B3524">
        <v>3.4077095488429201</v>
      </c>
      <c r="C3524">
        <v>4.2438529678289698E-2</v>
      </c>
      <c r="D3524">
        <v>-1.1698571685937501E-2</v>
      </c>
    </row>
    <row r="3525" spans="1:4" x14ac:dyDescent="0.2">
      <c r="A3525">
        <v>35.229999999999997</v>
      </c>
      <c r="B3525">
        <v>3.4081333493409298</v>
      </c>
      <c r="C3525">
        <v>4.2321582918409199E-2</v>
      </c>
      <c r="D3525">
        <v>-1.1690774537695301E-2</v>
      </c>
    </row>
    <row r="3526" spans="1:4" x14ac:dyDescent="0.2">
      <c r="A3526">
        <v>35.24</v>
      </c>
      <c r="B3526">
        <v>3.4085559807617698</v>
      </c>
      <c r="C3526">
        <v>4.2204714302625401E-2</v>
      </c>
      <c r="D3526">
        <v>-1.16829428624999E-2</v>
      </c>
    </row>
    <row r="3527" spans="1:4" x14ac:dyDescent="0.2">
      <c r="A3527">
        <v>35.25</v>
      </c>
      <c r="B3527">
        <v>3.40897744388861</v>
      </c>
      <c r="C3527">
        <v>4.2087924176330602E-2</v>
      </c>
      <c r="D3527">
        <v>-1.16750766357422E-2</v>
      </c>
    </row>
    <row r="3528" spans="1:4" x14ac:dyDescent="0.2">
      <c r="A3528">
        <v>35.26</v>
      </c>
      <c r="B3528">
        <v>3.4093977395080799</v>
      </c>
      <c r="C3528">
        <v>4.1971212885164103E-2</v>
      </c>
      <c r="D3528">
        <v>-1.16671758328126E-2</v>
      </c>
    </row>
    <row r="3529" spans="1:4" x14ac:dyDescent="0.2">
      <c r="A3529">
        <v>35.270000000000003</v>
      </c>
      <c r="B3529">
        <v>3.4098168684102501</v>
      </c>
      <c r="C3529">
        <v>4.1854580775009899E-2</v>
      </c>
      <c r="D3529">
        <v>-1.16592404291015E-2</v>
      </c>
    </row>
    <row r="3530" spans="1:4" x14ac:dyDescent="0.2">
      <c r="A3530">
        <v>35.28</v>
      </c>
      <c r="B3530">
        <v>3.4102348313886699</v>
      </c>
      <c r="C3530">
        <v>4.1738028191999899E-2</v>
      </c>
      <c r="D3530">
        <v>-1.16512704E-2</v>
      </c>
    </row>
    <row r="3531" spans="1:4" x14ac:dyDescent="0.2">
      <c r="A3531">
        <v>35.29</v>
      </c>
      <c r="B3531">
        <v>3.4106516292403399</v>
      </c>
      <c r="C3531">
        <v>4.16215554825103E-2</v>
      </c>
      <c r="D3531">
        <v>-1.16432657208984E-2</v>
      </c>
    </row>
    <row r="3532" spans="1:4" x14ac:dyDescent="0.2">
      <c r="A3532">
        <v>35.299999999999997</v>
      </c>
      <c r="B3532">
        <v>3.4110672627657199</v>
      </c>
      <c r="C3532">
        <v>4.1505162993164202E-2</v>
      </c>
      <c r="D3532">
        <v>-1.1635226367187499E-2</v>
      </c>
    </row>
    <row r="3533" spans="1:4" x14ac:dyDescent="0.2">
      <c r="A3533">
        <v>35.31</v>
      </c>
      <c r="B3533">
        <v>3.4114817327687601</v>
      </c>
      <c r="C3533">
        <v>4.1388851070830901E-2</v>
      </c>
      <c r="D3533">
        <v>-1.16271523142578E-2</v>
      </c>
    </row>
    <row r="3534" spans="1:4" x14ac:dyDescent="0.2">
      <c r="A3534">
        <v>35.32</v>
      </c>
      <c r="B3534">
        <v>3.4118950400568502</v>
      </c>
      <c r="C3534">
        <v>4.1272620062624797E-2</v>
      </c>
      <c r="D3534">
        <v>-1.16190435374999E-2</v>
      </c>
    </row>
    <row r="3535" spans="1:4" x14ac:dyDescent="0.2">
      <c r="A3535">
        <v>35.33</v>
      </c>
      <c r="B3535">
        <v>3.41230718544089</v>
      </c>
      <c r="C3535">
        <v>4.1156470315908397E-2</v>
      </c>
      <c r="D3535">
        <v>-1.1610900012304699E-2</v>
      </c>
    </row>
    <row r="3536" spans="1:4" x14ac:dyDescent="0.2">
      <c r="A3536">
        <v>35.340000000000003</v>
      </c>
      <c r="B3536">
        <v>3.4127181697352</v>
      </c>
      <c r="C3536">
        <v>4.1040402178289102E-2</v>
      </c>
      <c r="D3536">
        <v>-1.16027217140625E-2</v>
      </c>
    </row>
    <row r="3537" spans="1:4" x14ac:dyDescent="0.2">
      <c r="A3537">
        <v>35.35</v>
      </c>
      <c r="B3537">
        <v>3.41312799375764</v>
      </c>
      <c r="C3537">
        <v>4.0924415997619402E-2</v>
      </c>
      <c r="D3537">
        <v>-1.15945086181641E-2</v>
      </c>
    </row>
    <row r="3538" spans="1:4" x14ac:dyDescent="0.2">
      <c r="A3538">
        <v>35.36</v>
      </c>
      <c r="B3538">
        <v>3.4135366583294999</v>
      </c>
      <c r="C3538">
        <v>4.0808512122000103E-2</v>
      </c>
      <c r="D3538">
        <v>-1.15862607E-2</v>
      </c>
    </row>
    <row r="3539" spans="1:4" x14ac:dyDescent="0.2">
      <c r="A3539">
        <v>35.369999999999997</v>
      </c>
      <c r="B3539">
        <v>3.4139441642755899</v>
      </c>
      <c r="C3539">
        <v>4.0692690899776202E-2</v>
      </c>
      <c r="D3539">
        <v>-1.1577977934961001E-2</v>
      </c>
    </row>
    <row r="3540" spans="1:4" x14ac:dyDescent="0.2">
      <c r="A3540">
        <v>35.380000000000003</v>
      </c>
      <c r="B3540">
        <v>3.41435051242417</v>
      </c>
      <c r="C3540">
        <v>4.0576952679539598E-2</v>
      </c>
      <c r="D3540">
        <v>-1.1569660298437499E-2</v>
      </c>
    </row>
    <row r="3541" spans="1:4" x14ac:dyDescent="0.2">
      <c r="A3541">
        <v>35.39</v>
      </c>
      <c r="B3541">
        <v>3.4147557036070202</v>
      </c>
      <c r="C3541">
        <v>4.0461297810127299E-2</v>
      </c>
      <c r="D3541">
        <v>-1.1561307765820299E-2</v>
      </c>
    </row>
    <row r="3542" spans="1:4" x14ac:dyDescent="0.2">
      <c r="A3542">
        <v>35.4</v>
      </c>
      <c r="B3542">
        <v>3.4151597386593702</v>
      </c>
      <c r="C3542">
        <v>4.03457266406246E-2</v>
      </c>
      <c r="D3542">
        <v>-1.1552920312499999E-2</v>
      </c>
    </row>
    <row r="3543" spans="1:4" x14ac:dyDescent="0.2">
      <c r="A3543">
        <v>35.409999999999997</v>
      </c>
      <c r="B3543">
        <v>3.4155626184199899</v>
      </c>
      <c r="C3543">
        <v>4.0230239520361803E-2</v>
      </c>
      <c r="D3543">
        <v>-1.15444979138672E-2</v>
      </c>
    </row>
    <row r="3544" spans="1:4" x14ac:dyDescent="0.2">
      <c r="A3544">
        <v>35.42</v>
      </c>
      <c r="B3544">
        <v>3.41596434373111</v>
      </c>
      <c r="C3544">
        <v>4.0114836798914102E-2</v>
      </c>
      <c r="D3544">
        <v>-1.15360405453124E-2</v>
      </c>
    </row>
    <row r="3545" spans="1:4" x14ac:dyDescent="0.2">
      <c r="A3545">
        <v>35.43</v>
      </c>
      <c r="B3545">
        <v>3.4163649154384701</v>
      </c>
      <c r="C3545">
        <v>3.9999518826104002E-2</v>
      </c>
      <c r="D3545">
        <v>-1.15275481822266E-2</v>
      </c>
    </row>
    <row r="3546" spans="1:4" x14ac:dyDescent="0.2">
      <c r="A3546">
        <v>35.44</v>
      </c>
      <c r="B3546">
        <v>3.4167643343913001</v>
      </c>
      <c r="C3546">
        <v>3.9884285952000303E-2</v>
      </c>
      <c r="D3546">
        <v>-1.15190208E-2</v>
      </c>
    </row>
    <row r="3547" spans="1:4" x14ac:dyDescent="0.2">
      <c r="A3547">
        <v>35.450000000000003</v>
      </c>
      <c r="B3547">
        <v>3.4171626014423402</v>
      </c>
      <c r="C3547">
        <v>3.9769138526916298E-2</v>
      </c>
      <c r="D3547">
        <v>-1.15104583740234E-2</v>
      </c>
    </row>
    <row r="3548" spans="1:4" x14ac:dyDescent="0.2">
      <c r="A3548">
        <v>35.46</v>
      </c>
      <c r="B3548">
        <v>3.41755971744784</v>
      </c>
      <c r="C3548">
        <v>3.9654076901414703E-2</v>
      </c>
      <c r="D3548">
        <v>-1.1501860879687501E-2</v>
      </c>
    </row>
    <row r="3549" spans="1:4" x14ac:dyDescent="0.2">
      <c r="A3549">
        <v>35.47</v>
      </c>
      <c r="B3549">
        <v>3.4179556832675302</v>
      </c>
      <c r="C3549">
        <v>3.9539101426299399E-2</v>
      </c>
      <c r="D3549">
        <v>-1.14932282923828E-2</v>
      </c>
    </row>
    <row r="3550" spans="1:4" x14ac:dyDescent="0.2">
      <c r="A3550">
        <v>35.479999999999997</v>
      </c>
      <c r="B3550">
        <v>3.4183504997646899</v>
      </c>
      <c r="C3550">
        <v>3.9424212452624702E-2</v>
      </c>
      <c r="D3550">
        <v>-1.1484560587499901E-2</v>
      </c>
    </row>
    <row r="3551" spans="1:4" x14ac:dyDescent="0.2">
      <c r="A3551">
        <v>35.49</v>
      </c>
      <c r="B3551">
        <v>3.4187441678060901</v>
      </c>
      <c r="C3551">
        <v>3.9309410331689998E-2</v>
      </c>
      <c r="D3551">
        <v>-1.1475857740429699E-2</v>
      </c>
    </row>
    <row r="3552" spans="1:4" x14ac:dyDescent="0.2">
      <c r="A3552">
        <v>35.5</v>
      </c>
      <c r="B3552">
        <v>3.41913668826201</v>
      </c>
      <c r="C3552">
        <v>3.9194695415039102E-2</v>
      </c>
      <c r="D3552">
        <v>-1.1467119726562501E-2</v>
      </c>
    </row>
    <row r="3553" spans="1:4" x14ac:dyDescent="0.2">
      <c r="A3553">
        <v>35.51</v>
      </c>
      <c r="B3553">
        <v>3.41952806200625</v>
      </c>
      <c r="C3553">
        <v>3.90800680544632E-2</v>
      </c>
      <c r="D3553">
        <v>-1.1458346521288999E-2</v>
      </c>
    </row>
    <row r="3554" spans="1:4" x14ac:dyDescent="0.2">
      <c r="A3554">
        <v>35.520000000000003</v>
      </c>
      <c r="B3554">
        <v>3.4199182899161298</v>
      </c>
      <c r="C3554">
        <v>3.8965528602000102E-2</v>
      </c>
      <c r="D3554">
        <v>-1.14495381E-2</v>
      </c>
    </row>
    <row r="3555" spans="1:4" x14ac:dyDescent="0.2">
      <c r="A3555">
        <v>35.53</v>
      </c>
      <c r="B3555">
        <v>3.42030737287249</v>
      </c>
      <c r="C3555">
        <v>3.8851077409932398E-2</v>
      </c>
      <c r="D3555">
        <v>-1.14406944380859E-2</v>
      </c>
    </row>
    <row r="3556" spans="1:4" x14ac:dyDescent="0.2">
      <c r="A3556">
        <v>35.54</v>
      </c>
      <c r="B3556">
        <v>3.4206953117597001</v>
      </c>
      <c r="C3556">
        <v>3.8736714830789103E-2</v>
      </c>
      <c r="D3556">
        <v>-1.14318155109375E-2</v>
      </c>
    </row>
    <row r="3557" spans="1:4" x14ac:dyDescent="0.2">
      <c r="A3557">
        <v>35.549999999999997</v>
      </c>
      <c r="B3557">
        <v>3.4210821074656601</v>
      </c>
      <c r="C3557">
        <v>3.8622441217345899E-2</v>
      </c>
      <c r="D3557">
        <v>-1.14229012939453E-2</v>
      </c>
    </row>
    <row r="3558" spans="1:4" x14ac:dyDescent="0.2">
      <c r="A3558">
        <v>35.56</v>
      </c>
      <c r="B3558">
        <v>3.4214677608817898</v>
      </c>
      <c r="C3558">
        <v>3.8508256922625599E-2</v>
      </c>
      <c r="D3558">
        <v>-1.1413951762499999E-2</v>
      </c>
    </row>
    <row r="3559" spans="1:4" x14ac:dyDescent="0.2">
      <c r="A3559">
        <v>35.57</v>
      </c>
      <c r="B3559">
        <v>3.4218522729030201</v>
      </c>
      <c r="C3559">
        <v>3.8394162299892898E-2</v>
      </c>
      <c r="D3559">
        <v>-1.14049668919922E-2</v>
      </c>
    </row>
    <row r="3560" spans="1:4" x14ac:dyDescent="0.2">
      <c r="A3560">
        <v>35.58</v>
      </c>
      <c r="B3560">
        <v>3.4222356444278601</v>
      </c>
      <c r="C3560">
        <v>3.8280157702663499E-2</v>
      </c>
      <c r="D3560">
        <v>-1.1395946657812499E-2</v>
      </c>
    </row>
    <row r="3561" spans="1:4" x14ac:dyDescent="0.2">
      <c r="A3561">
        <v>35.590000000000003</v>
      </c>
      <c r="B3561">
        <v>3.4226178763583301</v>
      </c>
      <c r="C3561">
        <v>3.8166243484697403E-2</v>
      </c>
      <c r="D3561">
        <v>-1.13868910353516E-2</v>
      </c>
    </row>
    <row r="3562" spans="1:4" x14ac:dyDescent="0.2">
      <c r="A3562">
        <v>35.6</v>
      </c>
      <c r="B3562">
        <v>3.4229989696000001</v>
      </c>
      <c r="C3562">
        <v>3.8052420000000503E-2</v>
      </c>
      <c r="D3562">
        <v>-1.13778E-2</v>
      </c>
    </row>
    <row r="3563" spans="1:4" x14ac:dyDescent="0.2">
      <c r="A3563">
        <v>35.61</v>
      </c>
      <c r="B3563">
        <v>3.42337892506196</v>
      </c>
      <c r="C3563">
        <v>3.79386876028227E-2</v>
      </c>
      <c r="D3563">
        <v>-1.1368673527148499E-2</v>
      </c>
    </row>
    <row r="3564" spans="1:4" x14ac:dyDescent="0.2">
      <c r="A3564">
        <v>35.619999999999997</v>
      </c>
      <c r="B3564">
        <v>3.4237577436568598</v>
      </c>
      <c r="C3564">
        <v>3.78250466476635E-2</v>
      </c>
      <c r="D3564">
        <v>-1.13595115921875E-2</v>
      </c>
    </row>
    <row r="3565" spans="1:4" x14ac:dyDescent="0.2">
      <c r="A3565">
        <v>35.630000000000003</v>
      </c>
      <c r="B3565">
        <v>3.4241354263009001</v>
      </c>
      <c r="C3565">
        <v>3.7711497489268102E-2</v>
      </c>
      <c r="D3565">
        <v>-1.13503141705079E-2</v>
      </c>
    </row>
    <row r="3566" spans="1:4" x14ac:dyDescent="0.2">
      <c r="A3566">
        <v>35.64</v>
      </c>
      <c r="B3566">
        <v>3.4245119739138201</v>
      </c>
      <c r="C3566">
        <v>3.7598040482625099E-2</v>
      </c>
      <c r="D3566">
        <v>-1.13410812375E-2</v>
      </c>
    </row>
    <row r="3567" spans="1:4" x14ac:dyDescent="0.2">
      <c r="A3567">
        <v>35.65</v>
      </c>
      <c r="B3567">
        <v>3.4248873874189099</v>
      </c>
      <c r="C3567">
        <v>3.7484675982971699E-2</v>
      </c>
      <c r="D3567">
        <v>-1.1331812768554699E-2</v>
      </c>
    </row>
    <row r="3568" spans="1:4" x14ac:dyDescent="0.2">
      <c r="A3568">
        <v>35.659999999999997</v>
      </c>
      <c r="B3568">
        <v>3.4252616677430199</v>
      </c>
      <c r="C3568">
        <v>3.7371404345789297E-2</v>
      </c>
      <c r="D3568">
        <v>-1.13225087390626E-2</v>
      </c>
    </row>
    <row r="3569" spans="1:4" x14ac:dyDescent="0.2">
      <c r="A3569">
        <v>35.67</v>
      </c>
      <c r="B3569">
        <v>3.4256348158165499</v>
      </c>
      <c r="C3569">
        <v>3.7258225926807297E-2</v>
      </c>
      <c r="D3569">
        <v>-1.1313169124414E-2</v>
      </c>
    </row>
    <row r="3570" spans="1:4" x14ac:dyDescent="0.2">
      <c r="A3570">
        <v>35.68</v>
      </c>
      <c r="B3570">
        <v>3.4260068325734698</v>
      </c>
      <c r="C3570">
        <v>3.7145141081999802E-2</v>
      </c>
      <c r="D3570">
        <v>-1.1303793899999999E-2</v>
      </c>
    </row>
    <row r="3571" spans="1:4" x14ac:dyDescent="0.2">
      <c r="A3571">
        <v>35.69</v>
      </c>
      <c r="B3571">
        <v>3.4263777189512998</v>
      </c>
      <c r="C3571">
        <v>3.7032150167588297E-2</v>
      </c>
      <c r="D3571">
        <v>-1.1294383041210901E-2</v>
      </c>
    </row>
    <row r="3572" spans="1:4" x14ac:dyDescent="0.2">
      <c r="A3572">
        <v>35.700000000000003</v>
      </c>
      <c r="B3572">
        <v>3.4267474758911098</v>
      </c>
      <c r="C3572">
        <v>3.6919253540038902E-2</v>
      </c>
      <c r="D3572">
        <v>-1.1284936523437501E-2</v>
      </c>
    </row>
    <row r="3573" spans="1:4" x14ac:dyDescent="0.2">
      <c r="A3573">
        <v>35.71</v>
      </c>
      <c r="B3573">
        <v>3.4271161043375802</v>
      </c>
      <c r="C3573">
        <v>3.6806451556065101E-2</v>
      </c>
      <c r="D3573">
        <v>-1.12754543220703E-2</v>
      </c>
    </row>
    <row r="3574" spans="1:4" x14ac:dyDescent="0.2">
      <c r="A3574">
        <v>35.72</v>
      </c>
      <c r="B3574">
        <v>3.4274836052389102</v>
      </c>
      <c r="C3574">
        <v>3.6693744572625198E-2</v>
      </c>
      <c r="D3574">
        <v>-1.12659364125E-2</v>
      </c>
    </row>
    <row r="3575" spans="1:4" x14ac:dyDescent="0.2">
      <c r="A3575">
        <v>35.729999999999997</v>
      </c>
      <c r="B3575">
        <v>3.42784997954689</v>
      </c>
      <c r="C3575">
        <v>3.6581132946924298E-2</v>
      </c>
      <c r="D3575">
        <v>-1.12563827701172E-2</v>
      </c>
    </row>
    <row r="3576" spans="1:4" x14ac:dyDescent="0.2">
      <c r="A3576">
        <v>35.74</v>
      </c>
      <c r="B3576">
        <v>3.4282152282168901</v>
      </c>
      <c r="C3576">
        <v>3.6468617036414602E-2</v>
      </c>
      <c r="D3576">
        <v>-1.12467933703126E-2</v>
      </c>
    </row>
    <row r="3577" spans="1:4" x14ac:dyDescent="0.2">
      <c r="A3577">
        <v>35.75</v>
      </c>
      <c r="B3577">
        <v>3.4285793522078598</v>
      </c>
      <c r="C3577">
        <v>3.6356197198791802E-2</v>
      </c>
      <c r="D3577">
        <v>-1.1237168188476599E-2</v>
      </c>
    </row>
    <row r="3578" spans="1:4" x14ac:dyDescent="0.2">
      <c r="A3578">
        <v>35.76</v>
      </c>
      <c r="B3578">
        <v>3.4289423524823102</v>
      </c>
      <c r="C3578">
        <v>3.6243873791999899E-2</v>
      </c>
      <c r="D3578">
        <v>-1.12275072E-2</v>
      </c>
    </row>
    <row r="3579" spans="1:4" x14ac:dyDescent="0.2">
      <c r="A3579">
        <v>35.770000000000003</v>
      </c>
      <c r="B3579">
        <v>3.4293042300063301</v>
      </c>
      <c r="C3579">
        <v>3.6131647174229203E-2</v>
      </c>
      <c r="D3579">
        <v>-1.12178103802734E-2</v>
      </c>
    </row>
    <row r="3580" spans="1:4" x14ac:dyDescent="0.2">
      <c r="A3580">
        <v>35.78</v>
      </c>
      <c r="B3580">
        <v>3.42966498574962</v>
      </c>
      <c r="C3580">
        <v>3.6019517703913803E-2</v>
      </c>
      <c r="D3580">
        <v>-1.12080777046875E-2</v>
      </c>
    </row>
    <row r="3581" spans="1:4" x14ac:dyDescent="0.2">
      <c r="A3581">
        <v>35.79</v>
      </c>
      <c r="B3581">
        <v>3.4300246206854301</v>
      </c>
      <c r="C3581">
        <v>3.5907485739736303E-2</v>
      </c>
      <c r="D3581">
        <v>-1.1198309148632801E-2</v>
      </c>
    </row>
    <row r="3582" spans="1:4" x14ac:dyDescent="0.2">
      <c r="A3582">
        <v>35.799999999999997</v>
      </c>
      <c r="B3582">
        <v>3.4303831357906298</v>
      </c>
      <c r="C3582">
        <v>3.5795551640625201E-2</v>
      </c>
      <c r="D3582">
        <v>-1.11885046875E-2</v>
      </c>
    </row>
    <row r="3583" spans="1:4" x14ac:dyDescent="0.2">
      <c r="A3583">
        <v>35.81</v>
      </c>
      <c r="B3583">
        <v>3.4307405320456499</v>
      </c>
      <c r="C3583">
        <v>3.5683715765752799E-2</v>
      </c>
      <c r="D3583">
        <v>-1.11786642966798E-2</v>
      </c>
    </row>
    <row r="3584" spans="1:4" x14ac:dyDescent="0.2">
      <c r="A3584">
        <v>35.82</v>
      </c>
      <c r="B3584">
        <v>3.4310968104345601</v>
      </c>
      <c r="C3584">
        <v>3.5571978474539197E-2</v>
      </c>
      <c r="D3584">
        <v>-1.11687879515625E-2</v>
      </c>
    </row>
    <row r="3585" spans="1:4" x14ac:dyDescent="0.2">
      <c r="A3585">
        <v>35.83</v>
      </c>
      <c r="B3585">
        <v>3.4314519719449601</v>
      </c>
      <c r="C3585">
        <v>3.5460340126650898E-2</v>
      </c>
      <c r="D3585">
        <v>-1.1158875627539E-2</v>
      </c>
    </row>
    <row r="3586" spans="1:4" x14ac:dyDescent="0.2">
      <c r="A3586">
        <v>35.840000000000003</v>
      </c>
      <c r="B3586">
        <v>3.43180601756809</v>
      </c>
      <c r="C3586">
        <v>3.5348801082000003E-2</v>
      </c>
      <c r="D3586">
        <v>-1.11489273E-2</v>
      </c>
    </row>
    <row r="3587" spans="1:4" x14ac:dyDescent="0.2">
      <c r="A3587">
        <v>35.85</v>
      </c>
      <c r="B3587">
        <v>3.43215894829881</v>
      </c>
      <c r="C3587">
        <v>3.5237361700744402E-2</v>
      </c>
      <c r="D3587">
        <v>-1.1138942944336001E-2</v>
      </c>
    </row>
    <row r="3588" spans="1:4" x14ac:dyDescent="0.2">
      <c r="A3588">
        <v>35.86</v>
      </c>
      <c r="B3588">
        <v>3.43251076513552</v>
      </c>
      <c r="C3588">
        <v>3.51260223432888E-2</v>
      </c>
      <c r="D3588">
        <v>-1.11289225359375E-2</v>
      </c>
    </row>
    <row r="3589" spans="1:4" x14ac:dyDescent="0.2">
      <c r="A3589">
        <v>35.869999999999997</v>
      </c>
      <c r="B3589">
        <v>3.4328614690802901</v>
      </c>
      <c r="C3589">
        <v>3.5014783370283603E-2</v>
      </c>
      <c r="D3589">
        <v>-1.1118866050195301E-2</v>
      </c>
    </row>
    <row r="3590" spans="1:4" x14ac:dyDescent="0.2">
      <c r="A3590">
        <v>35.880000000000003</v>
      </c>
      <c r="B3590">
        <v>3.4332110611387501</v>
      </c>
      <c r="C3590">
        <v>3.4903645142624999E-2</v>
      </c>
      <c r="D3590">
        <v>-1.1108773462500001E-2</v>
      </c>
    </row>
    <row r="3591" spans="1:4" x14ac:dyDescent="0.2">
      <c r="A3591">
        <v>35.89</v>
      </c>
      <c r="B3591">
        <v>3.4335595423201699</v>
      </c>
      <c r="C3591">
        <v>3.4792608021455597E-2</v>
      </c>
      <c r="D3591">
        <v>-1.10986447482422E-2</v>
      </c>
    </row>
    <row r="3592" spans="1:4" x14ac:dyDescent="0.2">
      <c r="A3592">
        <v>35.9</v>
      </c>
      <c r="B3592">
        <v>3.4339069136374101</v>
      </c>
      <c r="C3592">
        <v>3.4681672368164398E-2</v>
      </c>
      <c r="D3592">
        <v>-1.10884798828125E-2</v>
      </c>
    </row>
    <row r="3593" spans="1:4" x14ac:dyDescent="0.2">
      <c r="A3593">
        <v>35.909999999999997</v>
      </c>
      <c r="B3593">
        <v>3.4342531761069601</v>
      </c>
      <c r="C3593">
        <v>3.4570838544385703E-2</v>
      </c>
      <c r="D3593">
        <v>-1.10782788416016E-2</v>
      </c>
    </row>
    <row r="3594" spans="1:4" x14ac:dyDescent="0.2">
      <c r="A3594">
        <v>35.92</v>
      </c>
      <c r="B3594">
        <v>3.4345983307489298</v>
      </c>
      <c r="C3594">
        <v>3.4460106912000299E-2</v>
      </c>
      <c r="D3594">
        <v>-1.10680416E-2</v>
      </c>
    </row>
    <row r="3595" spans="1:4" x14ac:dyDescent="0.2">
      <c r="A3595">
        <v>35.93</v>
      </c>
      <c r="B3595">
        <v>3.4349423785870399</v>
      </c>
      <c r="C3595">
        <v>3.4349477833135203E-2</v>
      </c>
      <c r="D3595">
        <v>-1.1057768133398401E-2</v>
      </c>
    </row>
    <row r="3596" spans="1:4" x14ac:dyDescent="0.2">
      <c r="A3596">
        <v>35.94</v>
      </c>
      <c r="B3596">
        <v>3.43528532064864</v>
      </c>
      <c r="C3596">
        <v>3.4238951670163602E-2</v>
      </c>
      <c r="D3596">
        <v>-1.1047458417187499E-2</v>
      </c>
    </row>
    <row r="3597" spans="1:4" x14ac:dyDescent="0.2">
      <c r="A3597">
        <v>35.950000000000003</v>
      </c>
      <c r="B3597">
        <v>3.43562715796471</v>
      </c>
      <c r="C3597">
        <v>3.4128528785705402E-2</v>
      </c>
      <c r="D3597">
        <v>-1.1037112426757799E-2</v>
      </c>
    </row>
    <row r="3598" spans="1:4" x14ac:dyDescent="0.2">
      <c r="A3598">
        <v>35.96</v>
      </c>
      <c r="B3598">
        <v>3.4359678915698302</v>
      </c>
      <c r="C3598">
        <v>3.4018209542625397E-2</v>
      </c>
      <c r="D3598">
        <v>-1.1026730137499999E-2</v>
      </c>
    </row>
    <row r="3599" spans="1:4" x14ac:dyDescent="0.2">
      <c r="A3599">
        <v>35.97</v>
      </c>
      <c r="B3599">
        <v>3.4363075225022399</v>
      </c>
      <c r="C3599">
        <v>3.3907994304033698E-2</v>
      </c>
      <c r="D3599">
        <v>-1.1016311524804701E-2</v>
      </c>
    </row>
    <row r="3600" spans="1:4" x14ac:dyDescent="0.2">
      <c r="A3600">
        <v>35.979999999999997</v>
      </c>
      <c r="B3600">
        <v>3.4366460518038102</v>
      </c>
      <c r="C3600">
        <v>3.3797883433289301E-2</v>
      </c>
      <c r="D3600">
        <v>-1.1005856564062499E-2</v>
      </c>
    </row>
    <row r="3601" spans="1:4" x14ac:dyDescent="0.2">
      <c r="A3601">
        <v>35.99</v>
      </c>
      <c r="B3601">
        <v>3.4369834805200199</v>
      </c>
      <c r="C3601">
        <v>3.3687877293994799E-2</v>
      </c>
      <c r="D3601">
        <v>-1.0995365230664E-2</v>
      </c>
    </row>
    <row r="3602" spans="1:4" x14ac:dyDescent="0.2">
      <c r="A3602">
        <v>36</v>
      </c>
      <c r="B3602">
        <v>3.4373198097</v>
      </c>
      <c r="C3602">
        <v>3.3577976249999697E-2</v>
      </c>
      <c r="D3602">
        <v>-1.0984837500000001E-2</v>
      </c>
    </row>
    <row r="3603" spans="1:4" x14ac:dyDescent="0.2">
      <c r="A3603">
        <v>36.01</v>
      </c>
      <c r="B3603">
        <v>3.43765504039655</v>
      </c>
      <c r="C3603">
        <v>3.3468180665401102E-2</v>
      </c>
      <c r="D3603">
        <v>-1.0974273347461001E-2</v>
      </c>
    </row>
    <row r="3604" spans="1:4" x14ac:dyDescent="0.2">
      <c r="A3604">
        <v>36.020000000000003</v>
      </c>
      <c r="B3604">
        <v>3.4379891736660499</v>
      </c>
      <c r="C3604">
        <v>3.3358490904539503E-2</v>
      </c>
      <c r="D3604">
        <v>-1.09636727484374E-2</v>
      </c>
    </row>
    <row r="3605" spans="1:4" x14ac:dyDescent="0.2">
      <c r="A3605">
        <v>36.03</v>
      </c>
      <c r="B3605">
        <v>3.43832221056859</v>
      </c>
      <c r="C3605">
        <v>3.3248907332001899E-2</v>
      </c>
      <c r="D3605">
        <v>-1.0953035678320301E-2</v>
      </c>
    </row>
    <row r="3606" spans="1:4" x14ac:dyDescent="0.2">
      <c r="A3606">
        <v>36.04</v>
      </c>
      <c r="B3606">
        <v>3.43865415216787</v>
      </c>
      <c r="C3606">
        <v>3.31394303126245E-2</v>
      </c>
      <c r="D3606">
        <v>-1.09423621125E-2</v>
      </c>
    </row>
    <row r="3607" spans="1:4" x14ac:dyDescent="0.2">
      <c r="A3607">
        <v>36.049999999999997</v>
      </c>
      <c r="B3607">
        <v>3.43898499953124</v>
      </c>
      <c r="C3607">
        <v>3.30300602114868E-2</v>
      </c>
      <c r="D3607">
        <v>-1.09316520263672E-2</v>
      </c>
    </row>
    <row r="3608" spans="1:4" x14ac:dyDescent="0.2">
      <c r="A3608">
        <v>36.06</v>
      </c>
      <c r="B3608">
        <v>3.43931475372972</v>
      </c>
      <c r="C3608">
        <v>3.2920797393913903E-2</v>
      </c>
      <c r="D3608">
        <v>-1.09209053953125E-2</v>
      </c>
    </row>
    <row r="3609" spans="1:4" x14ac:dyDescent="0.2">
      <c r="A3609">
        <v>36.07</v>
      </c>
      <c r="B3609">
        <v>3.4396434158379501</v>
      </c>
      <c r="C3609">
        <v>3.2811642225478499E-2</v>
      </c>
      <c r="D3609">
        <v>-1.09101221947265E-2</v>
      </c>
    </row>
    <row r="3610" spans="1:4" x14ac:dyDescent="0.2">
      <c r="A3610">
        <v>36.08</v>
      </c>
      <c r="B3610">
        <v>3.4399709869342701</v>
      </c>
      <c r="C3610">
        <v>3.27025950720004E-2</v>
      </c>
      <c r="D3610">
        <v>-1.08993024E-2</v>
      </c>
    </row>
    <row r="3611" spans="1:4" x14ac:dyDescent="0.2">
      <c r="A3611">
        <v>36.090000000000003</v>
      </c>
      <c r="B3611">
        <v>3.4402974681006602</v>
      </c>
      <c r="C3611">
        <v>3.2593656299541002E-2</v>
      </c>
      <c r="D3611">
        <v>-1.08884459865235E-2</v>
      </c>
    </row>
    <row r="3612" spans="1:4" x14ac:dyDescent="0.2">
      <c r="A3612">
        <v>36.1</v>
      </c>
      <c r="B3612">
        <v>3.4406228604227498</v>
      </c>
      <c r="C3612">
        <v>3.24848262744135E-2</v>
      </c>
      <c r="D3612">
        <v>-1.0877552929687499E-2</v>
      </c>
    </row>
    <row r="3613" spans="1:4" x14ac:dyDescent="0.2">
      <c r="A3613">
        <v>36.11</v>
      </c>
      <c r="B3613">
        <v>3.44094716498986</v>
      </c>
      <c r="C3613">
        <v>3.2376105363174798E-2</v>
      </c>
      <c r="D3613">
        <v>-1.0866623204882801E-2</v>
      </c>
    </row>
    <row r="3614" spans="1:4" x14ac:dyDescent="0.2">
      <c r="A3614">
        <v>36.119999999999997</v>
      </c>
      <c r="B3614">
        <v>3.4412703828949498</v>
      </c>
      <c r="C3614">
        <v>3.2267493932625103E-2</v>
      </c>
      <c r="D3614">
        <v>-1.0855656787499999E-2</v>
      </c>
    </row>
    <row r="3615" spans="1:4" x14ac:dyDescent="0.2">
      <c r="A3615">
        <v>36.130000000000003</v>
      </c>
      <c r="B3615">
        <v>3.4415925152346798</v>
      </c>
      <c r="C3615">
        <v>3.2158992349815098E-2</v>
      </c>
      <c r="D3615">
        <v>-1.0844653652929701E-2</v>
      </c>
    </row>
    <row r="3616" spans="1:4" x14ac:dyDescent="0.2">
      <c r="A3616">
        <v>36.14</v>
      </c>
      <c r="B3616">
        <v>3.44191356310934</v>
      </c>
      <c r="C3616">
        <v>3.20506009820394E-2</v>
      </c>
      <c r="D3616">
        <v>-1.0833613776562501E-2</v>
      </c>
    </row>
    <row r="3617" spans="1:4" x14ac:dyDescent="0.2">
      <c r="A3617">
        <v>36.15</v>
      </c>
      <c r="B3617">
        <v>3.4422335276229199</v>
      </c>
      <c r="C3617">
        <v>3.19423201968385E-2</v>
      </c>
      <c r="D3617">
        <v>-1.0822537133789001E-2</v>
      </c>
    </row>
    <row r="3618" spans="1:4" x14ac:dyDescent="0.2">
      <c r="A3618">
        <v>36.159999999999997</v>
      </c>
      <c r="B3618">
        <v>3.4425524098831</v>
      </c>
      <c r="C3618">
        <v>3.1834150362000102E-2</v>
      </c>
      <c r="D3618">
        <v>-1.0811423699999999E-2</v>
      </c>
    </row>
    <row r="3619" spans="1:4" x14ac:dyDescent="0.2">
      <c r="A3619">
        <v>36.17</v>
      </c>
      <c r="B3619">
        <v>3.4428702110012201</v>
      </c>
      <c r="C3619">
        <v>3.17260918455569E-2</v>
      </c>
      <c r="D3619">
        <v>-1.0800273450586E-2</v>
      </c>
    </row>
    <row r="3620" spans="1:4" x14ac:dyDescent="0.2">
      <c r="A3620">
        <v>36.18</v>
      </c>
      <c r="B3620">
        <v>3.4431869320923001</v>
      </c>
      <c r="C3620">
        <v>3.1618145015789703E-2</v>
      </c>
      <c r="D3620">
        <v>-1.07890863609375E-2</v>
      </c>
    </row>
    <row r="3621" spans="1:4" x14ac:dyDescent="0.2">
      <c r="A3621">
        <v>36.19</v>
      </c>
      <c r="B3621">
        <v>3.44350257427506</v>
      </c>
      <c r="C3621">
        <v>3.15103102412213E-2</v>
      </c>
      <c r="D3621">
        <v>-1.0777862406445401E-2</v>
      </c>
    </row>
    <row r="3622" spans="1:4" x14ac:dyDescent="0.2">
      <c r="A3622">
        <v>36.200000000000003</v>
      </c>
      <c r="B3622">
        <v>3.4438171386718799</v>
      </c>
      <c r="C3622">
        <v>3.1402587890625E-2</v>
      </c>
      <c r="D3622">
        <v>-1.07666015625E-2</v>
      </c>
    </row>
    <row r="3623" spans="1:4" x14ac:dyDescent="0.2">
      <c r="A3623">
        <v>36.21</v>
      </c>
      <c r="B3623">
        <v>3.4441306264088398</v>
      </c>
      <c r="C3623">
        <v>3.1294978333017601E-2</v>
      </c>
      <c r="D3623">
        <v>-1.07553038044921E-2</v>
      </c>
    </row>
    <row r="3624" spans="1:4" x14ac:dyDescent="0.2">
      <c r="A3624">
        <v>36.22</v>
      </c>
      <c r="B3624">
        <v>3.4444430386157401</v>
      </c>
      <c r="C3624">
        <v>3.1187481937664099E-2</v>
      </c>
      <c r="D3624">
        <v>-1.0743969107812499E-2</v>
      </c>
    </row>
    <row r="3625" spans="1:4" x14ac:dyDescent="0.2">
      <c r="A3625">
        <v>36.229999999999997</v>
      </c>
      <c r="B3625">
        <v>3.4447543764260402</v>
      </c>
      <c r="C3625">
        <v>3.1080099074072699E-2</v>
      </c>
      <c r="D3625">
        <v>-1.0732597447851501E-2</v>
      </c>
    </row>
    <row r="3626" spans="1:4" x14ac:dyDescent="0.2">
      <c r="A3626">
        <v>36.24</v>
      </c>
      <c r="B3626">
        <v>3.4450646409768901</v>
      </c>
      <c r="C3626">
        <v>3.0972830112000301E-2</v>
      </c>
      <c r="D3626">
        <v>-1.07211888E-2</v>
      </c>
    </row>
    <row r="3627" spans="1:4" x14ac:dyDescent="0.2">
      <c r="A3627">
        <v>36.25</v>
      </c>
      <c r="B3627">
        <v>3.4453738334091799</v>
      </c>
      <c r="C3627">
        <v>3.0865675421448E-2</v>
      </c>
      <c r="D3627">
        <v>-1.0709743139648399E-2</v>
      </c>
    </row>
    <row r="3628" spans="1:4" x14ac:dyDescent="0.2">
      <c r="A3628">
        <v>36.26</v>
      </c>
      <c r="B3628">
        <v>3.4456819548674602</v>
      </c>
      <c r="C3628">
        <v>3.07586353726634E-2</v>
      </c>
      <c r="D3628">
        <v>-1.06982604421875E-2</v>
      </c>
    </row>
    <row r="3629" spans="1:4" x14ac:dyDescent="0.2">
      <c r="A3629">
        <v>36.270000000000003</v>
      </c>
      <c r="B3629">
        <v>3.4459890065000098</v>
      </c>
      <c r="C3629">
        <v>3.0651710336143199E-2</v>
      </c>
      <c r="D3629">
        <v>-1.06867406830078E-2</v>
      </c>
    </row>
    <row r="3630" spans="1:4" x14ac:dyDescent="0.2">
      <c r="A3630">
        <v>36.28</v>
      </c>
      <c r="B3630">
        <v>3.44629498945879</v>
      </c>
      <c r="C3630">
        <v>3.0544900682625099E-2</v>
      </c>
      <c r="D3630">
        <v>-1.0675183837499999E-2</v>
      </c>
    </row>
    <row r="3631" spans="1:4" x14ac:dyDescent="0.2">
      <c r="A3631">
        <v>36.29</v>
      </c>
      <c r="B3631">
        <v>3.4465999048995002</v>
      </c>
      <c r="C3631">
        <v>3.0438206783096802E-2</v>
      </c>
      <c r="D3631">
        <v>-1.0663589881054701E-2</v>
      </c>
    </row>
    <row r="3632" spans="1:4" x14ac:dyDescent="0.2">
      <c r="A3632">
        <v>36.299999999999997</v>
      </c>
      <c r="B3632">
        <v>3.4469037539815401</v>
      </c>
      <c r="C3632">
        <v>3.0331629008789399E-2</v>
      </c>
      <c r="D3632">
        <v>-1.0651958789062501E-2</v>
      </c>
    </row>
    <row r="3633" spans="1:4" x14ac:dyDescent="0.2">
      <c r="A3633">
        <v>36.31</v>
      </c>
      <c r="B3633">
        <v>3.4472065378679999</v>
      </c>
      <c r="C3633">
        <v>3.0225167731182001E-2</v>
      </c>
      <c r="D3633">
        <v>-1.06402905369141E-2</v>
      </c>
    </row>
    <row r="3634" spans="1:4" x14ac:dyDescent="0.2">
      <c r="A3634">
        <v>36.32</v>
      </c>
      <c r="B3634">
        <v>3.4475082577257301</v>
      </c>
      <c r="C3634">
        <v>3.0118823322000401E-2</v>
      </c>
      <c r="D3634">
        <v>-1.06285851000001E-2</v>
      </c>
    </row>
    <row r="3635" spans="1:4" x14ac:dyDescent="0.2">
      <c r="A3635">
        <v>36.33</v>
      </c>
      <c r="B3635">
        <v>3.4478089147252402</v>
      </c>
      <c r="C3635">
        <v>3.0012596153213601E-2</v>
      </c>
      <c r="D3635">
        <v>-1.0616842453711001E-2</v>
      </c>
    </row>
    <row r="3636" spans="1:4" x14ac:dyDescent="0.2">
      <c r="A3636">
        <v>36.340000000000003</v>
      </c>
      <c r="B3636">
        <v>3.44810851004083</v>
      </c>
      <c r="C3636">
        <v>2.9906486597039299E-2</v>
      </c>
      <c r="D3636">
        <v>-1.0605062573437501E-2</v>
      </c>
    </row>
    <row r="3637" spans="1:4" x14ac:dyDescent="0.2">
      <c r="A3637">
        <v>36.35</v>
      </c>
      <c r="B3637">
        <v>3.44840704485047</v>
      </c>
      <c r="C3637">
        <v>2.9800495025939601E-2</v>
      </c>
      <c r="D3637">
        <v>-1.05932454345702E-2</v>
      </c>
    </row>
    <row r="3638" spans="1:4" x14ac:dyDescent="0.2">
      <c r="A3638">
        <v>36.36</v>
      </c>
      <c r="B3638">
        <v>3.4487045203358799</v>
      </c>
      <c r="C3638">
        <v>2.9694621812625499E-2</v>
      </c>
      <c r="D3638">
        <v>-1.05813910125E-2</v>
      </c>
    </row>
    <row r="3639" spans="1:4" x14ac:dyDescent="0.2">
      <c r="A3639">
        <v>36.369999999999997</v>
      </c>
      <c r="B3639">
        <v>3.4490009376824999</v>
      </c>
      <c r="C3639">
        <v>2.9588867330049999E-2</v>
      </c>
      <c r="D3639">
        <v>-1.05694992826172E-2</v>
      </c>
    </row>
    <row r="3640" spans="1:4" x14ac:dyDescent="0.2">
      <c r="A3640">
        <v>36.380000000000003</v>
      </c>
      <c r="B3640">
        <v>3.4492962980794899</v>
      </c>
      <c r="C3640">
        <v>2.9483231951414401E-2</v>
      </c>
      <c r="D3640">
        <v>-1.05575702203125E-2</v>
      </c>
    </row>
    <row r="3641" spans="1:4" x14ac:dyDescent="0.2">
      <c r="A3641">
        <v>36.39</v>
      </c>
      <c r="B3641">
        <v>3.44959060271978</v>
      </c>
      <c r="C3641">
        <v>2.93777160501669E-2</v>
      </c>
      <c r="D3641">
        <v>-1.05456038009766E-2</v>
      </c>
    </row>
    <row r="3642" spans="1:4" x14ac:dyDescent="0.2">
      <c r="A3642">
        <v>36.4</v>
      </c>
      <c r="B3642">
        <v>3.4498838528000002</v>
      </c>
      <c r="C3642">
        <v>2.9272320000000001E-2</v>
      </c>
      <c r="D3642">
        <v>-1.0533600000000001E-2</v>
      </c>
    </row>
    <row r="3643" spans="1:4" x14ac:dyDescent="0.2">
      <c r="A3643">
        <v>36.409999999999997</v>
      </c>
      <c r="B3643">
        <v>3.4501760495205298</v>
      </c>
      <c r="C3643">
        <v>2.91670441748542E-2</v>
      </c>
      <c r="D3643">
        <v>-1.05215587927735E-2</v>
      </c>
    </row>
    <row r="3644" spans="1:4" x14ac:dyDescent="0.2">
      <c r="A3644">
        <v>36.42</v>
      </c>
      <c r="B3644">
        <v>3.4504671940854998</v>
      </c>
      <c r="C3644">
        <v>2.9061888948914E-2</v>
      </c>
      <c r="D3644">
        <v>-1.0509480154687599E-2</v>
      </c>
    </row>
    <row r="3645" spans="1:4" x14ac:dyDescent="0.2">
      <c r="A3645">
        <v>36.43</v>
      </c>
      <c r="B3645">
        <v>3.4507572877027601</v>
      </c>
      <c r="C3645">
        <v>2.89568546966117E-2</v>
      </c>
      <c r="D3645">
        <v>-1.0497364061132801E-2</v>
      </c>
    </row>
    <row r="3646" spans="1:4" x14ac:dyDescent="0.2">
      <c r="A3646">
        <v>36.44</v>
      </c>
      <c r="B3646">
        <v>3.4510463315839202</v>
      </c>
      <c r="C3646">
        <v>2.8851941792625201E-2</v>
      </c>
      <c r="D3646">
        <v>-1.04852104875E-2</v>
      </c>
    </row>
    <row r="3647" spans="1:4" x14ac:dyDescent="0.2">
      <c r="A3647">
        <v>36.450000000000003</v>
      </c>
      <c r="B3647">
        <v>3.4513343269443499</v>
      </c>
      <c r="C3647">
        <v>2.8747150611877301E-2</v>
      </c>
      <c r="D3647">
        <v>-1.0473019409179701E-2</v>
      </c>
    </row>
    <row r="3648" spans="1:4" x14ac:dyDescent="0.2">
      <c r="A3648">
        <v>36.46</v>
      </c>
      <c r="B3648">
        <v>3.4516212750031499</v>
      </c>
      <c r="C3648">
        <v>2.8642481529538501E-2</v>
      </c>
      <c r="D3648">
        <v>-1.04607908015625E-2</v>
      </c>
    </row>
    <row r="3649" spans="1:4" x14ac:dyDescent="0.2">
      <c r="A3649">
        <v>36.47</v>
      </c>
      <c r="B3649">
        <v>3.4519071769831902</v>
      </c>
      <c r="C3649">
        <v>2.8537934921026398E-2</v>
      </c>
      <c r="D3649">
        <v>-1.0448524640039101E-2</v>
      </c>
    </row>
    <row r="3650" spans="1:4" x14ac:dyDescent="0.2">
      <c r="A3650">
        <v>36.479999999999997</v>
      </c>
      <c r="B3650">
        <v>3.4521920341110701</v>
      </c>
      <c r="C3650">
        <v>2.8433511161999499E-2</v>
      </c>
      <c r="D3650">
        <v>-1.0436220899999999E-2</v>
      </c>
    </row>
    <row r="3651" spans="1:4" x14ac:dyDescent="0.2">
      <c r="A3651">
        <v>36.49</v>
      </c>
      <c r="B3651">
        <v>3.45247584761719</v>
      </c>
      <c r="C3651">
        <v>2.83292106283701E-2</v>
      </c>
      <c r="D3651">
        <v>-1.0423879556835901E-2</v>
      </c>
    </row>
    <row r="3652" spans="1:4" x14ac:dyDescent="0.2">
      <c r="A3652">
        <v>36.5</v>
      </c>
      <c r="B3652">
        <v>3.4527586187356398</v>
      </c>
      <c r="C3652">
        <v>2.8225033696288801E-2</v>
      </c>
      <c r="D3652">
        <v>-1.0411500585937501E-2</v>
      </c>
    </row>
    <row r="3653" spans="1:4" x14ac:dyDescent="0.2">
      <c r="A3653">
        <v>36.51</v>
      </c>
      <c r="B3653">
        <v>3.4530403487043699</v>
      </c>
      <c r="C3653">
        <v>2.8120980742158099E-2</v>
      </c>
      <c r="D3653">
        <v>-1.03990839626953E-2</v>
      </c>
    </row>
    <row r="3654" spans="1:4" x14ac:dyDescent="0.2">
      <c r="A3654">
        <v>36.520000000000003</v>
      </c>
      <c r="B3654">
        <v>3.453321038765</v>
      </c>
      <c r="C3654">
        <v>2.8017052142625499E-2</v>
      </c>
      <c r="D3654">
        <v>-1.03866296625001E-2</v>
      </c>
    </row>
    <row r="3655" spans="1:4" x14ac:dyDescent="0.2">
      <c r="A3655">
        <v>36.53</v>
      </c>
      <c r="B3655">
        <v>3.4536006901629901</v>
      </c>
      <c r="C3655">
        <v>2.7913248274580301E-2</v>
      </c>
      <c r="D3655">
        <v>-1.0374137660742201E-2</v>
      </c>
    </row>
    <row r="3656" spans="1:4" x14ac:dyDescent="0.2">
      <c r="A3656">
        <v>36.54</v>
      </c>
      <c r="B3656">
        <v>3.4538793041475202</v>
      </c>
      <c r="C3656">
        <v>2.78095695151639E-2</v>
      </c>
      <c r="D3656">
        <v>-1.0361607932812499E-2</v>
      </c>
    </row>
    <row r="3657" spans="1:4" x14ac:dyDescent="0.2">
      <c r="A3657">
        <v>36.549999999999997</v>
      </c>
      <c r="B3657">
        <v>3.45415688197158</v>
      </c>
      <c r="C3657">
        <v>2.7706016241760199E-2</v>
      </c>
      <c r="D3657">
        <v>-1.03490404541016E-2</v>
      </c>
    </row>
    <row r="3658" spans="1:4" x14ac:dyDescent="0.2">
      <c r="A3658">
        <v>36.56</v>
      </c>
      <c r="B3658">
        <v>3.4544334248919002</v>
      </c>
      <c r="C3658">
        <v>2.76025888320004E-2</v>
      </c>
      <c r="D3658">
        <v>-1.03364352000001E-2</v>
      </c>
    </row>
    <row r="3659" spans="1:4" x14ac:dyDescent="0.2">
      <c r="A3659">
        <v>36.57</v>
      </c>
      <c r="B3659">
        <v>3.4547089341690298</v>
      </c>
      <c r="C3659">
        <v>2.74992876637601E-2</v>
      </c>
      <c r="D3659">
        <v>-1.0323792145898399E-2</v>
      </c>
    </row>
    <row r="3660" spans="1:4" x14ac:dyDescent="0.2">
      <c r="A3660">
        <v>36.58</v>
      </c>
      <c r="B3660">
        <v>3.4549834110672499</v>
      </c>
      <c r="C3660">
        <v>2.7396113115164301E-2</v>
      </c>
      <c r="D3660">
        <v>-1.0311111267187501E-2</v>
      </c>
    </row>
    <row r="3661" spans="1:4" x14ac:dyDescent="0.2">
      <c r="A3661">
        <v>36.590000000000003</v>
      </c>
      <c r="B3661">
        <v>3.4552568568546498</v>
      </c>
      <c r="C3661">
        <v>2.72930655645807E-2</v>
      </c>
      <c r="D3661">
        <v>-1.02983925392578E-2</v>
      </c>
    </row>
    <row r="3662" spans="1:4" x14ac:dyDescent="0.2">
      <c r="A3662">
        <v>36.6</v>
      </c>
      <c r="B3662">
        <v>3.4555292728031302</v>
      </c>
      <c r="C3662">
        <v>2.7190145390624899E-2</v>
      </c>
      <c r="D3662">
        <v>-1.02856359374999E-2</v>
      </c>
    </row>
    <row r="3663" spans="1:4" x14ac:dyDescent="0.2">
      <c r="A3663">
        <v>36.61</v>
      </c>
      <c r="B3663">
        <v>3.45580066018832</v>
      </c>
      <c r="C3663">
        <v>2.7087352972157999E-2</v>
      </c>
      <c r="D3663">
        <v>-1.0272841437304701E-2</v>
      </c>
    </row>
    <row r="3664" spans="1:4" x14ac:dyDescent="0.2">
      <c r="A3664">
        <v>36.619999999999997</v>
      </c>
      <c r="B3664">
        <v>3.4560710202896798</v>
      </c>
      <c r="C3664">
        <v>2.69846886882892E-2</v>
      </c>
      <c r="D3664">
        <v>-1.02600090140625E-2</v>
      </c>
    </row>
    <row r="3665" spans="1:4" x14ac:dyDescent="0.2">
      <c r="A3665">
        <v>36.630000000000003</v>
      </c>
      <c r="B3665">
        <v>3.4563403543904601</v>
      </c>
      <c r="C3665">
        <v>2.68821529183692E-2</v>
      </c>
      <c r="D3665">
        <v>-1.0247138643164001E-2</v>
      </c>
    </row>
    <row r="3666" spans="1:4" x14ac:dyDescent="0.2">
      <c r="A3666">
        <v>36.64</v>
      </c>
      <c r="B3666">
        <v>3.4566086637776898</v>
      </c>
      <c r="C3666">
        <v>2.6779746042000101E-2</v>
      </c>
      <c r="D3666">
        <v>-1.02342302999999E-2</v>
      </c>
    </row>
    <row r="3667" spans="1:4" x14ac:dyDescent="0.2">
      <c r="A3667">
        <v>36.65</v>
      </c>
      <c r="B3667">
        <v>3.4568759497422201</v>
      </c>
      <c r="C3667">
        <v>2.66774684390261E-2</v>
      </c>
      <c r="D3667">
        <v>-1.02212839599609E-2</v>
      </c>
    </row>
    <row r="3668" spans="1:4" x14ac:dyDescent="0.2">
      <c r="A3668">
        <v>36.659999999999997</v>
      </c>
      <c r="B3668">
        <v>3.4571422135786598</v>
      </c>
      <c r="C3668">
        <v>2.6575320489538701E-2</v>
      </c>
      <c r="D3668">
        <v>-1.02082995984375E-2</v>
      </c>
    </row>
    <row r="3669" spans="1:4" x14ac:dyDescent="0.2">
      <c r="A3669">
        <v>36.67</v>
      </c>
      <c r="B3669">
        <v>3.4574074565854498</v>
      </c>
      <c r="C3669">
        <v>2.6473302573878098E-2</v>
      </c>
      <c r="D3669">
        <v>-1.01952771908203E-2</v>
      </c>
    </row>
    <row r="3670" spans="1:4" x14ac:dyDescent="0.2">
      <c r="A3670">
        <v>36.68</v>
      </c>
      <c r="B3670">
        <v>3.4576716800648502</v>
      </c>
      <c r="C3670">
        <v>2.63714150726253E-2</v>
      </c>
      <c r="D3670">
        <v>-1.0182216712500001E-2</v>
      </c>
    </row>
    <row r="3671" spans="1:4" x14ac:dyDescent="0.2">
      <c r="A3671">
        <v>36.69</v>
      </c>
      <c r="B3671">
        <v>3.45793488532289</v>
      </c>
      <c r="C3671">
        <v>2.6269658366612401E-2</v>
      </c>
      <c r="D3671">
        <v>-1.01691181388672E-2</v>
      </c>
    </row>
    <row r="3672" spans="1:4" x14ac:dyDescent="0.2">
      <c r="A3672">
        <v>36.700000000000003</v>
      </c>
      <c r="B3672">
        <v>3.4581970736694401</v>
      </c>
      <c r="C3672">
        <v>2.6168032836913799E-2</v>
      </c>
      <c r="D3672">
        <v>-1.01559814453125E-2</v>
      </c>
    </row>
    <row r="3673" spans="1:4" x14ac:dyDescent="0.2">
      <c r="A3673">
        <v>36.71</v>
      </c>
      <c r="B3673">
        <v>3.4584582464181501</v>
      </c>
      <c r="C3673">
        <v>2.60665388648538E-2</v>
      </c>
      <c r="D3673">
        <v>-1.0142806607226501E-2</v>
      </c>
    </row>
    <row r="3674" spans="1:4" x14ac:dyDescent="0.2">
      <c r="A3674">
        <v>36.72</v>
      </c>
      <c r="B3674">
        <v>3.4587184048865298</v>
      </c>
      <c r="C3674">
        <v>2.5965176831999899E-2</v>
      </c>
      <c r="D3674">
        <v>-1.01295936E-2</v>
      </c>
    </row>
    <row r="3675" spans="1:4" x14ac:dyDescent="0.2">
      <c r="A3675">
        <v>36.729999999999997</v>
      </c>
      <c r="B3675">
        <v>3.45897755039586</v>
      </c>
      <c r="C3675">
        <v>2.58639471201665E-2</v>
      </c>
      <c r="D3675">
        <v>-1.01163423990234E-2</v>
      </c>
    </row>
    <row r="3676" spans="1:4" x14ac:dyDescent="0.2">
      <c r="A3676">
        <v>36.74</v>
      </c>
      <c r="B3676">
        <v>3.4592356842712699</v>
      </c>
      <c r="C3676">
        <v>2.5762850111414E-2</v>
      </c>
      <c r="D3676">
        <v>-1.0103052979687501E-2</v>
      </c>
    </row>
    <row r="3677" spans="1:4" x14ac:dyDescent="0.2">
      <c r="A3677">
        <v>36.75</v>
      </c>
      <c r="B3677">
        <v>3.4594928078417002</v>
      </c>
      <c r="C3677">
        <v>2.5661886188049099E-2</v>
      </c>
      <c r="D3677">
        <v>-1.00897253173828E-2</v>
      </c>
    </row>
    <row r="3678" spans="1:4" x14ac:dyDescent="0.2">
      <c r="A3678">
        <v>36.76</v>
      </c>
      <c r="B3678">
        <v>3.45974892243993</v>
      </c>
      <c r="C3678">
        <v>2.5561055732625799E-2</v>
      </c>
      <c r="D3678">
        <v>-1.0076359387500001E-2</v>
      </c>
    </row>
    <row r="3679" spans="1:4" x14ac:dyDescent="0.2">
      <c r="A3679">
        <v>36.770000000000003</v>
      </c>
      <c r="B3679">
        <v>3.46000402940254</v>
      </c>
      <c r="C3679">
        <v>2.5460359127940101E-2</v>
      </c>
      <c r="D3679">
        <v>-1.00629551654297E-2</v>
      </c>
    </row>
    <row r="3680" spans="1:4" x14ac:dyDescent="0.2">
      <c r="A3680">
        <v>36.78</v>
      </c>
      <c r="B3680">
        <v>3.46025813006993</v>
      </c>
      <c r="C3680">
        <v>2.5359796757038901E-2</v>
      </c>
      <c r="D3680">
        <v>-1.00495126265625E-2</v>
      </c>
    </row>
    <row r="3681" spans="1:4" x14ac:dyDescent="0.2">
      <c r="A3681">
        <v>36.79</v>
      </c>
      <c r="B3681">
        <v>3.4605112257864001</v>
      </c>
      <c r="C3681">
        <v>2.5259369003213E-2</v>
      </c>
      <c r="D3681">
        <v>-1.0036031746289E-2</v>
      </c>
    </row>
    <row r="3682" spans="1:4" x14ac:dyDescent="0.2">
      <c r="A3682">
        <v>36.799999999999997</v>
      </c>
      <c r="B3682">
        <v>3.4607633179000001</v>
      </c>
      <c r="C3682">
        <v>2.5159076250000498E-2</v>
      </c>
      <c r="D3682">
        <v>-1.0022512500000099E-2</v>
      </c>
    </row>
    <row r="3683" spans="1:4" x14ac:dyDescent="0.2">
      <c r="A3683">
        <v>36.81</v>
      </c>
      <c r="B3683">
        <v>3.4610144077626801</v>
      </c>
      <c r="C3683">
        <v>2.5058918881181402E-2</v>
      </c>
      <c r="D3683">
        <v>-1.00089548630859E-2</v>
      </c>
    </row>
    <row r="3684" spans="1:4" x14ac:dyDescent="0.2">
      <c r="A3684">
        <v>36.82</v>
      </c>
      <c r="B3684">
        <v>3.46126449673018</v>
      </c>
      <c r="C3684">
        <v>2.4958897280789E-2</v>
      </c>
      <c r="D3684">
        <v>-9.9953588109374693E-3</v>
      </c>
    </row>
    <row r="3685" spans="1:4" x14ac:dyDescent="0.2">
      <c r="A3685">
        <v>36.83</v>
      </c>
      <c r="B3685">
        <v>3.46151358616213</v>
      </c>
      <c r="C3685">
        <v>2.4859011833096901E-2</v>
      </c>
      <c r="D3685">
        <v>-9.9817243189453397E-3</v>
      </c>
    </row>
    <row r="3686" spans="1:4" x14ac:dyDescent="0.2">
      <c r="A3686">
        <v>36.840000000000003</v>
      </c>
      <c r="B3686">
        <v>3.4617616774219702</v>
      </c>
      <c r="C3686">
        <v>2.4759262922625001E-2</v>
      </c>
      <c r="D3686">
        <v>-9.96805136249998E-3</v>
      </c>
    </row>
    <row r="3687" spans="1:4" x14ac:dyDescent="0.2">
      <c r="A3687">
        <v>36.85</v>
      </c>
      <c r="B3687">
        <v>3.4620087718769899</v>
      </c>
      <c r="C3687">
        <v>2.4659650934143199E-2</v>
      </c>
      <c r="D3687">
        <v>-9.9543399169922404E-3</v>
      </c>
    </row>
    <row r="3688" spans="1:4" x14ac:dyDescent="0.2">
      <c r="A3688">
        <v>36.86</v>
      </c>
      <c r="B3688">
        <v>3.46225487089835</v>
      </c>
      <c r="C3688">
        <v>2.4560176252664601E-2</v>
      </c>
      <c r="D3688">
        <v>-9.9405899578125893E-3</v>
      </c>
    </row>
    <row r="3689" spans="1:4" x14ac:dyDescent="0.2">
      <c r="A3689">
        <v>36.869999999999997</v>
      </c>
      <c r="B3689">
        <v>3.4624999758610202</v>
      </c>
      <c r="C3689">
        <v>2.4460839263447599E-2</v>
      </c>
      <c r="D3689">
        <v>-9.9268014603515302E-3</v>
      </c>
    </row>
    <row r="3690" spans="1:4" x14ac:dyDescent="0.2">
      <c r="A3690">
        <v>36.880000000000003</v>
      </c>
      <c r="B3690">
        <v>3.46274408814388</v>
      </c>
      <c r="C3690">
        <v>2.4361640352000599E-2</v>
      </c>
      <c r="D3690">
        <v>-9.9129744000000693E-3</v>
      </c>
    </row>
    <row r="3691" spans="1:4" x14ac:dyDescent="0.2">
      <c r="A3691">
        <v>36.89</v>
      </c>
      <c r="B3691">
        <v>3.4629872091296101</v>
      </c>
      <c r="C3691">
        <v>2.42625799040725E-2</v>
      </c>
      <c r="D3691">
        <v>-9.8991087521483993E-3</v>
      </c>
    </row>
    <row r="3692" spans="1:4" x14ac:dyDescent="0.2">
      <c r="A3692">
        <v>36.9</v>
      </c>
      <c r="B3692">
        <v>3.46322934020478</v>
      </c>
      <c r="C3692">
        <v>2.4163658305663901E-2</v>
      </c>
      <c r="D3692">
        <v>-9.8852044921874799E-3</v>
      </c>
    </row>
    <row r="3693" spans="1:4" x14ac:dyDescent="0.2">
      <c r="A3693">
        <v>36.909999999999997</v>
      </c>
      <c r="B3693">
        <v>3.4634704827598299</v>
      </c>
      <c r="C3693">
        <v>2.4064875943018701E-2</v>
      </c>
      <c r="D3693">
        <v>-9.8712615955078003E-3</v>
      </c>
    </row>
    <row r="3694" spans="1:4" x14ac:dyDescent="0.2">
      <c r="A3694">
        <v>36.92</v>
      </c>
      <c r="B3694">
        <v>3.4637106381890499</v>
      </c>
      <c r="C3694">
        <v>2.3966233202624899E-2</v>
      </c>
      <c r="D3694">
        <v>-9.8572800375000703E-3</v>
      </c>
    </row>
    <row r="3695" spans="1:4" x14ac:dyDescent="0.2">
      <c r="A3695">
        <v>36.93</v>
      </c>
      <c r="B3695">
        <v>3.4639498078905899</v>
      </c>
      <c r="C3695">
        <v>2.3867730471221399E-2</v>
      </c>
      <c r="D3695">
        <v>-9.8432597935547202E-3</v>
      </c>
    </row>
    <row r="3696" spans="1:4" x14ac:dyDescent="0.2">
      <c r="A3696">
        <v>36.94</v>
      </c>
      <c r="B3696">
        <v>3.4641879932664601</v>
      </c>
      <c r="C3696">
        <v>2.3769368135788699E-2</v>
      </c>
      <c r="D3696">
        <v>-9.8292008390625206E-3</v>
      </c>
    </row>
    <row r="3697" spans="1:4" x14ac:dyDescent="0.2">
      <c r="A3697">
        <v>36.950000000000003</v>
      </c>
      <c r="B3697">
        <v>3.4644251957225798</v>
      </c>
      <c r="C3697">
        <v>2.3671146583557099E-2</v>
      </c>
      <c r="D3697">
        <v>-9.8151031494140596E-3</v>
      </c>
    </row>
    <row r="3698" spans="1:4" x14ac:dyDescent="0.2">
      <c r="A3698">
        <v>36.96</v>
      </c>
      <c r="B3698">
        <v>3.4646614166687</v>
      </c>
      <c r="C3698">
        <v>2.35730662020006E-2</v>
      </c>
      <c r="D3698">
        <v>-9.8009667000000002E-3</v>
      </c>
    </row>
    <row r="3699" spans="1:4" x14ac:dyDescent="0.2">
      <c r="A3699">
        <v>36.97</v>
      </c>
      <c r="B3699">
        <v>3.4648966575184801</v>
      </c>
      <c r="C3699">
        <v>2.3475127378838501E-2</v>
      </c>
      <c r="D3699">
        <v>-9.7867914662109808E-3</v>
      </c>
    </row>
    <row r="3700" spans="1:4" x14ac:dyDescent="0.2">
      <c r="A3700">
        <v>36.979999999999997</v>
      </c>
      <c r="B3700">
        <v>3.4651309196894302</v>
      </c>
      <c r="C3700">
        <v>2.3377330502039498E-2</v>
      </c>
      <c r="D3700">
        <v>-9.7725774234374996E-3</v>
      </c>
    </row>
    <row r="3701" spans="1:4" x14ac:dyDescent="0.2">
      <c r="A3701">
        <v>36.99</v>
      </c>
      <c r="B3701">
        <v>3.4653642046029698</v>
      </c>
      <c r="C3701">
        <v>2.32796759598148E-2</v>
      </c>
      <c r="D3701">
        <v>-9.7583245470702906E-3</v>
      </c>
    </row>
    <row r="3702" spans="1:4" x14ac:dyDescent="0.2">
      <c r="A3702">
        <v>37</v>
      </c>
      <c r="B3702">
        <v>3.4655965136843698</v>
      </c>
      <c r="C3702">
        <v>2.3182164140625398E-2</v>
      </c>
      <c r="D3702">
        <v>-9.7440328125000392E-3</v>
      </c>
    </row>
    <row r="3703" spans="1:4" x14ac:dyDescent="0.2">
      <c r="A3703">
        <v>37.01</v>
      </c>
      <c r="B3703">
        <v>3.4658278483628302</v>
      </c>
      <c r="C3703">
        <v>2.30847954331748E-2</v>
      </c>
      <c r="D3703">
        <v>-9.7297021951171896E-3</v>
      </c>
    </row>
    <row r="3704" spans="1:4" x14ac:dyDescent="0.2">
      <c r="A3704">
        <v>37.020000000000003</v>
      </c>
      <c r="B3704">
        <v>3.4660582100713699</v>
      </c>
      <c r="C3704">
        <v>2.2987570226414199E-2</v>
      </c>
      <c r="D3704">
        <v>-9.7153326703124793E-3</v>
      </c>
    </row>
    <row r="3705" spans="1:4" x14ac:dyDescent="0.2">
      <c r="A3705">
        <v>37.03</v>
      </c>
      <c r="B3705">
        <v>3.4662876002469898</v>
      </c>
      <c r="C3705">
        <v>2.2890488909541599E-2</v>
      </c>
      <c r="D3705">
        <v>-9.7009242134765295E-3</v>
      </c>
    </row>
    <row r="3706" spans="1:4" x14ac:dyDescent="0.2">
      <c r="A3706">
        <v>37.04</v>
      </c>
      <c r="B3706">
        <v>3.4665160203304901</v>
      </c>
      <c r="C3706">
        <v>2.27935518719997E-2</v>
      </c>
      <c r="D3706">
        <v>-9.6864767999999806E-3</v>
      </c>
    </row>
    <row r="3707" spans="1:4" x14ac:dyDescent="0.2">
      <c r="A3707">
        <v>37.049999999999997</v>
      </c>
      <c r="B3707">
        <v>3.4667434717666601</v>
      </c>
      <c r="C3707">
        <v>2.2696759503478599E-2</v>
      </c>
      <c r="D3707">
        <v>-9.6719904052734503E-3</v>
      </c>
    </row>
    <row r="3708" spans="1:4" x14ac:dyDescent="0.2">
      <c r="A3708">
        <v>37.06</v>
      </c>
      <c r="B3708">
        <v>3.4669699560040899</v>
      </c>
      <c r="C3708">
        <v>2.2600112193913901E-2</v>
      </c>
      <c r="D3708">
        <v>-9.6574650046874991E-3</v>
      </c>
    </row>
    <row r="3709" spans="1:4" x14ac:dyDescent="0.2">
      <c r="A3709">
        <v>37.07</v>
      </c>
      <c r="B3709">
        <v>3.4671954744953601</v>
      </c>
      <c r="C3709">
        <v>2.2503610333486801E-2</v>
      </c>
      <c r="D3709">
        <v>-9.64290057363279E-3</v>
      </c>
    </row>
    <row r="3710" spans="1:4" x14ac:dyDescent="0.2">
      <c r="A3710">
        <v>37.08</v>
      </c>
      <c r="B3710">
        <v>3.4674200286969001</v>
      </c>
      <c r="C3710">
        <v>2.2407254312625899E-2</v>
      </c>
      <c r="D3710">
        <v>-9.6282970875000394E-3</v>
      </c>
    </row>
    <row r="3711" spans="1:4" x14ac:dyDescent="0.2">
      <c r="A3711">
        <v>37.090000000000003</v>
      </c>
      <c r="B3711">
        <v>3.4676436200690399</v>
      </c>
      <c r="C3711">
        <v>2.2311044522001802E-2</v>
      </c>
      <c r="D3711">
        <v>-9.61365452167969E-3</v>
      </c>
    </row>
    <row r="3712" spans="1:4" x14ac:dyDescent="0.2">
      <c r="A3712">
        <v>37.1</v>
      </c>
      <c r="B3712">
        <v>3.4678662500760802</v>
      </c>
      <c r="C3712">
        <v>2.2214981352539201E-2</v>
      </c>
      <c r="D3712">
        <v>-9.5989728515625296E-3</v>
      </c>
    </row>
    <row r="3713" spans="1:4" x14ac:dyDescent="0.2">
      <c r="A3713">
        <v>37.11</v>
      </c>
      <c r="B3713">
        <v>3.4680879201861399</v>
      </c>
      <c r="C3713">
        <v>2.2119065195401098E-2</v>
      </c>
      <c r="D3713">
        <v>-9.5842520525391099E-3</v>
      </c>
    </row>
    <row r="3714" spans="1:4" x14ac:dyDescent="0.2">
      <c r="A3714">
        <v>37.119999999999997</v>
      </c>
      <c r="B3714">
        <v>3.4683086318713299</v>
      </c>
      <c r="C3714">
        <v>2.2023296442000202E-2</v>
      </c>
      <c r="D3714">
        <v>-9.5694920999999794E-3</v>
      </c>
    </row>
    <row r="3715" spans="1:4" x14ac:dyDescent="0.2">
      <c r="A3715">
        <v>37.130000000000003</v>
      </c>
      <c r="B3715">
        <v>3.46852838660763</v>
      </c>
      <c r="C3715">
        <v>2.19276754839948E-2</v>
      </c>
      <c r="D3715">
        <v>-9.5546929693359102E-3</v>
      </c>
    </row>
    <row r="3716" spans="1:4" x14ac:dyDescent="0.2">
      <c r="A3716">
        <v>37.14</v>
      </c>
      <c r="B3716">
        <v>3.4687471858749599</v>
      </c>
      <c r="C3716">
        <v>2.1832202713289599E-2</v>
      </c>
      <c r="D3716">
        <v>-9.5398546359375096E-3</v>
      </c>
    </row>
    <row r="3717" spans="1:4" x14ac:dyDescent="0.2">
      <c r="A3717">
        <v>37.15</v>
      </c>
      <c r="B3717">
        <v>3.4689650311571598</v>
      </c>
      <c r="C3717">
        <v>2.1736878522033501E-2</v>
      </c>
      <c r="D3717">
        <v>-9.5249770751953504E-3</v>
      </c>
    </row>
    <row r="3718" spans="1:4" x14ac:dyDescent="0.2">
      <c r="A3718">
        <v>37.159999999999997</v>
      </c>
      <c r="B3718">
        <v>3.4691819239419801</v>
      </c>
      <c r="C3718">
        <v>2.1641703302625302E-2</v>
      </c>
      <c r="D3718">
        <v>-9.5100602625000103E-3</v>
      </c>
    </row>
    <row r="3719" spans="1:4" x14ac:dyDescent="0.2">
      <c r="A3719">
        <v>37.17</v>
      </c>
      <c r="B3719">
        <v>3.4693978657211</v>
      </c>
      <c r="C3719">
        <v>2.15466774477058E-2</v>
      </c>
      <c r="D3719">
        <v>-9.4951041732422199E-3</v>
      </c>
    </row>
    <row r="3720" spans="1:4" x14ac:dyDescent="0.2">
      <c r="A3720">
        <v>37.18</v>
      </c>
      <c r="B3720">
        <v>3.46961285799012</v>
      </c>
      <c r="C3720">
        <v>2.1451801350164799E-2</v>
      </c>
      <c r="D3720">
        <v>-9.4801087828125206E-3</v>
      </c>
    </row>
    <row r="3721" spans="1:4" x14ac:dyDescent="0.2">
      <c r="A3721">
        <v>37.19</v>
      </c>
      <c r="B3721">
        <v>3.4698269022486001</v>
      </c>
      <c r="C3721">
        <v>2.1357075403135799E-2</v>
      </c>
      <c r="D3721">
        <v>-9.4650740666015996E-3</v>
      </c>
    </row>
    <row r="3722" spans="1:4" x14ac:dyDescent="0.2">
      <c r="A3722">
        <v>37.200000000000003</v>
      </c>
      <c r="B3722">
        <v>3.47004</v>
      </c>
      <c r="C3722">
        <v>2.1262500000000201E-2</v>
      </c>
      <c r="D3722">
        <v>-9.4500000000000001E-3</v>
      </c>
    </row>
    <row r="3723" spans="1:4" x14ac:dyDescent="0.2">
      <c r="A3723">
        <v>37.21</v>
      </c>
      <c r="B3723">
        <v>3.4702521527517201</v>
      </c>
      <c r="C3723">
        <v>2.11680755343857E-2</v>
      </c>
      <c r="D3723">
        <v>-9.43488655839839E-3</v>
      </c>
    </row>
    <row r="3724" spans="1:4" x14ac:dyDescent="0.2">
      <c r="A3724">
        <v>37.22</v>
      </c>
      <c r="B3724">
        <v>3.4704633620151299</v>
      </c>
      <c r="C3724">
        <v>2.1073802400164401E-2</v>
      </c>
      <c r="D3724">
        <v>-9.4197337171875208E-3</v>
      </c>
    </row>
    <row r="3725" spans="1:4" x14ac:dyDescent="0.2">
      <c r="A3725">
        <v>37.229999999999997</v>
      </c>
      <c r="B3725">
        <v>3.4706736293054798</v>
      </c>
      <c r="C3725">
        <v>2.09796809914553E-2</v>
      </c>
      <c r="D3725">
        <v>-9.4045414517578297E-3</v>
      </c>
    </row>
    <row r="3726" spans="1:4" x14ac:dyDescent="0.2">
      <c r="A3726">
        <v>37.24</v>
      </c>
      <c r="B3726">
        <v>3.4708829561420198</v>
      </c>
      <c r="C3726">
        <v>2.0885711702624699E-2</v>
      </c>
      <c r="D3726">
        <v>-9.3893097375000196E-3</v>
      </c>
    </row>
    <row r="3727" spans="1:4" x14ac:dyDescent="0.2">
      <c r="A3727">
        <v>37.25</v>
      </c>
      <c r="B3727">
        <v>3.4710913440479101</v>
      </c>
      <c r="C3727">
        <v>2.0791894928283001E-2</v>
      </c>
      <c r="D3727">
        <v>-9.3740385498046995E-3</v>
      </c>
    </row>
    <row r="3728" spans="1:4" x14ac:dyDescent="0.2">
      <c r="A3728">
        <v>37.26</v>
      </c>
      <c r="B3728">
        <v>3.4712987945502798</v>
      </c>
      <c r="C3728">
        <v>2.0698231063289298E-2</v>
      </c>
      <c r="D3728">
        <v>-9.3587278640624907E-3</v>
      </c>
    </row>
    <row r="3729" spans="1:4" x14ac:dyDescent="0.2">
      <c r="A3729">
        <v>37.270000000000003</v>
      </c>
      <c r="B3729">
        <v>3.4715053091802002</v>
      </c>
      <c r="C3729">
        <v>2.0604720502744599E-2</v>
      </c>
      <c r="D3729">
        <v>-9.3433776556641202E-3</v>
      </c>
    </row>
    <row r="3730" spans="1:4" x14ac:dyDescent="0.2">
      <c r="A3730">
        <v>37.28</v>
      </c>
      <c r="B3730">
        <v>3.47171088947267</v>
      </c>
      <c r="C3730">
        <v>2.0511363642E-2</v>
      </c>
      <c r="D3730">
        <v>-9.3279879000000704E-3</v>
      </c>
    </row>
    <row r="3731" spans="1:4" x14ac:dyDescent="0.2">
      <c r="A3731">
        <v>37.29</v>
      </c>
      <c r="B3731">
        <v>3.4719155369666899</v>
      </c>
      <c r="C3731">
        <v>2.0418160876651801E-2</v>
      </c>
      <c r="D3731">
        <v>-9.3125585724609904E-3</v>
      </c>
    </row>
    <row r="3732" spans="1:4" x14ac:dyDescent="0.2">
      <c r="A3732">
        <v>37.299999999999997</v>
      </c>
      <c r="B3732">
        <v>3.4721192532051699</v>
      </c>
      <c r="C3732">
        <v>2.03251126025394E-2</v>
      </c>
      <c r="D3732">
        <v>-9.2970896484374493E-3</v>
      </c>
    </row>
    <row r="3733" spans="1:4" x14ac:dyDescent="0.2">
      <c r="A3733">
        <v>37.31</v>
      </c>
      <c r="B3733">
        <v>3.4723220397350301</v>
      </c>
      <c r="C3733">
        <v>2.02322192157522E-2</v>
      </c>
      <c r="D3733">
        <v>-9.2815811033203199E-3</v>
      </c>
    </row>
    <row r="3734" spans="1:4" x14ac:dyDescent="0.2">
      <c r="A3734">
        <v>37.32</v>
      </c>
      <c r="B3734">
        <v>3.4725238981071</v>
      </c>
      <c r="C3734">
        <v>2.0139481112625202E-2</v>
      </c>
      <c r="D3734">
        <v>-9.2660329125000395E-3</v>
      </c>
    </row>
    <row r="3735" spans="1:4" x14ac:dyDescent="0.2">
      <c r="A3735">
        <v>37.33</v>
      </c>
      <c r="B3735">
        <v>3.4727248298762201</v>
      </c>
      <c r="C3735">
        <v>2.0046898689737101E-2</v>
      </c>
      <c r="D3735">
        <v>-9.2504450513672103E-3</v>
      </c>
    </row>
    <row r="3736" spans="1:4" x14ac:dyDescent="0.2">
      <c r="A3736">
        <v>37.340000000000003</v>
      </c>
      <c r="B3736">
        <v>3.4729248366011598</v>
      </c>
      <c r="C3736">
        <v>1.9954472343913999E-2</v>
      </c>
      <c r="D3736">
        <v>-9.2348174953125108E-3</v>
      </c>
    </row>
    <row r="3737" spans="1:4" x14ac:dyDescent="0.2">
      <c r="A3737">
        <v>37.35</v>
      </c>
      <c r="B3737">
        <v>3.4731239198446802</v>
      </c>
      <c r="C3737">
        <v>1.9862202472229501E-2</v>
      </c>
      <c r="D3737">
        <v>-9.2191502197266108E-3</v>
      </c>
    </row>
    <row r="3738" spans="1:4" x14ac:dyDescent="0.2">
      <c r="A3738">
        <v>37.36</v>
      </c>
      <c r="B3738">
        <v>3.4733220811734999</v>
      </c>
      <c r="C3738">
        <v>1.9770089472000801E-2</v>
      </c>
      <c r="D3738">
        <v>-9.2034432000000204E-3</v>
      </c>
    </row>
    <row r="3739" spans="1:4" x14ac:dyDescent="0.2">
      <c r="A3739">
        <v>37.369999999999997</v>
      </c>
      <c r="B3739">
        <v>3.47351932215834</v>
      </c>
      <c r="C3739">
        <v>1.96781337407912E-2</v>
      </c>
      <c r="D3739">
        <v>-9.1876964115234199E-3</v>
      </c>
    </row>
    <row r="3740" spans="1:4" x14ac:dyDescent="0.2">
      <c r="A3740">
        <v>37.380000000000003</v>
      </c>
      <c r="B3740">
        <v>3.4737156443738701</v>
      </c>
      <c r="C3740">
        <v>1.9586335676414501E-2</v>
      </c>
      <c r="D3740">
        <v>-9.1719098296875207E-3</v>
      </c>
    </row>
    <row r="3741" spans="1:4" x14ac:dyDescent="0.2">
      <c r="A3741">
        <v>37.39</v>
      </c>
      <c r="B3741">
        <v>3.4739110493987502</v>
      </c>
      <c r="C3741">
        <v>1.9494695676924401E-2</v>
      </c>
      <c r="D3741">
        <v>-9.1560834298828296E-3</v>
      </c>
    </row>
    <row r="3742" spans="1:4" x14ac:dyDescent="0.2">
      <c r="A3742">
        <v>37.4</v>
      </c>
      <c r="B3742">
        <v>3.4741055388156199</v>
      </c>
      <c r="C3742">
        <v>1.9403214140624798E-2</v>
      </c>
      <c r="D3742">
        <v>-9.1402171874999799E-3</v>
      </c>
    </row>
    <row r="3743" spans="1:4" x14ac:dyDescent="0.2">
      <c r="A3743">
        <v>37.409999999999997</v>
      </c>
      <c r="B3743">
        <v>3.4742991142111102</v>
      </c>
      <c r="C3743">
        <v>1.9311891466064601E-2</v>
      </c>
      <c r="D3743">
        <v>-9.1243110779297108E-3</v>
      </c>
    </row>
    <row r="3744" spans="1:4" x14ac:dyDescent="0.2">
      <c r="A3744">
        <v>37.42</v>
      </c>
      <c r="B3744">
        <v>3.4744917771758201</v>
      </c>
      <c r="C3744">
        <v>1.9220728052039299E-2</v>
      </c>
      <c r="D3744">
        <v>-9.1083650765625308E-3</v>
      </c>
    </row>
    <row r="3745" spans="1:4" x14ac:dyDescent="0.2">
      <c r="A3745">
        <v>37.43</v>
      </c>
      <c r="B3745">
        <v>3.4746835293043499</v>
      </c>
      <c r="C3745">
        <v>1.9129724297588999E-2</v>
      </c>
      <c r="D3745">
        <v>-9.0923791587891201E-3</v>
      </c>
    </row>
    <row r="3746" spans="1:4" x14ac:dyDescent="0.2">
      <c r="A3746">
        <v>37.44</v>
      </c>
      <c r="B3746">
        <v>3.4748743721953002</v>
      </c>
      <c r="C3746">
        <v>1.9038880601999899E-2</v>
      </c>
      <c r="D3746">
        <v>-9.0763533000000306E-3</v>
      </c>
    </row>
    <row r="3747" spans="1:4" x14ac:dyDescent="0.2">
      <c r="A3747">
        <v>37.450000000000003</v>
      </c>
      <c r="B3747">
        <v>3.4750643074512499</v>
      </c>
      <c r="C3747">
        <v>1.8948197364807101E-2</v>
      </c>
      <c r="D3747">
        <v>-9.0602874755859493E-3</v>
      </c>
    </row>
    <row r="3748" spans="1:4" x14ac:dyDescent="0.2">
      <c r="A3748">
        <v>37.46</v>
      </c>
      <c r="B3748">
        <v>3.4752533366787799</v>
      </c>
      <c r="C3748">
        <v>1.8857674985788699E-2</v>
      </c>
      <c r="D3748">
        <v>-9.0441816609375392E-3</v>
      </c>
    </row>
    <row r="3749" spans="1:4" x14ac:dyDescent="0.2">
      <c r="A3749">
        <v>37.47</v>
      </c>
      <c r="B3749">
        <v>3.4754414614884999</v>
      </c>
      <c r="C3749">
        <v>1.8767313864970901E-2</v>
      </c>
      <c r="D3749">
        <v>-9.0280358314452601E-3</v>
      </c>
    </row>
    <row r="3750" spans="1:4" x14ac:dyDescent="0.2">
      <c r="A3750">
        <v>37.479999999999997</v>
      </c>
      <c r="B3750">
        <v>3.4756286834949499</v>
      </c>
      <c r="C3750">
        <v>1.8677114402625001E-2</v>
      </c>
      <c r="D3750">
        <v>-9.01184996249999E-3</v>
      </c>
    </row>
    <row r="3751" spans="1:4" x14ac:dyDescent="0.2">
      <c r="A3751">
        <v>37.49</v>
      </c>
      <c r="B3751">
        <v>3.4758150043167402</v>
      </c>
      <c r="C3751">
        <v>1.8587076999268402E-2</v>
      </c>
      <c r="D3751">
        <v>-8.9956240294921906E-3</v>
      </c>
    </row>
    <row r="3752" spans="1:4" x14ac:dyDescent="0.2">
      <c r="A3752">
        <v>37.5</v>
      </c>
      <c r="B3752">
        <v>3.4760004255764598</v>
      </c>
      <c r="C3752">
        <v>1.8497202055664599E-2</v>
      </c>
      <c r="D3752">
        <v>-8.97935800781249E-3</v>
      </c>
    </row>
    <row r="3753" spans="1:4" x14ac:dyDescent="0.2">
      <c r="A3753">
        <v>37.51</v>
      </c>
      <c r="B3753">
        <v>3.4761849489007202</v>
      </c>
      <c r="C3753">
        <v>1.8407489972822998E-2</v>
      </c>
      <c r="D3753">
        <v>-8.9630518728516101E-3</v>
      </c>
    </row>
    <row r="3754" spans="1:4" x14ac:dyDescent="0.2">
      <c r="A3754">
        <v>37.520000000000003</v>
      </c>
      <c r="B3754">
        <v>3.4763685759201302</v>
      </c>
      <c r="C3754">
        <v>1.83179411520005E-2</v>
      </c>
      <c r="D3754">
        <v>-8.9467056000000194E-3</v>
      </c>
    </row>
    <row r="3755" spans="1:4" x14ac:dyDescent="0.2">
      <c r="A3755">
        <v>37.53</v>
      </c>
      <c r="B3755">
        <v>3.4765513082693098</v>
      </c>
      <c r="C3755">
        <v>1.8228555994698002E-2</v>
      </c>
      <c r="D3755">
        <v>-8.9303191646484398E-3</v>
      </c>
    </row>
    <row r="3756" spans="1:4" x14ac:dyDescent="0.2">
      <c r="A3756">
        <v>37.54</v>
      </c>
      <c r="B3756">
        <v>3.4767331475869101</v>
      </c>
      <c r="C3756">
        <v>1.8139334902663101E-2</v>
      </c>
      <c r="D3756">
        <v>-8.9138925421874508E-3</v>
      </c>
    </row>
    <row r="3757" spans="1:4" x14ac:dyDescent="0.2">
      <c r="A3757">
        <v>37.549999999999997</v>
      </c>
      <c r="B3757">
        <v>3.4769140955155899</v>
      </c>
      <c r="C3757">
        <v>1.8050278277893302E-2</v>
      </c>
      <c r="D3757">
        <v>-8.8974257080078195E-3</v>
      </c>
    </row>
    <row r="3758" spans="1:4" x14ac:dyDescent="0.2">
      <c r="A3758">
        <v>37.56</v>
      </c>
      <c r="B3758">
        <v>3.4770941537020299</v>
      </c>
      <c r="C3758">
        <v>1.7961386522625099E-2</v>
      </c>
      <c r="D3758">
        <v>-8.8809186375000508E-3</v>
      </c>
    </row>
    <row r="3759" spans="1:4" x14ac:dyDescent="0.2">
      <c r="A3759">
        <v>37.57</v>
      </c>
      <c r="B3759">
        <v>3.4772733237969402</v>
      </c>
      <c r="C3759">
        <v>1.7872660039345501E-2</v>
      </c>
      <c r="D3759">
        <v>-8.8643713060547105E-3</v>
      </c>
    </row>
    <row r="3760" spans="1:4" x14ac:dyDescent="0.2">
      <c r="A3760">
        <v>37.58</v>
      </c>
      <c r="B3760">
        <v>3.4774516074550701</v>
      </c>
      <c r="C3760">
        <v>1.7784099230789201E-2</v>
      </c>
      <c r="D3760">
        <v>-8.84778368906247E-3</v>
      </c>
    </row>
    <row r="3761" spans="1:4" x14ac:dyDescent="0.2">
      <c r="A3761">
        <v>37.590000000000003</v>
      </c>
      <c r="B3761">
        <v>3.47762900633515</v>
      </c>
      <c r="C3761">
        <v>1.7695704499932002E-2</v>
      </c>
      <c r="D3761">
        <v>-8.8311557619140807E-3</v>
      </c>
    </row>
    <row r="3762" spans="1:4" x14ac:dyDescent="0.2">
      <c r="A3762">
        <v>37.6</v>
      </c>
      <c r="B3762">
        <v>3.4778055221000002</v>
      </c>
      <c r="C3762">
        <v>1.76074762499994E-2</v>
      </c>
      <c r="D3762">
        <v>-8.8144874999999401E-3</v>
      </c>
    </row>
    <row r="3763" spans="1:4" x14ac:dyDescent="0.2">
      <c r="A3763">
        <v>37.61</v>
      </c>
      <c r="B3763">
        <v>3.47798115641644</v>
      </c>
      <c r="C3763">
        <v>1.7519414884463302E-2</v>
      </c>
      <c r="D3763">
        <v>-8.7977788787109695E-3</v>
      </c>
    </row>
    <row r="3764" spans="1:4" x14ac:dyDescent="0.2">
      <c r="A3764">
        <v>37.619999999999997</v>
      </c>
      <c r="B3764">
        <v>3.4781559109553202</v>
      </c>
      <c r="C3764">
        <v>1.7431520807038602E-2</v>
      </c>
      <c r="D3764">
        <v>-8.78102987343749E-3</v>
      </c>
    </row>
    <row r="3765" spans="1:4" x14ac:dyDescent="0.2">
      <c r="A3765">
        <v>37.630000000000003</v>
      </c>
      <c r="B3765">
        <v>3.4783297873915502</v>
      </c>
      <c r="C3765">
        <v>1.7343794421690501E-2</v>
      </c>
      <c r="D3765">
        <v>-8.7642404595703292E-3</v>
      </c>
    </row>
    <row r="3766" spans="1:4" x14ac:dyDescent="0.2">
      <c r="A3766">
        <v>37.64</v>
      </c>
      <c r="B3766">
        <v>3.4785027874040702</v>
      </c>
      <c r="C3766">
        <v>1.7256236132625599E-2</v>
      </c>
      <c r="D3766">
        <v>-8.7474106124999802E-3</v>
      </c>
    </row>
    <row r="3767" spans="1:4" x14ac:dyDescent="0.2">
      <c r="A3767">
        <v>37.65</v>
      </c>
      <c r="B3767">
        <v>3.4786749126758698</v>
      </c>
      <c r="C3767">
        <v>1.7168846344299799E-2</v>
      </c>
      <c r="D3767">
        <v>-8.7305403076172305E-3</v>
      </c>
    </row>
    <row r="3768" spans="1:4" x14ac:dyDescent="0.2">
      <c r="A3768">
        <v>37.659999999999997</v>
      </c>
      <c r="B3768">
        <v>3.4788461648939699</v>
      </c>
      <c r="C3768">
        <v>1.7081625461414299E-2</v>
      </c>
      <c r="D3768">
        <v>-8.7136295203125002E-3</v>
      </c>
    </row>
    <row r="3769" spans="1:4" x14ac:dyDescent="0.2">
      <c r="A3769">
        <v>37.67</v>
      </c>
      <c r="B3769">
        <v>3.47901654574946</v>
      </c>
      <c r="C3769">
        <v>1.6994573888916301E-2</v>
      </c>
      <c r="D3769">
        <v>-8.6966782259765806E-3</v>
      </c>
    </row>
    <row r="3770" spans="1:4" x14ac:dyDescent="0.2">
      <c r="A3770">
        <v>37.68</v>
      </c>
      <c r="B3770">
        <v>3.4791860569374702</v>
      </c>
      <c r="C3770">
        <v>1.6907692032000401E-2</v>
      </c>
      <c r="D3770">
        <v>-8.6796864000000702E-3</v>
      </c>
    </row>
    <row r="3771" spans="1:4" x14ac:dyDescent="0.2">
      <c r="A3771">
        <v>37.69</v>
      </c>
      <c r="B3771">
        <v>3.4793547001571801</v>
      </c>
      <c r="C3771">
        <v>1.6820980296105199E-2</v>
      </c>
      <c r="D3771">
        <v>-8.6626540177735297E-3</v>
      </c>
    </row>
    <row r="3772" spans="1:4" x14ac:dyDescent="0.2">
      <c r="A3772">
        <v>37.700000000000003</v>
      </c>
      <c r="B3772">
        <v>3.4795224771118098</v>
      </c>
      <c r="C3772">
        <v>1.6734439086914001E-2</v>
      </c>
      <c r="D3772">
        <v>-8.6455810546874796E-3</v>
      </c>
    </row>
    <row r="3773" spans="1:4" x14ac:dyDescent="0.2">
      <c r="A3773">
        <v>37.71</v>
      </c>
      <c r="B3773">
        <v>3.4796893895086898</v>
      </c>
      <c r="C3773">
        <v>1.66480688103623E-2</v>
      </c>
      <c r="D3773">
        <v>-8.6284674861327702E-3</v>
      </c>
    </row>
    <row r="3774" spans="1:4" x14ac:dyDescent="0.2">
      <c r="A3774">
        <v>37.72</v>
      </c>
      <c r="B3774">
        <v>3.4798554390591501</v>
      </c>
      <c r="C3774">
        <v>1.6561869872624899E-2</v>
      </c>
      <c r="D3774">
        <v>-8.6113132874999793E-3</v>
      </c>
    </row>
    <row r="3775" spans="1:4" x14ac:dyDescent="0.2">
      <c r="A3775">
        <v>37.729999999999997</v>
      </c>
      <c r="B3775">
        <v>3.4800206274786301</v>
      </c>
      <c r="C3775">
        <v>1.6475842680127702E-2</v>
      </c>
      <c r="D3775">
        <v>-8.5941184341797004E-3</v>
      </c>
    </row>
    <row r="3776" spans="1:4" x14ac:dyDescent="0.2">
      <c r="A3776">
        <v>37.74</v>
      </c>
      <c r="B3776">
        <v>3.4801849564865899</v>
      </c>
      <c r="C3776">
        <v>1.6389987639539302E-2</v>
      </c>
      <c r="D3776">
        <v>-8.5768829015624593E-3</v>
      </c>
    </row>
    <row r="3777" spans="1:4" x14ac:dyDescent="0.2">
      <c r="A3777">
        <v>37.75</v>
      </c>
      <c r="B3777">
        <v>3.4803484278066099</v>
      </c>
      <c r="C3777">
        <v>1.6304305157774899E-2</v>
      </c>
      <c r="D3777">
        <v>-8.5596066650390195E-3</v>
      </c>
    </row>
    <row r="3778" spans="1:4" x14ac:dyDescent="0.2">
      <c r="A3778">
        <v>37.76</v>
      </c>
      <c r="B3778">
        <v>3.4805110431662998</v>
      </c>
      <c r="C3778">
        <v>1.6218795641999201E-2</v>
      </c>
      <c r="D3778">
        <v>-8.5422897000000005E-3</v>
      </c>
    </row>
    <row r="3779" spans="1:4" x14ac:dyDescent="0.2">
      <c r="A3779">
        <v>37.770000000000003</v>
      </c>
      <c r="B3779">
        <v>3.48067280429736</v>
      </c>
      <c r="C3779">
        <v>1.6133459499619598E-2</v>
      </c>
      <c r="D3779">
        <v>-8.5249319818359592E-3</v>
      </c>
    </row>
    <row r="3780" spans="1:4" x14ac:dyDescent="0.2">
      <c r="A3780">
        <v>37.78</v>
      </c>
      <c r="B3780">
        <v>3.4808337129355702</v>
      </c>
      <c r="C3780">
        <v>1.6048297138290001E-2</v>
      </c>
      <c r="D3780">
        <v>-8.5075334859375205E-3</v>
      </c>
    </row>
    <row r="3781" spans="1:4" x14ac:dyDescent="0.2">
      <c r="A3781">
        <v>37.79</v>
      </c>
      <c r="B3781">
        <v>3.4809937708207599</v>
      </c>
      <c r="C3781">
        <v>1.5963308965908099E-2</v>
      </c>
      <c r="D3781">
        <v>-8.4900941876953507E-3</v>
      </c>
    </row>
    <row r="3782" spans="1:4" x14ac:dyDescent="0.2">
      <c r="A3782">
        <v>37.799999999999997</v>
      </c>
      <c r="B3782">
        <v>3.4811529796968799</v>
      </c>
      <c r="C3782">
        <v>1.58784953906244E-2</v>
      </c>
      <c r="D3782">
        <v>-8.4726140624999807E-3</v>
      </c>
    </row>
    <row r="3783" spans="1:4" x14ac:dyDescent="0.2">
      <c r="A3783">
        <v>37.81</v>
      </c>
      <c r="B3783">
        <v>3.4813113413119199</v>
      </c>
      <c r="C3783">
        <v>1.5793856820829798E-2</v>
      </c>
      <c r="D3783">
        <v>-8.4550930857421498E-3</v>
      </c>
    </row>
    <row r="3784" spans="1:4" x14ac:dyDescent="0.2">
      <c r="A3784">
        <v>37.82</v>
      </c>
      <c r="B3784">
        <v>3.4814688574180099</v>
      </c>
      <c r="C3784">
        <v>1.57093936651647E-2</v>
      </c>
      <c r="D3784">
        <v>-8.4375312328125E-3</v>
      </c>
    </row>
    <row r="3785" spans="1:4" x14ac:dyDescent="0.2">
      <c r="A3785">
        <v>37.83</v>
      </c>
      <c r="B3785">
        <v>3.4816255297713101</v>
      </c>
      <c r="C3785">
        <v>1.5625106332509901E-2</v>
      </c>
      <c r="D3785">
        <v>-8.4199284791015901E-3</v>
      </c>
    </row>
    <row r="3786" spans="1:4" x14ac:dyDescent="0.2">
      <c r="A3786">
        <v>37.840000000000003</v>
      </c>
      <c r="B3786">
        <v>3.4817813601320999</v>
      </c>
      <c r="C3786">
        <v>1.5540995232000501E-2</v>
      </c>
      <c r="D3786">
        <v>-8.4022848000000101E-3</v>
      </c>
    </row>
    <row r="3787" spans="1:4" x14ac:dyDescent="0.2">
      <c r="A3787">
        <v>37.85</v>
      </c>
      <c r="B3787">
        <v>3.4819363502647498</v>
      </c>
      <c r="C3787">
        <v>1.5457060773010199E-2</v>
      </c>
      <c r="D3787">
        <v>-8.3846001708984402E-3</v>
      </c>
    </row>
    <row r="3788" spans="1:4" x14ac:dyDescent="0.2">
      <c r="A3788">
        <v>37.86</v>
      </c>
      <c r="B3788">
        <v>3.48209050193773</v>
      </c>
      <c r="C3788">
        <v>1.5373303365164801E-2</v>
      </c>
      <c r="D3788">
        <v>-8.3668745671874895E-3</v>
      </c>
    </row>
    <row r="3789" spans="1:4" x14ac:dyDescent="0.2">
      <c r="A3789">
        <v>37.869999999999997</v>
      </c>
      <c r="B3789">
        <v>3.4822438169235901</v>
      </c>
      <c r="C3789">
        <v>1.52897234183302E-2</v>
      </c>
      <c r="D3789">
        <v>-8.3491079642578608E-3</v>
      </c>
    </row>
    <row r="3790" spans="1:4" x14ac:dyDescent="0.2">
      <c r="A3790">
        <v>37.880000000000003</v>
      </c>
      <c r="B3790">
        <v>3.4823962969990001</v>
      </c>
      <c r="C3790">
        <v>1.5206321342625E-2</v>
      </c>
      <c r="D3790">
        <v>-8.3313003374999896E-3</v>
      </c>
    </row>
    <row r="3791" spans="1:4" x14ac:dyDescent="0.2">
      <c r="A3791">
        <v>37.89</v>
      </c>
      <c r="B3791">
        <v>3.48254794394472</v>
      </c>
      <c r="C3791">
        <v>1.51230975484089E-2</v>
      </c>
      <c r="D3791">
        <v>-8.3134516623047106E-3</v>
      </c>
    </row>
    <row r="3792" spans="1:4" x14ac:dyDescent="0.2">
      <c r="A3792">
        <v>37.9</v>
      </c>
      <c r="B3792">
        <v>3.48269875954561</v>
      </c>
      <c r="C3792">
        <v>1.5040052446289E-2</v>
      </c>
      <c r="D3792">
        <v>-8.2955619140624992E-3</v>
      </c>
    </row>
    <row r="3793" spans="1:4" x14ac:dyDescent="0.2">
      <c r="A3793">
        <v>37.909999999999997</v>
      </c>
      <c r="B3793">
        <v>3.4828487455906498</v>
      </c>
      <c r="C3793">
        <v>1.4957186447119899E-2</v>
      </c>
      <c r="D3793">
        <v>-8.2776310681640809E-3</v>
      </c>
    </row>
    <row r="3794" spans="1:4" x14ac:dyDescent="0.2">
      <c r="A3794">
        <v>37.92</v>
      </c>
      <c r="B3794">
        <v>3.48299790387293</v>
      </c>
      <c r="C3794">
        <v>1.4874499961999601E-2</v>
      </c>
      <c r="D3794">
        <v>-8.2596590999999796E-3</v>
      </c>
    </row>
    <row r="3795" spans="1:4" x14ac:dyDescent="0.2">
      <c r="A3795">
        <v>37.93</v>
      </c>
      <c r="B3795">
        <v>3.4831462361896399</v>
      </c>
      <c r="C3795">
        <v>1.4791993402275799E-2</v>
      </c>
      <c r="D3795">
        <v>-8.2416459849609502E-3</v>
      </c>
    </row>
    <row r="3796" spans="1:4" x14ac:dyDescent="0.2">
      <c r="A3796">
        <v>37.94</v>
      </c>
      <c r="B3796">
        <v>3.4832937443420899</v>
      </c>
      <c r="C3796">
        <v>1.4709667179539899E-2</v>
      </c>
      <c r="D3796">
        <v>-8.2235916984375306E-3</v>
      </c>
    </row>
    <row r="3797" spans="1:4" x14ac:dyDescent="0.2">
      <c r="A3797">
        <v>37.950000000000003</v>
      </c>
      <c r="B3797">
        <v>3.48344043013573</v>
      </c>
      <c r="C3797">
        <v>1.4627521705628E-2</v>
      </c>
      <c r="D3797">
        <v>-8.2054962158203005E-3</v>
      </c>
    </row>
    <row r="3798" spans="1:4" x14ac:dyDescent="0.2">
      <c r="A3798">
        <v>37.96</v>
      </c>
      <c r="B3798">
        <v>3.4835862953800798</v>
      </c>
      <c r="C3798">
        <v>1.45455573926245E-2</v>
      </c>
      <c r="D3798">
        <v>-8.1873595124999799E-3</v>
      </c>
    </row>
    <row r="3799" spans="1:4" x14ac:dyDescent="0.2">
      <c r="A3799">
        <v>37.97</v>
      </c>
      <c r="B3799">
        <v>3.4837313418888201</v>
      </c>
      <c r="C3799">
        <v>1.44637746528624E-2</v>
      </c>
      <c r="D3799">
        <v>-8.1691815638671606E-3</v>
      </c>
    </row>
    <row r="3800" spans="1:4" x14ac:dyDescent="0.2">
      <c r="A3800">
        <v>37.979999999999997</v>
      </c>
      <c r="B3800">
        <v>3.48387557147975</v>
      </c>
      <c r="C3800">
        <v>1.43821738989143E-2</v>
      </c>
      <c r="D3800">
        <v>-8.1509623453125107E-3</v>
      </c>
    </row>
    <row r="3801" spans="1:4" x14ac:dyDescent="0.2">
      <c r="A3801">
        <v>37.99</v>
      </c>
      <c r="B3801">
        <v>3.4840189859747999</v>
      </c>
      <c r="C3801">
        <v>1.43007555436037E-2</v>
      </c>
      <c r="D3801">
        <v>-8.1327018322265195E-3</v>
      </c>
    </row>
    <row r="3802" spans="1:4" x14ac:dyDescent="0.2">
      <c r="A3802">
        <v>38</v>
      </c>
      <c r="B3802">
        <v>3.4841615872000098</v>
      </c>
      <c r="C3802">
        <v>1.4219520000000201E-2</v>
      </c>
      <c r="D3802">
        <v>-8.1143999999999401E-3</v>
      </c>
    </row>
    <row r="3803" spans="1:4" x14ac:dyDescent="0.2">
      <c r="A3803">
        <v>38.01</v>
      </c>
      <c r="B3803">
        <v>3.48430337698555</v>
      </c>
      <c r="C3803">
        <v>1.4138467681415801E-2</v>
      </c>
      <c r="D3803">
        <v>-8.0960568240234006E-3</v>
      </c>
    </row>
    <row r="3804" spans="1:4" x14ac:dyDescent="0.2">
      <c r="A3804">
        <v>38.020000000000003</v>
      </c>
      <c r="B3804">
        <v>3.48444435716576</v>
      </c>
      <c r="C3804">
        <v>1.4057599001414E-2</v>
      </c>
      <c r="D3804">
        <v>-8.0776722796874808E-3</v>
      </c>
    </row>
    <row r="3805" spans="1:4" x14ac:dyDescent="0.2">
      <c r="A3805">
        <v>38.03</v>
      </c>
      <c r="B3805">
        <v>3.48458452957908</v>
      </c>
      <c r="C3805">
        <v>1.39769143737998E-2</v>
      </c>
      <c r="D3805">
        <v>-8.0592463423828399E-3</v>
      </c>
    </row>
    <row r="3806" spans="1:4" x14ac:dyDescent="0.2">
      <c r="A3806">
        <v>38.04</v>
      </c>
      <c r="B3806">
        <v>3.4847238960681199</v>
      </c>
      <c r="C3806">
        <v>1.3896414212625399E-2</v>
      </c>
      <c r="D3806">
        <v>-8.0407789875000697E-3</v>
      </c>
    </row>
    <row r="3807" spans="1:4" x14ac:dyDescent="0.2">
      <c r="A3807">
        <v>38.049999999999997</v>
      </c>
      <c r="B3807">
        <v>3.48486245847961</v>
      </c>
      <c r="C3807">
        <v>1.38160989321898E-2</v>
      </c>
      <c r="D3807">
        <v>-8.0222701904297099E-3</v>
      </c>
    </row>
    <row r="3808" spans="1:4" x14ac:dyDescent="0.2">
      <c r="A3808">
        <v>38.06</v>
      </c>
      <c r="B3808">
        <v>3.48500021866441</v>
      </c>
      <c r="C3808">
        <v>1.37359689470395E-2</v>
      </c>
      <c r="D3808">
        <v>-8.0037199265625292E-3</v>
      </c>
    </row>
    <row r="3809" spans="1:4" x14ac:dyDescent="0.2">
      <c r="A3809">
        <v>38.07</v>
      </c>
      <c r="B3809">
        <v>3.48513717847759</v>
      </c>
      <c r="C3809">
        <v>1.36560246719633E-2</v>
      </c>
      <c r="D3809">
        <v>-7.9851281712890604E-3</v>
      </c>
    </row>
    <row r="3810" spans="1:4" x14ac:dyDescent="0.2">
      <c r="A3810">
        <v>38.08</v>
      </c>
      <c r="B3810">
        <v>3.4852733397782698</v>
      </c>
      <c r="C3810">
        <v>1.35762665220005E-2</v>
      </c>
      <c r="D3810">
        <v>-7.9664949000000495E-3</v>
      </c>
    </row>
    <row r="3811" spans="1:4" x14ac:dyDescent="0.2">
      <c r="A3811">
        <v>38.090000000000003</v>
      </c>
      <c r="B3811">
        <v>3.4854087044298199</v>
      </c>
      <c r="C3811">
        <v>1.3496694912432E-2</v>
      </c>
      <c r="D3811">
        <v>-7.9478200880860102E-3</v>
      </c>
    </row>
    <row r="3812" spans="1:4" x14ac:dyDescent="0.2">
      <c r="A3812">
        <v>38.1</v>
      </c>
      <c r="B3812">
        <v>3.4855432742997001</v>
      </c>
      <c r="C3812">
        <v>1.34173102587889E-2</v>
      </c>
      <c r="D3812">
        <v>-7.9291037109374598E-3</v>
      </c>
    </row>
    <row r="3813" spans="1:4" x14ac:dyDescent="0.2">
      <c r="A3813">
        <v>38.11</v>
      </c>
      <c r="B3813">
        <v>3.4856770512595698</v>
      </c>
      <c r="C3813">
        <v>1.3338112976845701E-2</v>
      </c>
      <c r="D3813">
        <v>-7.9103457439452796E-3</v>
      </c>
    </row>
    <row r="3814" spans="1:4" x14ac:dyDescent="0.2">
      <c r="A3814">
        <v>38.119999999999997</v>
      </c>
      <c r="B3814">
        <v>3.4858100371852001</v>
      </c>
      <c r="C3814">
        <v>1.3259103482625699E-2</v>
      </c>
      <c r="D3814">
        <v>-7.8915461625000093E-3</v>
      </c>
    </row>
    <row r="3815" spans="1:4" x14ac:dyDescent="0.2">
      <c r="A3815">
        <v>38.130000000000003</v>
      </c>
      <c r="B3815">
        <v>3.48594223395656</v>
      </c>
      <c r="C3815">
        <v>1.31802821923932E-2</v>
      </c>
      <c r="D3815">
        <v>-7.8727049419921903E-3</v>
      </c>
    </row>
    <row r="3816" spans="1:4" x14ac:dyDescent="0.2">
      <c r="A3816">
        <v>38.14</v>
      </c>
      <c r="B3816">
        <v>3.4860736434577899</v>
      </c>
      <c r="C3816">
        <v>1.3101649522663499E-2</v>
      </c>
      <c r="D3816">
        <v>-7.8538220578125203E-3</v>
      </c>
    </row>
    <row r="3817" spans="1:4" x14ac:dyDescent="0.2">
      <c r="A3817">
        <v>38.15</v>
      </c>
      <c r="B3817">
        <v>3.4862042675771501</v>
      </c>
      <c r="C3817">
        <v>1.3023205890198199E-2</v>
      </c>
      <c r="D3817">
        <v>-7.8348974853515701E-3</v>
      </c>
    </row>
    <row r="3818" spans="1:4" x14ac:dyDescent="0.2">
      <c r="A3818">
        <v>38.159999999999997</v>
      </c>
      <c r="B3818">
        <v>3.4863341082071102</v>
      </c>
      <c r="C3818">
        <v>1.29449517120008E-2</v>
      </c>
      <c r="D3818">
        <v>-7.8159312000000598E-3</v>
      </c>
    </row>
    <row r="3819" spans="1:4" x14ac:dyDescent="0.2">
      <c r="A3819">
        <v>38.17</v>
      </c>
      <c r="B3819">
        <v>3.4864631672442901</v>
      </c>
      <c r="C3819">
        <v>1.28668874053233E-2</v>
      </c>
      <c r="D3819">
        <v>-7.7969231771484702E-3</v>
      </c>
    </row>
    <row r="3820" spans="1:4" x14ac:dyDescent="0.2">
      <c r="A3820">
        <v>38.18</v>
      </c>
      <c r="B3820">
        <v>3.48659144658951</v>
      </c>
      <c r="C3820">
        <v>1.27890133876645E-2</v>
      </c>
      <c r="D3820">
        <v>-7.77787339218757E-3</v>
      </c>
    </row>
    <row r="3821" spans="1:4" x14ac:dyDescent="0.2">
      <c r="A3821">
        <v>38.19</v>
      </c>
      <c r="B3821">
        <v>3.4867189481477299</v>
      </c>
      <c r="C3821">
        <v>1.2711330076767601E-2</v>
      </c>
      <c r="D3821">
        <v>-7.7587818205077496E-3</v>
      </c>
    </row>
    <row r="3822" spans="1:4" x14ac:dyDescent="0.2">
      <c r="A3822">
        <v>38.200000000000003</v>
      </c>
      <c r="B3822">
        <v>3.4868456738281299</v>
      </c>
      <c r="C3822">
        <v>1.26338378906254E-2</v>
      </c>
      <c r="D3822">
        <v>-7.7396484374999998E-3</v>
      </c>
    </row>
    <row r="3823" spans="1:4" x14ac:dyDescent="0.2">
      <c r="A3823">
        <v>38.21</v>
      </c>
      <c r="B3823">
        <v>3.4869716255440202</v>
      </c>
      <c r="C3823">
        <v>1.2556537247471401E-2</v>
      </c>
      <c r="D3823">
        <v>-7.7204732185546902E-3</v>
      </c>
    </row>
    <row r="3824" spans="1:4" x14ac:dyDescent="0.2">
      <c r="A3824">
        <v>38.22</v>
      </c>
      <c r="B3824">
        <v>3.4870968052129498</v>
      </c>
      <c r="C3824">
        <v>1.24794285657894E-2</v>
      </c>
      <c r="D3824">
        <v>-7.7012561390624899E-3</v>
      </c>
    </row>
    <row r="3825" spans="1:4" x14ac:dyDescent="0.2">
      <c r="A3825">
        <v>38.229999999999997</v>
      </c>
      <c r="B3825">
        <v>3.4872212147566</v>
      </c>
      <c r="C3825">
        <v>1.24025122643063E-2</v>
      </c>
      <c r="D3825">
        <v>-7.6819971744140599E-3</v>
      </c>
    </row>
    <row r="3826" spans="1:4" x14ac:dyDescent="0.2">
      <c r="A3826">
        <v>38.24</v>
      </c>
      <c r="B3826">
        <v>3.48734485610089</v>
      </c>
      <c r="C3826">
        <v>1.23257887619999E-2</v>
      </c>
      <c r="D3826">
        <v>-7.6626962999999798E-3</v>
      </c>
    </row>
    <row r="3827" spans="1:4" x14ac:dyDescent="0.2">
      <c r="A3827">
        <v>38.25</v>
      </c>
      <c r="B3827">
        <v>3.4874677311758999</v>
      </c>
      <c r="C3827">
        <v>1.2249258478088399E-2</v>
      </c>
      <c r="D3827">
        <v>-7.6433534912109498E-3</v>
      </c>
    </row>
    <row r="3828" spans="1:4" x14ac:dyDescent="0.2">
      <c r="A3828">
        <v>38.26</v>
      </c>
      <c r="B3828">
        <v>3.4875898419159101</v>
      </c>
      <c r="C3828">
        <v>1.21729218320388E-2</v>
      </c>
      <c r="D3828">
        <v>-7.6239687234374897E-3</v>
      </c>
    </row>
    <row r="3829" spans="1:4" x14ac:dyDescent="0.2">
      <c r="A3829">
        <v>38.270000000000003</v>
      </c>
      <c r="B3829">
        <v>3.48771119025941</v>
      </c>
      <c r="C3829">
        <v>1.2096779243564899E-2</v>
      </c>
      <c r="D3829">
        <v>-7.6045419720703203E-3</v>
      </c>
    </row>
    <row r="3830" spans="1:4" x14ac:dyDescent="0.2">
      <c r="A3830">
        <v>38.28</v>
      </c>
      <c r="B3830">
        <v>3.48783177814905</v>
      </c>
      <c r="C3830">
        <v>1.20208311326255E-2</v>
      </c>
      <c r="D3830">
        <v>-7.5850732124999902E-3</v>
      </c>
    </row>
    <row r="3831" spans="1:4" x14ac:dyDescent="0.2">
      <c r="A3831">
        <v>38.29</v>
      </c>
      <c r="B3831">
        <v>3.4879516075317198</v>
      </c>
      <c r="C3831">
        <v>1.19450779194237E-2</v>
      </c>
      <c r="D3831">
        <v>-7.5655624201171803E-3</v>
      </c>
    </row>
    <row r="3832" spans="1:4" x14ac:dyDescent="0.2">
      <c r="A3832">
        <v>38.299999999999997</v>
      </c>
      <c r="B3832">
        <v>3.4880706803585002</v>
      </c>
      <c r="C3832">
        <v>1.1869520024414101E-2</v>
      </c>
      <c r="D3832">
        <v>-7.5460095703124997E-3</v>
      </c>
    </row>
    <row r="3833" spans="1:4" x14ac:dyDescent="0.2">
      <c r="A3833">
        <v>38.31</v>
      </c>
      <c r="B3833">
        <v>3.4881889985846701</v>
      </c>
      <c r="C3833">
        <v>1.1794157868292699E-2</v>
      </c>
      <c r="D3833">
        <v>-7.5264146384765897E-3</v>
      </c>
    </row>
    <row r="3834" spans="1:4" x14ac:dyDescent="0.2">
      <c r="A3834">
        <v>38.32</v>
      </c>
      <c r="B3834">
        <v>3.48830656416972</v>
      </c>
      <c r="C3834">
        <v>1.17189918719998E-2</v>
      </c>
      <c r="D3834">
        <v>-7.5067776000000402E-3</v>
      </c>
    </row>
    <row r="3835" spans="1:4" x14ac:dyDescent="0.2">
      <c r="A3835">
        <v>38.33</v>
      </c>
      <c r="B3835">
        <v>3.4884233790773802</v>
      </c>
      <c r="C3835">
        <v>1.1644022456729399E-2</v>
      </c>
      <c r="D3835">
        <v>-7.4870984302734698E-3</v>
      </c>
    </row>
    <row r="3836" spans="1:4" x14ac:dyDescent="0.2">
      <c r="A3836">
        <v>38.340000000000003</v>
      </c>
      <c r="B3836">
        <v>3.4885394452755398</v>
      </c>
      <c r="C3836">
        <v>1.15692500439142E-2</v>
      </c>
      <c r="D3836">
        <v>-7.4673771046874799E-3</v>
      </c>
    </row>
    <row r="3837" spans="1:4" x14ac:dyDescent="0.2">
      <c r="A3837">
        <v>38.35</v>
      </c>
      <c r="B3837">
        <v>3.4886547647363302</v>
      </c>
      <c r="C3837">
        <v>1.1494675055236899E-2</v>
      </c>
      <c r="D3837">
        <v>-7.44761359863284E-3</v>
      </c>
    </row>
    <row r="3838" spans="1:4" x14ac:dyDescent="0.2">
      <c r="A3838">
        <v>38.36</v>
      </c>
      <c r="B3838">
        <v>3.4887693394361299</v>
      </c>
      <c r="C3838">
        <v>1.14202979126254E-2</v>
      </c>
      <c r="D3838">
        <v>-7.4278078875000299E-3</v>
      </c>
    </row>
    <row r="3839" spans="1:4" x14ac:dyDescent="0.2">
      <c r="A3839">
        <v>38.369999999999997</v>
      </c>
      <c r="B3839">
        <v>3.4888831713554902</v>
      </c>
      <c r="C3839">
        <v>1.13461190382527E-2</v>
      </c>
      <c r="D3839">
        <v>-7.4079599466795997E-3</v>
      </c>
    </row>
    <row r="3840" spans="1:4" x14ac:dyDescent="0.2">
      <c r="A3840">
        <v>38.380000000000003</v>
      </c>
      <c r="B3840">
        <v>3.4889962624791999</v>
      </c>
      <c r="C3840">
        <v>1.12721388545394E-2</v>
      </c>
      <c r="D3840">
        <v>-7.3880697515625203E-3</v>
      </c>
    </row>
    <row r="3841" spans="1:4" x14ac:dyDescent="0.2">
      <c r="A3841">
        <v>38.39</v>
      </c>
      <c r="B3841">
        <v>3.4891086147962902</v>
      </c>
      <c r="C3841">
        <v>1.11983577841501E-2</v>
      </c>
      <c r="D3841">
        <v>-7.3681372775390597E-3</v>
      </c>
    </row>
    <row r="3842" spans="1:4" x14ac:dyDescent="0.2">
      <c r="A3842">
        <v>38.4</v>
      </c>
      <c r="B3842">
        <v>3.4892202302999999</v>
      </c>
      <c r="C3842">
        <v>1.11247762499995E-2</v>
      </c>
      <c r="D3842">
        <v>-7.3481624999999799E-3</v>
      </c>
    </row>
    <row r="3843" spans="1:4" x14ac:dyDescent="0.2">
      <c r="A3843">
        <v>38.409999999999997</v>
      </c>
      <c r="B3843">
        <v>3.4893311109878198</v>
      </c>
      <c r="C3843">
        <v>1.10513946752451E-2</v>
      </c>
      <c r="D3843">
        <v>-7.3281453943359999E-3</v>
      </c>
    </row>
    <row r="3844" spans="1:4" x14ac:dyDescent="0.2">
      <c r="A3844">
        <v>38.42</v>
      </c>
      <c r="B3844">
        <v>3.4894412588614498</v>
      </c>
      <c r="C3844">
        <v>1.09782134832894E-2</v>
      </c>
      <c r="D3844">
        <v>-7.3080859359374601E-3</v>
      </c>
    </row>
    <row r="3845" spans="1:4" x14ac:dyDescent="0.2">
      <c r="A3845">
        <v>38.43</v>
      </c>
      <c r="B3845">
        <v>3.48955067592683</v>
      </c>
      <c r="C3845">
        <v>1.0905233097783899E-2</v>
      </c>
      <c r="D3845">
        <v>-7.2879841001952904E-3</v>
      </c>
    </row>
    <row r="3846" spans="1:4" x14ac:dyDescent="0.2">
      <c r="A3846">
        <v>38.44</v>
      </c>
      <c r="B3846">
        <v>3.48965936419417</v>
      </c>
      <c r="C3846">
        <v>1.0832453942624999E-2</v>
      </c>
      <c r="D3846">
        <v>-7.2678398625000001E-3</v>
      </c>
    </row>
    <row r="3847" spans="1:4" x14ac:dyDescent="0.2">
      <c r="A3847">
        <v>38.450000000000003</v>
      </c>
      <c r="B3847">
        <v>3.4897673256778701</v>
      </c>
      <c r="C3847">
        <v>1.07598764419552E-2</v>
      </c>
      <c r="D3847">
        <v>-7.2476531982421898E-3</v>
      </c>
    </row>
    <row r="3848" spans="1:4" x14ac:dyDescent="0.2">
      <c r="A3848">
        <v>38.46</v>
      </c>
      <c r="B3848">
        <v>3.4898745623966101</v>
      </c>
      <c r="C3848">
        <v>1.06875010201639E-2</v>
      </c>
      <c r="D3848">
        <v>-7.2274240828124996E-3</v>
      </c>
    </row>
    <row r="3849" spans="1:4" x14ac:dyDescent="0.2">
      <c r="A3849">
        <v>38.47</v>
      </c>
      <c r="B3849">
        <v>3.4899810763732901</v>
      </c>
      <c r="C3849">
        <v>1.0615328101885301E-2</v>
      </c>
      <c r="D3849">
        <v>-7.2071524916015699E-3</v>
      </c>
    </row>
    <row r="3850" spans="1:4" x14ac:dyDescent="0.2">
      <c r="A3850">
        <v>38.479999999999997</v>
      </c>
      <c r="B3850">
        <v>3.49008686963507</v>
      </c>
      <c r="C3850">
        <v>1.05433581120002E-2</v>
      </c>
      <c r="D3850">
        <v>-7.1868383999999699E-3</v>
      </c>
    </row>
    <row r="3851" spans="1:4" x14ac:dyDescent="0.2">
      <c r="A3851">
        <v>38.49</v>
      </c>
      <c r="B3851">
        <v>3.49019194421337</v>
      </c>
      <c r="C3851">
        <v>1.04715914756346E-2</v>
      </c>
      <c r="D3851">
        <v>-7.1664817833983901E-3</v>
      </c>
    </row>
    <row r="3852" spans="1:4" x14ac:dyDescent="0.2">
      <c r="A3852">
        <v>38.5</v>
      </c>
      <c r="B3852">
        <v>3.4902963021438498</v>
      </c>
      <c r="C3852">
        <v>1.0400028618164E-2</v>
      </c>
      <c r="D3852">
        <v>-7.1460826171875101E-3</v>
      </c>
    </row>
    <row r="3853" spans="1:4" x14ac:dyDescent="0.2">
      <c r="A3853">
        <v>38.51</v>
      </c>
      <c r="B3853">
        <v>3.4903999454664199</v>
      </c>
      <c r="C3853">
        <v>1.03286699652054E-2</v>
      </c>
      <c r="D3853">
        <v>-7.1256408767577904E-3</v>
      </c>
    </row>
    <row r="3854" spans="1:4" x14ac:dyDescent="0.2">
      <c r="A3854">
        <v>38.520000000000003</v>
      </c>
      <c r="B3854">
        <v>3.4905028762252499</v>
      </c>
      <c r="C3854">
        <v>1.0257515942624799E-2</v>
      </c>
      <c r="D3854">
        <v>-7.1051565375000302E-3</v>
      </c>
    </row>
    <row r="3855" spans="1:4" x14ac:dyDescent="0.2">
      <c r="A3855">
        <v>38.53</v>
      </c>
      <c r="B3855">
        <v>3.4906050964687898</v>
      </c>
      <c r="C3855">
        <v>1.0186566976533799E-2</v>
      </c>
      <c r="D3855">
        <v>-7.0846295748046304E-3</v>
      </c>
    </row>
    <row r="3856" spans="1:4" x14ac:dyDescent="0.2">
      <c r="A3856">
        <v>38.54</v>
      </c>
      <c r="B3856">
        <v>3.49070660824973</v>
      </c>
      <c r="C3856">
        <v>1.0115823493288999E-2</v>
      </c>
      <c r="D3856">
        <v>-7.06405996406254E-3</v>
      </c>
    </row>
    <row r="3857" spans="1:4" x14ac:dyDescent="0.2">
      <c r="A3857">
        <v>38.549999999999997</v>
      </c>
      <c r="B3857">
        <v>3.4908074136250198</v>
      </c>
      <c r="C3857">
        <v>1.0045285919495099E-2</v>
      </c>
      <c r="D3857">
        <v>-7.0434476806640299E-3</v>
      </c>
    </row>
    <row r="3858" spans="1:4" x14ac:dyDescent="0.2">
      <c r="A3858">
        <v>38.56</v>
      </c>
      <c r="B3858">
        <v>3.4909075146559001</v>
      </c>
      <c r="C3858">
        <v>9.97495468199938E-3</v>
      </c>
      <c r="D3858">
        <v>-7.0227926999999503E-3</v>
      </c>
    </row>
    <row r="3859" spans="1:4" x14ac:dyDescent="0.2">
      <c r="A3859">
        <v>38.57</v>
      </c>
      <c r="B3859">
        <v>3.4910069134078698</v>
      </c>
      <c r="C3859">
        <v>9.9048302079003392E-3</v>
      </c>
      <c r="D3859">
        <v>-7.0020949974609302E-3</v>
      </c>
    </row>
    <row r="3860" spans="1:4" x14ac:dyDescent="0.2">
      <c r="A3860">
        <v>38.58</v>
      </c>
      <c r="B3860">
        <v>3.4911056119507</v>
      </c>
      <c r="C3860">
        <v>9.83491292453831E-3</v>
      </c>
      <c r="D3860">
        <v>-6.9813545484374998E-3</v>
      </c>
    </row>
    <row r="3861" spans="1:4" x14ac:dyDescent="0.2">
      <c r="A3861">
        <v>38.590000000000003</v>
      </c>
      <c r="B3861">
        <v>3.49120361235842</v>
      </c>
      <c r="C3861">
        <v>9.7652032595023606E-3</v>
      </c>
      <c r="D3861">
        <v>-6.9605713283202898E-3</v>
      </c>
    </row>
    <row r="3862" spans="1:4" x14ac:dyDescent="0.2">
      <c r="A3862">
        <v>38.6</v>
      </c>
      <c r="B3862">
        <v>3.4913009167093798</v>
      </c>
      <c r="C3862">
        <v>9.6957016406253906E-3</v>
      </c>
      <c r="D3862">
        <v>-6.9397453125000699E-3</v>
      </c>
    </row>
    <row r="3863" spans="1:4" x14ac:dyDescent="0.2">
      <c r="A3863">
        <v>38.61</v>
      </c>
      <c r="B3863">
        <v>3.4913975270861499</v>
      </c>
      <c r="C3863">
        <v>9.6264084959876203E-3</v>
      </c>
      <c r="D3863">
        <v>-6.9188764763672304E-3</v>
      </c>
    </row>
    <row r="3864" spans="1:4" x14ac:dyDescent="0.2">
      <c r="A3864">
        <v>38.619999999999997</v>
      </c>
      <c r="B3864">
        <v>3.4914934455756401</v>
      </c>
      <c r="C3864">
        <v>9.5573242539144197E-3</v>
      </c>
      <c r="D3864">
        <v>-6.8979647953124803E-3</v>
      </c>
    </row>
    <row r="3865" spans="1:4" x14ac:dyDescent="0.2">
      <c r="A3865">
        <v>38.630000000000003</v>
      </c>
      <c r="B3865">
        <v>3.4915886742689999</v>
      </c>
      <c r="C3865">
        <v>9.4884493429785392E-3</v>
      </c>
      <c r="D3865">
        <v>-6.87701024472655E-3</v>
      </c>
    </row>
    <row r="3866" spans="1:4" x14ac:dyDescent="0.2">
      <c r="A3866">
        <v>38.64</v>
      </c>
      <c r="B3866">
        <v>3.4916832152616899</v>
      </c>
      <c r="C3866">
        <v>9.4197841920000708E-3</v>
      </c>
      <c r="D3866">
        <v>-6.8560127999999897E-3</v>
      </c>
    </row>
    <row r="3867" spans="1:4" x14ac:dyDescent="0.2">
      <c r="A3867">
        <v>38.65</v>
      </c>
      <c r="B3867">
        <v>3.4917770706534701</v>
      </c>
      <c r="C3867">
        <v>9.3513292300415607E-3</v>
      </c>
      <c r="D3867">
        <v>-6.8349724365234198E-3</v>
      </c>
    </row>
    <row r="3868" spans="1:4" x14ac:dyDescent="0.2">
      <c r="A3868">
        <v>38.659999999999997</v>
      </c>
      <c r="B3868">
        <v>3.4918702425483499</v>
      </c>
      <c r="C3868">
        <v>9.2830848864142706E-3</v>
      </c>
      <c r="D3868">
        <v>-6.8138891296875602E-3</v>
      </c>
    </row>
    <row r="3869" spans="1:4" x14ac:dyDescent="0.2">
      <c r="A3869">
        <v>38.67</v>
      </c>
      <c r="B3869">
        <v>3.4919627330546898</v>
      </c>
      <c r="C3869">
        <v>9.2150515906741504E-3</v>
      </c>
      <c r="D3869">
        <v>-6.7927628548828398E-3</v>
      </c>
    </row>
    <row r="3870" spans="1:4" x14ac:dyDescent="0.2">
      <c r="A3870">
        <v>38.68</v>
      </c>
      <c r="B3870">
        <v>3.4920545442851001</v>
      </c>
      <c r="C3870">
        <v>9.1472297726245006E-3</v>
      </c>
      <c r="D3870">
        <v>-6.7715935874999604E-3</v>
      </c>
    </row>
    <row r="3871" spans="1:4" x14ac:dyDescent="0.2">
      <c r="A3871">
        <v>38.69</v>
      </c>
      <c r="B3871">
        <v>3.4921456783565001</v>
      </c>
      <c r="C3871">
        <v>9.0796198623150897E-3</v>
      </c>
      <c r="D3871">
        <v>-6.7503813029296698E-3</v>
      </c>
    </row>
    <row r="3872" spans="1:4" x14ac:dyDescent="0.2">
      <c r="A3872">
        <v>38.700000000000003</v>
      </c>
      <c r="B3872">
        <v>3.4922361373901398</v>
      </c>
      <c r="C3872">
        <v>9.0122222900390608E-3</v>
      </c>
      <c r="D3872">
        <v>-6.7291259765625E-3</v>
      </c>
    </row>
    <row r="3873" spans="1:4" x14ac:dyDescent="0.2">
      <c r="A3873">
        <v>38.71</v>
      </c>
      <c r="B3873">
        <v>3.49232592351153</v>
      </c>
      <c r="C3873">
        <v>8.9450374863386806E-3</v>
      </c>
      <c r="D3873">
        <v>-6.7078275837890002E-3</v>
      </c>
    </row>
    <row r="3874" spans="1:4" x14ac:dyDescent="0.2">
      <c r="A3874">
        <v>38.72</v>
      </c>
      <c r="B3874">
        <v>3.4924150388505302</v>
      </c>
      <c r="C3874">
        <v>8.8780658819991292E-3</v>
      </c>
      <c r="D3874">
        <v>-6.6864860999999599E-3</v>
      </c>
    </row>
    <row r="3875" spans="1:4" x14ac:dyDescent="0.2">
      <c r="A3875">
        <v>38.729999999999997</v>
      </c>
      <c r="B3875">
        <v>3.49250348554127</v>
      </c>
      <c r="C3875">
        <v>8.8113079080573992E-3</v>
      </c>
      <c r="D3875">
        <v>-6.6651015005859803E-3</v>
      </c>
    </row>
    <row r="3876" spans="1:4" x14ac:dyDescent="0.2">
      <c r="A3876">
        <v>38.74</v>
      </c>
      <c r="B3876">
        <v>3.49259126572223</v>
      </c>
      <c r="C3876">
        <v>8.7447639957884994E-3</v>
      </c>
      <c r="D3876">
        <v>-6.6436737609374703E-3</v>
      </c>
    </row>
    <row r="3877" spans="1:4" x14ac:dyDescent="0.2">
      <c r="A3877">
        <v>38.75</v>
      </c>
      <c r="B3877">
        <v>3.4926783815361699</v>
      </c>
      <c r="C3877">
        <v>8.6784345767219103E-3</v>
      </c>
      <c r="D3877">
        <v>-6.6222028564453103E-3</v>
      </c>
    </row>
    <row r="3878" spans="1:4" x14ac:dyDescent="0.2">
      <c r="A3878">
        <v>38.76</v>
      </c>
      <c r="B3878">
        <v>3.4927648351301799</v>
      </c>
      <c r="C3878">
        <v>8.6123200826251408E-3</v>
      </c>
      <c r="D3878">
        <v>-6.6006887625000002E-3</v>
      </c>
    </row>
    <row r="3879" spans="1:4" x14ac:dyDescent="0.2">
      <c r="A3879">
        <v>38.770000000000003</v>
      </c>
      <c r="B3879">
        <v>3.49285062865567</v>
      </c>
      <c r="C3879">
        <v>8.5464209455188307E-3</v>
      </c>
      <c r="D3879">
        <v>-6.57913145449228E-3</v>
      </c>
    </row>
    <row r="3880" spans="1:4" x14ac:dyDescent="0.2">
      <c r="A3880">
        <v>38.78</v>
      </c>
      <c r="B3880">
        <v>3.49293576426839</v>
      </c>
      <c r="C3880">
        <v>8.4807375976643194E-3</v>
      </c>
      <c r="D3880">
        <v>-6.5575309078125298E-3</v>
      </c>
    </row>
    <row r="3881" spans="1:4" x14ac:dyDescent="0.2">
      <c r="A3881">
        <v>38.79</v>
      </c>
      <c r="B3881">
        <v>3.49302024412837</v>
      </c>
      <c r="C3881">
        <v>8.4152704715720894E-3</v>
      </c>
      <c r="D3881">
        <v>-6.5358870978515799E-3</v>
      </c>
    </row>
    <row r="3882" spans="1:4" x14ac:dyDescent="0.2">
      <c r="A3882">
        <v>38.799999999999997</v>
      </c>
      <c r="B3882">
        <v>3.4931040703999998</v>
      </c>
      <c r="C3882">
        <v>8.3500200000004004E-3</v>
      </c>
      <c r="D3882">
        <v>-6.5142000000000004E-3</v>
      </c>
    </row>
    <row r="3883" spans="1:4" x14ac:dyDescent="0.2">
      <c r="A3883">
        <v>38.81</v>
      </c>
      <c r="B3883">
        <v>3.4931872452519999</v>
      </c>
      <c r="C3883">
        <v>8.2849866159477904E-3</v>
      </c>
      <c r="D3883">
        <v>-6.4924695896484697E-3</v>
      </c>
    </row>
    <row r="3884" spans="1:4" x14ac:dyDescent="0.2">
      <c r="A3884">
        <v>38.82</v>
      </c>
      <c r="B3884">
        <v>3.4932697708573901</v>
      </c>
      <c r="C3884">
        <v>8.2201707526641209E-3</v>
      </c>
      <c r="D3884">
        <v>-6.4706958421875396E-3</v>
      </c>
    </row>
    <row r="3885" spans="1:4" x14ac:dyDescent="0.2">
      <c r="A3885">
        <v>38.83</v>
      </c>
      <c r="B3885">
        <v>3.4933516493935599</v>
      </c>
      <c r="C3885">
        <v>8.1555728436435403E-3</v>
      </c>
      <c r="D3885">
        <v>-6.4488787330078002E-3</v>
      </c>
    </row>
    <row r="3886" spans="1:4" x14ac:dyDescent="0.2">
      <c r="A3886">
        <v>38.840000000000003</v>
      </c>
      <c r="B3886">
        <v>3.4934328830422201</v>
      </c>
      <c r="C3886">
        <v>8.0911933226253101E-3</v>
      </c>
      <c r="D3886">
        <v>-6.4270182375000297E-3</v>
      </c>
    </row>
    <row r="3887" spans="1:4" x14ac:dyDescent="0.2">
      <c r="A3887">
        <v>38.85</v>
      </c>
      <c r="B3887">
        <v>3.4935134739894198</v>
      </c>
      <c r="C3887">
        <v>8.0270326235969396E-3</v>
      </c>
      <c r="D3887">
        <v>-6.4051143310546697E-3</v>
      </c>
    </row>
    <row r="3888" spans="1:4" x14ac:dyDescent="0.2">
      <c r="A3888">
        <v>38.86</v>
      </c>
      <c r="B3888">
        <v>3.49359342442555</v>
      </c>
      <c r="C3888">
        <v>7.9630911807888598E-3</v>
      </c>
      <c r="D3888">
        <v>-6.3831669890625402E-3</v>
      </c>
    </row>
    <row r="3889" spans="1:4" x14ac:dyDescent="0.2">
      <c r="A3889">
        <v>38.869999999999997</v>
      </c>
      <c r="B3889">
        <v>3.4936727365453399</v>
      </c>
      <c r="C3889">
        <v>7.8993694286828599E-3</v>
      </c>
      <c r="D3889">
        <v>-6.3611761869140802E-3</v>
      </c>
    </row>
    <row r="3890" spans="1:4" x14ac:dyDescent="0.2">
      <c r="A3890">
        <v>38.880000000000003</v>
      </c>
      <c r="B3890">
        <v>3.4937514125478701</v>
      </c>
      <c r="C3890">
        <v>7.8358678020005196E-3</v>
      </c>
      <c r="D3890">
        <v>-6.3391419000000298E-3</v>
      </c>
    </row>
    <row r="3891" spans="1:4" x14ac:dyDescent="0.2">
      <c r="A3891">
        <v>38.89</v>
      </c>
      <c r="B3891">
        <v>3.4938294546365798</v>
      </c>
      <c r="C3891">
        <v>7.7725867357134604E-3</v>
      </c>
      <c r="D3891">
        <v>-6.3170641037108999E-3</v>
      </c>
    </row>
    <row r="3892" spans="1:4" x14ac:dyDescent="0.2">
      <c r="A3892">
        <v>38.9</v>
      </c>
      <c r="B3892">
        <v>3.4939068650192402</v>
      </c>
      <c r="C3892">
        <v>7.70952666503932E-3</v>
      </c>
      <c r="D3892">
        <v>-6.2949427734375202E-3</v>
      </c>
    </row>
    <row r="3893" spans="1:4" x14ac:dyDescent="0.2">
      <c r="A3893">
        <v>38.909999999999997</v>
      </c>
      <c r="B3893">
        <v>3.4939836459079801</v>
      </c>
      <c r="C3893">
        <v>7.6466880254391096E-3</v>
      </c>
      <c r="D3893">
        <v>-6.2727778845703096E-3</v>
      </c>
    </row>
    <row r="3894" spans="1:4" x14ac:dyDescent="0.2">
      <c r="A3894">
        <v>38.92</v>
      </c>
      <c r="B3894">
        <v>3.4940597995193001</v>
      </c>
      <c r="C3894">
        <v>7.5840712526242804E-3</v>
      </c>
      <c r="D3894">
        <v>-6.2505694125000004E-3</v>
      </c>
    </row>
    <row r="3895" spans="1:4" x14ac:dyDescent="0.2">
      <c r="A3895">
        <v>38.93</v>
      </c>
      <c r="B3895">
        <v>3.4941353280740399</v>
      </c>
      <c r="C3895">
        <v>7.5216767825496697E-3</v>
      </c>
      <c r="D3895">
        <v>-6.2283173326172E-3</v>
      </c>
    </row>
    <row r="3896" spans="1:4" x14ac:dyDescent="0.2">
      <c r="A3896">
        <v>38.94</v>
      </c>
      <c r="B3896">
        <v>3.4942102337974101</v>
      </c>
      <c r="C3896">
        <v>7.4595050514143502E-3</v>
      </c>
      <c r="D3896">
        <v>-6.20602162031254E-3</v>
      </c>
    </row>
    <row r="3897" spans="1:4" x14ac:dyDescent="0.2">
      <c r="A3897">
        <v>38.950000000000003</v>
      </c>
      <c r="B3897">
        <v>3.4942845189190002</v>
      </c>
      <c r="C3897">
        <v>7.3975564956660902E-3</v>
      </c>
      <c r="D3897">
        <v>-6.1836822509765401E-3</v>
      </c>
    </row>
    <row r="3898" spans="1:4" x14ac:dyDescent="0.2">
      <c r="A3898">
        <v>38.96</v>
      </c>
      <c r="B3898">
        <v>3.4943581856727102</v>
      </c>
      <c r="C3898">
        <v>7.3358315520004602E-3</v>
      </c>
      <c r="D3898">
        <v>-6.1612992000000498E-3</v>
      </c>
    </row>
    <row r="3899" spans="1:4" x14ac:dyDescent="0.2">
      <c r="A3899">
        <v>38.97</v>
      </c>
      <c r="B3899">
        <v>3.4944312362968701</v>
      </c>
      <c r="C3899">
        <v>7.2743306573541701E-3</v>
      </c>
      <c r="D3899">
        <v>-6.1388724427734499E-3</v>
      </c>
    </row>
    <row r="3900" spans="1:4" x14ac:dyDescent="0.2">
      <c r="A3900">
        <v>38.979999999999997</v>
      </c>
      <c r="B3900">
        <v>3.4945036730341301</v>
      </c>
      <c r="C3900">
        <v>7.2130542489148297E-3</v>
      </c>
      <c r="D3900">
        <v>-6.1164019546875604E-3</v>
      </c>
    </row>
    <row r="3901" spans="1:4" x14ac:dyDescent="0.2">
      <c r="A3901">
        <v>38.99</v>
      </c>
      <c r="B3901">
        <v>3.4945754981315802</v>
      </c>
      <c r="C3901">
        <v>7.15200276411165E-3</v>
      </c>
      <c r="D3901">
        <v>-6.0938877111327804E-3</v>
      </c>
    </row>
    <row r="3902" spans="1:4" x14ac:dyDescent="0.2">
      <c r="A3902">
        <v>39</v>
      </c>
      <c r="B3902">
        <v>3.4946467138406301</v>
      </c>
      <c r="C3902">
        <v>7.0911766406247497E-3</v>
      </c>
      <c r="D3902">
        <v>-6.0713296874999696E-3</v>
      </c>
    </row>
    <row r="3903" spans="1:4" x14ac:dyDescent="0.2">
      <c r="A3903">
        <v>39.01</v>
      </c>
      <c r="B3903">
        <v>3.4947173224170598</v>
      </c>
      <c r="C3903">
        <v>7.0305763163771599E-3</v>
      </c>
      <c r="D3903">
        <v>-6.04872785917966E-3</v>
      </c>
    </row>
    <row r="3904" spans="1:4" x14ac:dyDescent="0.2">
      <c r="A3904">
        <v>39.020000000000003</v>
      </c>
      <c r="B3904">
        <v>3.49478732612108</v>
      </c>
      <c r="C3904">
        <v>6.9702022295396997E-3</v>
      </c>
      <c r="D3904">
        <v>-6.0260822015624901E-3</v>
      </c>
    </row>
    <row r="3905" spans="1:4" x14ac:dyDescent="0.2">
      <c r="A3905">
        <v>39.03</v>
      </c>
      <c r="B3905">
        <v>3.4948567272172402</v>
      </c>
      <c r="C3905">
        <v>6.9100548185265804E-3</v>
      </c>
      <c r="D3905">
        <v>-6.0033926900390899E-3</v>
      </c>
    </row>
    <row r="3906" spans="1:4" x14ac:dyDescent="0.2">
      <c r="A3906">
        <v>39.04</v>
      </c>
      <c r="B3906">
        <v>3.4949255279745</v>
      </c>
      <c r="C3906">
        <v>6.8501345219993404E-3</v>
      </c>
      <c r="D3906">
        <v>-5.9806592999999703E-3</v>
      </c>
    </row>
    <row r="3907" spans="1:4" x14ac:dyDescent="0.2">
      <c r="A3907">
        <v>39.049999999999997</v>
      </c>
      <c r="B3907">
        <v>3.4949937306661898</v>
      </c>
      <c r="C3907">
        <v>6.7904417788700001E-3</v>
      </c>
      <c r="D3907">
        <v>-5.9578820068359496E-3</v>
      </c>
    </row>
    <row r="3908" spans="1:4" x14ac:dyDescent="0.2">
      <c r="A3908">
        <v>39.06</v>
      </c>
      <c r="B3908">
        <v>3.4950613375700401</v>
      </c>
      <c r="C3908">
        <v>6.7309770282895096E-3</v>
      </c>
      <c r="D3908">
        <v>-5.9350607859375301E-3</v>
      </c>
    </row>
    <row r="3909" spans="1:4" x14ac:dyDescent="0.2">
      <c r="A3909">
        <v>39.07</v>
      </c>
      <c r="B3909">
        <v>3.4951283509681899</v>
      </c>
      <c r="C3909">
        <v>6.6717407096579303E-3</v>
      </c>
      <c r="D3909">
        <v>-5.9121956126952898E-3</v>
      </c>
    </row>
    <row r="3910" spans="1:4" x14ac:dyDescent="0.2">
      <c r="A3910">
        <v>39.08</v>
      </c>
      <c r="B3910">
        <v>3.49519477314715</v>
      </c>
      <c r="C3910">
        <v>6.6127332626244604E-3</v>
      </c>
      <c r="D3910">
        <v>-5.8892864624999998E-3</v>
      </c>
    </row>
    <row r="3911" spans="1:4" x14ac:dyDescent="0.2">
      <c r="A3911">
        <v>39.090000000000003</v>
      </c>
      <c r="B3911">
        <v>3.49526060639782</v>
      </c>
      <c r="C3911">
        <v>6.5539551270807897E-3</v>
      </c>
      <c r="D3911">
        <v>-5.8663333107421799E-3</v>
      </c>
    </row>
    <row r="3912" spans="1:4" x14ac:dyDescent="0.2">
      <c r="A3912">
        <v>39.1</v>
      </c>
      <c r="B3912">
        <v>3.49532585301553</v>
      </c>
      <c r="C3912">
        <v>6.4954067431646197E-3</v>
      </c>
      <c r="D3912">
        <v>-5.8433361328124904E-3</v>
      </c>
    </row>
    <row r="3913" spans="1:4" x14ac:dyDescent="0.2">
      <c r="A3913">
        <v>39.11</v>
      </c>
      <c r="B3913">
        <v>3.4953905152999898</v>
      </c>
      <c r="C3913">
        <v>6.4370885512601301E-3</v>
      </c>
      <c r="D3913">
        <v>-5.8202949041015603E-3</v>
      </c>
    </row>
    <row r="3914" spans="1:4" x14ac:dyDescent="0.2">
      <c r="A3914">
        <v>39.119999999999997</v>
      </c>
      <c r="B3914">
        <v>3.49545459555533</v>
      </c>
      <c r="C3914">
        <v>6.3790009919997299E-3</v>
      </c>
      <c r="D3914">
        <v>-5.7972096000000299E-3</v>
      </c>
    </row>
    <row r="3915" spans="1:4" x14ac:dyDescent="0.2">
      <c r="A3915">
        <v>39.130000000000003</v>
      </c>
      <c r="B3915">
        <v>3.49551809609008</v>
      </c>
      <c r="C3915">
        <v>6.3211445062600902E-3</v>
      </c>
      <c r="D3915">
        <v>-5.7740801958984901E-3</v>
      </c>
    </row>
    <row r="3916" spans="1:4" x14ac:dyDescent="0.2">
      <c r="A3916">
        <v>39.14</v>
      </c>
      <c r="B3916">
        <v>3.4955810192171701</v>
      </c>
      <c r="C3916">
        <v>6.2635195351639101E-3</v>
      </c>
      <c r="D3916">
        <v>-5.7509066671874902E-3</v>
      </c>
    </row>
    <row r="3917" spans="1:4" x14ac:dyDescent="0.2">
      <c r="A3917">
        <v>39.15</v>
      </c>
      <c r="B3917">
        <v>3.49564336725396</v>
      </c>
      <c r="C3917">
        <v>6.2061265200807902E-3</v>
      </c>
      <c r="D3917">
        <v>-5.7276889892578101E-3</v>
      </c>
    </row>
    <row r="3918" spans="1:4" x14ac:dyDescent="0.2">
      <c r="A3918">
        <v>39.159999999999997</v>
      </c>
      <c r="B3918">
        <v>3.4957051425222199</v>
      </c>
      <c r="C3918">
        <v>6.1489659026254797E-3</v>
      </c>
      <c r="D3918">
        <v>-5.7044271375000797E-3</v>
      </c>
    </row>
    <row r="3919" spans="1:4" x14ac:dyDescent="0.2">
      <c r="A3919">
        <v>39.17</v>
      </c>
      <c r="B3919">
        <v>3.4957663473481499</v>
      </c>
      <c r="C3919">
        <v>6.0920381246583099E-3</v>
      </c>
      <c r="D3919">
        <v>-5.6811210873046599E-3</v>
      </c>
    </row>
    <row r="3920" spans="1:4" x14ac:dyDescent="0.2">
      <c r="A3920">
        <v>39.18</v>
      </c>
      <c r="B3920">
        <v>3.4958269840623299</v>
      </c>
      <c r="C3920">
        <v>6.0353436282887304E-3</v>
      </c>
      <c r="D3920">
        <v>-5.6577708140624601E-3</v>
      </c>
    </row>
    <row r="3921" spans="1:4" x14ac:dyDescent="0.2">
      <c r="A3921">
        <v>39.19</v>
      </c>
      <c r="B3921">
        <v>3.4958870549998</v>
      </c>
      <c r="C3921">
        <v>5.9788828558700099E-3</v>
      </c>
      <c r="D3921">
        <v>-5.6343762931640702E-3</v>
      </c>
    </row>
    <row r="3922" spans="1:4" x14ac:dyDescent="0.2">
      <c r="A3922">
        <v>39.200000000000003</v>
      </c>
      <c r="B3922">
        <v>3.4959465624999901</v>
      </c>
      <c r="C3922">
        <v>5.9226562500005499E-3</v>
      </c>
      <c r="D3922">
        <v>-5.6109374999999701E-3</v>
      </c>
    </row>
    <row r="3923" spans="1:4" x14ac:dyDescent="0.2">
      <c r="A3923">
        <v>39.21</v>
      </c>
      <c r="B3923">
        <v>3.4960055089068298</v>
      </c>
      <c r="C3923">
        <v>5.8666642535256698E-3</v>
      </c>
      <c r="D3923">
        <v>-5.5874544099609198E-3</v>
      </c>
    </row>
    <row r="3924" spans="1:4" x14ac:dyDescent="0.2">
      <c r="A3924">
        <v>39.22</v>
      </c>
      <c r="B3924">
        <v>3.4960638965685802</v>
      </c>
      <c r="C3924">
        <v>5.8109073095389298E-3</v>
      </c>
      <c r="D3924">
        <v>-5.5639269984375196E-3</v>
      </c>
    </row>
    <row r="3925" spans="1:4" x14ac:dyDescent="0.2">
      <c r="A3925">
        <v>39.229999999999997</v>
      </c>
      <c r="B3925">
        <v>3.4961217278380001</v>
      </c>
      <c r="C3925">
        <v>5.7553858613772499E-3</v>
      </c>
      <c r="D3925">
        <v>-5.5403552408202902E-3</v>
      </c>
    </row>
    <row r="3926" spans="1:4" x14ac:dyDescent="0.2">
      <c r="A3926">
        <v>39.24</v>
      </c>
      <c r="B3926">
        <v>3.4961790050722699</v>
      </c>
      <c r="C3926">
        <v>5.7001003526249202E-3</v>
      </c>
      <c r="D3926">
        <v>-5.5167391125000003E-3</v>
      </c>
    </row>
    <row r="3927" spans="1:4" x14ac:dyDescent="0.2">
      <c r="A3927">
        <v>39.25</v>
      </c>
      <c r="B3927">
        <v>3.4962357306329999</v>
      </c>
      <c r="C3927">
        <v>5.6450512271117902E-3</v>
      </c>
      <c r="D3927">
        <v>-5.49307858886718E-3</v>
      </c>
    </row>
    <row r="3928" spans="1:4" x14ac:dyDescent="0.2">
      <c r="A3928">
        <v>39.26</v>
      </c>
      <c r="B3928">
        <v>3.4962919068862299</v>
      </c>
      <c r="C3928">
        <v>5.5902389289141903E-3</v>
      </c>
      <c r="D3928">
        <v>-5.4693736453125703E-3</v>
      </c>
    </row>
    <row r="3929" spans="1:4" x14ac:dyDescent="0.2">
      <c r="A3929">
        <v>39.270000000000003</v>
      </c>
      <c r="B3929">
        <v>3.4963475362024798</v>
      </c>
      <c r="C3929">
        <v>5.5356639023540497E-3</v>
      </c>
      <c r="D3929">
        <v>-5.44562425722656E-3</v>
      </c>
    </row>
    <row r="3930" spans="1:4" x14ac:dyDescent="0.2">
      <c r="A3930">
        <v>39.28</v>
      </c>
      <c r="B3930">
        <v>3.4964026209566699</v>
      </c>
      <c r="C3930">
        <v>5.4813265920001797E-3</v>
      </c>
      <c r="D3930">
        <v>-5.4218304000000399E-3</v>
      </c>
    </row>
    <row r="3931" spans="1:4" x14ac:dyDescent="0.2">
      <c r="A3931">
        <v>39.29</v>
      </c>
      <c r="B3931">
        <v>3.49645716352819</v>
      </c>
      <c r="C3931">
        <v>5.4272274426669896E-3</v>
      </c>
      <c r="D3931">
        <v>-5.3979920490234701E-3</v>
      </c>
    </row>
    <row r="3932" spans="1:4" x14ac:dyDescent="0.2">
      <c r="A3932">
        <v>39.299999999999997</v>
      </c>
      <c r="B3932">
        <v>3.4965111663008801</v>
      </c>
      <c r="C3932">
        <v>5.3733668994144796E-3</v>
      </c>
      <c r="D3932">
        <v>-5.3741091796875298E-3</v>
      </c>
    </row>
    <row r="3933" spans="1:4" x14ac:dyDescent="0.2">
      <c r="A3933">
        <v>39.31</v>
      </c>
      <c r="B3933">
        <v>3.4965646316630199</v>
      </c>
      <c r="C3933">
        <v>5.3197454075481999E-3</v>
      </c>
      <c r="D3933">
        <v>-5.3501817673828299E-3</v>
      </c>
    </row>
    <row r="3934" spans="1:4" x14ac:dyDescent="0.2">
      <c r="A3934">
        <v>39.32</v>
      </c>
      <c r="B3934">
        <v>3.4966175620073501</v>
      </c>
      <c r="C3934">
        <v>5.2663634126246502E-3</v>
      </c>
      <c r="D3934">
        <v>-5.3262097875000402E-3</v>
      </c>
    </row>
    <row r="3935" spans="1:4" x14ac:dyDescent="0.2">
      <c r="A3935">
        <v>39.33</v>
      </c>
      <c r="B3935">
        <v>3.49666995973109</v>
      </c>
      <c r="C3935">
        <v>5.21322136043967E-3</v>
      </c>
      <c r="D3935">
        <v>-5.3021932154297402E-3</v>
      </c>
    </row>
    <row r="3936" spans="1:4" x14ac:dyDescent="0.2">
      <c r="A3936">
        <v>39.340000000000003</v>
      </c>
      <c r="B3936">
        <v>3.4967218272358598</v>
      </c>
      <c r="C3936">
        <v>5.16031969703912E-3</v>
      </c>
      <c r="D3936">
        <v>-5.2781320265624897E-3</v>
      </c>
    </row>
    <row r="3937" spans="1:4" x14ac:dyDescent="0.2">
      <c r="A3937">
        <v>39.35</v>
      </c>
      <c r="B3937">
        <v>3.4967731669278002</v>
      </c>
      <c r="C3937">
        <v>5.1076588687131198E-3</v>
      </c>
      <c r="D3937">
        <v>-5.2540261962890902E-3</v>
      </c>
    </row>
    <row r="3938" spans="1:4" x14ac:dyDescent="0.2">
      <c r="A3938">
        <v>39.36</v>
      </c>
      <c r="B3938">
        <v>3.4968239812175002</v>
      </c>
      <c r="C3938">
        <v>5.0552393220004701E-3</v>
      </c>
      <c r="D3938">
        <v>-5.2298757000000303E-3</v>
      </c>
    </row>
    <row r="3939" spans="1:4" x14ac:dyDescent="0.2">
      <c r="A3939">
        <v>39.369999999999997</v>
      </c>
      <c r="B3939">
        <v>3.4968742725199999</v>
      </c>
      <c r="C3939">
        <v>5.0030615036820202E-3</v>
      </c>
      <c r="D3939">
        <v>-5.2056805130859503E-3</v>
      </c>
    </row>
    <row r="3940" spans="1:4" x14ac:dyDescent="0.2">
      <c r="A3940">
        <v>39.380000000000003</v>
      </c>
      <c r="B3940">
        <v>3.4969240432548201</v>
      </c>
      <c r="C3940">
        <v>4.9511258607877204E-3</v>
      </c>
      <c r="D3940">
        <v>-5.1814406109374498E-3</v>
      </c>
    </row>
    <row r="3941" spans="1:4" x14ac:dyDescent="0.2">
      <c r="A3941">
        <v>39.39</v>
      </c>
      <c r="B3941">
        <v>3.4969732958459598</v>
      </c>
      <c r="C3941">
        <v>4.8994328405958E-3</v>
      </c>
      <c r="D3941">
        <v>-5.1571559689453398E-3</v>
      </c>
    </row>
    <row r="3942" spans="1:4" x14ac:dyDescent="0.2">
      <c r="A3942">
        <v>39.4</v>
      </c>
      <c r="B3942">
        <v>3.4970220327218802</v>
      </c>
      <c r="C3942">
        <v>4.8479828906256E-3</v>
      </c>
      <c r="D3942">
        <v>-5.1328265625000501E-3</v>
      </c>
    </row>
    <row r="3943" spans="1:4" x14ac:dyDescent="0.2">
      <c r="A3943">
        <v>39.409999999999997</v>
      </c>
      <c r="B3943">
        <v>3.4970702563154998</v>
      </c>
      <c r="C3943">
        <v>4.7967764586429604E-3</v>
      </c>
      <c r="D3943">
        <v>-5.1084523669921401E-3</v>
      </c>
    </row>
    <row r="3944" spans="1:4" x14ac:dyDescent="0.2">
      <c r="A3944">
        <v>39.42</v>
      </c>
      <c r="B3944">
        <v>3.49711796906427</v>
      </c>
      <c r="C3944">
        <v>4.7458139926641598E-3</v>
      </c>
      <c r="D3944">
        <v>-5.08403335781252E-3</v>
      </c>
    </row>
    <row r="3945" spans="1:4" x14ac:dyDescent="0.2">
      <c r="A3945">
        <v>39.43</v>
      </c>
      <c r="B3945">
        <v>3.4971651734100702</v>
      </c>
      <c r="C3945">
        <v>4.6950959409470796E-3</v>
      </c>
      <c r="D3945">
        <v>-5.0595695103514996E-3</v>
      </c>
    </row>
    <row r="3946" spans="1:4" x14ac:dyDescent="0.2">
      <c r="A3946">
        <v>39.44</v>
      </c>
      <c r="B3946">
        <v>3.4972118717992999</v>
      </c>
      <c r="C3946">
        <v>4.6446227520000596E-3</v>
      </c>
      <c r="D3946">
        <v>-5.0350608000000498E-3</v>
      </c>
    </row>
    <row r="3947" spans="1:4" x14ac:dyDescent="0.2">
      <c r="A3947">
        <v>39.450000000000003</v>
      </c>
      <c r="B3947">
        <v>3.4972580666828201</v>
      </c>
      <c r="C3947">
        <v>4.5943948745730302E-3</v>
      </c>
      <c r="D3947">
        <v>-5.0105072021484299E-3</v>
      </c>
    </row>
    <row r="3948" spans="1:4" x14ac:dyDescent="0.2">
      <c r="A3948">
        <v>39.46</v>
      </c>
      <c r="B3948">
        <v>3.4973037605159898</v>
      </c>
      <c r="C3948">
        <v>4.5444127576641496E-3</v>
      </c>
      <c r="D3948">
        <v>-4.9859086921875103E-3</v>
      </c>
    </row>
    <row r="3949" spans="1:4" x14ac:dyDescent="0.2">
      <c r="A3949">
        <v>39.47</v>
      </c>
      <c r="B3949">
        <v>3.4973489557586701</v>
      </c>
      <c r="C3949">
        <v>4.4946768505189603E-3</v>
      </c>
      <c r="D3949">
        <v>-4.9612652455078001E-3</v>
      </c>
    </row>
    <row r="3950" spans="1:4" x14ac:dyDescent="0.2">
      <c r="A3950">
        <v>39.479999999999997</v>
      </c>
      <c r="B3950">
        <v>3.4973936548752</v>
      </c>
      <c r="C3950">
        <v>4.4451876026245802E-3</v>
      </c>
      <c r="D3950">
        <v>-4.93657683750007E-3</v>
      </c>
    </row>
    <row r="3951" spans="1:4" x14ac:dyDescent="0.2">
      <c r="A3951">
        <v>39.49</v>
      </c>
      <c r="B3951">
        <v>3.4974378603344198</v>
      </c>
      <c r="C3951">
        <v>4.3959454637207997E-3</v>
      </c>
      <c r="D3951">
        <v>-4.9118434435547198E-3</v>
      </c>
    </row>
    <row r="3952" spans="1:4" x14ac:dyDescent="0.2">
      <c r="A3952">
        <v>39.5</v>
      </c>
      <c r="B3952">
        <v>3.4974815746096701</v>
      </c>
      <c r="C3952">
        <v>4.3469508837885602E-3</v>
      </c>
      <c r="D3952">
        <v>-4.8870650390625296E-3</v>
      </c>
    </row>
    <row r="3953" spans="1:4" x14ac:dyDescent="0.2">
      <c r="A3953">
        <v>39.51</v>
      </c>
      <c r="B3953">
        <v>3.4975248001787902</v>
      </c>
      <c r="C3953">
        <v>4.2982043130575E-3</v>
      </c>
      <c r="D3953">
        <v>-4.8622415994141197E-3</v>
      </c>
    </row>
    <row r="3954" spans="1:4" x14ac:dyDescent="0.2">
      <c r="A3954">
        <v>39.520000000000003</v>
      </c>
      <c r="B3954">
        <v>3.4975675395241299</v>
      </c>
      <c r="C3954">
        <v>4.2497062019992704E-3</v>
      </c>
      <c r="D3954">
        <v>-4.8373730999999899E-3</v>
      </c>
    </row>
    <row r="3955" spans="1:4" x14ac:dyDescent="0.2">
      <c r="A3955">
        <v>39.53</v>
      </c>
      <c r="B3955">
        <v>3.4976097951325298</v>
      </c>
      <c r="C3955">
        <v>4.2014570013382303E-3</v>
      </c>
      <c r="D3955">
        <v>-4.8124595162109497E-3</v>
      </c>
    </row>
    <row r="3956" spans="1:4" x14ac:dyDescent="0.2">
      <c r="A3956">
        <v>39.54</v>
      </c>
      <c r="B3956">
        <v>3.49765156949536</v>
      </c>
      <c r="C3956">
        <v>4.1534571620389701E-3</v>
      </c>
      <c r="D3956">
        <v>-4.7875008234375101E-3</v>
      </c>
    </row>
    <row r="3957" spans="1:4" x14ac:dyDescent="0.2">
      <c r="A3957">
        <v>39.549999999999997</v>
      </c>
      <c r="B3957">
        <v>3.4976928651084802</v>
      </c>
      <c r="C3957">
        <v>4.1057071353138904E-3</v>
      </c>
      <c r="D3957">
        <v>-4.7624969970702898E-3</v>
      </c>
    </row>
    <row r="3958" spans="1:4" x14ac:dyDescent="0.2">
      <c r="A3958">
        <v>39.56</v>
      </c>
      <c r="B3958">
        <v>3.4977336844722702</v>
      </c>
      <c r="C3958">
        <v>4.0582073726240803E-3</v>
      </c>
      <c r="D3958">
        <v>-4.7374480124999499E-3</v>
      </c>
    </row>
    <row r="3959" spans="1:4" x14ac:dyDescent="0.2">
      <c r="A3959">
        <v>39.57</v>
      </c>
      <c r="B3959">
        <v>3.4977740300916502</v>
      </c>
      <c r="C3959">
        <v>4.0109583256744399E-3</v>
      </c>
      <c r="D3959">
        <v>-4.7123538451172599E-3</v>
      </c>
    </row>
    <row r="3960" spans="1:4" x14ac:dyDescent="0.2">
      <c r="A3960">
        <v>39.58</v>
      </c>
      <c r="B3960">
        <v>3.4978139044760201</v>
      </c>
      <c r="C3960">
        <v>3.9639604464145597E-3</v>
      </c>
      <c r="D3960">
        <v>-4.6872144703125097E-3</v>
      </c>
    </row>
    <row r="3961" spans="1:4" x14ac:dyDescent="0.2">
      <c r="A3961">
        <v>39.590000000000003</v>
      </c>
      <c r="B3961">
        <v>3.4978533101393099</v>
      </c>
      <c r="C3961">
        <v>3.9172141870413898E-3</v>
      </c>
      <c r="D3961">
        <v>-4.6620298634765496E-3</v>
      </c>
    </row>
    <row r="3962" spans="1:4" x14ac:dyDescent="0.2">
      <c r="A3962">
        <v>39.6</v>
      </c>
      <c r="B3962">
        <v>3.4978922496</v>
      </c>
      <c r="C3962">
        <v>3.8707200000009899E-3</v>
      </c>
      <c r="D3962">
        <v>-4.6367999999999999E-3</v>
      </c>
    </row>
    <row r="3963" spans="1:4" x14ac:dyDescent="0.2">
      <c r="A3963">
        <v>39.61</v>
      </c>
      <c r="B3963">
        <v>3.4979307253810701</v>
      </c>
      <c r="C3963">
        <v>3.8244783379783901E-3</v>
      </c>
      <c r="D3963">
        <v>-4.6115248552735001E-3</v>
      </c>
    </row>
    <row r="3964" spans="1:4" x14ac:dyDescent="0.2">
      <c r="A3964">
        <v>39.619999999999997</v>
      </c>
      <c r="B3964">
        <v>3.4979687400100099</v>
      </c>
      <c r="C3964">
        <v>3.7784896539148102E-3</v>
      </c>
      <c r="D3964">
        <v>-4.5862044046875699E-3</v>
      </c>
    </row>
    <row r="3965" spans="1:4" x14ac:dyDescent="0.2">
      <c r="A3965">
        <v>39.630000000000003</v>
      </c>
      <c r="B3965">
        <v>3.4980062960189202</v>
      </c>
      <c r="C3965">
        <v>3.7327544009859701E-3</v>
      </c>
      <c r="D3965">
        <v>-4.5608386236328201E-3</v>
      </c>
    </row>
    <row r="3966" spans="1:4" x14ac:dyDescent="0.2">
      <c r="A3966">
        <v>39.64</v>
      </c>
      <c r="B3966">
        <v>3.49804339594432</v>
      </c>
      <c r="C3966">
        <v>3.6872730326247302E-3</v>
      </c>
      <c r="D3966">
        <v>-4.5354274874999899E-3</v>
      </c>
    </row>
    <row r="3967" spans="1:4" x14ac:dyDescent="0.2">
      <c r="A3967">
        <v>39.65</v>
      </c>
      <c r="B3967">
        <v>3.4980800423273601</v>
      </c>
      <c r="C3967">
        <v>3.6420460025024001E-3</v>
      </c>
      <c r="D3967">
        <v>-4.5099709716797396E-3</v>
      </c>
    </row>
    <row r="3968" spans="1:4" x14ac:dyDescent="0.2">
      <c r="A3968">
        <v>39.659999999999997</v>
      </c>
      <c r="B3968">
        <v>3.4981162377136799</v>
      </c>
      <c r="C3968">
        <v>3.5970737645394401E-3</v>
      </c>
      <c r="D3968">
        <v>-4.4844690515625004E-3</v>
      </c>
    </row>
    <row r="3969" spans="1:4" x14ac:dyDescent="0.2">
      <c r="A3969">
        <v>39.67</v>
      </c>
      <c r="B3969">
        <v>3.4981519846534699</v>
      </c>
      <c r="C3969">
        <v>3.5523567729010001E-3</v>
      </c>
      <c r="D3969">
        <v>-4.4589217025390896E-3</v>
      </c>
    </row>
    <row r="3970" spans="1:4" x14ac:dyDescent="0.2">
      <c r="A3970">
        <v>39.68</v>
      </c>
      <c r="B3970">
        <v>3.4981872857014702</v>
      </c>
      <c r="C3970">
        <v>3.50789548199959E-3</v>
      </c>
      <c r="D3970">
        <v>-4.4333288999999802E-3</v>
      </c>
    </row>
    <row r="3971" spans="1:4" x14ac:dyDescent="0.2">
      <c r="A3971">
        <v>39.69</v>
      </c>
      <c r="B3971">
        <v>3.49822214341697</v>
      </c>
      <c r="C3971">
        <v>3.4636903464941898E-3</v>
      </c>
      <c r="D3971">
        <v>-4.4076906193359399E-3</v>
      </c>
    </row>
    <row r="3972" spans="1:4" x14ac:dyDescent="0.2">
      <c r="A3972">
        <v>39.700000000000003</v>
      </c>
      <c r="B3972">
        <v>3.4982565603637701</v>
      </c>
      <c r="C3972">
        <v>3.4197418212893499E-3</v>
      </c>
      <c r="D3972">
        <v>-4.3820068359374797E-3</v>
      </c>
    </row>
    <row r="3973" spans="1:4" x14ac:dyDescent="0.2">
      <c r="A3973">
        <v>39.71</v>
      </c>
      <c r="B3973">
        <v>3.4982905391102701</v>
      </c>
      <c r="C3973">
        <v>3.3760503615343201E-3</v>
      </c>
      <c r="D3973">
        <v>-4.3562775251953798E-3</v>
      </c>
    </row>
    <row r="3974" spans="1:4" x14ac:dyDescent="0.2">
      <c r="A3974">
        <v>39.72</v>
      </c>
      <c r="B3974">
        <v>3.4983240822293999</v>
      </c>
      <c r="C3974">
        <v>3.3326164226252799E-3</v>
      </c>
      <c r="D3974">
        <v>-4.3305026625000097E-3</v>
      </c>
    </row>
    <row r="3975" spans="1:4" x14ac:dyDescent="0.2">
      <c r="A3975">
        <v>39.729999999999997</v>
      </c>
      <c r="B3975">
        <v>3.4983571922986498</v>
      </c>
      <c r="C3975">
        <v>3.2894404602057401E-3</v>
      </c>
      <c r="D3975">
        <v>-4.3046822232421797E-3</v>
      </c>
    </row>
    <row r="3976" spans="1:4" x14ac:dyDescent="0.2">
      <c r="A3976">
        <v>39.74</v>
      </c>
      <c r="B3976">
        <v>3.4983898719000401</v>
      </c>
      <c r="C3976">
        <v>3.24652293016436E-3</v>
      </c>
      <c r="D3976">
        <v>-4.27881618281248E-3</v>
      </c>
    </row>
    <row r="3977" spans="1:4" x14ac:dyDescent="0.2">
      <c r="A3977">
        <v>39.75</v>
      </c>
      <c r="B3977">
        <v>3.4984221236202102</v>
      </c>
      <c r="C3977">
        <v>3.2038642886353902E-3</v>
      </c>
      <c r="D3977">
        <v>-4.25290451660162E-3</v>
      </c>
    </row>
    <row r="3978" spans="1:4" x14ac:dyDescent="0.2">
      <c r="A3978">
        <v>39.76</v>
      </c>
      <c r="B3978">
        <v>3.49845395005031</v>
      </c>
      <c r="C3978">
        <v>3.1614649919999901E-3</v>
      </c>
      <c r="D3978">
        <v>-4.2269472000000304E-3</v>
      </c>
    </row>
    <row r="3979" spans="1:4" x14ac:dyDescent="0.2">
      <c r="A3979">
        <v>39.770000000000003</v>
      </c>
      <c r="B3979">
        <v>3.4984853537860601</v>
      </c>
      <c r="C3979">
        <v>3.1193254968848701E-3</v>
      </c>
      <c r="D3979">
        <v>-4.2009442083983904E-3</v>
      </c>
    </row>
    <row r="3980" spans="1:4" x14ac:dyDescent="0.2">
      <c r="A3980">
        <v>39.78</v>
      </c>
      <c r="B3980">
        <v>3.4985163374277701</v>
      </c>
      <c r="C3980">
        <v>3.0774462601637102E-3</v>
      </c>
      <c r="D3980">
        <v>-4.1748955171874999E-3</v>
      </c>
    </row>
    <row r="3981" spans="1:4" x14ac:dyDescent="0.2">
      <c r="A3981">
        <v>39.79</v>
      </c>
      <c r="B3981">
        <v>3.4985469035803098</v>
      </c>
      <c r="C3981">
        <v>3.03582773895572E-3</v>
      </c>
      <c r="D3981">
        <v>-4.1488011017578302E-3</v>
      </c>
    </row>
    <row r="3982" spans="1:4" x14ac:dyDescent="0.2">
      <c r="A3982">
        <v>39.799999999999997</v>
      </c>
      <c r="B3982">
        <v>3.4985770548531301</v>
      </c>
      <c r="C3982">
        <v>2.9944703906252799E-3</v>
      </c>
      <c r="D3982">
        <v>-4.1226609374999902E-3</v>
      </c>
    </row>
    <row r="3983" spans="1:4" x14ac:dyDescent="0.2">
      <c r="A3983">
        <v>39.81</v>
      </c>
      <c r="B3983">
        <v>3.4986067938602199</v>
      </c>
      <c r="C3983">
        <v>2.9533746727832301E-3</v>
      </c>
      <c r="D3983">
        <v>-4.0964749998046697E-3</v>
      </c>
    </row>
    <row r="3984" spans="1:4" x14ac:dyDescent="0.2">
      <c r="A3984">
        <v>39.82</v>
      </c>
      <c r="B3984">
        <v>3.4986361232202099</v>
      </c>
      <c r="C3984">
        <v>2.91254104328909E-3</v>
      </c>
      <c r="D3984">
        <v>-4.0702432640624996E-3</v>
      </c>
    </row>
    <row r="3985" spans="1:4" x14ac:dyDescent="0.2">
      <c r="A3985">
        <v>39.83</v>
      </c>
      <c r="B3985">
        <v>3.49866504555624</v>
      </c>
      <c r="C3985">
        <v>2.8719699602444099E-3</v>
      </c>
      <c r="D3985">
        <v>-4.0439657056640698E-3</v>
      </c>
    </row>
    <row r="3986" spans="1:4" x14ac:dyDescent="0.2">
      <c r="A3986">
        <v>39.840000000000003</v>
      </c>
      <c r="B3986">
        <v>3.4986935634960998</v>
      </c>
      <c r="C3986">
        <v>2.8316618819994601E-3</v>
      </c>
      <c r="D3986">
        <v>-4.0176423000000102E-3</v>
      </c>
    </row>
    <row r="3987" spans="1:4" x14ac:dyDescent="0.2">
      <c r="A3987">
        <v>39.85</v>
      </c>
      <c r="B3987">
        <v>3.4987216796720899</v>
      </c>
      <c r="C3987">
        <v>2.7916172671504898E-3</v>
      </c>
      <c r="D3987">
        <v>-3.9912730224610001E-3</v>
      </c>
    </row>
    <row r="3988" spans="1:4" x14ac:dyDescent="0.2">
      <c r="A3988">
        <v>39.86</v>
      </c>
      <c r="B3988">
        <v>3.49874939672118</v>
      </c>
      <c r="C3988">
        <v>2.75183657453892E-3</v>
      </c>
      <c r="D3988">
        <v>-3.9648578484375004E-3</v>
      </c>
    </row>
    <row r="3989" spans="1:4" x14ac:dyDescent="0.2">
      <c r="A3989">
        <v>39.869999999999997</v>
      </c>
      <c r="B3989">
        <v>3.4987767172848598</v>
      </c>
      <c r="C3989">
        <v>2.7123202632521898E-3</v>
      </c>
      <c r="D3989">
        <v>-3.9383967533202797E-3</v>
      </c>
    </row>
    <row r="3990" spans="1:4" x14ac:dyDescent="0.2">
      <c r="A3990">
        <v>39.880000000000003</v>
      </c>
      <c r="B3990">
        <v>3.49880364400925</v>
      </c>
      <c r="C3990">
        <v>2.6730687926255201E-3</v>
      </c>
      <c r="D3990">
        <v>-3.9118897125000104E-3</v>
      </c>
    </row>
    <row r="3991" spans="1:4" x14ac:dyDescent="0.2">
      <c r="A3991">
        <v>39.89</v>
      </c>
      <c r="B3991">
        <v>3.4988301795450401</v>
      </c>
      <c r="C3991">
        <v>2.6340826222361899E-3</v>
      </c>
      <c r="D3991">
        <v>-3.8853367013671502E-3</v>
      </c>
    </row>
    <row r="3992" spans="1:4" x14ac:dyDescent="0.2">
      <c r="A3992">
        <v>39.9</v>
      </c>
      <c r="B3992">
        <v>3.4988563265475601</v>
      </c>
      <c r="C3992">
        <v>2.5953622119137001E-3</v>
      </c>
      <c r="D3992">
        <v>-3.85873769531248E-3</v>
      </c>
    </row>
    <row r="3993" spans="1:4" x14ac:dyDescent="0.2">
      <c r="A3993">
        <v>39.909999999999997</v>
      </c>
      <c r="B3993">
        <v>3.4988820876766802</v>
      </c>
      <c r="C3993">
        <v>2.5569080217287001E-3</v>
      </c>
      <c r="D3993">
        <v>-3.8320926697265599E-3</v>
      </c>
    </row>
    <row r="3994" spans="1:4" x14ac:dyDescent="0.2">
      <c r="A3994">
        <v>39.92</v>
      </c>
      <c r="B3994">
        <v>3.4989074655969299</v>
      </c>
      <c r="C3994">
        <v>2.5187205120000798E-3</v>
      </c>
      <c r="D3994">
        <v>-3.8054016000000101E-3</v>
      </c>
    </row>
    <row r="3995" spans="1:4" x14ac:dyDescent="0.2">
      <c r="A3995">
        <v>39.93</v>
      </c>
      <c r="B3995">
        <v>3.4989324629773901</v>
      </c>
      <c r="C3995">
        <v>2.4808001432914399E-3</v>
      </c>
      <c r="D3995">
        <v>-3.7786644615234498E-3</v>
      </c>
    </row>
    <row r="3996" spans="1:4" x14ac:dyDescent="0.2">
      <c r="A3996">
        <v>39.94</v>
      </c>
      <c r="B3996">
        <v>3.4989570824917999</v>
      </c>
      <c r="C3996">
        <v>2.4431473764141599E-3</v>
      </c>
      <c r="D3996">
        <v>-3.7518812296874998E-3</v>
      </c>
    </row>
    <row r="3997" spans="1:4" x14ac:dyDescent="0.2">
      <c r="A3997">
        <v>39.950000000000003</v>
      </c>
      <c r="B3997">
        <v>3.4989813268184702</v>
      </c>
      <c r="C3997">
        <v>2.4057626724243199E-3</v>
      </c>
      <c r="D3997">
        <v>-3.7250518798828398E-3</v>
      </c>
    </row>
    <row r="3998" spans="1:4" x14ac:dyDescent="0.2">
      <c r="A3998">
        <v>39.96</v>
      </c>
      <c r="B3998">
        <v>3.4990051986403299</v>
      </c>
      <c r="C3998">
        <v>2.3686464926244702E-3</v>
      </c>
      <c r="D3998">
        <v>-3.6981763875E-3</v>
      </c>
    </row>
    <row r="3999" spans="1:4" x14ac:dyDescent="0.2">
      <c r="A3999">
        <v>39.97</v>
      </c>
      <c r="B3999">
        <v>3.4990287006449399</v>
      </c>
      <c r="C3999">
        <v>2.3317992985645302E-3</v>
      </c>
      <c r="D3999">
        <v>-3.6712547279296702E-3</v>
      </c>
    </row>
    <row r="4000" spans="1:4" x14ac:dyDescent="0.2">
      <c r="A4000">
        <v>39.979999999999997</v>
      </c>
      <c r="B4000">
        <v>3.49905183552446</v>
      </c>
      <c r="C4000">
        <v>2.2952215520399802E-3</v>
      </c>
      <c r="D4000">
        <v>-3.6442868765625401E-3</v>
      </c>
    </row>
    <row r="4001" spans="1:4" x14ac:dyDescent="0.2">
      <c r="A4001">
        <v>39.99</v>
      </c>
      <c r="B4001">
        <v>3.4990746059756801</v>
      </c>
      <c r="C4001">
        <v>2.2589137150887998E-3</v>
      </c>
      <c r="D4001">
        <v>-3.6172728087890699E-3</v>
      </c>
    </row>
    <row r="4002" spans="1:4" x14ac:dyDescent="0.2">
      <c r="A4002">
        <v>40</v>
      </c>
      <c r="B4002">
        <v>3.4990970146999998</v>
      </c>
      <c r="C4002">
        <v>2.22287625000028E-3</v>
      </c>
      <c r="D4002">
        <v>-3.5902125000000199E-3</v>
      </c>
    </row>
    <row r="4003" spans="1:4" x14ac:dyDescent="0.2">
      <c r="A4003">
        <v>40.01</v>
      </c>
      <c r="B4003">
        <v>3.5</v>
      </c>
      <c r="C4003">
        <v>0</v>
      </c>
      <c r="D4003">
        <v>0</v>
      </c>
    </row>
    <row r="4004" spans="1:4" x14ac:dyDescent="0.2">
      <c r="A4004">
        <v>40.020000000000003</v>
      </c>
      <c r="B4004">
        <v>3.5</v>
      </c>
      <c r="C4004">
        <v>0</v>
      </c>
      <c r="D4004">
        <v>0</v>
      </c>
    </row>
    <row r="4005" spans="1:4" x14ac:dyDescent="0.2">
      <c r="A4005">
        <v>40.03</v>
      </c>
      <c r="B4005">
        <v>3.5</v>
      </c>
      <c r="C4005">
        <v>0</v>
      </c>
      <c r="D4005">
        <v>0</v>
      </c>
    </row>
    <row r="4006" spans="1:4" x14ac:dyDescent="0.2">
      <c r="A4006">
        <v>40.04</v>
      </c>
      <c r="B4006">
        <v>3.5</v>
      </c>
      <c r="C4006">
        <v>0</v>
      </c>
      <c r="D4006">
        <v>0</v>
      </c>
    </row>
    <row r="4007" spans="1:4" x14ac:dyDescent="0.2">
      <c r="A4007">
        <v>40.049999999999997</v>
      </c>
      <c r="B4007">
        <v>3.5</v>
      </c>
      <c r="C4007">
        <v>0</v>
      </c>
      <c r="D4007">
        <v>0</v>
      </c>
    </row>
    <row r="4008" spans="1:4" x14ac:dyDescent="0.2">
      <c r="A4008">
        <v>40.06</v>
      </c>
      <c r="B4008">
        <v>3.5</v>
      </c>
      <c r="C4008">
        <v>0</v>
      </c>
      <c r="D4008">
        <v>0</v>
      </c>
    </row>
    <row r="4009" spans="1:4" x14ac:dyDescent="0.2">
      <c r="A4009">
        <v>40.07</v>
      </c>
      <c r="B4009">
        <v>3.5</v>
      </c>
      <c r="C4009">
        <v>0</v>
      </c>
      <c r="D4009">
        <v>0</v>
      </c>
    </row>
    <row r="4010" spans="1:4" x14ac:dyDescent="0.2">
      <c r="A4010">
        <v>40.08</v>
      </c>
      <c r="B4010">
        <v>3.5</v>
      </c>
      <c r="C4010">
        <v>0</v>
      </c>
      <c r="D4010">
        <v>0</v>
      </c>
    </row>
    <row r="4011" spans="1:4" x14ac:dyDescent="0.2">
      <c r="A4011">
        <v>40.090000000000003</v>
      </c>
      <c r="B4011">
        <v>3.5</v>
      </c>
      <c r="C4011">
        <v>0</v>
      </c>
      <c r="D4011">
        <v>0</v>
      </c>
    </row>
    <row r="4012" spans="1:4" x14ac:dyDescent="0.2">
      <c r="A4012">
        <v>40.1</v>
      </c>
      <c r="B4012">
        <v>3.5</v>
      </c>
      <c r="C4012">
        <v>0</v>
      </c>
      <c r="D4012">
        <v>0</v>
      </c>
    </row>
    <row r="4013" spans="1:4" x14ac:dyDescent="0.2">
      <c r="A4013">
        <v>40.11</v>
      </c>
      <c r="B4013">
        <v>3.5</v>
      </c>
      <c r="C4013">
        <v>0</v>
      </c>
      <c r="D4013">
        <v>0</v>
      </c>
    </row>
    <row r="4014" spans="1:4" x14ac:dyDescent="0.2">
      <c r="A4014">
        <v>40.119999999999997</v>
      </c>
      <c r="B4014">
        <v>3.5</v>
      </c>
      <c r="C4014">
        <v>0</v>
      </c>
      <c r="D4014">
        <v>0</v>
      </c>
    </row>
    <row r="4015" spans="1:4" x14ac:dyDescent="0.2">
      <c r="A4015">
        <v>40.130000000000003</v>
      </c>
      <c r="B4015">
        <v>3.5</v>
      </c>
      <c r="C4015">
        <v>0</v>
      </c>
      <c r="D4015">
        <v>0</v>
      </c>
    </row>
    <row r="4016" spans="1:4" x14ac:dyDescent="0.2">
      <c r="A4016">
        <v>40.14</v>
      </c>
      <c r="B4016">
        <v>3.5</v>
      </c>
      <c r="C4016">
        <v>0</v>
      </c>
      <c r="D4016">
        <v>0</v>
      </c>
    </row>
    <row r="4017" spans="1:4" x14ac:dyDescent="0.2">
      <c r="A4017">
        <v>40.15</v>
      </c>
      <c r="B4017">
        <v>3.5</v>
      </c>
      <c r="C4017">
        <v>0</v>
      </c>
      <c r="D4017">
        <v>0</v>
      </c>
    </row>
    <row r="4018" spans="1:4" x14ac:dyDescent="0.2">
      <c r="A4018">
        <v>40.159999999999997</v>
      </c>
      <c r="B4018">
        <v>3.5</v>
      </c>
      <c r="C4018">
        <v>0</v>
      </c>
      <c r="D4018">
        <v>0</v>
      </c>
    </row>
    <row r="4019" spans="1:4" x14ac:dyDescent="0.2">
      <c r="A4019">
        <v>40.17</v>
      </c>
      <c r="B4019">
        <v>3.5</v>
      </c>
      <c r="C4019">
        <v>0</v>
      </c>
      <c r="D4019">
        <v>0</v>
      </c>
    </row>
    <row r="4020" spans="1:4" x14ac:dyDescent="0.2">
      <c r="A4020">
        <v>40.18</v>
      </c>
      <c r="B4020">
        <v>3.5</v>
      </c>
      <c r="C4020">
        <v>0</v>
      </c>
      <c r="D4020">
        <v>0</v>
      </c>
    </row>
    <row r="4021" spans="1:4" x14ac:dyDescent="0.2">
      <c r="A4021">
        <v>40.19</v>
      </c>
      <c r="B4021">
        <v>3.5</v>
      </c>
      <c r="C4021">
        <v>0</v>
      </c>
      <c r="D4021">
        <v>0</v>
      </c>
    </row>
    <row r="4022" spans="1:4" x14ac:dyDescent="0.2">
      <c r="A4022">
        <v>40.200000000000003</v>
      </c>
      <c r="B4022">
        <v>3.5</v>
      </c>
      <c r="C4022">
        <v>0</v>
      </c>
      <c r="D4022">
        <v>0</v>
      </c>
    </row>
    <row r="4023" spans="1:4" x14ac:dyDescent="0.2">
      <c r="A4023">
        <v>40.21</v>
      </c>
      <c r="B4023">
        <v>3.5</v>
      </c>
      <c r="C4023">
        <v>0</v>
      </c>
      <c r="D4023">
        <v>0</v>
      </c>
    </row>
    <row r="4024" spans="1:4" x14ac:dyDescent="0.2">
      <c r="A4024">
        <v>40.22</v>
      </c>
      <c r="B4024">
        <v>3.5</v>
      </c>
      <c r="C4024">
        <v>0</v>
      </c>
      <c r="D4024">
        <v>0</v>
      </c>
    </row>
    <row r="4025" spans="1:4" x14ac:dyDescent="0.2">
      <c r="A4025">
        <v>40.229999999999997</v>
      </c>
      <c r="B4025">
        <v>3.5</v>
      </c>
      <c r="C4025">
        <v>0</v>
      </c>
      <c r="D4025">
        <v>0</v>
      </c>
    </row>
    <row r="4026" spans="1:4" x14ac:dyDescent="0.2">
      <c r="A4026">
        <v>40.24</v>
      </c>
      <c r="B4026">
        <v>3.5</v>
      </c>
      <c r="C4026">
        <v>0</v>
      </c>
      <c r="D4026">
        <v>0</v>
      </c>
    </row>
    <row r="4027" spans="1:4" x14ac:dyDescent="0.2">
      <c r="A4027">
        <v>40.25</v>
      </c>
      <c r="B4027">
        <v>3.5</v>
      </c>
      <c r="C4027">
        <v>0</v>
      </c>
      <c r="D4027">
        <v>0</v>
      </c>
    </row>
    <row r="4028" spans="1:4" x14ac:dyDescent="0.2">
      <c r="A4028">
        <v>40.26</v>
      </c>
      <c r="B4028">
        <v>3.5</v>
      </c>
      <c r="C4028">
        <v>0</v>
      </c>
      <c r="D4028">
        <v>0</v>
      </c>
    </row>
    <row r="4029" spans="1:4" x14ac:dyDescent="0.2">
      <c r="A4029">
        <v>40.270000000000003</v>
      </c>
      <c r="B4029">
        <v>3.5</v>
      </c>
      <c r="C4029">
        <v>0</v>
      </c>
      <c r="D4029">
        <v>0</v>
      </c>
    </row>
    <row r="4030" spans="1:4" x14ac:dyDescent="0.2">
      <c r="A4030">
        <v>40.28</v>
      </c>
      <c r="B4030">
        <v>3.5</v>
      </c>
      <c r="C4030">
        <v>0</v>
      </c>
      <c r="D4030">
        <v>0</v>
      </c>
    </row>
    <row r="4031" spans="1:4" x14ac:dyDescent="0.2">
      <c r="A4031">
        <v>40.29</v>
      </c>
      <c r="B4031">
        <v>3.5</v>
      </c>
      <c r="C4031">
        <v>0</v>
      </c>
      <c r="D4031">
        <v>0</v>
      </c>
    </row>
    <row r="4032" spans="1:4" x14ac:dyDescent="0.2">
      <c r="A4032">
        <v>40.299999999999997</v>
      </c>
      <c r="B4032">
        <v>3.5</v>
      </c>
      <c r="C4032">
        <v>0</v>
      </c>
      <c r="D4032">
        <v>0</v>
      </c>
    </row>
    <row r="4033" spans="1:4" x14ac:dyDescent="0.2">
      <c r="A4033">
        <v>40.31</v>
      </c>
      <c r="B4033">
        <v>3.5</v>
      </c>
      <c r="C4033">
        <v>0</v>
      </c>
      <c r="D4033">
        <v>0</v>
      </c>
    </row>
    <row r="4034" spans="1:4" x14ac:dyDescent="0.2">
      <c r="A4034">
        <v>40.32</v>
      </c>
      <c r="B4034">
        <v>3.5</v>
      </c>
      <c r="C4034">
        <v>0</v>
      </c>
      <c r="D4034">
        <v>0</v>
      </c>
    </row>
    <row r="4035" spans="1:4" x14ac:dyDescent="0.2">
      <c r="A4035">
        <v>40.33</v>
      </c>
      <c r="B4035">
        <v>3.5</v>
      </c>
      <c r="C4035">
        <v>0</v>
      </c>
      <c r="D4035">
        <v>0</v>
      </c>
    </row>
    <row r="4036" spans="1:4" x14ac:dyDescent="0.2">
      <c r="A4036">
        <v>40.340000000000003</v>
      </c>
      <c r="B4036">
        <v>3.5</v>
      </c>
      <c r="C4036">
        <v>0</v>
      </c>
      <c r="D4036">
        <v>0</v>
      </c>
    </row>
    <row r="4037" spans="1:4" x14ac:dyDescent="0.2">
      <c r="A4037">
        <v>40.35</v>
      </c>
      <c r="B4037">
        <v>3.5</v>
      </c>
      <c r="C4037">
        <v>0</v>
      </c>
      <c r="D4037">
        <v>0</v>
      </c>
    </row>
    <row r="4038" spans="1:4" x14ac:dyDescent="0.2">
      <c r="A4038">
        <v>40.36</v>
      </c>
      <c r="B4038">
        <v>3.5</v>
      </c>
      <c r="C4038">
        <v>0</v>
      </c>
      <c r="D4038">
        <v>0</v>
      </c>
    </row>
    <row r="4039" spans="1:4" x14ac:dyDescent="0.2">
      <c r="A4039">
        <v>40.369999999999997</v>
      </c>
      <c r="B4039">
        <v>3.5</v>
      </c>
      <c r="C4039">
        <v>0</v>
      </c>
      <c r="D4039">
        <v>0</v>
      </c>
    </row>
    <row r="4040" spans="1:4" x14ac:dyDescent="0.2">
      <c r="A4040">
        <v>40.380000000000003</v>
      </c>
      <c r="B4040">
        <v>3.5</v>
      </c>
      <c r="C4040">
        <v>0</v>
      </c>
      <c r="D4040">
        <v>0</v>
      </c>
    </row>
    <row r="4041" spans="1:4" x14ac:dyDescent="0.2">
      <c r="A4041">
        <v>40.39</v>
      </c>
      <c r="B4041">
        <v>3.5</v>
      </c>
      <c r="C4041">
        <v>0</v>
      </c>
      <c r="D4041">
        <v>0</v>
      </c>
    </row>
    <row r="4042" spans="1:4" x14ac:dyDescent="0.2">
      <c r="A4042">
        <v>40.4</v>
      </c>
      <c r="B4042">
        <v>3.5</v>
      </c>
      <c r="C4042">
        <v>0</v>
      </c>
      <c r="D4042">
        <v>0</v>
      </c>
    </row>
    <row r="4043" spans="1:4" x14ac:dyDescent="0.2">
      <c r="A4043">
        <v>40.409999999999997</v>
      </c>
      <c r="B4043">
        <v>3.5</v>
      </c>
      <c r="C4043">
        <v>0</v>
      </c>
      <c r="D4043">
        <v>0</v>
      </c>
    </row>
    <row r="4044" spans="1:4" x14ac:dyDescent="0.2">
      <c r="A4044">
        <v>40.42</v>
      </c>
      <c r="B4044">
        <v>3.5</v>
      </c>
      <c r="C4044">
        <v>0</v>
      </c>
      <c r="D4044">
        <v>0</v>
      </c>
    </row>
    <row r="4045" spans="1:4" x14ac:dyDescent="0.2">
      <c r="A4045">
        <v>40.43</v>
      </c>
      <c r="B4045">
        <v>3.5</v>
      </c>
      <c r="C4045">
        <v>0</v>
      </c>
      <c r="D4045">
        <v>0</v>
      </c>
    </row>
    <row r="4046" spans="1:4" x14ac:dyDescent="0.2">
      <c r="A4046">
        <v>40.44</v>
      </c>
      <c r="B4046">
        <v>3.5</v>
      </c>
      <c r="C4046">
        <v>0</v>
      </c>
      <c r="D4046">
        <v>0</v>
      </c>
    </row>
    <row r="4047" spans="1:4" x14ac:dyDescent="0.2">
      <c r="A4047">
        <v>40.450000000000003</v>
      </c>
      <c r="B4047">
        <v>3.5</v>
      </c>
      <c r="C4047">
        <v>0</v>
      </c>
      <c r="D4047">
        <v>0</v>
      </c>
    </row>
    <row r="4048" spans="1:4" x14ac:dyDescent="0.2">
      <c r="A4048">
        <v>40.46</v>
      </c>
      <c r="B4048">
        <v>3.5</v>
      </c>
      <c r="C4048">
        <v>0</v>
      </c>
      <c r="D4048">
        <v>0</v>
      </c>
    </row>
    <row r="4049" spans="1:4" x14ac:dyDescent="0.2">
      <c r="A4049">
        <v>40.47</v>
      </c>
      <c r="B4049">
        <v>3.5</v>
      </c>
      <c r="C4049">
        <v>0</v>
      </c>
      <c r="D4049">
        <v>0</v>
      </c>
    </row>
    <row r="4050" spans="1:4" x14ac:dyDescent="0.2">
      <c r="A4050">
        <v>40.479999999999997</v>
      </c>
      <c r="B4050">
        <v>3.5</v>
      </c>
      <c r="C4050">
        <v>0</v>
      </c>
      <c r="D4050">
        <v>0</v>
      </c>
    </row>
    <row r="4051" spans="1:4" x14ac:dyDescent="0.2">
      <c r="A4051">
        <v>40.49</v>
      </c>
      <c r="B4051">
        <v>3.5</v>
      </c>
      <c r="C4051">
        <v>0</v>
      </c>
      <c r="D4051">
        <v>0</v>
      </c>
    </row>
    <row r="4052" spans="1:4" x14ac:dyDescent="0.2">
      <c r="A4052">
        <v>40.5</v>
      </c>
      <c r="B4052">
        <v>3.5</v>
      </c>
      <c r="C4052">
        <v>0</v>
      </c>
      <c r="D4052">
        <v>0</v>
      </c>
    </row>
    <row r="4053" spans="1:4" x14ac:dyDescent="0.2">
      <c r="A4053">
        <v>40.51</v>
      </c>
      <c r="B4053">
        <v>3.5</v>
      </c>
      <c r="C4053">
        <v>0</v>
      </c>
      <c r="D4053">
        <v>0</v>
      </c>
    </row>
    <row r="4054" spans="1:4" x14ac:dyDescent="0.2">
      <c r="A4054">
        <v>40.520000000000003</v>
      </c>
      <c r="B4054">
        <v>3.5</v>
      </c>
      <c r="C4054">
        <v>0</v>
      </c>
      <c r="D4054">
        <v>0</v>
      </c>
    </row>
    <row r="4055" spans="1:4" x14ac:dyDescent="0.2">
      <c r="A4055">
        <v>40.53</v>
      </c>
      <c r="B4055">
        <v>3.5</v>
      </c>
      <c r="C4055">
        <v>0</v>
      </c>
      <c r="D4055">
        <v>0</v>
      </c>
    </row>
    <row r="4056" spans="1:4" x14ac:dyDescent="0.2">
      <c r="A4056">
        <v>40.54</v>
      </c>
      <c r="B4056">
        <v>3.5</v>
      </c>
      <c r="C4056">
        <v>0</v>
      </c>
      <c r="D4056">
        <v>0</v>
      </c>
    </row>
    <row r="4057" spans="1:4" x14ac:dyDescent="0.2">
      <c r="A4057">
        <v>40.549999999999997</v>
      </c>
      <c r="B4057">
        <v>3.5</v>
      </c>
      <c r="C4057">
        <v>0</v>
      </c>
      <c r="D4057">
        <v>0</v>
      </c>
    </row>
    <row r="4058" spans="1:4" x14ac:dyDescent="0.2">
      <c r="A4058">
        <v>40.56</v>
      </c>
      <c r="B4058">
        <v>3.5</v>
      </c>
      <c r="C4058">
        <v>0</v>
      </c>
      <c r="D4058">
        <v>0</v>
      </c>
    </row>
    <row r="4059" spans="1:4" x14ac:dyDescent="0.2">
      <c r="A4059">
        <v>40.57</v>
      </c>
      <c r="B4059">
        <v>3.5</v>
      </c>
      <c r="C4059">
        <v>0</v>
      </c>
      <c r="D4059">
        <v>0</v>
      </c>
    </row>
    <row r="4060" spans="1:4" x14ac:dyDescent="0.2">
      <c r="A4060">
        <v>40.58</v>
      </c>
      <c r="B4060">
        <v>3.5</v>
      </c>
      <c r="C4060">
        <v>0</v>
      </c>
      <c r="D4060">
        <v>0</v>
      </c>
    </row>
    <row r="4061" spans="1:4" x14ac:dyDescent="0.2">
      <c r="A4061">
        <v>40.590000000000003</v>
      </c>
      <c r="B4061">
        <v>3.5</v>
      </c>
      <c r="C4061">
        <v>0</v>
      </c>
      <c r="D4061">
        <v>0</v>
      </c>
    </row>
    <row r="4062" spans="1:4" x14ac:dyDescent="0.2">
      <c r="A4062">
        <v>40.6</v>
      </c>
      <c r="B4062">
        <v>3.5</v>
      </c>
      <c r="C4062">
        <v>0</v>
      </c>
      <c r="D4062">
        <v>0</v>
      </c>
    </row>
    <row r="4063" spans="1:4" x14ac:dyDescent="0.2">
      <c r="A4063">
        <v>40.61</v>
      </c>
      <c r="B4063">
        <v>3.5</v>
      </c>
      <c r="C4063">
        <v>0</v>
      </c>
      <c r="D4063">
        <v>0</v>
      </c>
    </row>
    <row r="4064" spans="1:4" x14ac:dyDescent="0.2">
      <c r="A4064">
        <v>40.619999999999997</v>
      </c>
      <c r="B4064">
        <v>3.5</v>
      </c>
      <c r="C4064">
        <v>0</v>
      </c>
      <c r="D4064">
        <v>0</v>
      </c>
    </row>
    <row r="4065" spans="1:4" x14ac:dyDescent="0.2">
      <c r="A4065">
        <v>40.630000000000003</v>
      </c>
      <c r="B4065">
        <v>3.5</v>
      </c>
      <c r="C4065">
        <v>0</v>
      </c>
      <c r="D4065">
        <v>0</v>
      </c>
    </row>
    <row r="4066" spans="1:4" x14ac:dyDescent="0.2">
      <c r="A4066">
        <v>40.64</v>
      </c>
      <c r="B4066">
        <v>3.5</v>
      </c>
      <c r="C4066">
        <v>0</v>
      </c>
      <c r="D4066">
        <v>0</v>
      </c>
    </row>
    <row r="4067" spans="1:4" x14ac:dyDescent="0.2">
      <c r="A4067">
        <v>40.65</v>
      </c>
      <c r="B4067">
        <v>3.5</v>
      </c>
      <c r="C4067">
        <v>0</v>
      </c>
      <c r="D4067">
        <v>0</v>
      </c>
    </row>
    <row r="4068" spans="1:4" x14ac:dyDescent="0.2">
      <c r="A4068">
        <v>40.659999999999997</v>
      </c>
      <c r="B4068">
        <v>3.5</v>
      </c>
      <c r="C4068">
        <v>0</v>
      </c>
      <c r="D4068">
        <v>0</v>
      </c>
    </row>
    <row r="4069" spans="1:4" x14ac:dyDescent="0.2">
      <c r="A4069">
        <v>40.67</v>
      </c>
      <c r="B4069">
        <v>3.5</v>
      </c>
      <c r="C4069">
        <v>0</v>
      </c>
      <c r="D4069">
        <v>0</v>
      </c>
    </row>
    <row r="4070" spans="1:4" x14ac:dyDescent="0.2">
      <c r="A4070">
        <v>40.68</v>
      </c>
      <c r="B4070">
        <v>3.5</v>
      </c>
      <c r="C4070">
        <v>0</v>
      </c>
      <c r="D4070">
        <v>0</v>
      </c>
    </row>
    <row r="4071" spans="1:4" x14ac:dyDescent="0.2">
      <c r="A4071">
        <v>40.69</v>
      </c>
      <c r="B4071">
        <v>3.5</v>
      </c>
      <c r="C4071">
        <v>0</v>
      </c>
      <c r="D4071">
        <v>0</v>
      </c>
    </row>
    <row r="4072" spans="1:4" x14ac:dyDescent="0.2">
      <c r="A4072">
        <v>40.700000000000003</v>
      </c>
      <c r="B4072">
        <v>3.5</v>
      </c>
      <c r="C4072">
        <v>0</v>
      </c>
      <c r="D4072">
        <v>0</v>
      </c>
    </row>
    <row r="4073" spans="1:4" x14ac:dyDescent="0.2">
      <c r="A4073">
        <v>40.71</v>
      </c>
      <c r="B4073">
        <v>3.5</v>
      </c>
      <c r="C4073">
        <v>0</v>
      </c>
      <c r="D4073">
        <v>0</v>
      </c>
    </row>
    <row r="4074" spans="1:4" x14ac:dyDescent="0.2">
      <c r="A4074">
        <v>40.72</v>
      </c>
      <c r="B4074">
        <v>3.5</v>
      </c>
      <c r="C4074">
        <v>0</v>
      </c>
      <c r="D4074">
        <v>0</v>
      </c>
    </row>
    <row r="4075" spans="1:4" x14ac:dyDescent="0.2">
      <c r="A4075">
        <v>40.729999999999997</v>
      </c>
      <c r="B4075">
        <v>3.5</v>
      </c>
      <c r="C4075">
        <v>0</v>
      </c>
      <c r="D4075">
        <v>0</v>
      </c>
    </row>
    <row r="4076" spans="1:4" x14ac:dyDescent="0.2">
      <c r="A4076">
        <v>40.74</v>
      </c>
      <c r="B4076">
        <v>3.5</v>
      </c>
      <c r="C4076">
        <v>0</v>
      </c>
      <c r="D4076">
        <v>0</v>
      </c>
    </row>
    <row r="4077" spans="1:4" x14ac:dyDescent="0.2">
      <c r="A4077">
        <v>40.75</v>
      </c>
      <c r="B4077">
        <v>3.5</v>
      </c>
      <c r="C4077">
        <v>0</v>
      </c>
      <c r="D4077">
        <v>0</v>
      </c>
    </row>
    <row r="4078" spans="1:4" x14ac:dyDescent="0.2">
      <c r="A4078">
        <v>40.76</v>
      </c>
      <c r="B4078">
        <v>3.5</v>
      </c>
      <c r="C4078">
        <v>0</v>
      </c>
      <c r="D4078">
        <v>0</v>
      </c>
    </row>
    <row r="4079" spans="1:4" x14ac:dyDescent="0.2">
      <c r="A4079">
        <v>40.770000000000003</v>
      </c>
      <c r="B4079">
        <v>3.5</v>
      </c>
      <c r="C4079">
        <v>0</v>
      </c>
      <c r="D4079">
        <v>0</v>
      </c>
    </row>
    <row r="4080" spans="1:4" x14ac:dyDescent="0.2">
      <c r="A4080">
        <v>40.78</v>
      </c>
      <c r="B4080">
        <v>3.5</v>
      </c>
      <c r="C4080">
        <v>0</v>
      </c>
      <c r="D4080">
        <v>0</v>
      </c>
    </row>
    <row r="4081" spans="1:4" x14ac:dyDescent="0.2">
      <c r="A4081">
        <v>40.79</v>
      </c>
      <c r="B4081">
        <v>3.5</v>
      </c>
      <c r="C4081">
        <v>0</v>
      </c>
      <c r="D4081">
        <v>0</v>
      </c>
    </row>
    <row r="4082" spans="1:4" x14ac:dyDescent="0.2">
      <c r="A4082">
        <v>40.799999999999997</v>
      </c>
      <c r="B4082">
        <v>3.5</v>
      </c>
      <c r="C4082">
        <v>0</v>
      </c>
      <c r="D4082">
        <v>0</v>
      </c>
    </row>
    <row r="4083" spans="1:4" x14ac:dyDescent="0.2">
      <c r="A4083">
        <v>40.81</v>
      </c>
      <c r="B4083">
        <v>3.5</v>
      </c>
      <c r="C4083">
        <v>0</v>
      </c>
      <c r="D4083">
        <v>0</v>
      </c>
    </row>
    <row r="4084" spans="1:4" x14ac:dyDescent="0.2">
      <c r="A4084">
        <v>40.82</v>
      </c>
      <c r="B4084">
        <v>3.5</v>
      </c>
      <c r="C4084">
        <v>0</v>
      </c>
      <c r="D4084">
        <v>0</v>
      </c>
    </row>
    <row r="4085" spans="1:4" x14ac:dyDescent="0.2">
      <c r="A4085">
        <v>40.83</v>
      </c>
      <c r="B4085">
        <v>3.5</v>
      </c>
      <c r="C4085">
        <v>0</v>
      </c>
      <c r="D4085">
        <v>0</v>
      </c>
    </row>
    <row r="4086" spans="1:4" x14ac:dyDescent="0.2">
      <c r="A4086">
        <v>40.840000000000003</v>
      </c>
      <c r="B4086">
        <v>3.5</v>
      </c>
      <c r="C4086">
        <v>0</v>
      </c>
      <c r="D4086">
        <v>0</v>
      </c>
    </row>
    <row r="4087" spans="1:4" x14ac:dyDescent="0.2">
      <c r="A4087">
        <v>40.85</v>
      </c>
      <c r="B4087">
        <v>3.5</v>
      </c>
      <c r="C4087">
        <v>0</v>
      </c>
      <c r="D4087">
        <v>0</v>
      </c>
    </row>
    <row r="4088" spans="1:4" x14ac:dyDescent="0.2">
      <c r="A4088">
        <v>40.86</v>
      </c>
      <c r="B4088">
        <v>3.5</v>
      </c>
      <c r="C4088">
        <v>0</v>
      </c>
      <c r="D4088">
        <v>0</v>
      </c>
    </row>
    <row r="4089" spans="1:4" x14ac:dyDescent="0.2">
      <c r="A4089">
        <v>40.869999999999997</v>
      </c>
      <c r="B4089">
        <v>3.5</v>
      </c>
      <c r="C4089">
        <v>0</v>
      </c>
      <c r="D4089">
        <v>0</v>
      </c>
    </row>
    <row r="4090" spans="1:4" x14ac:dyDescent="0.2">
      <c r="A4090">
        <v>40.880000000000003</v>
      </c>
      <c r="B4090">
        <v>3.5</v>
      </c>
      <c r="C4090">
        <v>0</v>
      </c>
      <c r="D4090">
        <v>0</v>
      </c>
    </row>
    <row r="4091" spans="1:4" x14ac:dyDescent="0.2">
      <c r="A4091">
        <v>40.89</v>
      </c>
      <c r="B4091">
        <v>3.5</v>
      </c>
      <c r="C4091">
        <v>0</v>
      </c>
      <c r="D4091">
        <v>0</v>
      </c>
    </row>
    <row r="4092" spans="1:4" x14ac:dyDescent="0.2">
      <c r="A4092">
        <v>40.9</v>
      </c>
      <c r="B4092">
        <v>3.5</v>
      </c>
      <c r="C4092">
        <v>0</v>
      </c>
      <c r="D4092">
        <v>0</v>
      </c>
    </row>
    <row r="4093" spans="1:4" x14ac:dyDescent="0.2">
      <c r="A4093">
        <v>40.909999999999997</v>
      </c>
      <c r="B4093">
        <v>3.5</v>
      </c>
      <c r="C4093">
        <v>0</v>
      </c>
      <c r="D4093">
        <v>0</v>
      </c>
    </row>
    <row r="4094" spans="1:4" x14ac:dyDescent="0.2">
      <c r="A4094">
        <v>40.92</v>
      </c>
      <c r="B4094">
        <v>3.5</v>
      </c>
      <c r="C4094">
        <v>0</v>
      </c>
      <c r="D4094">
        <v>0</v>
      </c>
    </row>
    <row r="4095" spans="1:4" x14ac:dyDescent="0.2">
      <c r="A4095">
        <v>40.93</v>
      </c>
      <c r="B4095">
        <v>3.5</v>
      </c>
      <c r="C4095">
        <v>0</v>
      </c>
      <c r="D4095">
        <v>0</v>
      </c>
    </row>
    <row r="4096" spans="1:4" x14ac:dyDescent="0.2">
      <c r="A4096">
        <v>40.94</v>
      </c>
      <c r="B4096">
        <v>3.5</v>
      </c>
      <c r="C4096">
        <v>0</v>
      </c>
      <c r="D4096">
        <v>0</v>
      </c>
    </row>
    <row r="4097" spans="1:4" x14ac:dyDescent="0.2">
      <c r="A4097">
        <v>40.950000000000003</v>
      </c>
      <c r="B4097">
        <v>3.5</v>
      </c>
      <c r="C4097">
        <v>0</v>
      </c>
      <c r="D4097">
        <v>0</v>
      </c>
    </row>
    <row r="4098" spans="1:4" x14ac:dyDescent="0.2">
      <c r="A4098">
        <v>40.96</v>
      </c>
      <c r="B4098">
        <v>3.5</v>
      </c>
      <c r="C4098">
        <v>0</v>
      </c>
      <c r="D4098">
        <v>0</v>
      </c>
    </row>
    <row r="4099" spans="1:4" x14ac:dyDescent="0.2">
      <c r="A4099">
        <v>40.97</v>
      </c>
      <c r="B4099">
        <v>3.5</v>
      </c>
      <c r="C4099">
        <v>0</v>
      </c>
      <c r="D4099">
        <v>0</v>
      </c>
    </row>
    <row r="4100" spans="1:4" x14ac:dyDescent="0.2">
      <c r="A4100">
        <v>40.98</v>
      </c>
      <c r="B4100">
        <v>3.5</v>
      </c>
      <c r="C4100">
        <v>0</v>
      </c>
      <c r="D4100">
        <v>0</v>
      </c>
    </row>
    <row r="4101" spans="1:4" x14ac:dyDescent="0.2">
      <c r="A4101">
        <v>40.99</v>
      </c>
      <c r="B4101">
        <v>3.5</v>
      </c>
      <c r="C4101">
        <v>0</v>
      </c>
      <c r="D4101">
        <v>0</v>
      </c>
    </row>
    <row r="4102" spans="1:4" x14ac:dyDescent="0.2">
      <c r="A4102">
        <v>41</v>
      </c>
      <c r="B4102">
        <v>3.5</v>
      </c>
      <c r="C4102">
        <v>0</v>
      </c>
      <c r="D4102">
        <v>0</v>
      </c>
    </row>
    <row r="4103" spans="1:4" x14ac:dyDescent="0.2">
      <c r="A4103">
        <v>41.01</v>
      </c>
      <c r="B4103">
        <v>3.5</v>
      </c>
      <c r="C4103">
        <v>0</v>
      </c>
      <c r="D4103">
        <v>0</v>
      </c>
    </row>
    <row r="4104" spans="1:4" x14ac:dyDescent="0.2">
      <c r="A4104">
        <v>41.02</v>
      </c>
      <c r="B4104">
        <v>3.5</v>
      </c>
      <c r="C4104">
        <v>0</v>
      </c>
      <c r="D4104">
        <v>0</v>
      </c>
    </row>
    <row r="4105" spans="1:4" x14ac:dyDescent="0.2">
      <c r="A4105">
        <v>41.03</v>
      </c>
      <c r="B4105">
        <v>3.5</v>
      </c>
      <c r="C4105">
        <v>0</v>
      </c>
      <c r="D4105">
        <v>0</v>
      </c>
    </row>
    <row r="4106" spans="1:4" x14ac:dyDescent="0.2">
      <c r="A4106">
        <v>41.04</v>
      </c>
      <c r="B4106">
        <v>3.5</v>
      </c>
      <c r="C4106">
        <v>0</v>
      </c>
      <c r="D4106">
        <v>0</v>
      </c>
    </row>
    <row r="4107" spans="1:4" x14ac:dyDescent="0.2">
      <c r="A4107">
        <v>41.05</v>
      </c>
      <c r="B4107">
        <v>3.5</v>
      </c>
      <c r="C4107">
        <v>0</v>
      </c>
      <c r="D4107">
        <v>0</v>
      </c>
    </row>
    <row r="4108" spans="1:4" x14ac:dyDescent="0.2">
      <c r="A4108">
        <v>41.06</v>
      </c>
      <c r="B4108">
        <v>3.5</v>
      </c>
      <c r="C4108">
        <v>0</v>
      </c>
      <c r="D4108">
        <v>0</v>
      </c>
    </row>
    <row r="4109" spans="1:4" x14ac:dyDescent="0.2">
      <c r="A4109">
        <v>41.07</v>
      </c>
      <c r="B4109">
        <v>3.5</v>
      </c>
      <c r="C4109">
        <v>0</v>
      </c>
      <c r="D4109">
        <v>0</v>
      </c>
    </row>
    <row r="4110" spans="1:4" x14ac:dyDescent="0.2">
      <c r="A4110">
        <v>41.08</v>
      </c>
      <c r="B4110">
        <v>3.5</v>
      </c>
      <c r="C4110">
        <v>0</v>
      </c>
      <c r="D4110">
        <v>0</v>
      </c>
    </row>
    <row r="4111" spans="1:4" x14ac:dyDescent="0.2">
      <c r="A4111">
        <v>41.09</v>
      </c>
      <c r="B4111">
        <v>3.5</v>
      </c>
      <c r="C4111">
        <v>0</v>
      </c>
      <c r="D4111">
        <v>0</v>
      </c>
    </row>
    <row r="4112" spans="1:4" x14ac:dyDescent="0.2">
      <c r="A4112">
        <v>41.1</v>
      </c>
      <c r="B4112">
        <v>3.5</v>
      </c>
      <c r="C4112">
        <v>0</v>
      </c>
      <c r="D4112">
        <v>0</v>
      </c>
    </row>
    <row r="4113" spans="1:4" x14ac:dyDescent="0.2">
      <c r="A4113">
        <v>41.11</v>
      </c>
      <c r="B4113">
        <v>3.5</v>
      </c>
      <c r="C4113">
        <v>0</v>
      </c>
      <c r="D4113">
        <v>0</v>
      </c>
    </row>
    <row r="4114" spans="1:4" x14ac:dyDescent="0.2">
      <c r="A4114">
        <v>41.12</v>
      </c>
      <c r="B4114">
        <v>3.5</v>
      </c>
      <c r="C4114">
        <v>0</v>
      </c>
      <c r="D4114">
        <v>0</v>
      </c>
    </row>
    <row r="4115" spans="1:4" x14ac:dyDescent="0.2">
      <c r="A4115">
        <v>41.13</v>
      </c>
      <c r="B4115">
        <v>3.5</v>
      </c>
      <c r="C4115">
        <v>0</v>
      </c>
      <c r="D4115">
        <v>0</v>
      </c>
    </row>
    <row r="4116" spans="1:4" x14ac:dyDescent="0.2">
      <c r="A4116">
        <v>41.14</v>
      </c>
      <c r="B4116">
        <v>3.5</v>
      </c>
      <c r="C4116">
        <v>0</v>
      </c>
      <c r="D4116">
        <v>0</v>
      </c>
    </row>
    <row r="4117" spans="1:4" x14ac:dyDescent="0.2">
      <c r="A4117">
        <v>41.15</v>
      </c>
      <c r="B4117">
        <v>3.5</v>
      </c>
      <c r="C4117">
        <v>0</v>
      </c>
      <c r="D4117">
        <v>0</v>
      </c>
    </row>
    <row r="4118" spans="1:4" x14ac:dyDescent="0.2">
      <c r="A4118">
        <v>41.16</v>
      </c>
      <c r="B4118">
        <v>3.5</v>
      </c>
      <c r="C4118">
        <v>0</v>
      </c>
      <c r="D4118">
        <v>0</v>
      </c>
    </row>
    <row r="4119" spans="1:4" x14ac:dyDescent="0.2">
      <c r="A4119">
        <v>41.17</v>
      </c>
      <c r="B4119">
        <v>3.5</v>
      </c>
      <c r="C4119">
        <v>0</v>
      </c>
      <c r="D4119">
        <v>0</v>
      </c>
    </row>
    <row r="4120" spans="1:4" x14ac:dyDescent="0.2">
      <c r="A4120">
        <v>41.18</v>
      </c>
      <c r="B4120">
        <v>3.5</v>
      </c>
      <c r="C4120">
        <v>0</v>
      </c>
      <c r="D4120">
        <v>0</v>
      </c>
    </row>
    <row r="4121" spans="1:4" x14ac:dyDescent="0.2">
      <c r="A4121">
        <v>41.19</v>
      </c>
      <c r="B4121">
        <v>3.5</v>
      </c>
      <c r="C4121">
        <v>0</v>
      </c>
      <c r="D4121">
        <v>0</v>
      </c>
    </row>
    <row r="4122" spans="1:4" x14ac:dyDescent="0.2">
      <c r="A4122">
        <v>41.2</v>
      </c>
      <c r="B4122">
        <v>3.5</v>
      </c>
      <c r="C4122">
        <v>0</v>
      </c>
      <c r="D4122">
        <v>0</v>
      </c>
    </row>
    <row r="4123" spans="1:4" x14ac:dyDescent="0.2">
      <c r="A4123">
        <v>41.21</v>
      </c>
      <c r="B4123">
        <v>3.5</v>
      </c>
      <c r="C4123">
        <v>0</v>
      </c>
      <c r="D4123">
        <v>0</v>
      </c>
    </row>
    <row r="4124" spans="1:4" x14ac:dyDescent="0.2">
      <c r="A4124">
        <v>41.22</v>
      </c>
      <c r="B4124">
        <v>3.5</v>
      </c>
      <c r="C4124">
        <v>0</v>
      </c>
      <c r="D4124">
        <v>0</v>
      </c>
    </row>
    <row r="4125" spans="1:4" x14ac:dyDescent="0.2">
      <c r="A4125">
        <v>41.23</v>
      </c>
      <c r="B4125">
        <v>3.5</v>
      </c>
      <c r="C4125">
        <v>0</v>
      </c>
      <c r="D4125">
        <v>0</v>
      </c>
    </row>
    <row r="4126" spans="1:4" x14ac:dyDescent="0.2">
      <c r="A4126">
        <v>41.24</v>
      </c>
      <c r="B4126">
        <v>3.5</v>
      </c>
      <c r="C4126">
        <v>0</v>
      </c>
      <c r="D4126">
        <v>0</v>
      </c>
    </row>
    <row r="4127" spans="1:4" x14ac:dyDescent="0.2">
      <c r="A4127">
        <v>41.25</v>
      </c>
      <c r="B4127">
        <v>3.5</v>
      </c>
      <c r="C4127">
        <v>0</v>
      </c>
      <c r="D4127">
        <v>0</v>
      </c>
    </row>
    <row r="4128" spans="1:4" x14ac:dyDescent="0.2">
      <c r="A4128">
        <v>41.26</v>
      </c>
      <c r="B4128">
        <v>3.5</v>
      </c>
      <c r="C4128">
        <v>0</v>
      </c>
      <c r="D4128">
        <v>0</v>
      </c>
    </row>
    <row r="4129" spans="1:4" x14ac:dyDescent="0.2">
      <c r="A4129">
        <v>41.27</v>
      </c>
      <c r="B4129">
        <v>3.5</v>
      </c>
      <c r="C4129">
        <v>0</v>
      </c>
      <c r="D4129">
        <v>0</v>
      </c>
    </row>
    <row r="4130" spans="1:4" x14ac:dyDescent="0.2">
      <c r="A4130">
        <v>41.28</v>
      </c>
      <c r="B4130">
        <v>3.5</v>
      </c>
      <c r="C4130">
        <v>0</v>
      </c>
      <c r="D4130">
        <v>0</v>
      </c>
    </row>
    <row r="4131" spans="1:4" x14ac:dyDescent="0.2">
      <c r="A4131">
        <v>41.29</v>
      </c>
      <c r="B4131">
        <v>3.5</v>
      </c>
      <c r="C4131">
        <v>0</v>
      </c>
      <c r="D4131">
        <v>0</v>
      </c>
    </row>
    <row r="4132" spans="1:4" x14ac:dyDescent="0.2">
      <c r="A4132">
        <v>41.3</v>
      </c>
      <c r="B4132">
        <v>3.5</v>
      </c>
      <c r="C4132">
        <v>0</v>
      </c>
      <c r="D4132">
        <v>0</v>
      </c>
    </row>
    <row r="4133" spans="1:4" x14ac:dyDescent="0.2">
      <c r="A4133">
        <v>41.31</v>
      </c>
      <c r="B4133">
        <v>3.5</v>
      </c>
      <c r="C4133">
        <v>0</v>
      </c>
      <c r="D4133">
        <v>0</v>
      </c>
    </row>
    <row r="4134" spans="1:4" x14ac:dyDescent="0.2">
      <c r="A4134">
        <v>41.32</v>
      </c>
      <c r="B4134">
        <v>3.5</v>
      </c>
      <c r="C4134">
        <v>0</v>
      </c>
      <c r="D4134">
        <v>0</v>
      </c>
    </row>
    <row r="4135" spans="1:4" x14ac:dyDescent="0.2">
      <c r="A4135">
        <v>41.33</v>
      </c>
      <c r="B4135">
        <v>3.5</v>
      </c>
      <c r="C4135">
        <v>0</v>
      </c>
      <c r="D4135">
        <v>0</v>
      </c>
    </row>
    <row r="4136" spans="1:4" x14ac:dyDescent="0.2">
      <c r="A4136">
        <v>41.34</v>
      </c>
      <c r="B4136">
        <v>3.5</v>
      </c>
      <c r="C4136">
        <v>0</v>
      </c>
      <c r="D4136">
        <v>0</v>
      </c>
    </row>
    <row r="4137" spans="1:4" x14ac:dyDescent="0.2">
      <c r="A4137">
        <v>41.35</v>
      </c>
      <c r="B4137">
        <v>3.5</v>
      </c>
      <c r="C4137">
        <v>0</v>
      </c>
      <c r="D4137">
        <v>0</v>
      </c>
    </row>
    <row r="4138" spans="1:4" x14ac:dyDescent="0.2">
      <c r="A4138">
        <v>41.36</v>
      </c>
      <c r="B4138">
        <v>3.5</v>
      </c>
      <c r="C4138">
        <v>0</v>
      </c>
      <c r="D4138">
        <v>0</v>
      </c>
    </row>
    <row r="4139" spans="1:4" x14ac:dyDescent="0.2">
      <c r="A4139">
        <v>41.37</v>
      </c>
      <c r="B4139">
        <v>3.5</v>
      </c>
      <c r="C4139">
        <v>0</v>
      </c>
      <c r="D4139">
        <v>0</v>
      </c>
    </row>
    <row r="4140" spans="1:4" x14ac:dyDescent="0.2">
      <c r="A4140">
        <v>41.38</v>
      </c>
      <c r="B4140">
        <v>3.5</v>
      </c>
      <c r="C4140">
        <v>0</v>
      </c>
      <c r="D4140">
        <v>0</v>
      </c>
    </row>
    <row r="4141" spans="1:4" x14ac:dyDescent="0.2">
      <c r="A4141">
        <v>41.39</v>
      </c>
      <c r="B4141">
        <v>3.5</v>
      </c>
      <c r="C4141">
        <v>0</v>
      </c>
      <c r="D4141">
        <v>0</v>
      </c>
    </row>
    <row r="4142" spans="1:4" x14ac:dyDescent="0.2">
      <c r="A4142">
        <v>41.4</v>
      </c>
      <c r="B4142">
        <v>3.5</v>
      </c>
      <c r="C4142">
        <v>0</v>
      </c>
      <c r="D4142">
        <v>0</v>
      </c>
    </row>
    <row r="4143" spans="1:4" x14ac:dyDescent="0.2">
      <c r="A4143">
        <v>41.41</v>
      </c>
      <c r="B4143">
        <v>3.5</v>
      </c>
      <c r="C4143">
        <v>0</v>
      </c>
      <c r="D4143">
        <v>0</v>
      </c>
    </row>
    <row r="4144" spans="1:4" x14ac:dyDescent="0.2">
      <c r="A4144">
        <v>41.42</v>
      </c>
      <c r="B4144">
        <v>3.5</v>
      </c>
      <c r="C4144">
        <v>0</v>
      </c>
      <c r="D4144">
        <v>0</v>
      </c>
    </row>
    <row r="4145" spans="1:4" x14ac:dyDescent="0.2">
      <c r="A4145">
        <v>41.43</v>
      </c>
      <c r="B4145">
        <v>3.5</v>
      </c>
      <c r="C4145">
        <v>0</v>
      </c>
      <c r="D4145">
        <v>0</v>
      </c>
    </row>
    <row r="4146" spans="1:4" x14ac:dyDescent="0.2">
      <c r="A4146">
        <v>41.44</v>
      </c>
      <c r="B4146">
        <v>3.5</v>
      </c>
      <c r="C4146">
        <v>0</v>
      </c>
      <c r="D4146">
        <v>0</v>
      </c>
    </row>
    <row r="4147" spans="1:4" x14ac:dyDescent="0.2">
      <c r="A4147">
        <v>41.45</v>
      </c>
      <c r="B4147">
        <v>3.5</v>
      </c>
      <c r="C4147">
        <v>0</v>
      </c>
      <c r="D4147">
        <v>0</v>
      </c>
    </row>
    <row r="4148" spans="1:4" x14ac:dyDescent="0.2">
      <c r="A4148">
        <v>41.46</v>
      </c>
      <c r="B4148">
        <v>3.5</v>
      </c>
      <c r="C4148">
        <v>0</v>
      </c>
      <c r="D4148">
        <v>0</v>
      </c>
    </row>
    <row r="4149" spans="1:4" x14ac:dyDescent="0.2">
      <c r="A4149">
        <v>41.47</v>
      </c>
      <c r="B4149">
        <v>3.5</v>
      </c>
      <c r="C4149">
        <v>0</v>
      </c>
      <c r="D4149">
        <v>0</v>
      </c>
    </row>
    <row r="4150" spans="1:4" x14ac:dyDescent="0.2">
      <c r="A4150">
        <v>41.48</v>
      </c>
      <c r="B4150">
        <v>3.5</v>
      </c>
      <c r="C4150">
        <v>0</v>
      </c>
      <c r="D4150">
        <v>0</v>
      </c>
    </row>
    <row r="4151" spans="1:4" x14ac:dyDescent="0.2">
      <c r="A4151">
        <v>41.49</v>
      </c>
      <c r="B4151">
        <v>3.5</v>
      </c>
      <c r="C4151">
        <v>0</v>
      </c>
      <c r="D4151">
        <v>0</v>
      </c>
    </row>
    <row r="4152" spans="1:4" x14ac:dyDescent="0.2">
      <c r="A4152">
        <v>41.5</v>
      </c>
      <c r="B4152">
        <v>3.5</v>
      </c>
      <c r="C4152">
        <v>0</v>
      </c>
      <c r="D4152">
        <v>0</v>
      </c>
    </row>
    <row r="4153" spans="1:4" x14ac:dyDescent="0.2">
      <c r="A4153">
        <v>41.51</v>
      </c>
      <c r="B4153">
        <v>3.5</v>
      </c>
      <c r="C4153">
        <v>0</v>
      </c>
      <c r="D4153">
        <v>0</v>
      </c>
    </row>
    <row r="4154" spans="1:4" x14ac:dyDescent="0.2">
      <c r="A4154">
        <v>41.52</v>
      </c>
      <c r="B4154">
        <v>3.5</v>
      </c>
      <c r="C4154">
        <v>0</v>
      </c>
      <c r="D4154">
        <v>0</v>
      </c>
    </row>
    <row r="4155" spans="1:4" x14ac:dyDescent="0.2">
      <c r="A4155">
        <v>41.53</v>
      </c>
      <c r="B4155">
        <v>3.5</v>
      </c>
      <c r="C4155">
        <v>0</v>
      </c>
      <c r="D4155">
        <v>0</v>
      </c>
    </row>
    <row r="4156" spans="1:4" x14ac:dyDescent="0.2">
      <c r="A4156">
        <v>41.54</v>
      </c>
      <c r="B4156">
        <v>3.5</v>
      </c>
      <c r="C4156">
        <v>0</v>
      </c>
      <c r="D4156">
        <v>0</v>
      </c>
    </row>
    <row r="4157" spans="1:4" x14ac:dyDescent="0.2">
      <c r="A4157">
        <v>41.55</v>
      </c>
      <c r="B4157">
        <v>3.5</v>
      </c>
      <c r="C4157">
        <v>0</v>
      </c>
      <c r="D4157">
        <v>0</v>
      </c>
    </row>
    <row r="4158" spans="1:4" x14ac:dyDescent="0.2">
      <c r="A4158">
        <v>41.56</v>
      </c>
      <c r="B4158">
        <v>3.5</v>
      </c>
      <c r="C4158">
        <v>0</v>
      </c>
      <c r="D4158">
        <v>0</v>
      </c>
    </row>
    <row r="4159" spans="1:4" x14ac:dyDescent="0.2">
      <c r="A4159">
        <v>41.57</v>
      </c>
      <c r="B4159">
        <v>3.5</v>
      </c>
      <c r="C4159">
        <v>0</v>
      </c>
      <c r="D4159">
        <v>0</v>
      </c>
    </row>
    <row r="4160" spans="1:4" x14ac:dyDescent="0.2">
      <c r="A4160">
        <v>41.58</v>
      </c>
      <c r="B4160">
        <v>3.5</v>
      </c>
      <c r="C4160">
        <v>0</v>
      </c>
      <c r="D4160">
        <v>0</v>
      </c>
    </row>
    <row r="4161" spans="1:4" x14ac:dyDescent="0.2">
      <c r="A4161">
        <v>41.59</v>
      </c>
      <c r="B4161">
        <v>3.5</v>
      </c>
      <c r="C4161">
        <v>0</v>
      </c>
      <c r="D4161">
        <v>0</v>
      </c>
    </row>
    <row r="4162" spans="1:4" x14ac:dyDescent="0.2">
      <c r="A4162">
        <v>41.6</v>
      </c>
      <c r="B4162">
        <v>3.5</v>
      </c>
      <c r="C4162">
        <v>0</v>
      </c>
      <c r="D4162">
        <v>0</v>
      </c>
    </row>
    <row r="4163" spans="1:4" x14ac:dyDescent="0.2">
      <c r="A4163">
        <v>41.61</v>
      </c>
      <c r="B4163">
        <v>3.5</v>
      </c>
      <c r="C4163">
        <v>0</v>
      </c>
      <c r="D4163">
        <v>0</v>
      </c>
    </row>
    <row r="4164" spans="1:4" x14ac:dyDescent="0.2">
      <c r="A4164">
        <v>41.62</v>
      </c>
      <c r="B4164">
        <v>3.5</v>
      </c>
      <c r="C4164">
        <v>0</v>
      </c>
      <c r="D4164">
        <v>0</v>
      </c>
    </row>
    <row r="4165" spans="1:4" x14ac:dyDescent="0.2">
      <c r="A4165">
        <v>41.63</v>
      </c>
      <c r="B4165">
        <v>3.5</v>
      </c>
      <c r="C4165">
        <v>0</v>
      </c>
      <c r="D4165">
        <v>0</v>
      </c>
    </row>
    <row r="4166" spans="1:4" x14ac:dyDescent="0.2">
      <c r="A4166">
        <v>41.64</v>
      </c>
      <c r="B4166">
        <v>3.5</v>
      </c>
      <c r="C4166">
        <v>0</v>
      </c>
      <c r="D4166">
        <v>0</v>
      </c>
    </row>
    <row r="4167" spans="1:4" x14ac:dyDescent="0.2">
      <c r="A4167">
        <v>41.65</v>
      </c>
      <c r="B4167">
        <v>3.5</v>
      </c>
      <c r="C4167">
        <v>0</v>
      </c>
      <c r="D4167">
        <v>0</v>
      </c>
    </row>
    <row r="4168" spans="1:4" x14ac:dyDescent="0.2">
      <c r="A4168">
        <v>41.66</v>
      </c>
      <c r="B4168">
        <v>3.5</v>
      </c>
      <c r="C4168">
        <v>0</v>
      </c>
      <c r="D4168">
        <v>0</v>
      </c>
    </row>
    <row r="4169" spans="1:4" x14ac:dyDescent="0.2">
      <c r="A4169">
        <v>41.67</v>
      </c>
      <c r="B4169">
        <v>3.5</v>
      </c>
      <c r="C4169">
        <v>0</v>
      </c>
      <c r="D4169">
        <v>0</v>
      </c>
    </row>
    <row r="4170" spans="1:4" x14ac:dyDescent="0.2">
      <c r="A4170">
        <v>41.68</v>
      </c>
      <c r="B4170">
        <v>3.5</v>
      </c>
      <c r="C4170">
        <v>0</v>
      </c>
      <c r="D4170">
        <v>0</v>
      </c>
    </row>
    <row r="4171" spans="1:4" x14ac:dyDescent="0.2">
      <c r="A4171">
        <v>41.69</v>
      </c>
      <c r="B4171">
        <v>3.5</v>
      </c>
      <c r="C4171">
        <v>0</v>
      </c>
      <c r="D4171">
        <v>0</v>
      </c>
    </row>
    <row r="4172" spans="1:4" x14ac:dyDescent="0.2">
      <c r="A4172">
        <v>41.7</v>
      </c>
      <c r="B4172">
        <v>3.5</v>
      </c>
      <c r="C4172">
        <v>0</v>
      </c>
      <c r="D4172">
        <v>0</v>
      </c>
    </row>
    <row r="4173" spans="1:4" x14ac:dyDescent="0.2">
      <c r="A4173">
        <v>41.71</v>
      </c>
      <c r="B4173">
        <v>3.5</v>
      </c>
      <c r="C4173">
        <v>0</v>
      </c>
      <c r="D4173">
        <v>0</v>
      </c>
    </row>
    <row r="4174" spans="1:4" x14ac:dyDescent="0.2">
      <c r="A4174">
        <v>41.72</v>
      </c>
      <c r="B4174">
        <v>3.5</v>
      </c>
      <c r="C4174">
        <v>0</v>
      </c>
      <c r="D4174">
        <v>0</v>
      </c>
    </row>
    <row r="4175" spans="1:4" x14ac:dyDescent="0.2">
      <c r="A4175">
        <v>41.73</v>
      </c>
      <c r="B4175">
        <v>3.5</v>
      </c>
      <c r="C4175">
        <v>0</v>
      </c>
      <c r="D4175">
        <v>0</v>
      </c>
    </row>
    <row r="4176" spans="1:4" x14ac:dyDescent="0.2">
      <c r="A4176">
        <v>41.74</v>
      </c>
      <c r="B4176">
        <v>3.5</v>
      </c>
      <c r="C4176">
        <v>0</v>
      </c>
      <c r="D4176">
        <v>0</v>
      </c>
    </row>
    <row r="4177" spans="1:4" x14ac:dyDescent="0.2">
      <c r="A4177">
        <v>41.75</v>
      </c>
      <c r="B4177">
        <v>3.5</v>
      </c>
      <c r="C4177">
        <v>0</v>
      </c>
      <c r="D4177">
        <v>0</v>
      </c>
    </row>
    <row r="4178" spans="1:4" x14ac:dyDescent="0.2">
      <c r="A4178">
        <v>41.76</v>
      </c>
      <c r="B4178">
        <v>3.5</v>
      </c>
      <c r="C4178">
        <v>0</v>
      </c>
      <c r="D4178">
        <v>0</v>
      </c>
    </row>
    <row r="4179" spans="1:4" x14ac:dyDescent="0.2">
      <c r="A4179">
        <v>41.77</v>
      </c>
      <c r="B4179">
        <v>3.5</v>
      </c>
      <c r="C4179">
        <v>0</v>
      </c>
      <c r="D4179">
        <v>0</v>
      </c>
    </row>
    <row r="4180" spans="1:4" x14ac:dyDescent="0.2">
      <c r="A4180">
        <v>41.78</v>
      </c>
      <c r="B4180">
        <v>3.5</v>
      </c>
      <c r="C4180">
        <v>0</v>
      </c>
      <c r="D4180">
        <v>0</v>
      </c>
    </row>
    <row r="4181" spans="1:4" x14ac:dyDescent="0.2">
      <c r="A4181">
        <v>41.79</v>
      </c>
      <c r="B4181">
        <v>3.5</v>
      </c>
      <c r="C4181">
        <v>0</v>
      </c>
      <c r="D4181">
        <v>0</v>
      </c>
    </row>
    <row r="4182" spans="1:4" x14ac:dyDescent="0.2">
      <c r="A4182">
        <v>41.8</v>
      </c>
      <c r="B4182">
        <v>3.5</v>
      </c>
      <c r="C4182">
        <v>0</v>
      </c>
      <c r="D4182">
        <v>0</v>
      </c>
    </row>
    <row r="4183" spans="1:4" x14ac:dyDescent="0.2">
      <c r="A4183">
        <v>41.81</v>
      </c>
      <c r="B4183">
        <v>3.5</v>
      </c>
      <c r="C4183">
        <v>0</v>
      </c>
      <c r="D4183">
        <v>0</v>
      </c>
    </row>
    <row r="4184" spans="1:4" x14ac:dyDescent="0.2">
      <c r="A4184">
        <v>41.82</v>
      </c>
      <c r="B4184">
        <v>3.5</v>
      </c>
      <c r="C4184">
        <v>0</v>
      </c>
      <c r="D4184">
        <v>0</v>
      </c>
    </row>
    <row r="4185" spans="1:4" x14ac:dyDescent="0.2">
      <c r="A4185">
        <v>41.83</v>
      </c>
      <c r="B4185">
        <v>3.5</v>
      </c>
      <c r="C4185">
        <v>0</v>
      </c>
      <c r="D4185">
        <v>0</v>
      </c>
    </row>
    <row r="4186" spans="1:4" x14ac:dyDescent="0.2">
      <c r="A4186">
        <v>41.84</v>
      </c>
      <c r="B4186">
        <v>3.5</v>
      </c>
      <c r="C4186">
        <v>0</v>
      </c>
      <c r="D4186">
        <v>0</v>
      </c>
    </row>
    <row r="4187" spans="1:4" x14ac:dyDescent="0.2">
      <c r="A4187">
        <v>41.85</v>
      </c>
      <c r="B4187">
        <v>3.5</v>
      </c>
      <c r="C4187">
        <v>0</v>
      </c>
      <c r="D4187">
        <v>0</v>
      </c>
    </row>
    <row r="4188" spans="1:4" x14ac:dyDescent="0.2">
      <c r="A4188">
        <v>41.86</v>
      </c>
      <c r="B4188">
        <v>3.5</v>
      </c>
      <c r="C4188">
        <v>0</v>
      </c>
      <c r="D4188">
        <v>0</v>
      </c>
    </row>
    <row r="4189" spans="1:4" x14ac:dyDescent="0.2">
      <c r="A4189">
        <v>41.87</v>
      </c>
      <c r="B4189">
        <v>3.5</v>
      </c>
      <c r="C4189">
        <v>0</v>
      </c>
      <c r="D4189">
        <v>0</v>
      </c>
    </row>
    <row r="4190" spans="1:4" x14ac:dyDescent="0.2">
      <c r="A4190">
        <v>41.88</v>
      </c>
      <c r="B4190">
        <v>3.5</v>
      </c>
      <c r="C4190">
        <v>0</v>
      </c>
      <c r="D4190">
        <v>0</v>
      </c>
    </row>
    <row r="4191" spans="1:4" x14ac:dyDescent="0.2">
      <c r="A4191">
        <v>41.89</v>
      </c>
      <c r="B4191">
        <v>3.5</v>
      </c>
      <c r="C4191">
        <v>0</v>
      </c>
      <c r="D4191">
        <v>0</v>
      </c>
    </row>
    <row r="4192" spans="1:4" x14ac:dyDescent="0.2">
      <c r="A4192">
        <v>41.9</v>
      </c>
      <c r="B4192">
        <v>3.5</v>
      </c>
      <c r="C4192">
        <v>0</v>
      </c>
      <c r="D4192">
        <v>0</v>
      </c>
    </row>
    <row r="4193" spans="1:4" x14ac:dyDescent="0.2">
      <c r="A4193">
        <v>41.91</v>
      </c>
      <c r="B4193">
        <v>3.5</v>
      </c>
      <c r="C4193">
        <v>0</v>
      </c>
      <c r="D4193">
        <v>0</v>
      </c>
    </row>
    <row r="4194" spans="1:4" x14ac:dyDescent="0.2">
      <c r="A4194">
        <v>41.92</v>
      </c>
      <c r="B4194">
        <v>3.5</v>
      </c>
      <c r="C4194">
        <v>0</v>
      </c>
      <c r="D4194">
        <v>0</v>
      </c>
    </row>
    <row r="4195" spans="1:4" x14ac:dyDescent="0.2">
      <c r="A4195">
        <v>41.93</v>
      </c>
      <c r="B4195">
        <v>3.5</v>
      </c>
      <c r="C4195">
        <v>0</v>
      </c>
      <c r="D4195">
        <v>0</v>
      </c>
    </row>
    <row r="4196" spans="1:4" x14ac:dyDescent="0.2">
      <c r="A4196">
        <v>41.94</v>
      </c>
      <c r="B4196">
        <v>3.5</v>
      </c>
      <c r="C4196">
        <v>0</v>
      </c>
      <c r="D4196">
        <v>0</v>
      </c>
    </row>
    <row r="4197" spans="1:4" x14ac:dyDescent="0.2">
      <c r="A4197">
        <v>41.95</v>
      </c>
      <c r="B4197">
        <v>3.5</v>
      </c>
      <c r="C4197">
        <v>0</v>
      </c>
      <c r="D4197">
        <v>0</v>
      </c>
    </row>
    <row r="4198" spans="1:4" x14ac:dyDescent="0.2">
      <c r="A4198">
        <v>41.96</v>
      </c>
      <c r="B4198">
        <v>3.5</v>
      </c>
      <c r="C4198">
        <v>0</v>
      </c>
      <c r="D4198">
        <v>0</v>
      </c>
    </row>
    <row r="4199" spans="1:4" x14ac:dyDescent="0.2">
      <c r="A4199">
        <v>41.97</v>
      </c>
      <c r="B4199">
        <v>3.5</v>
      </c>
      <c r="C4199">
        <v>0</v>
      </c>
      <c r="D4199">
        <v>0</v>
      </c>
    </row>
    <row r="4200" spans="1:4" x14ac:dyDescent="0.2">
      <c r="A4200">
        <v>41.98</v>
      </c>
      <c r="B4200">
        <v>3.5</v>
      </c>
      <c r="C4200">
        <v>0</v>
      </c>
      <c r="D4200">
        <v>0</v>
      </c>
    </row>
    <row r="4201" spans="1:4" x14ac:dyDescent="0.2">
      <c r="A4201">
        <v>41.99</v>
      </c>
      <c r="B4201">
        <v>3.5</v>
      </c>
      <c r="C4201">
        <v>0</v>
      </c>
      <c r="D4201">
        <v>0</v>
      </c>
    </row>
    <row r="4202" spans="1:4" x14ac:dyDescent="0.2">
      <c r="A4202">
        <v>42</v>
      </c>
      <c r="B4202">
        <v>3.5</v>
      </c>
      <c r="C4202">
        <v>0</v>
      </c>
      <c r="D4202">
        <v>0</v>
      </c>
    </row>
    <row r="4203" spans="1:4" x14ac:dyDescent="0.2">
      <c r="A4203">
        <v>42.01</v>
      </c>
      <c r="B4203">
        <v>3.5</v>
      </c>
      <c r="C4203">
        <v>0</v>
      </c>
      <c r="D4203">
        <v>0</v>
      </c>
    </row>
    <row r="4204" spans="1:4" x14ac:dyDescent="0.2">
      <c r="A4204">
        <v>42.02</v>
      </c>
      <c r="B4204">
        <v>3.5</v>
      </c>
      <c r="C4204">
        <v>0</v>
      </c>
      <c r="D4204">
        <v>0</v>
      </c>
    </row>
    <row r="4205" spans="1:4" x14ac:dyDescent="0.2">
      <c r="A4205">
        <v>42.03</v>
      </c>
      <c r="B4205">
        <v>3.5</v>
      </c>
      <c r="C4205">
        <v>0</v>
      </c>
      <c r="D4205">
        <v>0</v>
      </c>
    </row>
    <row r="4206" spans="1:4" x14ac:dyDescent="0.2">
      <c r="A4206">
        <v>42.04</v>
      </c>
      <c r="B4206">
        <v>3.5</v>
      </c>
      <c r="C4206">
        <v>0</v>
      </c>
      <c r="D4206">
        <v>0</v>
      </c>
    </row>
    <row r="4207" spans="1:4" x14ac:dyDescent="0.2">
      <c r="A4207">
        <v>42.05</v>
      </c>
      <c r="B4207">
        <v>3.5</v>
      </c>
      <c r="C4207">
        <v>0</v>
      </c>
      <c r="D4207">
        <v>0</v>
      </c>
    </row>
    <row r="4208" spans="1:4" x14ac:dyDescent="0.2">
      <c r="A4208">
        <v>42.06</v>
      </c>
      <c r="B4208">
        <v>3.5</v>
      </c>
      <c r="C4208">
        <v>0</v>
      </c>
      <c r="D4208">
        <v>0</v>
      </c>
    </row>
    <row r="4209" spans="1:4" x14ac:dyDescent="0.2">
      <c r="A4209">
        <v>42.07</v>
      </c>
      <c r="B4209">
        <v>3.5</v>
      </c>
      <c r="C4209">
        <v>0</v>
      </c>
      <c r="D4209">
        <v>0</v>
      </c>
    </row>
    <row r="4210" spans="1:4" x14ac:dyDescent="0.2">
      <c r="A4210">
        <v>42.08</v>
      </c>
      <c r="B4210">
        <v>3.5</v>
      </c>
      <c r="C4210">
        <v>0</v>
      </c>
      <c r="D4210">
        <v>0</v>
      </c>
    </row>
    <row r="4211" spans="1:4" x14ac:dyDescent="0.2">
      <c r="A4211">
        <v>42.09</v>
      </c>
      <c r="B4211">
        <v>3.5</v>
      </c>
      <c r="C4211">
        <v>0</v>
      </c>
      <c r="D4211">
        <v>0</v>
      </c>
    </row>
    <row r="4212" spans="1:4" x14ac:dyDescent="0.2">
      <c r="A4212">
        <v>42.1</v>
      </c>
      <c r="B4212">
        <v>3.5</v>
      </c>
      <c r="C4212">
        <v>0</v>
      </c>
      <c r="D4212">
        <v>0</v>
      </c>
    </row>
    <row r="4213" spans="1:4" x14ac:dyDescent="0.2">
      <c r="A4213">
        <v>42.11</v>
      </c>
      <c r="B4213">
        <v>3.5</v>
      </c>
      <c r="C4213">
        <v>0</v>
      </c>
      <c r="D4213">
        <v>0</v>
      </c>
    </row>
    <row r="4214" spans="1:4" x14ac:dyDescent="0.2">
      <c r="A4214">
        <v>42.12</v>
      </c>
      <c r="B4214">
        <v>3.5</v>
      </c>
      <c r="C4214">
        <v>0</v>
      </c>
      <c r="D4214">
        <v>0</v>
      </c>
    </row>
    <row r="4215" spans="1:4" x14ac:dyDescent="0.2">
      <c r="A4215">
        <v>42.13</v>
      </c>
      <c r="B4215">
        <v>3.5</v>
      </c>
      <c r="C4215">
        <v>0</v>
      </c>
      <c r="D4215">
        <v>0</v>
      </c>
    </row>
    <row r="4216" spans="1:4" x14ac:dyDescent="0.2">
      <c r="A4216">
        <v>42.14</v>
      </c>
      <c r="B4216">
        <v>3.5</v>
      </c>
      <c r="C4216">
        <v>0</v>
      </c>
      <c r="D4216">
        <v>0</v>
      </c>
    </row>
    <row r="4217" spans="1:4" x14ac:dyDescent="0.2">
      <c r="A4217">
        <v>42.15</v>
      </c>
      <c r="B4217">
        <v>3.5</v>
      </c>
      <c r="C4217">
        <v>0</v>
      </c>
      <c r="D4217">
        <v>0</v>
      </c>
    </row>
    <row r="4218" spans="1:4" x14ac:dyDescent="0.2">
      <c r="A4218">
        <v>42.16</v>
      </c>
      <c r="B4218">
        <v>3.5</v>
      </c>
      <c r="C4218">
        <v>0</v>
      </c>
      <c r="D4218">
        <v>0</v>
      </c>
    </row>
    <row r="4219" spans="1:4" x14ac:dyDescent="0.2">
      <c r="A4219">
        <v>42.17</v>
      </c>
      <c r="B4219">
        <v>3.5</v>
      </c>
      <c r="C4219">
        <v>0</v>
      </c>
      <c r="D4219">
        <v>0</v>
      </c>
    </row>
    <row r="4220" spans="1:4" x14ac:dyDescent="0.2">
      <c r="A4220">
        <v>42.18</v>
      </c>
      <c r="B4220">
        <v>3.5</v>
      </c>
      <c r="C4220">
        <v>0</v>
      </c>
      <c r="D4220">
        <v>0</v>
      </c>
    </row>
    <row r="4221" spans="1:4" x14ac:dyDescent="0.2">
      <c r="A4221">
        <v>42.19</v>
      </c>
      <c r="B4221">
        <v>3.5</v>
      </c>
      <c r="C4221">
        <v>0</v>
      </c>
      <c r="D4221">
        <v>0</v>
      </c>
    </row>
    <row r="4222" spans="1:4" x14ac:dyDescent="0.2">
      <c r="A4222">
        <v>42.2</v>
      </c>
      <c r="B4222">
        <v>3.5</v>
      </c>
      <c r="C4222">
        <v>0</v>
      </c>
      <c r="D4222">
        <v>0</v>
      </c>
    </row>
    <row r="4223" spans="1:4" x14ac:dyDescent="0.2">
      <c r="A4223">
        <v>42.21</v>
      </c>
      <c r="B4223">
        <v>3.5</v>
      </c>
      <c r="C4223">
        <v>0</v>
      </c>
      <c r="D4223">
        <v>0</v>
      </c>
    </row>
    <row r="4224" spans="1:4" x14ac:dyDescent="0.2">
      <c r="A4224">
        <v>42.22</v>
      </c>
      <c r="B4224">
        <v>3.5</v>
      </c>
      <c r="C4224">
        <v>0</v>
      </c>
      <c r="D4224">
        <v>0</v>
      </c>
    </row>
    <row r="4225" spans="1:4" x14ac:dyDescent="0.2">
      <c r="A4225">
        <v>42.23</v>
      </c>
      <c r="B4225">
        <v>3.5</v>
      </c>
      <c r="C4225">
        <v>0</v>
      </c>
      <c r="D4225">
        <v>0</v>
      </c>
    </row>
    <row r="4226" spans="1:4" x14ac:dyDescent="0.2">
      <c r="A4226">
        <v>42.24</v>
      </c>
      <c r="B4226">
        <v>3.5</v>
      </c>
      <c r="C4226">
        <v>0</v>
      </c>
      <c r="D4226">
        <v>0</v>
      </c>
    </row>
    <row r="4227" spans="1:4" x14ac:dyDescent="0.2">
      <c r="A4227">
        <v>42.25</v>
      </c>
      <c r="B4227">
        <v>3.5</v>
      </c>
      <c r="C4227">
        <v>0</v>
      </c>
      <c r="D4227">
        <v>0</v>
      </c>
    </row>
    <row r="4228" spans="1:4" x14ac:dyDescent="0.2">
      <c r="A4228">
        <v>42.26</v>
      </c>
      <c r="B4228">
        <v>3.5</v>
      </c>
      <c r="C4228">
        <v>0</v>
      </c>
      <c r="D4228">
        <v>0</v>
      </c>
    </row>
    <row r="4229" spans="1:4" x14ac:dyDescent="0.2">
      <c r="A4229">
        <v>42.27</v>
      </c>
      <c r="B4229">
        <v>3.5</v>
      </c>
      <c r="C4229">
        <v>0</v>
      </c>
      <c r="D4229">
        <v>0</v>
      </c>
    </row>
    <row r="4230" spans="1:4" x14ac:dyDescent="0.2">
      <c r="A4230">
        <v>42.28</v>
      </c>
      <c r="B4230">
        <v>3.5</v>
      </c>
      <c r="C4230">
        <v>0</v>
      </c>
      <c r="D4230">
        <v>0</v>
      </c>
    </row>
    <row r="4231" spans="1:4" x14ac:dyDescent="0.2">
      <c r="A4231">
        <v>42.29</v>
      </c>
      <c r="B4231">
        <v>3.5</v>
      </c>
      <c r="C4231">
        <v>0</v>
      </c>
      <c r="D4231">
        <v>0</v>
      </c>
    </row>
    <row r="4232" spans="1:4" x14ac:dyDescent="0.2">
      <c r="A4232">
        <v>42.3</v>
      </c>
      <c r="B4232">
        <v>3.5</v>
      </c>
      <c r="C4232">
        <v>0</v>
      </c>
      <c r="D4232">
        <v>0</v>
      </c>
    </row>
    <row r="4233" spans="1:4" x14ac:dyDescent="0.2">
      <c r="A4233">
        <v>42.31</v>
      </c>
      <c r="B4233">
        <v>3.5</v>
      </c>
      <c r="C4233">
        <v>0</v>
      </c>
      <c r="D4233">
        <v>0</v>
      </c>
    </row>
    <row r="4234" spans="1:4" x14ac:dyDescent="0.2">
      <c r="A4234">
        <v>42.32</v>
      </c>
      <c r="B4234">
        <v>3.5</v>
      </c>
      <c r="C4234">
        <v>0</v>
      </c>
      <c r="D4234">
        <v>0</v>
      </c>
    </row>
    <row r="4235" spans="1:4" x14ac:dyDescent="0.2">
      <c r="A4235">
        <v>42.33</v>
      </c>
      <c r="B4235">
        <v>3.5</v>
      </c>
      <c r="C4235">
        <v>0</v>
      </c>
      <c r="D4235">
        <v>0</v>
      </c>
    </row>
    <row r="4236" spans="1:4" x14ac:dyDescent="0.2">
      <c r="A4236">
        <v>42.34</v>
      </c>
      <c r="B4236">
        <v>3.5</v>
      </c>
      <c r="C4236">
        <v>0</v>
      </c>
      <c r="D4236">
        <v>0</v>
      </c>
    </row>
    <row r="4237" spans="1:4" x14ac:dyDescent="0.2">
      <c r="A4237">
        <v>42.35</v>
      </c>
      <c r="B4237">
        <v>3.5</v>
      </c>
      <c r="C4237">
        <v>0</v>
      </c>
      <c r="D4237">
        <v>0</v>
      </c>
    </row>
    <row r="4238" spans="1:4" x14ac:dyDescent="0.2">
      <c r="A4238">
        <v>42.36</v>
      </c>
      <c r="B4238">
        <v>3.5</v>
      </c>
      <c r="C4238">
        <v>0</v>
      </c>
      <c r="D4238">
        <v>0</v>
      </c>
    </row>
    <row r="4239" spans="1:4" x14ac:dyDescent="0.2">
      <c r="A4239">
        <v>42.37</v>
      </c>
      <c r="B4239">
        <v>3.5</v>
      </c>
      <c r="C4239">
        <v>0</v>
      </c>
      <c r="D4239">
        <v>0</v>
      </c>
    </row>
    <row r="4240" spans="1:4" x14ac:dyDescent="0.2">
      <c r="A4240">
        <v>42.38</v>
      </c>
      <c r="B4240">
        <v>3.5</v>
      </c>
      <c r="C4240">
        <v>0</v>
      </c>
      <c r="D4240">
        <v>0</v>
      </c>
    </row>
    <row r="4241" spans="1:4" x14ac:dyDescent="0.2">
      <c r="A4241">
        <v>42.39</v>
      </c>
      <c r="B4241">
        <v>3.5</v>
      </c>
      <c r="C4241">
        <v>0</v>
      </c>
      <c r="D4241">
        <v>0</v>
      </c>
    </row>
    <row r="4242" spans="1:4" x14ac:dyDescent="0.2">
      <c r="A4242">
        <v>42.4</v>
      </c>
      <c r="B4242">
        <v>3.5</v>
      </c>
      <c r="C4242">
        <v>0</v>
      </c>
      <c r="D4242">
        <v>0</v>
      </c>
    </row>
    <row r="4243" spans="1:4" x14ac:dyDescent="0.2">
      <c r="A4243">
        <v>42.41</v>
      </c>
      <c r="B4243">
        <v>3.5</v>
      </c>
      <c r="C4243">
        <v>0</v>
      </c>
      <c r="D4243">
        <v>0</v>
      </c>
    </row>
    <row r="4244" spans="1:4" x14ac:dyDescent="0.2">
      <c r="A4244">
        <v>42.42</v>
      </c>
      <c r="B4244">
        <v>3.5</v>
      </c>
      <c r="C4244">
        <v>0</v>
      </c>
      <c r="D4244">
        <v>0</v>
      </c>
    </row>
    <row r="4245" spans="1:4" x14ac:dyDescent="0.2">
      <c r="A4245">
        <v>42.43</v>
      </c>
      <c r="B4245">
        <v>3.5</v>
      </c>
      <c r="C4245">
        <v>0</v>
      </c>
      <c r="D4245">
        <v>0</v>
      </c>
    </row>
    <row r="4246" spans="1:4" x14ac:dyDescent="0.2">
      <c r="A4246">
        <v>42.44</v>
      </c>
      <c r="B4246">
        <v>3.5</v>
      </c>
      <c r="C4246">
        <v>0</v>
      </c>
      <c r="D4246">
        <v>0</v>
      </c>
    </row>
    <row r="4247" spans="1:4" x14ac:dyDescent="0.2">
      <c r="A4247">
        <v>42.45</v>
      </c>
      <c r="B4247">
        <v>3.5</v>
      </c>
      <c r="C4247">
        <v>0</v>
      </c>
      <c r="D4247">
        <v>0</v>
      </c>
    </row>
    <row r="4248" spans="1:4" x14ac:dyDescent="0.2">
      <c r="A4248">
        <v>42.46</v>
      </c>
      <c r="B4248">
        <v>3.5</v>
      </c>
      <c r="C4248">
        <v>0</v>
      </c>
      <c r="D4248">
        <v>0</v>
      </c>
    </row>
    <row r="4249" spans="1:4" x14ac:dyDescent="0.2">
      <c r="A4249">
        <v>42.47</v>
      </c>
      <c r="B4249">
        <v>3.5</v>
      </c>
      <c r="C4249">
        <v>0</v>
      </c>
      <c r="D4249">
        <v>0</v>
      </c>
    </row>
    <row r="4250" spans="1:4" x14ac:dyDescent="0.2">
      <c r="A4250">
        <v>42.48</v>
      </c>
      <c r="B4250">
        <v>3.5</v>
      </c>
      <c r="C4250">
        <v>0</v>
      </c>
      <c r="D4250">
        <v>0</v>
      </c>
    </row>
    <row r="4251" spans="1:4" x14ac:dyDescent="0.2">
      <c r="A4251">
        <v>42.49</v>
      </c>
      <c r="B4251">
        <v>3.5</v>
      </c>
      <c r="C4251">
        <v>0</v>
      </c>
      <c r="D4251">
        <v>0</v>
      </c>
    </row>
    <row r="4252" spans="1:4" x14ac:dyDescent="0.2">
      <c r="A4252">
        <v>42.5</v>
      </c>
      <c r="B4252">
        <v>3.5</v>
      </c>
      <c r="C4252">
        <v>0</v>
      </c>
      <c r="D4252">
        <v>0</v>
      </c>
    </row>
    <row r="4253" spans="1:4" x14ac:dyDescent="0.2">
      <c r="A4253">
        <v>42.51</v>
      </c>
      <c r="B4253">
        <v>3.5</v>
      </c>
      <c r="C4253">
        <v>0</v>
      </c>
      <c r="D4253">
        <v>0</v>
      </c>
    </row>
    <row r="4254" spans="1:4" x14ac:dyDescent="0.2">
      <c r="A4254">
        <v>42.52</v>
      </c>
      <c r="B4254">
        <v>3.5</v>
      </c>
      <c r="C4254">
        <v>0</v>
      </c>
      <c r="D4254">
        <v>0</v>
      </c>
    </row>
    <row r="4255" spans="1:4" x14ac:dyDescent="0.2">
      <c r="A4255">
        <v>42.53</v>
      </c>
      <c r="B4255">
        <v>3.5</v>
      </c>
      <c r="C4255">
        <v>0</v>
      </c>
      <c r="D4255">
        <v>0</v>
      </c>
    </row>
    <row r="4256" spans="1:4" x14ac:dyDescent="0.2">
      <c r="A4256">
        <v>42.54</v>
      </c>
      <c r="B4256">
        <v>3.5</v>
      </c>
      <c r="C4256">
        <v>0</v>
      </c>
      <c r="D4256">
        <v>0</v>
      </c>
    </row>
    <row r="4257" spans="1:4" x14ac:dyDescent="0.2">
      <c r="A4257">
        <v>42.55</v>
      </c>
      <c r="B4257">
        <v>3.5</v>
      </c>
      <c r="C4257">
        <v>0</v>
      </c>
      <c r="D4257">
        <v>0</v>
      </c>
    </row>
    <row r="4258" spans="1:4" x14ac:dyDescent="0.2">
      <c r="A4258">
        <v>42.56</v>
      </c>
      <c r="B4258">
        <v>3.5</v>
      </c>
      <c r="C4258">
        <v>0</v>
      </c>
      <c r="D4258">
        <v>0</v>
      </c>
    </row>
    <row r="4259" spans="1:4" x14ac:dyDescent="0.2">
      <c r="A4259">
        <v>42.57</v>
      </c>
      <c r="B4259">
        <v>3.5</v>
      </c>
      <c r="C4259">
        <v>0</v>
      </c>
      <c r="D4259">
        <v>0</v>
      </c>
    </row>
    <row r="4260" spans="1:4" x14ac:dyDescent="0.2">
      <c r="A4260">
        <v>42.58</v>
      </c>
      <c r="B4260">
        <v>3.5</v>
      </c>
      <c r="C4260">
        <v>0</v>
      </c>
      <c r="D4260">
        <v>0</v>
      </c>
    </row>
    <row r="4261" spans="1:4" x14ac:dyDescent="0.2">
      <c r="A4261">
        <v>42.59</v>
      </c>
      <c r="B4261">
        <v>3.5</v>
      </c>
      <c r="C4261">
        <v>0</v>
      </c>
      <c r="D4261">
        <v>0</v>
      </c>
    </row>
    <row r="4262" spans="1:4" x14ac:dyDescent="0.2">
      <c r="A4262">
        <v>42.6</v>
      </c>
      <c r="B4262">
        <v>3.5</v>
      </c>
      <c r="C4262">
        <v>0</v>
      </c>
      <c r="D4262">
        <v>0</v>
      </c>
    </row>
    <row r="4263" spans="1:4" x14ac:dyDescent="0.2">
      <c r="A4263">
        <v>42.61</v>
      </c>
      <c r="B4263">
        <v>3.5</v>
      </c>
      <c r="C4263">
        <v>0</v>
      </c>
      <c r="D4263">
        <v>0</v>
      </c>
    </row>
    <row r="4264" spans="1:4" x14ac:dyDescent="0.2">
      <c r="A4264">
        <v>42.62</v>
      </c>
      <c r="B4264">
        <v>3.5</v>
      </c>
      <c r="C4264">
        <v>0</v>
      </c>
      <c r="D4264">
        <v>0</v>
      </c>
    </row>
    <row r="4265" spans="1:4" x14ac:dyDescent="0.2">
      <c r="A4265">
        <v>42.63</v>
      </c>
      <c r="B4265">
        <v>3.5</v>
      </c>
      <c r="C4265">
        <v>0</v>
      </c>
      <c r="D4265">
        <v>0</v>
      </c>
    </row>
    <row r="4266" spans="1:4" x14ac:dyDescent="0.2">
      <c r="A4266">
        <v>42.64</v>
      </c>
      <c r="B4266">
        <v>3.5</v>
      </c>
      <c r="C4266">
        <v>0</v>
      </c>
      <c r="D4266">
        <v>0</v>
      </c>
    </row>
    <row r="4267" spans="1:4" x14ac:dyDescent="0.2">
      <c r="A4267">
        <v>42.65</v>
      </c>
      <c r="B4267">
        <v>3.5</v>
      </c>
      <c r="C4267">
        <v>0</v>
      </c>
      <c r="D4267">
        <v>0</v>
      </c>
    </row>
    <row r="4268" spans="1:4" x14ac:dyDescent="0.2">
      <c r="A4268">
        <v>42.66</v>
      </c>
      <c r="B4268">
        <v>3.5</v>
      </c>
      <c r="C4268">
        <v>0</v>
      </c>
      <c r="D4268">
        <v>0</v>
      </c>
    </row>
    <row r="4269" spans="1:4" x14ac:dyDescent="0.2">
      <c r="A4269">
        <v>42.67</v>
      </c>
      <c r="B4269">
        <v>3.5</v>
      </c>
      <c r="C4269">
        <v>0</v>
      </c>
      <c r="D4269">
        <v>0</v>
      </c>
    </row>
    <row r="4270" spans="1:4" x14ac:dyDescent="0.2">
      <c r="A4270">
        <v>42.68</v>
      </c>
      <c r="B4270">
        <v>3.5</v>
      </c>
      <c r="C4270">
        <v>0</v>
      </c>
      <c r="D4270">
        <v>0</v>
      </c>
    </row>
    <row r="4271" spans="1:4" x14ac:dyDescent="0.2">
      <c r="A4271">
        <v>42.69</v>
      </c>
      <c r="B4271">
        <v>3.5</v>
      </c>
      <c r="C4271">
        <v>0</v>
      </c>
      <c r="D4271">
        <v>0</v>
      </c>
    </row>
    <row r="4272" spans="1:4" x14ac:dyDescent="0.2">
      <c r="A4272">
        <v>42.7</v>
      </c>
      <c r="B4272">
        <v>3.5</v>
      </c>
      <c r="C4272">
        <v>0</v>
      </c>
      <c r="D4272">
        <v>0</v>
      </c>
    </row>
    <row r="4273" spans="1:4" x14ac:dyDescent="0.2">
      <c r="A4273">
        <v>42.71</v>
      </c>
      <c r="B4273">
        <v>3.5</v>
      </c>
      <c r="C4273">
        <v>0</v>
      </c>
      <c r="D4273">
        <v>0</v>
      </c>
    </row>
    <row r="4274" spans="1:4" x14ac:dyDescent="0.2">
      <c r="A4274">
        <v>42.72</v>
      </c>
      <c r="B4274">
        <v>3.5</v>
      </c>
      <c r="C4274">
        <v>0</v>
      </c>
      <c r="D4274">
        <v>0</v>
      </c>
    </row>
    <row r="4275" spans="1:4" x14ac:dyDescent="0.2">
      <c r="A4275">
        <v>42.73</v>
      </c>
      <c r="B4275">
        <v>3.5</v>
      </c>
      <c r="C4275">
        <v>0</v>
      </c>
      <c r="D4275">
        <v>0</v>
      </c>
    </row>
    <row r="4276" spans="1:4" x14ac:dyDescent="0.2">
      <c r="A4276">
        <v>42.74</v>
      </c>
      <c r="B4276">
        <v>3.5</v>
      </c>
      <c r="C4276">
        <v>0</v>
      </c>
      <c r="D4276">
        <v>0</v>
      </c>
    </row>
    <row r="4277" spans="1:4" x14ac:dyDescent="0.2">
      <c r="A4277">
        <v>42.75</v>
      </c>
      <c r="B4277">
        <v>3.5</v>
      </c>
      <c r="C4277">
        <v>0</v>
      </c>
      <c r="D4277">
        <v>0</v>
      </c>
    </row>
    <row r="4278" spans="1:4" x14ac:dyDescent="0.2">
      <c r="A4278">
        <v>42.76</v>
      </c>
      <c r="B4278">
        <v>3.5</v>
      </c>
      <c r="C4278">
        <v>0</v>
      </c>
      <c r="D4278">
        <v>0</v>
      </c>
    </row>
    <row r="4279" spans="1:4" x14ac:dyDescent="0.2">
      <c r="A4279">
        <v>42.77</v>
      </c>
      <c r="B4279">
        <v>3.5</v>
      </c>
      <c r="C4279">
        <v>0</v>
      </c>
      <c r="D4279">
        <v>0</v>
      </c>
    </row>
    <row r="4280" spans="1:4" x14ac:dyDescent="0.2">
      <c r="A4280">
        <v>42.78</v>
      </c>
      <c r="B4280">
        <v>3.5</v>
      </c>
      <c r="C4280">
        <v>0</v>
      </c>
      <c r="D4280">
        <v>0</v>
      </c>
    </row>
    <row r="4281" spans="1:4" x14ac:dyDescent="0.2">
      <c r="A4281">
        <v>42.79</v>
      </c>
      <c r="B4281">
        <v>3.5</v>
      </c>
      <c r="C4281">
        <v>0</v>
      </c>
      <c r="D4281">
        <v>0</v>
      </c>
    </row>
    <row r="4282" spans="1:4" x14ac:dyDescent="0.2">
      <c r="A4282">
        <v>42.8</v>
      </c>
      <c r="B4282">
        <v>3.5</v>
      </c>
      <c r="C4282">
        <v>0</v>
      </c>
      <c r="D4282">
        <v>0</v>
      </c>
    </row>
    <row r="4283" spans="1:4" x14ac:dyDescent="0.2">
      <c r="A4283">
        <v>42.81</v>
      </c>
      <c r="B4283">
        <v>3.5</v>
      </c>
      <c r="C4283">
        <v>0</v>
      </c>
      <c r="D4283">
        <v>0</v>
      </c>
    </row>
    <row r="4284" spans="1:4" x14ac:dyDescent="0.2">
      <c r="A4284">
        <v>42.82</v>
      </c>
      <c r="B4284">
        <v>3.5</v>
      </c>
      <c r="C4284">
        <v>0</v>
      </c>
      <c r="D4284">
        <v>0</v>
      </c>
    </row>
    <row r="4285" spans="1:4" x14ac:dyDescent="0.2">
      <c r="A4285">
        <v>42.83</v>
      </c>
      <c r="B4285">
        <v>3.5</v>
      </c>
      <c r="C4285">
        <v>0</v>
      </c>
      <c r="D4285">
        <v>0</v>
      </c>
    </row>
    <row r="4286" spans="1:4" x14ac:dyDescent="0.2">
      <c r="A4286">
        <v>42.84</v>
      </c>
      <c r="B4286">
        <v>3.5</v>
      </c>
      <c r="C4286">
        <v>0</v>
      </c>
      <c r="D4286">
        <v>0</v>
      </c>
    </row>
    <row r="4287" spans="1:4" x14ac:dyDescent="0.2">
      <c r="A4287">
        <v>42.85</v>
      </c>
      <c r="B4287">
        <v>3.5</v>
      </c>
      <c r="C4287">
        <v>0</v>
      </c>
      <c r="D4287">
        <v>0</v>
      </c>
    </row>
    <row r="4288" spans="1:4" x14ac:dyDescent="0.2">
      <c r="A4288">
        <v>42.86</v>
      </c>
      <c r="B4288">
        <v>3.5</v>
      </c>
      <c r="C4288">
        <v>0</v>
      </c>
      <c r="D4288">
        <v>0</v>
      </c>
    </row>
    <row r="4289" spans="1:4" x14ac:dyDescent="0.2">
      <c r="A4289">
        <v>42.87</v>
      </c>
      <c r="B4289">
        <v>3.5</v>
      </c>
      <c r="C4289">
        <v>0</v>
      </c>
      <c r="D4289">
        <v>0</v>
      </c>
    </row>
    <row r="4290" spans="1:4" x14ac:dyDescent="0.2">
      <c r="A4290">
        <v>42.88</v>
      </c>
      <c r="B4290">
        <v>3.5</v>
      </c>
      <c r="C4290">
        <v>0</v>
      </c>
      <c r="D4290">
        <v>0</v>
      </c>
    </row>
    <row r="4291" spans="1:4" x14ac:dyDescent="0.2">
      <c r="A4291">
        <v>42.89</v>
      </c>
      <c r="B4291">
        <v>3.5</v>
      </c>
      <c r="C4291">
        <v>0</v>
      </c>
      <c r="D4291">
        <v>0</v>
      </c>
    </row>
    <row r="4292" spans="1:4" x14ac:dyDescent="0.2">
      <c r="A4292">
        <v>42.9</v>
      </c>
      <c r="B4292">
        <v>3.5</v>
      </c>
      <c r="C4292">
        <v>0</v>
      </c>
      <c r="D4292">
        <v>0</v>
      </c>
    </row>
    <row r="4293" spans="1:4" x14ac:dyDescent="0.2">
      <c r="A4293">
        <v>42.91</v>
      </c>
      <c r="B4293">
        <v>3.5</v>
      </c>
      <c r="C4293">
        <v>0</v>
      </c>
      <c r="D4293">
        <v>0</v>
      </c>
    </row>
    <row r="4294" spans="1:4" x14ac:dyDescent="0.2">
      <c r="A4294">
        <v>42.92</v>
      </c>
      <c r="B4294">
        <v>3.5</v>
      </c>
      <c r="C4294">
        <v>0</v>
      </c>
      <c r="D4294">
        <v>0</v>
      </c>
    </row>
    <row r="4295" spans="1:4" x14ac:dyDescent="0.2">
      <c r="A4295">
        <v>42.93</v>
      </c>
      <c r="B4295">
        <v>3.5</v>
      </c>
      <c r="C4295">
        <v>0</v>
      </c>
      <c r="D4295">
        <v>0</v>
      </c>
    </row>
    <row r="4296" spans="1:4" x14ac:dyDescent="0.2">
      <c r="A4296">
        <v>42.94</v>
      </c>
      <c r="B4296">
        <v>3.5</v>
      </c>
      <c r="C4296">
        <v>0</v>
      </c>
      <c r="D4296">
        <v>0</v>
      </c>
    </row>
    <row r="4297" spans="1:4" x14ac:dyDescent="0.2">
      <c r="A4297">
        <v>42.95</v>
      </c>
      <c r="B4297">
        <v>3.5</v>
      </c>
      <c r="C4297">
        <v>0</v>
      </c>
      <c r="D4297">
        <v>0</v>
      </c>
    </row>
    <row r="4298" spans="1:4" x14ac:dyDescent="0.2">
      <c r="A4298">
        <v>42.96</v>
      </c>
      <c r="B4298">
        <v>3.5</v>
      </c>
      <c r="C4298">
        <v>0</v>
      </c>
      <c r="D4298">
        <v>0</v>
      </c>
    </row>
    <row r="4299" spans="1:4" x14ac:dyDescent="0.2">
      <c r="A4299">
        <v>42.97</v>
      </c>
      <c r="B4299">
        <v>3.5</v>
      </c>
      <c r="C4299">
        <v>0</v>
      </c>
      <c r="D4299">
        <v>0</v>
      </c>
    </row>
    <row r="4300" spans="1:4" x14ac:dyDescent="0.2">
      <c r="A4300">
        <v>42.98</v>
      </c>
      <c r="B4300">
        <v>3.5</v>
      </c>
      <c r="C4300">
        <v>0</v>
      </c>
      <c r="D4300">
        <v>0</v>
      </c>
    </row>
    <row r="4301" spans="1:4" x14ac:dyDescent="0.2">
      <c r="A4301">
        <v>42.99</v>
      </c>
      <c r="B4301">
        <v>3.5</v>
      </c>
      <c r="C4301">
        <v>0</v>
      </c>
      <c r="D4301">
        <v>0</v>
      </c>
    </row>
    <row r="4302" spans="1:4" x14ac:dyDescent="0.2">
      <c r="A4302">
        <v>43</v>
      </c>
      <c r="B4302">
        <v>3.5</v>
      </c>
      <c r="C4302">
        <v>0</v>
      </c>
      <c r="D4302">
        <v>0</v>
      </c>
    </row>
    <row r="4303" spans="1:4" x14ac:dyDescent="0.2">
      <c r="A4303">
        <v>43.01</v>
      </c>
      <c r="B4303">
        <v>3.5</v>
      </c>
      <c r="C4303">
        <v>0</v>
      </c>
      <c r="D4303">
        <v>0</v>
      </c>
    </row>
    <row r="4304" spans="1:4" x14ac:dyDescent="0.2">
      <c r="A4304">
        <v>43.02</v>
      </c>
      <c r="B4304">
        <v>3.5</v>
      </c>
      <c r="C4304">
        <v>0</v>
      </c>
      <c r="D4304">
        <v>0</v>
      </c>
    </row>
    <row r="4305" spans="1:4" x14ac:dyDescent="0.2">
      <c r="A4305">
        <v>43.03</v>
      </c>
      <c r="B4305">
        <v>3.5</v>
      </c>
      <c r="C4305">
        <v>0</v>
      </c>
      <c r="D4305">
        <v>0</v>
      </c>
    </row>
    <row r="4306" spans="1:4" x14ac:dyDescent="0.2">
      <c r="A4306">
        <v>43.04</v>
      </c>
      <c r="B4306">
        <v>3.5</v>
      </c>
      <c r="C4306">
        <v>0</v>
      </c>
      <c r="D4306">
        <v>0</v>
      </c>
    </row>
    <row r="4307" spans="1:4" x14ac:dyDescent="0.2">
      <c r="A4307">
        <v>43.05</v>
      </c>
      <c r="B4307">
        <v>3.5</v>
      </c>
      <c r="C4307">
        <v>0</v>
      </c>
      <c r="D4307">
        <v>0</v>
      </c>
    </row>
    <row r="4308" spans="1:4" x14ac:dyDescent="0.2">
      <c r="A4308">
        <v>43.06</v>
      </c>
      <c r="B4308">
        <v>3.5</v>
      </c>
      <c r="C4308">
        <v>0</v>
      </c>
      <c r="D4308">
        <v>0</v>
      </c>
    </row>
    <row r="4309" spans="1:4" x14ac:dyDescent="0.2">
      <c r="A4309">
        <v>43.07</v>
      </c>
      <c r="B4309">
        <v>3.5</v>
      </c>
      <c r="C4309">
        <v>0</v>
      </c>
      <c r="D4309">
        <v>0</v>
      </c>
    </row>
    <row r="4310" spans="1:4" x14ac:dyDescent="0.2">
      <c r="A4310">
        <v>43.08</v>
      </c>
      <c r="B4310">
        <v>3.5</v>
      </c>
      <c r="C4310">
        <v>0</v>
      </c>
      <c r="D4310">
        <v>0</v>
      </c>
    </row>
    <row r="4311" spans="1:4" x14ac:dyDescent="0.2">
      <c r="A4311">
        <v>43.09</v>
      </c>
      <c r="B4311">
        <v>3.5</v>
      </c>
      <c r="C4311">
        <v>0</v>
      </c>
      <c r="D4311">
        <v>0</v>
      </c>
    </row>
    <row r="4312" spans="1:4" x14ac:dyDescent="0.2">
      <c r="A4312">
        <v>43.1</v>
      </c>
      <c r="B4312">
        <v>3.5</v>
      </c>
      <c r="C4312">
        <v>0</v>
      </c>
      <c r="D4312">
        <v>0</v>
      </c>
    </row>
    <row r="4313" spans="1:4" x14ac:dyDescent="0.2">
      <c r="A4313">
        <v>43.11</v>
      </c>
      <c r="B4313">
        <v>3.5</v>
      </c>
      <c r="C4313">
        <v>0</v>
      </c>
      <c r="D4313">
        <v>0</v>
      </c>
    </row>
    <row r="4314" spans="1:4" x14ac:dyDescent="0.2">
      <c r="A4314">
        <v>43.12</v>
      </c>
      <c r="B4314">
        <v>3.5</v>
      </c>
      <c r="C4314">
        <v>0</v>
      </c>
      <c r="D4314">
        <v>0</v>
      </c>
    </row>
    <row r="4315" spans="1:4" x14ac:dyDescent="0.2">
      <c r="A4315">
        <v>43.13</v>
      </c>
      <c r="B4315">
        <v>3.5</v>
      </c>
      <c r="C4315">
        <v>0</v>
      </c>
      <c r="D4315">
        <v>0</v>
      </c>
    </row>
    <row r="4316" spans="1:4" x14ac:dyDescent="0.2">
      <c r="A4316">
        <v>43.14</v>
      </c>
      <c r="B4316">
        <v>3.5</v>
      </c>
      <c r="C4316">
        <v>0</v>
      </c>
      <c r="D4316">
        <v>0</v>
      </c>
    </row>
    <row r="4317" spans="1:4" x14ac:dyDescent="0.2">
      <c r="A4317">
        <v>43.15</v>
      </c>
      <c r="B4317">
        <v>3.5</v>
      </c>
      <c r="C4317">
        <v>0</v>
      </c>
      <c r="D4317">
        <v>0</v>
      </c>
    </row>
    <row r="4318" spans="1:4" x14ac:dyDescent="0.2">
      <c r="A4318">
        <v>43.16</v>
      </c>
      <c r="B4318">
        <v>3.5</v>
      </c>
      <c r="C4318">
        <v>0</v>
      </c>
      <c r="D4318">
        <v>0</v>
      </c>
    </row>
    <row r="4319" spans="1:4" x14ac:dyDescent="0.2">
      <c r="A4319">
        <v>43.17</v>
      </c>
      <c r="B4319">
        <v>3.5</v>
      </c>
      <c r="C4319">
        <v>0</v>
      </c>
      <c r="D4319">
        <v>0</v>
      </c>
    </row>
    <row r="4320" spans="1:4" x14ac:dyDescent="0.2">
      <c r="A4320">
        <v>43.18</v>
      </c>
      <c r="B4320">
        <v>3.5</v>
      </c>
      <c r="C4320">
        <v>0</v>
      </c>
      <c r="D4320">
        <v>0</v>
      </c>
    </row>
    <row r="4321" spans="1:4" x14ac:dyDescent="0.2">
      <c r="A4321">
        <v>43.19</v>
      </c>
      <c r="B4321">
        <v>3.5</v>
      </c>
      <c r="C4321">
        <v>0</v>
      </c>
      <c r="D4321">
        <v>0</v>
      </c>
    </row>
    <row r="4322" spans="1:4" x14ac:dyDescent="0.2">
      <c r="A4322">
        <v>43.2</v>
      </c>
      <c r="B4322">
        <v>3.5</v>
      </c>
      <c r="C4322">
        <v>0</v>
      </c>
      <c r="D4322">
        <v>0</v>
      </c>
    </row>
    <row r="4323" spans="1:4" x14ac:dyDescent="0.2">
      <c r="A4323">
        <v>43.21</v>
      </c>
      <c r="B4323">
        <v>3.5</v>
      </c>
      <c r="C4323">
        <v>0</v>
      </c>
      <c r="D4323">
        <v>0</v>
      </c>
    </row>
    <row r="4324" spans="1:4" x14ac:dyDescent="0.2">
      <c r="A4324">
        <v>43.22</v>
      </c>
      <c r="B4324">
        <v>3.5</v>
      </c>
      <c r="C4324">
        <v>0</v>
      </c>
      <c r="D4324">
        <v>0</v>
      </c>
    </row>
    <row r="4325" spans="1:4" x14ac:dyDescent="0.2">
      <c r="A4325">
        <v>43.23</v>
      </c>
      <c r="B4325">
        <v>3.5</v>
      </c>
      <c r="C4325">
        <v>0</v>
      </c>
      <c r="D4325">
        <v>0</v>
      </c>
    </row>
    <row r="4326" spans="1:4" x14ac:dyDescent="0.2">
      <c r="A4326">
        <v>43.24</v>
      </c>
      <c r="B4326">
        <v>3.5</v>
      </c>
      <c r="C4326">
        <v>0</v>
      </c>
      <c r="D4326">
        <v>0</v>
      </c>
    </row>
    <row r="4327" spans="1:4" x14ac:dyDescent="0.2">
      <c r="A4327">
        <v>43.25</v>
      </c>
      <c r="B4327">
        <v>3.5</v>
      </c>
      <c r="C4327">
        <v>0</v>
      </c>
      <c r="D4327">
        <v>0</v>
      </c>
    </row>
    <row r="4328" spans="1:4" x14ac:dyDescent="0.2">
      <c r="A4328">
        <v>43.26</v>
      </c>
      <c r="B4328">
        <v>3.5</v>
      </c>
      <c r="C4328">
        <v>0</v>
      </c>
      <c r="D4328">
        <v>0</v>
      </c>
    </row>
    <row r="4329" spans="1:4" x14ac:dyDescent="0.2">
      <c r="A4329">
        <v>43.27</v>
      </c>
      <c r="B4329">
        <v>3.5</v>
      </c>
      <c r="C4329">
        <v>0</v>
      </c>
      <c r="D4329">
        <v>0</v>
      </c>
    </row>
    <row r="4330" spans="1:4" x14ac:dyDescent="0.2">
      <c r="A4330">
        <v>43.28</v>
      </c>
      <c r="B4330">
        <v>3.5</v>
      </c>
      <c r="C4330">
        <v>0</v>
      </c>
      <c r="D4330">
        <v>0</v>
      </c>
    </row>
    <row r="4331" spans="1:4" x14ac:dyDescent="0.2">
      <c r="A4331">
        <v>43.29</v>
      </c>
      <c r="B4331">
        <v>3.5</v>
      </c>
      <c r="C4331">
        <v>0</v>
      </c>
      <c r="D4331">
        <v>0</v>
      </c>
    </row>
    <row r="4332" spans="1:4" x14ac:dyDescent="0.2">
      <c r="A4332">
        <v>43.3</v>
      </c>
      <c r="B4332">
        <v>3.5</v>
      </c>
      <c r="C4332">
        <v>0</v>
      </c>
      <c r="D4332">
        <v>0</v>
      </c>
    </row>
    <row r="4333" spans="1:4" x14ac:dyDescent="0.2">
      <c r="A4333">
        <v>43.31</v>
      </c>
      <c r="B4333">
        <v>3.5</v>
      </c>
      <c r="C4333">
        <v>0</v>
      </c>
      <c r="D4333">
        <v>0</v>
      </c>
    </row>
    <row r="4334" spans="1:4" x14ac:dyDescent="0.2">
      <c r="A4334">
        <v>43.32</v>
      </c>
      <c r="B4334">
        <v>3.5</v>
      </c>
      <c r="C4334">
        <v>0</v>
      </c>
      <c r="D4334">
        <v>0</v>
      </c>
    </row>
    <row r="4335" spans="1:4" x14ac:dyDescent="0.2">
      <c r="A4335">
        <v>43.33</v>
      </c>
      <c r="B4335">
        <v>3.5</v>
      </c>
      <c r="C4335">
        <v>0</v>
      </c>
      <c r="D4335">
        <v>0</v>
      </c>
    </row>
    <row r="4336" spans="1:4" x14ac:dyDescent="0.2">
      <c r="A4336">
        <v>43.34</v>
      </c>
      <c r="B4336">
        <v>3.5</v>
      </c>
      <c r="C4336">
        <v>0</v>
      </c>
      <c r="D4336">
        <v>0</v>
      </c>
    </row>
    <row r="4337" spans="1:4" x14ac:dyDescent="0.2">
      <c r="A4337">
        <v>43.35</v>
      </c>
      <c r="B4337">
        <v>3.5</v>
      </c>
      <c r="C4337">
        <v>0</v>
      </c>
      <c r="D4337">
        <v>0</v>
      </c>
    </row>
    <row r="4338" spans="1:4" x14ac:dyDescent="0.2">
      <c r="A4338">
        <v>43.36</v>
      </c>
      <c r="B4338">
        <v>3.5</v>
      </c>
      <c r="C4338">
        <v>0</v>
      </c>
      <c r="D4338">
        <v>0</v>
      </c>
    </row>
    <row r="4339" spans="1:4" x14ac:dyDescent="0.2">
      <c r="A4339">
        <v>43.37</v>
      </c>
      <c r="B4339">
        <v>3.5</v>
      </c>
      <c r="C4339">
        <v>0</v>
      </c>
      <c r="D4339">
        <v>0</v>
      </c>
    </row>
    <row r="4340" spans="1:4" x14ac:dyDescent="0.2">
      <c r="A4340">
        <v>43.38</v>
      </c>
      <c r="B4340">
        <v>3.5</v>
      </c>
      <c r="C4340">
        <v>0</v>
      </c>
      <c r="D4340">
        <v>0</v>
      </c>
    </row>
    <row r="4341" spans="1:4" x14ac:dyDescent="0.2">
      <c r="A4341">
        <v>43.39</v>
      </c>
      <c r="B4341">
        <v>3.5</v>
      </c>
      <c r="C4341">
        <v>0</v>
      </c>
      <c r="D4341">
        <v>0</v>
      </c>
    </row>
    <row r="4342" spans="1:4" x14ac:dyDescent="0.2">
      <c r="A4342">
        <v>43.4</v>
      </c>
      <c r="B4342">
        <v>3.5</v>
      </c>
      <c r="C4342">
        <v>0</v>
      </c>
      <c r="D4342">
        <v>0</v>
      </c>
    </row>
    <row r="4343" spans="1:4" x14ac:dyDescent="0.2">
      <c r="A4343">
        <v>43.41</v>
      </c>
      <c r="B4343">
        <v>3.5</v>
      </c>
      <c r="C4343">
        <v>0</v>
      </c>
      <c r="D4343">
        <v>0</v>
      </c>
    </row>
    <row r="4344" spans="1:4" x14ac:dyDescent="0.2">
      <c r="A4344">
        <v>43.42</v>
      </c>
      <c r="B4344">
        <v>3.5</v>
      </c>
      <c r="C4344">
        <v>0</v>
      </c>
      <c r="D4344">
        <v>0</v>
      </c>
    </row>
    <row r="4345" spans="1:4" x14ac:dyDescent="0.2">
      <c r="A4345">
        <v>43.43</v>
      </c>
      <c r="B4345">
        <v>3.5</v>
      </c>
      <c r="C4345">
        <v>0</v>
      </c>
      <c r="D4345">
        <v>0</v>
      </c>
    </row>
    <row r="4346" spans="1:4" x14ac:dyDescent="0.2">
      <c r="A4346">
        <v>43.44</v>
      </c>
      <c r="B4346">
        <v>3.5</v>
      </c>
      <c r="C4346">
        <v>0</v>
      </c>
      <c r="D4346">
        <v>0</v>
      </c>
    </row>
    <row r="4347" spans="1:4" x14ac:dyDescent="0.2">
      <c r="A4347">
        <v>43.45</v>
      </c>
      <c r="B4347">
        <v>3.5</v>
      </c>
      <c r="C4347">
        <v>0</v>
      </c>
      <c r="D4347">
        <v>0</v>
      </c>
    </row>
    <row r="4348" spans="1:4" x14ac:dyDescent="0.2">
      <c r="A4348">
        <v>43.46</v>
      </c>
      <c r="B4348">
        <v>3.5</v>
      </c>
      <c r="C4348">
        <v>0</v>
      </c>
      <c r="D4348">
        <v>0</v>
      </c>
    </row>
    <row r="4349" spans="1:4" x14ac:dyDescent="0.2">
      <c r="A4349">
        <v>43.47</v>
      </c>
      <c r="B4349">
        <v>3.5</v>
      </c>
      <c r="C4349">
        <v>0</v>
      </c>
      <c r="D4349">
        <v>0</v>
      </c>
    </row>
    <row r="4350" spans="1:4" x14ac:dyDescent="0.2">
      <c r="A4350">
        <v>43.48</v>
      </c>
      <c r="B4350">
        <v>3.5</v>
      </c>
      <c r="C4350">
        <v>0</v>
      </c>
      <c r="D4350">
        <v>0</v>
      </c>
    </row>
    <row r="4351" spans="1:4" x14ac:dyDescent="0.2">
      <c r="A4351">
        <v>43.49</v>
      </c>
      <c r="B4351">
        <v>3.5</v>
      </c>
      <c r="C4351">
        <v>0</v>
      </c>
      <c r="D4351">
        <v>0</v>
      </c>
    </row>
    <row r="4352" spans="1:4" x14ac:dyDescent="0.2">
      <c r="A4352">
        <v>43.5</v>
      </c>
      <c r="B4352">
        <v>3.5</v>
      </c>
      <c r="C4352">
        <v>0</v>
      </c>
      <c r="D4352">
        <v>0</v>
      </c>
    </row>
    <row r="4353" spans="1:4" x14ac:dyDescent="0.2">
      <c r="A4353">
        <v>43.51</v>
      </c>
      <c r="B4353">
        <v>3.5</v>
      </c>
      <c r="C4353">
        <v>0</v>
      </c>
      <c r="D4353">
        <v>0</v>
      </c>
    </row>
    <row r="4354" spans="1:4" x14ac:dyDescent="0.2">
      <c r="A4354">
        <v>43.52</v>
      </c>
      <c r="B4354">
        <v>3.5</v>
      </c>
      <c r="C4354">
        <v>0</v>
      </c>
      <c r="D4354">
        <v>0</v>
      </c>
    </row>
    <row r="4355" spans="1:4" x14ac:dyDescent="0.2">
      <c r="A4355">
        <v>43.53</v>
      </c>
      <c r="B4355">
        <v>3.5</v>
      </c>
      <c r="C4355">
        <v>0</v>
      </c>
      <c r="D4355">
        <v>0</v>
      </c>
    </row>
    <row r="4356" spans="1:4" x14ac:dyDescent="0.2">
      <c r="A4356">
        <v>43.54</v>
      </c>
      <c r="B4356">
        <v>3.5</v>
      </c>
      <c r="C4356">
        <v>0</v>
      </c>
      <c r="D4356">
        <v>0</v>
      </c>
    </row>
    <row r="4357" spans="1:4" x14ac:dyDescent="0.2">
      <c r="A4357">
        <v>43.55</v>
      </c>
      <c r="B4357">
        <v>3.5</v>
      </c>
      <c r="C4357">
        <v>0</v>
      </c>
      <c r="D4357">
        <v>0</v>
      </c>
    </row>
    <row r="4358" spans="1:4" x14ac:dyDescent="0.2">
      <c r="A4358">
        <v>43.56</v>
      </c>
      <c r="B4358">
        <v>3.5</v>
      </c>
      <c r="C4358">
        <v>0</v>
      </c>
      <c r="D4358">
        <v>0</v>
      </c>
    </row>
    <row r="4359" spans="1:4" x14ac:dyDescent="0.2">
      <c r="A4359">
        <v>43.57</v>
      </c>
      <c r="B4359">
        <v>3.5</v>
      </c>
      <c r="C4359">
        <v>0</v>
      </c>
      <c r="D4359">
        <v>0</v>
      </c>
    </row>
    <row r="4360" spans="1:4" x14ac:dyDescent="0.2">
      <c r="A4360">
        <v>43.58</v>
      </c>
      <c r="B4360">
        <v>3.5</v>
      </c>
      <c r="C4360">
        <v>0</v>
      </c>
      <c r="D4360">
        <v>0</v>
      </c>
    </row>
    <row r="4361" spans="1:4" x14ac:dyDescent="0.2">
      <c r="A4361">
        <v>43.59</v>
      </c>
      <c r="B4361">
        <v>3.5</v>
      </c>
      <c r="C4361">
        <v>0</v>
      </c>
      <c r="D4361">
        <v>0</v>
      </c>
    </row>
    <row r="4362" spans="1:4" x14ac:dyDescent="0.2">
      <c r="A4362">
        <v>43.6</v>
      </c>
      <c r="B4362">
        <v>3.5</v>
      </c>
      <c r="C4362">
        <v>0</v>
      </c>
      <c r="D4362">
        <v>0</v>
      </c>
    </row>
    <row r="4363" spans="1:4" x14ac:dyDescent="0.2">
      <c r="A4363">
        <v>43.61</v>
      </c>
      <c r="B4363">
        <v>3.5</v>
      </c>
      <c r="C4363">
        <v>0</v>
      </c>
      <c r="D4363">
        <v>0</v>
      </c>
    </row>
    <row r="4364" spans="1:4" x14ac:dyDescent="0.2">
      <c r="A4364">
        <v>43.62</v>
      </c>
      <c r="B4364">
        <v>3.5</v>
      </c>
      <c r="C4364">
        <v>0</v>
      </c>
      <c r="D4364">
        <v>0</v>
      </c>
    </row>
    <row r="4365" spans="1:4" x14ac:dyDescent="0.2">
      <c r="A4365">
        <v>43.63</v>
      </c>
      <c r="B4365">
        <v>3.5</v>
      </c>
      <c r="C4365">
        <v>0</v>
      </c>
      <c r="D4365">
        <v>0</v>
      </c>
    </row>
    <row r="4366" spans="1:4" x14ac:dyDescent="0.2">
      <c r="A4366">
        <v>43.64</v>
      </c>
      <c r="B4366">
        <v>3.5</v>
      </c>
      <c r="C4366">
        <v>0</v>
      </c>
      <c r="D4366">
        <v>0</v>
      </c>
    </row>
    <row r="4367" spans="1:4" x14ac:dyDescent="0.2">
      <c r="A4367">
        <v>43.65</v>
      </c>
      <c r="B4367">
        <v>3.5</v>
      </c>
      <c r="C4367">
        <v>0</v>
      </c>
      <c r="D4367">
        <v>0</v>
      </c>
    </row>
    <row r="4368" spans="1:4" x14ac:dyDescent="0.2">
      <c r="A4368">
        <v>43.66</v>
      </c>
      <c r="B4368">
        <v>3.5</v>
      </c>
      <c r="C4368">
        <v>0</v>
      </c>
      <c r="D4368">
        <v>0</v>
      </c>
    </row>
    <row r="4369" spans="1:4" x14ac:dyDescent="0.2">
      <c r="A4369">
        <v>43.67</v>
      </c>
      <c r="B4369">
        <v>3.5</v>
      </c>
      <c r="C4369">
        <v>0</v>
      </c>
      <c r="D4369">
        <v>0</v>
      </c>
    </row>
    <row r="4370" spans="1:4" x14ac:dyDescent="0.2">
      <c r="A4370">
        <v>43.68</v>
      </c>
      <c r="B4370">
        <v>3.5</v>
      </c>
      <c r="C4370">
        <v>0</v>
      </c>
      <c r="D4370">
        <v>0</v>
      </c>
    </row>
    <row r="4371" spans="1:4" x14ac:dyDescent="0.2">
      <c r="A4371">
        <v>43.69</v>
      </c>
      <c r="B4371">
        <v>3.5</v>
      </c>
      <c r="C4371">
        <v>0</v>
      </c>
      <c r="D4371">
        <v>0</v>
      </c>
    </row>
    <row r="4372" spans="1:4" x14ac:dyDescent="0.2">
      <c r="A4372">
        <v>43.7</v>
      </c>
      <c r="B4372">
        <v>3.5</v>
      </c>
      <c r="C4372">
        <v>0</v>
      </c>
      <c r="D4372">
        <v>0</v>
      </c>
    </row>
    <row r="4373" spans="1:4" x14ac:dyDescent="0.2">
      <c r="A4373">
        <v>43.71</v>
      </c>
      <c r="B4373">
        <v>3.5</v>
      </c>
      <c r="C4373">
        <v>0</v>
      </c>
      <c r="D4373">
        <v>0</v>
      </c>
    </row>
    <row r="4374" spans="1:4" x14ac:dyDescent="0.2">
      <c r="A4374">
        <v>43.72</v>
      </c>
      <c r="B4374">
        <v>3.5</v>
      </c>
      <c r="C4374">
        <v>0</v>
      </c>
      <c r="D4374">
        <v>0</v>
      </c>
    </row>
    <row r="4375" spans="1:4" x14ac:dyDescent="0.2">
      <c r="A4375">
        <v>43.73</v>
      </c>
      <c r="B4375">
        <v>3.5</v>
      </c>
      <c r="C4375">
        <v>0</v>
      </c>
      <c r="D4375">
        <v>0</v>
      </c>
    </row>
    <row r="4376" spans="1:4" x14ac:dyDescent="0.2">
      <c r="A4376">
        <v>43.74</v>
      </c>
      <c r="B4376">
        <v>3.5</v>
      </c>
      <c r="C4376">
        <v>0</v>
      </c>
      <c r="D4376">
        <v>0</v>
      </c>
    </row>
    <row r="4377" spans="1:4" x14ac:dyDescent="0.2">
      <c r="A4377">
        <v>43.75</v>
      </c>
      <c r="B4377">
        <v>3.5</v>
      </c>
      <c r="C4377">
        <v>0</v>
      </c>
      <c r="D4377">
        <v>0</v>
      </c>
    </row>
    <row r="4378" spans="1:4" x14ac:dyDescent="0.2">
      <c r="A4378">
        <v>43.76</v>
      </c>
      <c r="B4378">
        <v>3.5</v>
      </c>
      <c r="C4378">
        <v>0</v>
      </c>
      <c r="D4378">
        <v>0</v>
      </c>
    </row>
    <row r="4379" spans="1:4" x14ac:dyDescent="0.2">
      <c r="A4379">
        <v>43.77</v>
      </c>
      <c r="B4379">
        <v>3.5</v>
      </c>
      <c r="C4379">
        <v>0</v>
      </c>
      <c r="D4379">
        <v>0</v>
      </c>
    </row>
    <row r="4380" spans="1:4" x14ac:dyDescent="0.2">
      <c r="A4380">
        <v>43.78</v>
      </c>
      <c r="B4380">
        <v>3.5</v>
      </c>
      <c r="C4380">
        <v>0</v>
      </c>
      <c r="D4380">
        <v>0</v>
      </c>
    </row>
    <row r="4381" spans="1:4" x14ac:dyDescent="0.2">
      <c r="A4381">
        <v>43.79</v>
      </c>
      <c r="B4381">
        <v>3.5</v>
      </c>
      <c r="C4381">
        <v>0</v>
      </c>
      <c r="D4381">
        <v>0</v>
      </c>
    </row>
    <row r="4382" spans="1:4" x14ac:dyDescent="0.2">
      <c r="A4382">
        <v>43.8</v>
      </c>
      <c r="B4382">
        <v>3.5</v>
      </c>
      <c r="C4382">
        <v>0</v>
      </c>
      <c r="D4382">
        <v>0</v>
      </c>
    </row>
    <row r="4383" spans="1:4" x14ac:dyDescent="0.2">
      <c r="A4383">
        <v>43.81</v>
      </c>
      <c r="B4383">
        <v>3.5</v>
      </c>
      <c r="C4383">
        <v>0</v>
      </c>
      <c r="D4383">
        <v>0</v>
      </c>
    </row>
    <row r="4384" spans="1:4" x14ac:dyDescent="0.2">
      <c r="A4384">
        <v>43.82</v>
      </c>
      <c r="B4384">
        <v>3.5</v>
      </c>
      <c r="C4384">
        <v>0</v>
      </c>
      <c r="D4384">
        <v>0</v>
      </c>
    </row>
    <row r="4385" spans="1:4" x14ac:dyDescent="0.2">
      <c r="A4385">
        <v>43.83</v>
      </c>
      <c r="B4385">
        <v>3.5</v>
      </c>
      <c r="C4385">
        <v>0</v>
      </c>
      <c r="D4385">
        <v>0</v>
      </c>
    </row>
    <row r="4386" spans="1:4" x14ac:dyDescent="0.2">
      <c r="A4386">
        <v>43.84</v>
      </c>
      <c r="B4386">
        <v>3.5</v>
      </c>
      <c r="C4386">
        <v>0</v>
      </c>
      <c r="D4386">
        <v>0</v>
      </c>
    </row>
    <row r="4387" spans="1:4" x14ac:dyDescent="0.2">
      <c r="A4387">
        <v>43.85</v>
      </c>
      <c r="B4387">
        <v>3.5</v>
      </c>
      <c r="C4387">
        <v>0</v>
      </c>
      <c r="D4387">
        <v>0</v>
      </c>
    </row>
    <row r="4388" spans="1:4" x14ac:dyDescent="0.2">
      <c r="A4388">
        <v>43.86</v>
      </c>
      <c r="B4388">
        <v>3.5</v>
      </c>
      <c r="C4388">
        <v>0</v>
      </c>
      <c r="D4388">
        <v>0</v>
      </c>
    </row>
    <row r="4389" spans="1:4" x14ac:dyDescent="0.2">
      <c r="A4389">
        <v>43.87</v>
      </c>
      <c r="B4389">
        <v>3.5</v>
      </c>
      <c r="C4389">
        <v>0</v>
      </c>
      <c r="D4389">
        <v>0</v>
      </c>
    </row>
    <row r="4390" spans="1:4" x14ac:dyDescent="0.2">
      <c r="A4390">
        <v>43.88</v>
      </c>
      <c r="B4390">
        <v>3.5</v>
      </c>
      <c r="C4390">
        <v>0</v>
      </c>
      <c r="D4390">
        <v>0</v>
      </c>
    </row>
    <row r="4391" spans="1:4" x14ac:dyDescent="0.2">
      <c r="A4391">
        <v>43.89</v>
      </c>
      <c r="B4391">
        <v>3.5</v>
      </c>
      <c r="C4391">
        <v>0</v>
      </c>
      <c r="D4391">
        <v>0</v>
      </c>
    </row>
    <row r="4392" spans="1:4" x14ac:dyDescent="0.2">
      <c r="A4392">
        <v>43.9</v>
      </c>
      <c r="B4392">
        <v>3.5</v>
      </c>
      <c r="C4392">
        <v>0</v>
      </c>
      <c r="D4392">
        <v>0</v>
      </c>
    </row>
    <row r="4393" spans="1:4" x14ac:dyDescent="0.2">
      <c r="A4393">
        <v>43.91</v>
      </c>
      <c r="B4393">
        <v>3.5</v>
      </c>
      <c r="C4393">
        <v>0</v>
      </c>
      <c r="D4393">
        <v>0</v>
      </c>
    </row>
    <row r="4394" spans="1:4" x14ac:dyDescent="0.2">
      <c r="A4394">
        <v>43.92</v>
      </c>
      <c r="B4394">
        <v>3.5</v>
      </c>
      <c r="C4394">
        <v>0</v>
      </c>
      <c r="D4394">
        <v>0</v>
      </c>
    </row>
    <row r="4395" spans="1:4" x14ac:dyDescent="0.2">
      <c r="A4395">
        <v>43.93</v>
      </c>
      <c r="B4395">
        <v>3.5</v>
      </c>
      <c r="C4395">
        <v>0</v>
      </c>
      <c r="D4395">
        <v>0</v>
      </c>
    </row>
    <row r="4396" spans="1:4" x14ac:dyDescent="0.2">
      <c r="A4396">
        <v>43.94</v>
      </c>
      <c r="B4396">
        <v>3.5</v>
      </c>
      <c r="C4396">
        <v>0</v>
      </c>
      <c r="D4396">
        <v>0</v>
      </c>
    </row>
    <row r="4397" spans="1:4" x14ac:dyDescent="0.2">
      <c r="A4397">
        <v>43.95</v>
      </c>
      <c r="B4397">
        <v>3.5</v>
      </c>
      <c r="C4397">
        <v>0</v>
      </c>
      <c r="D4397">
        <v>0</v>
      </c>
    </row>
    <row r="4398" spans="1:4" x14ac:dyDescent="0.2">
      <c r="A4398">
        <v>43.96</v>
      </c>
      <c r="B4398">
        <v>3.5</v>
      </c>
      <c r="C4398">
        <v>0</v>
      </c>
      <c r="D4398">
        <v>0</v>
      </c>
    </row>
    <row r="4399" spans="1:4" x14ac:dyDescent="0.2">
      <c r="A4399">
        <v>43.97</v>
      </c>
      <c r="B4399">
        <v>3.5</v>
      </c>
      <c r="C4399">
        <v>0</v>
      </c>
      <c r="D4399">
        <v>0</v>
      </c>
    </row>
    <row r="4400" spans="1:4" x14ac:dyDescent="0.2">
      <c r="A4400">
        <v>43.98</v>
      </c>
      <c r="B4400">
        <v>3.5</v>
      </c>
      <c r="C4400">
        <v>0</v>
      </c>
      <c r="D4400">
        <v>0</v>
      </c>
    </row>
    <row r="4401" spans="1:4" x14ac:dyDescent="0.2">
      <c r="A4401">
        <v>43.99</v>
      </c>
      <c r="B4401">
        <v>3.5</v>
      </c>
      <c r="C4401">
        <v>0</v>
      </c>
      <c r="D4401">
        <v>0</v>
      </c>
    </row>
    <row r="4402" spans="1:4" x14ac:dyDescent="0.2">
      <c r="A4402">
        <v>44</v>
      </c>
      <c r="B4402">
        <v>3.5</v>
      </c>
      <c r="C4402">
        <v>0</v>
      </c>
      <c r="D4402">
        <v>0</v>
      </c>
    </row>
    <row r="4403" spans="1:4" x14ac:dyDescent="0.2">
      <c r="A4403">
        <v>44.01</v>
      </c>
      <c r="B4403">
        <v>3.5</v>
      </c>
      <c r="C4403">
        <v>0</v>
      </c>
      <c r="D4403">
        <v>0</v>
      </c>
    </row>
    <row r="4404" spans="1:4" x14ac:dyDescent="0.2">
      <c r="A4404">
        <v>44.02</v>
      </c>
      <c r="B4404">
        <v>3.5</v>
      </c>
      <c r="C4404">
        <v>0</v>
      </c>
      <c r="D4404">
        <v>0</v>
      </c>
    </row>
    <row r="4405" spans="1:4" x14ac:dyDescent="0.2">
      <c r="A4405">
        <v>44.03</v>
      </c>
      <c r="B4405">
        <v>3.5</v>
      </c>
      <c r="C4405">
        <v>0</v>
      </c>
      <c r="D4405">
        <v>0</v>
      </c>
    </row>
    <row r="4406" spans="1:4" x14ac:dyDescent="0.2">
      <c r="A4406">
        <v>44.04</v>
      </c>
      <c r="B4406">
        <v>3.5</v>
      </c>
      <c r="C4406">
        <v>0</v>
      </c>
      <c r="D4406">
        <v>0</v>
      </c>
    </row>
    <row r="4407" spans="1:4" x14ac:dyDescent="0.2">
      <c r="A4407">
        <v>44.05</v>
      </c>
      <c r="B4407">
        <v>3.5</v>
      </c>
      <c r="C4407">
        <v>0</v>
      </c>
      <c r="D4407">
        <v>0</v>
      </c>
    </row>
    <row r="4408" spans="1:4" x14ac:dyDescent="0.2">
      <c r="A4408">
        <v>44.06</v>
      </c>
      <c r="B4408">
        <v>3.5</v>
      </c>
      <c r="C4408">
        <v>0</v>
      </c>
      <c r="D4408">
        <v>0</v>
      </c>
    </row>
    <row r="4409" spans="1:4" x14ac:dyDescent="0.2">
      <c r="A4409">
        <v>44.07</v>
      </c>
      <c r="B4409">
        <v>3.5</v>
      </c>
      <c r="C4409">
        <v>0</v>
      </c>
      <c r="D4409">
        <v>0</v>
      </c>
    </row>
    <row r="4410" spans="1:4" x14ac:dyDescent="0.2">
      <c r="A4410">
        <v>44.08</v>
      </c>
      <c r="B4410">
        <v>3.5</v>
      </c>
      <c r="C4410">
        <v>0</v>
      </c>
      <c r="D4410">
        <v>0</v>
      </c>
    </row>
    <row r="4411" spans="1:4" x14ac:dyDescent="0.2">
      <c r="A4411">
        <v>44.09</v>
      </c>
      <c r="B4411">
        <v>3.5</v>
      </c>
      <c r="C4411">
        <v>0</v>
      </c>
      <c r="D4411">
        <v>0</v>
      </c>
    </row>
    <row r="4412" spans="1:4" x14ac:dyDescent="0.2">
      <c r="A4412">
        <v>44.1</v>
      </c>
      <c r="B4412">
        <v>3.5</v>
      </c>
      <c r="C4412">
        <v>0</v>
      </c>
      <c r="D4412">
        <v>0</v>
      </c>
    </row>
    <row r="4413" spans="1:4" x14ac:dyDescent="0.2">
      <c r="A4413">
        <v>44.11</v>
      </c>
      <c r="B4413">
        <v>3.5</v>
      </c>
      <c r="C4413">
        <v>0</v>
      </c>
      <c r="D4413">
        <v>0</v>
      </c>
    </row>
    <row r="4414" spans="1:4" x14ac:dyDescent="0.2">
      <c r="A4414">
        <v>44.12</v>
      </c>
      <c r="B4414">
        <v>3.5</v>
      </c>
      <c r="C4414">
        <v>0</v>
      </c>
      <c r="D4414">
        <v>0</v>
      </c>
    </row>
    <row r="4415" spans="1:4" x14ac:dyDescent="0.2">
      <c r="A4415">
        <v>44.13</v>
      </c>
      <c r="B4415">
        <v>3.5</v>
      </c>
      <c r="C4415">
        <v>0</v>
      </c>
      <c r="D4415">
        <v>0</v>
      </c>
    </row>
    <row r="4416" spans="1:4" x14ac:dyDescent="0.2">
      <c r="A4416">
        <v>44.14</v>
      </c>
      <c r="B4416">
        <v>3.5</v>
      </c>
      <c r="C4416">
        <v>0</v>
      </c>
      <c r="D4416">
        <v>0</v>
      </c>
    </row>
    <row r="4417" spans="1:4" x14ac:dyDescent="0.2">
      <c r="A4417">
        <v>44.15</v>
      </c>
      <c r="B4417">
        <v>3.5</v>
      </c>
      <c r="C4417">
        <v>0</v>
      </c>
      <c r="D4417">
        <v>0</v>
      </c>
    </row>
    <row r="4418" spans="1:4" x14ac:dyDescent="0.2">
      <c r="A4418">
        <v>44.16</v>
      </c>
      <c r="B4418">
        <v>3.5</v>
      </c>
      <c r="C4418">
        <v>0</v>
      </c>
      <c r="D4418">
        <v>0</v>
      </c>
    </row>
    <row r="4419" spans="1:4" x14ac:dyDescent="0.2">
      <c r="A4419">
        <v>44.17</v>
      </c>
      <c r="B4419">
        <v>3.5</v>
      </c>
      <c r="C4419">
        <v>0</v>
      </c>
      <c r="D4419">
        <v>0</v>
      </c>
    </row>
    <row r="4420" spans="1:4" x14ac:dyDescent="0.2">
      <c r="A4420">
        <v>44.18</v>
      </c>
      <c r="B4420">
        <v>3.5</v>
      </c>
      <c r="C4420">
        <v>0</v>
      </c>
      <c r="D4420">
        <v>0</v>
      </c>
    </row>
    <row r="4421" spans="1:4" x14ac:dyDescent="0.2">
      <c r="A4421">
        <v>44.19</v>
      </c>
      <c r="B4421">
        <v>3.5</v>
      </c>
      <c r="C4421">
        <v>0</v>
      </c>
      <c r="D4421">
        <v>0</v>
      </c>
    </row>
    <row r="4422" spans="1:4" x14ac:dyDescent="0.2">
      <c r="A4422">
        <v>44.2</v>
      </c>
      <c r="B4422">
        <v>3.5</v>
      </c>
      <c r="C4422">
        <v>0</v>
      </c>
      <c r="D4422">
        <v>0</v>
      </c>
    </row>
    <row r="4423" spans="1:4" x14ac:dyDescent="0.2">
      <c r="A4423">
        <v>44.21</v>
      </c>
      <c r="B4423">
        <v>3.5</v>
      </c>
      <c r="C4423">
        <v>0</v>
      </c>
      <c r="D4423">
        <v>0</v>
      </c>
    </row>
    <row r="4424" spans="1:4" x14ac:dyDescent="0.2">
      <c r="A4424">
        <v>44.22</v>
      </c>
      <c r="B4424">
        <v>3.5</v>
      </c>
      <c r="C4424">
        <v>0</v>
      </c>
      <c r="D4424">
        <v>0</v>
      </c>
    </row>
    <row r="4425" spans="1:4" x14ac:dyDescent="0.2">
      <c r="A4425">
        <v>44.23</v>
      </c>
      <c r="B4425">
        <v>3.5</v>
      </c>
      <c r="C4425">
        <v>0</v>
      </c>
      <c r="D4425">
        <v>0</v>
      </c>
    </row>
    <row r="4426" spans="1:4" x14ac:dyDescent="0.2">
      <c r="A4426">
        <v>44.24</v>
      </c>
      <c r="B4426">
        <v>3.5</v>
      </c>
      <c r="C4426">
        <v>0</v>
      </c>
      <c r="D4426">
        <v>0</v>
      </c>
    </row>
    <row r="4427" spans="1:4" x14ac:dyDescent="0.2">
      <c r="A4427">
        <v>44.25</v>
      </c>
      <c r="B4427">
        <v>3.5</v>
      </c>
      <c r="C4427">
        <v>0</v>
      </c>
      <c r="D4427">
        <v>0</v>
      </c>
    </row>
    <row r="4428" spans="1:4" x14ac:dyDescent="0.2">
      <c r="A4428">
        <v>44.26</v>
      </c>
      <c r="B4428">
        <v>3.5</v>
      </c>
      <c r="C4428">
        <v>0</v>
      </c>
      <c r="D4428">
        <v>0</v>
      </c>
    </row>
    <row r="4429" spans="1:4" x14ac:dyDescent="0.2">
      <c r="A4429">
        <v>44.27</v>
      </c>
      <c r="B4429">
        <v>3.5</v>
      </c>
      <c r="C4429">
        <v>0</v>
      </c>
      <c r="D4429">
        <v>0</v>
      </c>
    </row>
    <row r="4430" spans="1:4" x14ac:dyDescent="0.2">
      <c r="A4430">
        <v>44.28</v>
      </c>
      <c r="B4430">
        <v>3.5</v>
      </c>
      <c r="C4430">
        <v>0</v>
      </c>
      <c r="D4430">
        <v>0</v>
      </c>
    </row>
    <row r="4431" spans="1:4" x14ac:dyDescent="0.2">
      <c r="A4431">
        <v>44.29</v>
      </c>
      <c r="B4431">
        <v>3.5</v>
      </c>
      <c r="C4431">
        <v>0</v>
      </c>
      <c r="D4431">
        <v>0</v>
      </c>
    </row>
    <row r="4432" spans="1:4" x14ac:dyDescent="0.2">
      <c r="A4432">
        <v>44.3</v>
      </c>
      <c r="B4432">
        <v>3.5</v>
      </c>
      <c r="C4432">
        <v>0</v>
      </c>
      <c r="D4432">
        <v>0</v>
      </c>
    </row>
    <row r="4433" spans="1:4" x14ac:dyDescent="0.2">
      <c r="A4433">
        <v>44.31</v>
      </c>
      <c r="B4433">
        <v>3.5</v>
      </c>
      <c r="C4433">
        <v>0</v>
      </c>
      <c r="D4433">
        <v>0</v>
      </c>
    </row>
    <row r="4434" spans="1:4" x14ac:dyDescent="0.2">
      <c r="A4434">
        <v>44.32</v>
      </c>
      <c r="B4434">
        <v>3.5</v>
      </c>
      <c r="C4434">
        <v>0</v>
      </c>
      <c r="D4434">
        <v>0</v>
      </c>
    </row>
    <row r="4435" spans="1:4" x14ac:dyDescent="0.2">
      <c r="A4435">
        <v>44.33</v>
      </c>
      <c r="B4435">
        <v>3.5</v>
      </c>
      <c r="C4435">
        <v>0</v>
      </c>
      <c r="D4435">
        <v>0</v>
      </c>
    </row>
    <row r="4436" spans="1:4" x14ac:dyDescent="0.2">
      <c r="A4436">
        <v>44.34</v>
      </c>
      <c r="B4436">
        <v>3.5</v>
      </c>
      <c r="C4436">
        <v>0</v>
      </c>
      <c r="D4436">
        <v>0</v>
      </c>
    </row>
    <row r="4437" spans="1:4" x14ac:dyDescent="0.2">
      <c r="A4437">
        <v>44.35</v>
      </c>
      <c r="B4437">
        <v>3.5</v>
      </c>
      <c r="C4437">
        <v>0</v>
      </c>
      <c r="D4437">
        <v>0</v>
      </c>
    </row>
    <row r="4438" spans="1:4" x14ac:dyDescent="0.2">
      <c r="A4438">
        <v>44.36</v>
      </c>
      <c r="B4438">
        <v>3.5</v>
      </c>
      <c r="C4438">
        <v>0</v>
      </c>
      <c r="D4438">
        <v>0</v>
      </c>
    </row>
    <row r="4439" spans="1:4" x14ac:dyDescent="0.2">
      <c r="A4439">
        <v>44.37</v>
      </c>
      <c r="B4439">
        <v>3.5</v>
      </c>
      <c r="C4439">
        <v>0</v>
      </c>
      <c r="D4439">
        <v>0</v>
      </c>
    </row>
    <row r="4440" spans="1:4" x14ac:dyDescent="0.2">
      <c r="A4440">
        <v>44.38</v>
      </c>
      <c r="B4440">
        <v>3.5</v>
      </c>
      <c r="C4440">
        <v>0</v>
      </c>
      <c r="D4440">
        <v>0</v>
      </c>
    </row>
    <row r="4441" spans="1:4" x14ac:dyDescent="0.2">
      <c r="A4441">
        <v>44.39</v>
      </c>
      <c r="B4441">
        <v>3.5</v>
      </c>
      <c r="C4441">
        <v>0</v>
      </c>
      <c r="D4441">
        <v>0</v>
      </c>
    </row>
    <row r="4442" spans="1:4" x14ac:dyDescent="0.2">
      <c r="A4442">
        <v>44.4</v>
      </c>
      <c r="B4442">
        <v>3.5</v>
      </c>
      <c r="C4442">
        <v>0</v>
      </c>
      <c r="D4442">
        <v>0</v>
      </c>
    </row>
    <row r="4443" spans="1:4" x14ac:dyDescent="0.2">
      <c r="A4443">
        <v>44.41</v>
      </c>
      <c r="B4443">
        <v>3.5</v>
      </c>
      <c r="C4443">
        <v>0</v>
      </c>
      <c r="D4443">
        <v>0</v>
      </c>
    </row>
    <row r="4444" spans="1:4" x14ac:dyDescent="0.2">
      <c r="A4444">
        <v>44.42</v>
      </c>
      <c r="B4444">
        <v>3.5</v>
      </c>
      <c r="C4444">
        <v>0</v>
      </c>
      <c r="D4444">
        <v>0</v>
      </c>
    </row>
    <row r="4445" spans="1:4" x14ac:dyDescent="0.2">
      <c r="A4445">
        <v>44.43</v>
      </c>
      <c r="B4445">
        <v>3.5</v>
      </c>
      <c r="C4445">
        <v>0</v>
      </c>
      <c r="D4445">
        <v>0</v>
      </c>
    </row>
    <row r="4446" spans="1:4" x14ac:dyDescent="0.2">
      <c r="A4446">
        <v>44.44</v>
      </c>
      <c r="B4446">
        <v>3.5</v>
      </c>
      <c r="C4446">
        <v>0</v>
      </c>
      <c r="D4446">
        <v>0</v>
      </c>
    </row>
    <row r="4447" spans="1:4" x14ac:dyDescent="0.2">
      <c r="A4447">
        <v>44.45</v>
      </c>
      <c r="B4447">
        <v>3.5</v>
      </c>
      <c r="C4447">
        <v>0</v>
      </c>
      <c r="D4447">
        <v>0</v>
      </c>
    </row>
    <row r="4448" spans="1:4" x14ac:dyDescent="0.2">
      <c r="A4448">
        <v>44.46</v>
      </c>
      <c r="B4448">
        <v>3.5</v>
      </c>
      <c r="C4448">
        <v>0</v>
      </c>
      <c r="D4448">
        <v>0</v>
      </c>
    </row>
    <row r="4449" spans="1:4" x14ac:dyDescent="0.2">
      <c r="A4449">
        <v>44.47</v>
      </c>
      <c r="B4449">
        <v>3.5</v>
      </c>
      <c r="C4449">
        <v>0</v>
      </c>
      <c r="D4449">
        <v>0</v>
      </c>
    </row>
    <row r="4450" spans="1:4" x14ac:dyDescent="0.2">
      <c r="A4450">
        <v>44.48</v>
      </c>
      <c r="B4450">
        <v>3.5</v>
      </c>
      <c r="C4450">
        <v>0</v>
      </c>
      <c r="D4450">
        <v>0</v>
      </c>
    </row>
    <row r="4451" spans="1:4" x14ac:dyDescent="0.2">
      <c r="A4451">
        <v>44.49</v>
      </c>
      <c r="B4451">
        <v>3.5</v>
      </c>
      <c r="C4451">
        <v>0</v>
      </c>
      <c r="D4451">
        <v>0</v>
      </c>
    </row>
    <row r="4452" spans="1:4" x14ac:dyDescent="0.2">
      <c r="A4452">
        <v>44.5</v>
      </c>
      <c r="B4452">
        <v>3.5</v>
      </c>
      <c r="C4452">
        <v>0</v>
      </c>
      <c r="D4452">
        <v>0</v>
      </c>
    </row>
    <row r="4453" spans="1:4" x14ac:dyDescent="0.2">
      <c r="A4453">
        <v>44.51</v>
      </c>
      <c r="B4453">
        <v>3.5</v>
      </c>
      <c r="C4453">
        <v>0</v>
      </c>
      <c r="D4453">
        <v>0</v>
      </c>
    </row>
    <row r="4454" spans="1:4" x14ac:dyDescent="0.2">
      <c r="A4454">
        <v>44.52</v>
      </c>
      <c r="B4454">
        <v>3.5</v>
      </c>
      <c r="C4454">
        <v>0</v>
      </c>
      <c r="D4454">
        <v>0</v>
      </c>
    </row>
    <row r="4455" spans="1:4" x14ac:dyDescent="0.2">
      <c r="A4455">
        <v>44.53</v>
      </c>
      <c r="B4455">
        <v>3.5</v>
      </c>
      <c r="C4455">
        <v>0</v>
      </c>
      <c r="D4455">
        <v>0</v>
      </c>
    </row>
    <row r="4456" spans="1:4" x14ac:dyDescent="0.2">
      <c r="A4456">
        <v>44.54</v>
      </c>
      <c r="B4456">
        <v>3.5</v>
      </c>
      <c r="C4456">
        <v>0</v>
      </c>
      <c r="D4456">
        <v>0</v>
      </c>
    </row>
    <row r="4457" spans="1:4" x14ac:dyDescent="0.2">
      <c r="A4457">
        <v>44.55</v>
      </c>
      <c r="B4457">
        <v>3.5</v>
      </c>
      <c r="C4457">
        <v>0</v>
      </c>
      <c r="D4457">
        <v>0</v>
      </c>
    </row>
    <row r="4458" spans="1:4" x14ac:dyDescent="0.2">
      <c r="A4458">
        <v>44.56</v>
      </c>
      <c r="B4458">
        <v>3.5</v>
      </c>
      <c r="C4458">
        <v>0</v>
      </c>
      <c r="D4458">
        <v>0</v>
      </c>
    </row>
    <row r="4459" spans="1:4" x14ac:dyDescent="0.2">
      <c r="A4459">
        <v>44.57</v>
      </c>
      <c r="B4459">
        <v>3.5</v>
      </c>
      <c r="C4459">
        <v>0</v>
      </c>
      <c r="D4459">
        <v>0</v>
      </c>
    </row>
    <row r="4460" spans="1:4" x14ac:dyDescent="0.2">
      <c r="A4460">
        <v>44.58</v>
      </c>
      <c r="B4460">
        <v>3.5</v>
      </c>
      <c r="C4460">
        <v>0</v>
      </c>
      <c r="D4460">
        <v>0</v>
      </c>
    </row>
    <row r="4461" spans="1:4" x14ac:dyDescent="0.2">
      <c r="A4461">
        <v>44.59</v>
      </c>
      <c r="B4461">
        <v>3.5</v>
      </c>
      <c r="C4461">
        <v>0</v>
      </c>
      <c r="D4461">
        <v>0</v>
      </c>
    </row>
    <row r="4462" spans="1:4" x14ac:dyDescent="0.2">
      <c r="A4462">
        <v>44.6</v>
      </c>
      <c r="B4462">
        <v>3.5</v>
      </c>
      <c r="C4462">
        <v>0</v>
      </c>
      <c r="D4462">
        <v>0</v>
      </c>
    </row>
    <row r="4463" spans="1:4" x14ac:dyDescent="0.2">
      <c r="A4463">
        <v>44.61</v>
      </c>
      <c r="B4463">
        <v>3.5</v>
      </c>
      <c r="C4463">
        <v>0</v>
      </c>
      <c r="D4463">
        <v>0</v>
      </c>
    </row>
    <row r="4464" spans="1:4" x14ac:dyDescent="0.2">
      <c r="A4464">
        <v>44.62</v>
      </c>
      <c r="B4464">
        <v>3.5</v>
      </c>
      <c r="C4464">
        <v>0</v>
      </c>
      <c r="D4464">
        <v>0</v>
      </c>
    </row>
    <row r="4465" spans="1:4" x14ac:dyDescent="0.2">
      <c r="A4465">
        <v>44.63</v>
      </c>
      <c r="B4465">
        <v>3.5</v>
      </c>
      <c r="C4465">
        <v>0</v>
      </c>
      <c r="D4465">
        <v>0</v>
      </c>
    </row>
    <row r="4466" spans="1:4" x14ac:dyDescent="0.2">
      <c r="A4466">
        <v>44.64</v>
      </c>
      <c r="B4466">
        <v>3.5</v>
      </c>
      <c r="C4466">
        <v>0</v>
      </c>
      <c r="D4466">
        <v>0</v>
      </c>
    </row>
    <row r="4467" spans="1:4" x14ac:dyDescent="0.2">
      <c r="A4467">
        <v>44.65</v>
      </c>
      <c r="B4467">
        <v>3.5</v>
      </c>
      <c r="C4467">
        <v>0</v>
      </c>
      <c r="D4467">
        <v>0</v>
      </c>
    </row>
    <row r="4468" spans="1:4" x14ac:dyDescent="0.2">
      <c r="A4468">
        <v>44.66</v>
      </c>
      <c r="B4468">
        <v>3.5</v>
      </c>
      <c r="C4468">
        <v>0</v>
      </c>
      <c r="D4468">
        <v>0</v>
      </c>
    </row>
    <row r="4469" spans="1:4" x14ac:dyDescent="0.2">
      <c r="A4469">
        <v>44.67</v>
      </c>
      <c r="B4469">
        <v>3.5</v>
      </c>
      <c r="C4469">
        <v>0</v>
      </c>
      <c r="D4469">
        <v>0</v>
      </c>
    </row>
    <row r="4470" spans="1:4" x14ac:dyDescent="0.2">
      <c r="A4470">
        <v>44.68</v>
      </c>
      <c r="B4470">
        <v>3.5</v>
      </c>
      <c r="C4470">
        <v>0</v>
      </c>
      <c r="D4470">
        <v>0</v>
      </c>
    </row>
    <row r="4471" spans="1:4" x14ac:dyDescent="0.2">
      <c r="A4471">
        <v>44.69</v>
      </c>
      <c r="B4471">
        <v>3.5</v>
      </c>
      <c r="C4471">
        <v>0</v>
      </c>
      <c r="D4471">
        <v>0</v>
      </c>
    </row>
    <row r="4472" spans="1:4" x14ac:dyDescent="0.2">
      <c r="A4472">
        <v>44.7</v>
      </c>
      <c r="B4472">
        <v>3.5</v>
      </c>
      <c r="C4472">
        <v>0</v>
      </c>
      <c r="D4472">
        <v>0</v>
      </c>
    </row>
    <row r="4473" spans="1:4" x14ac:dyDescent="0.2">
      <c r="A4473">
        <v>44.71</v>
      </c>
      <c r="B4473">
        <v>3.5</v>
      </c>
      <c r="C4473">
        <v>0</v>
      </c>
      <c r="D4473">
        <v>0</v>
      </c>
    </row>
    <row r="4474" spans="1:4" x14ac:dyDescent="0.2">
      <c r="A4474">
        <v>44.72</v>
      </c>
      <c r="B4474">
        <v>3.5</v>
      </c>
      <c r="C4474">
        <v>0</v>
      </c>
      <c r="D4474">
        <v>0</v>
      </c>
    </row>
    <row r="4475" spans="1:4" x14ac:dyDescent="0.2">
      <c r="A4475">
        <v>44.73</v>
      </c>
      <c r="B4475">
        <v>3.5</v>
      </c>
      <c r="C4475">
        <v>0</v>
      </c>
      <c r="D4475">
        <v>0</v>
      </c>
    </row>
    <row r="4476" spans="1:4" x14ac:dyDescent="0.2">
      <c r="A4476">
        <v>44.74</v>
      </c>
      <c r="B4476">
        <v>3.5</v>
      </c>
      <c r="C4476">
        <v>0</v>
      </c>
      <c r="D4476">
        <v>0</v>
      </c>
    </row>
    <row r="4477" spans="1:4" x14ac:dyDescent="0.2">
      <c r="A4477">
        <v>44.75</v>
      </c>
      <c r="B4477">
        <v>3.5</v>
      </c>
      <c r="C4477">
        <v>0</v>
      </c>
      <c r="D4477">
        <v>0</v>
      </c>
    </row>
    <row r="4478" spans="1:4" x14ac:dyDescent="0.2">
      <c r="A4478">
        <v>44.76</v>
      </c>
      <c r="B4478">
        <v>3.5</v>
      </c>
      <c r="C4478">
        <v>0</v>
      </c>
      <c r="D4478">
        <v>0</v>
      </c>
    </row>
    <row r="4479" spans="1:4" x14ac:dyDescent="0.2">
      <c r="A4479">
        <v>44.77</v>
      </c>
      <c r="B4479">
        <v>3.5</v>
      </c>
      <c r="C4479">
        <v>0</v>
      </c>
      <c r="D4479">
        <v>0</v>
      </c>
    </row>
    <row r="4480" spans="1:4" x14ac:dyDescent="0.2">
      <c r="A4480">
        <v>44.78</v>
      </c>
      <c r="B4480">
        <v>3.5</v>
      </c>
      <c r="C4480">
        <v>0</v>
      </c>
      <c r="D4480">
        <v>0</v>
      </c>
    </row>
    <row r="4481" spans="1:4" x14ac:dyDescent="0.2">
      <c r="A4481">
        <v>44.79</v>
      </c>
      <c r="B4481">
        <v>3.5</v>
      </c>
      <c r="C4481">
        <v>0</v>
      </c>
      <c r="D4481">
        <v>0</v>
      </c>
    </row>
    <row r="4482" spans="1:4" x14ac:dyDescent="0.2">
      <c r="A4482">
        <v>44.8</v>
      </c>
      <c r="B4482">
        <v>3.5</v>
      </c>
      <c r="C4482">
        <v>0</v>
      </c>
      <c r="D4482">
        <v>0</v>
      </c>
    </row>
    <row r="4483" spans="1:4" x14ac:dyDescent="0.2">
      <c r="A4483">
        <v>44.81</v>
      </c>
      <c r="B4483">
        <v>3.5</v>
      </c>
      <c r="C4483">
        <v>0</v>
      </c>
      <c r="D4483">
        <v>0</v>
      </c>
    </row>
    <row r="4484" spans="1:4" x14ac:dyDescent="0.2">
      <c r="A4484">
        <v>44.82</v>
      </c>
      <c r="B4484">
        <v>3.5</v>
      </c>
      <c r="C4484">
        <v>0</v>
      </c>
      <c r="D4484">
        <v>0</v>
      </c>
    </row>
    <row r="4485" spans="1:4" x14ac:dyDescent="0.2">
      <c r="A4485">
        <v>44.83</v>
      </c>
      <c r="B4485">
        <v>3.5</v>
      </c>
      <c r="C4485">
        <v>0</v>
      </c>
      <c r="D4485">
        <v>0</v>
      </c>
    </row>
    <row r="4486" spans="1:4" x14ac:dyDescent="0.2">
      <c r="A4486">
        <v>44.84</v>
      </c>
      <c r="B4486">
        <v>3.5</v>
      </c>
      <c r="C4486">
        <v>0</v>
      </c>
      <c r="D4486">
        <v>0</v>
      </c>
    </row>
    <row r="4487" spans="1:4" x14ac:dyDescent="0.2">
      <c r="A4487">
        <v>44.85</v>
      </c>
      <c r="B4487">
        <v>3.5</v>
      </c>
      <c r="C4487">
        <v>0</v>
      </c>
      <c r="D4487">
        <v>0</v>
      </c>
    </row>
    <row r="4488" spans="1:4" x14ac:dyDescent="0.2">
      <c r="A4488">
        <v>44.86</v>
      </c>
      <c r="B4488">
        <v>3.5</v>
      </c>
      <c r="C4488">
        <v>0</v>
      </c>
      <c r="D4488">
        <v>0</v>
      </c>
    </row>
    <row r="4489" spans="1:4" x14ac:dyDescent="0.2">
      <c r="A4489">
        <v>44.87</v>
      </c>
      <c r="B4489">
        <v>3.5</v>
      </c>
      <c r="C4489">
        <v>0</v>
      </c>
      <c r="D4489">
        <v>0</v>
      </c>
    </row>
    <row r="4490" spans="1:4" x14ac:dyDescent="0.2">
      <c r="A4490">
        <v>44.88</v>
      </c>
      <c r="B4490">
        <v>3.5</v>
      </c>
      <c r="C4490">
        <v>0</v>
      </c>
      <c r="D4490">
        <v>0</v>
      </c>
    </row>
    <row r="4491" spans="1:4" x14ac:dyDescent="0.2">
      <c r="A4491">
        <v>44.89</v>
      </c>
      <c r="B4491">
        <v>3.5</v>
      </c>
      <c r="C4491">
        <v>0</v>
      </c>
      <c r="D4491">
        <v>0</v>
      </c>
    </row>
    <row r="4492" spans="1:4" x14ac:dyDescent="0.2">
      <c r="A4492">
        <v>44.9</v>
      </c>
      <c r="B4492">
        <v>3.5</v>
      </c>
      <c r="C4492">
        <v>0</v>
      </c>
      <c r="D4492">
        <v>0</v>
      </c>
    </row>
    <row r="4493" spans="1:4" x14ac:dyDescent="0.2">
      <c r="A4493">
        <v>44.91</v>
      </c>
      <c r="B4493">
        <v>3.5</v>
      </c>
      <c r="C4493">
        <v>0</v>
      </c>
      <c r="D4493">
        <v>0</v>
      </c>
    </row>
    <row r="4494" spans="1:4" x14ac:dyDescent="0.2">
      <c r="A4494">
        <v>44.92</v>
      </c>
      <c r="B4494">
        <v>3.5</v>
      </c>
      <c r="C4494">
        <v>0</v>
      </c>
      <c r="D4494">
        <v>0</v>
      </c>
    </row>
    <row r="4495" spans="1:4" x14ac:dyDescent="0.2">
      <c r="A4495">
        <v>44.93</v>
      </c>
      <c r="B4495">
        <v>3.5</v>
      </c>
      <c r="C4495">
        <v>0</v>
      </c>
      <c r="D4495">
        <v>0</v>
      </c>
    </row>
    <row r="4496" spans="1:4" x14ac:dyDescent="0.2">
      <c r="A4496">
        <v>44.94</v>
      </c>
      <c r="B4496">
        <v>3.5</v>
      </c>
      <c r="C4496">
        <v>0</v>
      </c>
      <c r="D4496">
        <v>0</v>
      </c>
    </row>
    <row r="4497" spans="1:4" x14ac:dyDescent="0.2">
      <c r="A4497">
        <v>44.95</v>
      </c>
      <c r="B4497">
        <v>3.5</v>
      </c>
      <c r="C4497">
        <v>0</v>
      </c>
      <c r="D4497">
        <v>0</v>
      </c>
    </row>
    <row r="4498" spans="1:4" x14ac:dyDescent="0.2">
      <c r="A4498">
        <v>44.96</v>
      </c>
      <c r="B4498">
        <v>3.5</v>
      </c>
      <c r="C4498">
        <v>0</v>
      </c>
      <c r="D4498">
        <v>0</v>
      </c>
    </row>
    <row r="4499" spans="1:4" x14ac:dyDescent="0.2">
      <c r="A4499">
        <v>44.97</v>
      </c>
      <c r="B4499">
        <v>3.5</v>
      </c>
      <c r="C4499">
        <v>0</v>
      </c>
      <c r="D4499">
        <v>0</v>
      </c>
    </row>
    <row r="4500" spans="1:4" x14ac:dyDescent="0.2">
      <c r="A4500">
        <v>44.98</v>
      </c>
      <c r="B4500">
        <v>3.5</v>
      </c>
      <c r="C4500">
        <v>0</v>
      </c>
      <c r="D4500">
        <v>0</v>
      </c>
    </row>
    <row r="4501" spans="1:4" x14ac:dyDescent="0.2">
      <c r="A4501">
        <v>44.99</v>
      </c>
      <c r="B4501">
        <v>3.5</v>
      </c>
      <c r="C4501">
        <v>0</v>
      </c>
      <c r="D4501">
        <v>0</v>
      </c>
    </row>
    <row r="4502" spans="1:4" x14ac:dyDescent="0.2">
      <c r="A4502">
        <v>45</v>
      </c>
      <c r="B4502">
        <v>3.5</v>
      </c>
      <c r="C4502">
        <v>0</v>
      </c>
      <c r="D4502">
        <v>0</v>
      </c>
    </row>
    <row r="4503" spans="1:4" x14ac:dyDescent="0.2">
      <c r="A4503">
        <v>45.01</v>
      </c>
      <c r="B4503">
        <v>3.5</v>
      </c>
      <c r="C4503">
        <v>0</v>
      </c>
      <c r="D4503">
        <v>0</v>
      </c>
    </row>
    <row r="4504" spans="1:4" x14ac:dyDescent="0.2">
      <c r="A4504">
        <v>45.02</v>
      </c>
      <c r="B4504">
        <v>3.5</v>
      </c>
      <c r="C4504">
        <v>0</v>
      </c>
      <c r="D4504">
        <v>0</v>
      </c>
    </row>
    <row r="4505" spans="1:4" x14ac:dyDescent="0.2">
      <c r="A4505">
        <v>45.03</v>
      </c>
      <c r="B4505">
        <v>3.5</v>
      </c>
      <c r="C4505">
        <v>0</v>
      </c>
      <c r="D4505">
        <v>0</v>
      </c>
    </row>
    <row r="4506" spans="1:4" x14ac:dyDescent="0.2">
      <c r="A4506">
        <v>45.04</v>
      </c>
      <c r="B4506">
        <v>3.5</v>
      </c>
      <c r="C4506">
        <v>0</v>
      </c>
      <c r="D4506">
        <v>0</v>
      </c>
    </row>
    <row r="4507" spans="1:4" x14ac:dyDescent="0.2">
      <c r="A4507">
        <v>45.05</v>
      </c>
      <c r="B4507">
        <v>3.5</v>
      </c>
      <c r="C4507">
        <v>0</v>
      </c>
      <c r="D4507">
        <v>0</v>
      </c>
    </row>
    <row r="4508" spans="1:4" x14ac:dyDescent="0.2">
      <c r="A4508">
        <v>45.06</v>
      </c>
      <c r="B4508">
        <v>3.5</v>
      </c>
      <c r="C4508">
        <v>0</v>
      </c>
      <c r="D4508">
        <v>0</v>
      </c>
    </row>
    <row r="4509" spans="1:4" x14ac:dyDescent="0.2">
      <c r="A4509">
        <v>45.07</v>
      </c>
      <c r="B4509">
        <v>3.5</v>
      </c>
      <c r="C4509">
        <v>0</v>
      </c>
      <c r="D4509">
        <v>0</v>
      </c>
    </row>
    <row r="4510" spans="1:4" x14ac:dyDescent="0.2">
      <c r="A4510">
        <v>45.08</v>
      </c>
      <c r="B4510">
        <v>3.5</v>
      </c>
      <c r="C4510">
        <v>0</v>
      </c>
      <c r="D4510">
        <v>0</v>
      </c>
    </row>
    <row r="4511" spans="1:4" x14ac:dyDescent="0.2">
      <c r="A4511">
        <v>45.09</v>
      </c>
      <c r="B4511">
        <v>3.5</v>
      </c>
      <c r="C4511">
        <v>0</v>
      </c>
      <c r="D4511">
        <v>0</v>
      </c>
    </row>
    <row r="4512" spans="1:4" x14ac:dyDescent="0.2">
      <c r="A4512">
        <v>45.1</v>
      </c>
      <c r="B4512">
        <v>3.5</v>
      </c>
      <c r="C4512">
        <v>0</v>
      </c>
      <c r="D4512">
        <v>0</v>
      </c>
    </row>
    <row r="4513" spans="1:4" x14ac:dyDescent="0.2">
      <c r="A4513">
        <v>45.11</v>
      </c>
      <c r="B4513">
        <v>3.5</v>
      </c>
      <c r="C4513">
        <v>0</v>
      </c>
      <c r="D4513">
        <v>0</v>
      </c>
    </row>
    <row r="4514" spans="1:4" x14ac:dyDescent="0.2">
      <c r="A4514">
        <v>45.12</v>
      </c>
      <c r="B4514">
        <v>3.5</v>
      </c>
      <c r="C4514">
        <v>0</v>
      </c>
      <c r="D4514">
        <v>0</v>
      </c>
    </row>
    <row r="4515" spans="1:4" x14ac:dyDescent="0.2">
      <c r="A4515">
        <v>45.13</v>
      </c>
      <c r="B4515">
        <v>3.5</v>
      </c>
      <c r="C4515">
        <v>0</v>
      </c>
      <c r="D4515">
        <v>0</v>
      </c>
    </row>
    <row r="4516" spans="1:4" x14ac:dyDescent="0.2">
      <c r="A4516">
        <v>45.14</v>
      </c>
      <c r="B4516">
        <v>3.5</v>
      </c>
      <c r="C4516">
        <v>0</v>
      </c>
      <c r="D4516">
        <v>0</v>
      </c>
    </row>
    <row r="4517" spans="1:4" x14ac:dyDescent="0.2">
      <c r="A4517">
        <v>45.15</v>
      </c>
      <c r="B4517">
        <v>3.5</v>
      </c>
      <c r="C4517">
        <v>0</v>
      </c>
      <c r="D4517">
        <v>0</v>
      </c>
    </row>
    <row r="4518" spans="1:4" x14ac:dyDescent="0.2">
      <c r="A4518">
        <v>45.16</v>
      </c>
      <c r="B4518">
        <v>3.5</v>
      </c>
      <c r="C4518">
        <v>0</v>
      </c>
      <c r="D4518">
        <v>0</v>
      </c>
    </row>
    <row r="4519" spans="1:4" x14ac:dyDescent="0.2">
      <c r="A4519">
        <v>45.17</v>
      </c>
      <c r="B4519">
        <v>3.5</v>
      </c>
      <c r="C4519">
        <v>0</v>
      </c>
      <c r="D4519">
        <v>0</v>
      </c>
    </row>
    <row r="4520" spans="1:4" x14ac:dyDescent="0.2">
      <c r="A4520">
        <v>45.18</v>
      </c>
      <c r="B4520">
        <v>3.5</v>
      </c>
      <c r="C4520">
        <v>0</v>
      </c>
      <c r="D4520">
        <v>0</v>
      </c>
    </row>
    <row r="4521" spans="1:4" x14ac:dyDescent="0.2">
      <c r="A4521">
        <v>45.19</v>
      </c>
      <c r="B4521">
        <v>3.5</v>
      </c>
      <c r="C4521">
        <v>0</v>
      </c>
      <c r="D4521">
        <v>0</v>
      </c>
    </row>
    <row r="4522" spans="1:4" x14ac:dyDescent="0.2">
      <c r="A4522">
        <v>45.2</v>
      </c>
      <c r="B4522">
        <v>3.5</v>
      </c>
      <c r="C4522">
        <v>0</v>
      </c>
      <c r="D4522">
        <v>0</v>
      </c>
    </row>
    <row r="4523" spans="1:4" x14ac:dyDescent="0.2">
      <c r="A4523">
        <v>45.21</v>
      </c>
      <c r="B4523">
        <v>3.5</v>
      </c>
      <c r="C4523">
        <v>0</v>
      </c>
      <c r="D4523">
        <v>0</v>
      </c>
    </row>
    <row r="4524" spans="1:4" x14ac:dyDescent="0.2">
      <c r="A4524">
        <v>45.22</v>
      </c>
      <c r="B4524">
        <v>3.5</v>
      </c>
      <c r="C4524">
        <v>0</v>
      </c>
      <c r="D4524">
        <v>0</v>
      </c>
    </row>
    <row r="4525" spans="1:4" x14ac:dyDescent="0.2">
      <c r="A4525">
        <v>45.23</v>
      </c>
      <c r="B4525">
        <v>3.5</v>
      </c>
      <c r="C4525">
        <v>0</v>
      </c>
      <c r="D4525">
        <v>0</v>
      </c>
    </row>
    <row r="4526" spans="1:4" x14ac:dyDescent="0.2">
      <c r="A4526">
        <v>45.24</v>
      </c>
      <c r="B4526">
        <v>3.5</v>
      </c>
      <c r="C4526">
        <v>0</v>
      </c>
      <c r="D4526">
        <v>0</v>
      </c>
    </row>
    <row r="4527" spans="1:4" x14ac:dyDescent="0.2">
      <c r="A4527">
        <v>45.25</v>
      </c>
      <c r="B4527">
        <v>3.5</v>
      </c>
      <c r="C4527">
        <v>0</v>
      </c>
      <c r="D4527">
        <v>0</v>
      </c>
    </row>
    <row r="4528" spans="1:4" x14ac:dyDescent="0.2">
      <c r="A4528">
        <v>45.26</v>
      </c>
      <c r="B4528">
        <v>3.5</v>
      </c>
      <c r="C4528">
        <v>0</v>
      </c>
      <c r="D4528">
        <v>0</v>
      </c>
    </row>
    <row r="4529" spans="1:4" x14ac:dyDescent="0.2">
      <c r="A4529">
        <v>45.27</v>
      </c>
      <c r="B4529">
        <v>3.5</v>
      </c>
      <c r="C4529">
        <v>0</v>
      </c>
      <c r="D4529">
        <v>0</v>
      </c>
    </row>
    <row r="4530" spans="1:4" x14ac:dyDescent="0.2">
      <c r="A4530">
        <v>45.28</v>
      </c>
      <c r="B4530">
        <v>3.5</v>
      </c>
      <c r="C4530">
        <v>0</v>
      </c>
      <c r="D4530">
        <v>0</v>
      </c>
    </row>
    <row r="4531" spans="1:4" x14ac:dyDescent="0.2">
      <c r="A4531">
        <v>45.29</v>
      </c>
      <c r="B4531">
        <v>3.5</v>
      </c>
      <c r="C4531">
        <v>0</v>
      </c>
      <c r="D4531">
        <v>0</v>
      </c>
    </row>
    <row r="4532" spans="1:4" x14ac:dyDescent="0.2">
      <c r="A4532">
        <v>45.3</v>
      </c>
      <c r="B4532">
        <v>3.5</v>
      </c>
      <c r="C4532">
        <v>0</v>
      </c>
      <c r="D4532">
        <v>0</v>
      </c>
    </row>
    <row r="4533" spans="1:4" x14ac:dyDescent="0.2">
      <c r="A4533">
        <v>45.31</v>
      </c>
      <c r="B4533">
        <v>3.5</v>
      </c>
      <c r="C4533">
        <v>0</v>
      </c>
      <c r="D4533">
        <v>0</v>
      </c>
    </row>
    <row r="4534" spans="1:4" x14ac:dyDescent="0.2">
      <c r="A4534">
        <v>45.32</v>
      </c>
      <c r="B4534">
        <v>3.5</v>
      </c>
      <c r="C4534">
        <v>0</v>
      </c>
      <c r="D4534">
        <v>0</v>
      </c>
    </row>
    <row r="4535" spans="1:4" x14ac:dyDescent="0.2">
      <c r="A4535">
        <v>45.33</v>
      </c>
      <c r="B4535">
        <v>3.5</v>
      </c>
      <c r="C4535">
        <v>0</v>
      </c>
      <c r="D4535">
        <v>0</v>
      </c>
    </row>
    <row r="4536" spans="1:4" x14ac:dyDescent="0.2">
      <c r="A4536">
        <v>45.34</v>
      </c>
      <c r="B4536">
        <v>3.5</v>
      </c>
      <c r="C4536">
        <v>0</v>
      </c>
      <c r="D4536">
        <v>0</v>
      </c>
    </row>
    <row r="4537" spans="1:4" x14ac:dyDescent="0.2">
      <c r="A4537">
        <v>45.35</v>
      </c>
      <c r="B4537">
        <v>3.5</v>
      </c>
      <c r="C4537">
        <v>0</v>
      </c>
      <c r="D4537">
        <v>0</v>
      </c>
    </row>
    <row r="4538" spans="1:4" x14ac:dyDescent="0.2">
      <c r="A4538">
        <v>45.36</v>
      </c>
      <c r="B4538">
        <v>3.5</v>
      </c>
      <c r="C4538">
        <v>0</v>
      </c>
      <c r="D4538">
        <v>0</v>
      </c>
    </row>
    <row r="4539" spans="1:4" x14ac:dyDescent="0.2">
      <c r="A4539">
        <v>45.37</v>
      </c>
      <c r="B4539">
        <v>3.5</v>
      </c>
      <c r="C4539">
        <v>0</v>
      </c>
      <c r="D4539">
        <v>0</v>
      </c>
    </row>
    <row r="4540" spans="1:4" x14ac:dyDescent="0.2">
      <c r="A4540">
        <v>45.38</v>
      </c>
      <c r="B4540">
        <v>3.5</v>
      </c>
      <c r="C4540">
        <v>0</v>
      </c>
      <c r="D4540">
        <v>0</v>
      </c>
    </row>
    <row r="4541" spans="1:4" x14ac:dyDescent="0.2">
      <c r="A4541">
        <v>45.39</v>
      </c>
      <c r="B4541">
        <v>3.5</v>
      </c>
      <c r="C4541">
        <v>0</v>
      </c>
      <c r="D4541">
        <v>0</v>
      </c>
    </row>
    <row r="4542" spans="1:4" x14ac:dyDescent="0.2">
      <c r="A4542">
        <v>45.4</v>
      </c>
      <c r="B4542">
        <v>3.5</v>
      </c>
      <c r="C4542">
        <v>0</v>
      </c>
      <c r="D4542">
        <v>0</v>
      </c>
    </row>
    <row r="4543" spans="1:4" x14ac:dyDescent="0.2">
      <c r="A4543">
        <v>45.41</v>
      </c>
      <c r="B4543">
        <v>3.5</v>
      </c>
      <c r="C4543">
        <v>0</v>
      </c>
      <c r="D4543">
        <v>0</v>
      </c>
    </row>
    <row r="4544" spans="1:4" x14ac:dyDescent="0.2">
      <c r="A4544">
        <v>45.42</v>
      </c>
      <c r="B4544">
        <v>3.5</v>
      </c>
      <c r="C4544">
        <v>0</v>
      </c>
      <c r="D4544">
        <v>0</v>
      </c>
    </row>
    <row r="4545" spans="1:4" x14ac:dyDescent="0.2">
      <c r="A4545">
        <v>45.43</v>
      </c>
      <c r="B4545">
        <v>3.5</v>
      </c>
      <c r="C4545">
        <v>0</v>
      </c>
      <c r="D4545">
        <v>0</v>
      </c>
    </row>
    <row r="4546" spans="1:4" x14ac:dyDescent="0.2">
      <c r="A4546">
        <v>45.44</v>
      </c>
      <c r="B4546">
        <v>3.5</v>
      </c>
      <c r="C4546">
        <v>0</v>
      </c>
      <c r="D4546">
        <v>0</v>
      </c>
    </row>
    <row r="4547" spans="1:4" x14ac:dyDescent="0.2">
      <c r="A4547">
        <v>45.45</v>
      </c>
      <c r="B4547">
        <v>3.5</v>
      </c>
      <c r="C4547">
        <v>0</v>
      </c>
      <c r="D4547">
        <v>0</v>
      </c>
    </row>
    <row r="4548" spans="1:4" x14ac:dyDescent="0.2">
      <c r="A4548">
        <v>45.46</v>
      </c>
      <c r="B4548">
        <v>3.5</v>
      </c>
      <c r="C4548">
        <v>0</v>
      </c>
      <c r="D4548">
        <v>0</v>
      </c>
    </row>
    <row r="4549" spans="1:4" x14ac:dyDescent="0.2">
      <c r="A4549">
        <v>45.47</v>
      </c>
      <c r="B4549">
        <v>3.5</v>
      </c>
      <c r="C4549">
        <v>0</v>
      </c>
      <c r="D4549">
        <v>0</v>
      </c>
    </row>
    <row r="4550" spans="1:4" x14ac:dyDescent="0.2">
      <c r="A4550">
        <v>45.48</v>
      </c>
      <c r="B4550">
        <v>3.5</v>
      </c>
      <c r="C4550">
        <v>0</v>
      </c>
      <c r="D4550">
        <v>0</v>
      </c>
    </row>
    <row r="4551" spans="1:4" x14ac:dyDescent="0.2">
      <c r="A4551">
        <v>45.49</v>
      </c>
      <c r="B4551">
        <v>3.5</v>
      </c>
      <c r="C4551">
        <v>0</v>
      </c>
      <c r="D4551">
        <v>0</v>
      </c>
    </row>
    <row r="4552" spans="1:4" x14ac:dyDescent="0.2">
      <c r="A4552">
        <v>45.5</v>
      </c>
      <c r="B4552">
        <v>3.5</v>
      </c>
      <c r="C4552">
        <v>0</v>
      </c>
      <c r="D4552">
        <v>0</v>
      </c>
    </row>
    <row r="4553" spans="1:4" x14ac:dyDescent="0.2">
      <c r="A4553">
        <v>45.51</v>
      </c>
      <c r="B4553">
        <v>3.5</v>
      </c>
      <c r="C4553">
        <v>0</v>
      </c>
      <c r="D4553">
        <v>0</v>
      </c>
    </row>
    <row r="4554" spans="1:4" x14ac:dyDescent="0.2">
      <c r="A4554">
        <v>45.52</v>
      </c>
      <c r="B4554">
        <v>3.5</v>
      </c>
      <c r="C4554">
        <v>0</v>
      </c>
      <c r="D4554">
        <v>0</v>
      </c>
    </row>
    <row r="4555" spans="1:4" x14ac:dyDescent="0.2">
      <c r="A4555">
        <v>45.53</v>
      </c>
      <c r="B4555">
        <v>3.5</v>
      </c>
      <c r="C4555">
        <v>0</v>
      </c>
      <c r="D4555">
        <v>0</v>
      </c>
    </row>
    <row r="4556" spans="1:4" x14ac:dyDescent="0.2">
      <c r="A4556">
        <v>45.54</v>
      </c>
      <c r="B4556">
        <v>3.5</v>
      </c>
      <c r="C4556">
        <v>0</v>
      </c>
      <c r="D4556">
        <v>0</v>
      </c>
    </row>
    <row r="4557" spans="1:4" x14ac:dyDescent="0.2">
      <c r="A4557">
        <v>45.55</v>
      </c>
      <c r="B4557">
        <v>3.5</v>
      </c>
      <c r="C4557">
        <v>0</v>
      </c>
      <c r="D4557">
        <v>0</v>
      </c>
    </row>
    <row r="4558" spans="1:4" x14ac:dyDescent="0.2">
      <c r="A4558">
        <v>45.56</v>
      </c>
      <c r="B4558">
        <v>3.5</v>
      </c>
      <c r="C4558">
        <v>0</v>
      </c>
      <c r="D4558">
        <v>0</v>
      </c>
    </row>
    <row r="4559" spans="1:4" x14ac:dyDescent="0.2">
      <c r="A4559">
        <v>45.57</v>
      </c>
      <c r="B4559">
        <v>3.5</v>
      </c>
      <c r="C4559">
        <v>0</v>
      </c>
      <c r="D4559">
        <v>0</v>
      </c>
    </row>
    <row r="4560" spans="1:4" x14ac:dyDescent="0.2">
      <c r="A4560">
        <v>45.58</v>
      </c>
      <c r="B4560">
        <v>3.5</v>
      </c>
      <c r="C4560">
        <v>0</v>
      </c>
      <c r="D4560">
        <v>0</v>
      </c>
    </row>
    <row r="4561" spans="1:4" x14ac:dyDescent="0.2">
      <c r="A4561">
        <v>45.59</v>
      </c>
      <c r="B4561">
        <v>3.5</v>
      </c>
      <c r="C4561">
        <v>0</v>
      </c>
      <c r="D4561">
        <v>0</v>
      </c>
    </row>
    <row r="4562" spans="1:4" x14ac:dyDescent="0.2">
      <c r="A4562">
        <v>45.6</v>
      </c>
      <c r="B4562">
        <v>3.5</v>
      </c>
      <c r="C4562">
        <v>0</v>
      </c>
      <c r="D4562">
        <v>0</v>
      </c>
    </row>
    <row r="4563" spans="1:4" x14ac:dyDescent="0.2">
      <c r="A4563">
        <v>45.61</v>
      </c>
      <c r="B4563">
        <v>3.5</v>
      </c>
      <c r="C4563">
        <v>0</v>
      </c>
      <c r="D4563">
        <v>0</v>
      </c>
    </row>
    <row r="4564" spans="1:4" x14ac:dyDescent="0.2">
      <c r="A4564">
        <v>45.62</v>
      </c>
      <c r="B4564">
        <v>3.5</v>
      </c>
      <c r="C4564">
        <v>0</v>
      </c>
      <c r="D4564">
        <v>0</v>
      </c>
    </row>
    <row r="4565" spans="1:4" x14ac:dyDescent="0.2">
      <c r="A4565">
        <v>45.63</v>
      </c>
      <c r="B4565">
        <v>3.5</v>
      </c>
      <c r="C4565">
        <v>0</v>
      </c>
      <c r="D4565">
        <v>0</v>
      </c>
    </row>
    <row r="4566" spans="1:4" x14ac:dyDescent="0.2">
      <c r="A4566">
        <v>45.64</v>
      </c>
      <c r="B4566">
        <v>3.5</v>
      </c>
      <c r="C4566">
        <v>0</v>
      </c>
      <c r="D4566">
        <v>0</v>
      </c>
    </row>
    <row r="4567" spans="1:4" x14ac:dyDescent="0.2">
      <c r="A4567">
        <v>45.65</v>
      </c>
      <c r="B4567">
        <v>3.5</v>
      </c>
      <c r="C4567">
        <v>0</v>
      </c>
      <c r="D4567">
        <v>0</v>
      </c>
    </row>
    <row r="4568" spans="1:4" x14ac:dyDescent="0.2">
      <c r="A4568">
        <v>45.66</v>
      </c>
      <c r="B4568">
        <v>3.5</v>
      </c>
      <c r="C4568">
        <v>0</v>
      </c>
      <c r="D4568">
        <v>0</v>
      </c>
    </row>
    <row r="4569" spans="1:4" x14ac:dyDescent="0.2">
      <c r="A4569">
        <v>45.67</v>
      </c>
      <c r="B4569">
        <v>3.5</v>
      </c>
      <c r="C4569">
        <v>0</v>
      </c>
      <c r="D4569">
        <v>0</v>
      </c>
    </row>
    <row r="4570" spans="1:4" x14ac:dyDescent="0.2">
      <c r="A4570">
        <v>45.68</v>
      </c>
      <c r="B4570">
        <v>3.5</v>
      </c>
      <c r="C4570">
        <v>0</v>
      </c>
      <c r="D4570">
        <v>0</v>
      </c>
    </row>
    <row r="4571" spans="1:4" x14ac:dyDescent="0.2">
      <c r="A4571">
        <v>45.69</v>
      </c>
      <c r="B4571">
        <v>3.5</v>
      </c>
      <c r="C4571">
        <v>0</v>
      </c>
      <c r="D4571">
        <v>0</v>
      </c>
    </row>
    <row r="4572" spans="1:4" x14ac:dyDescent="0.2">
      <c r="A4572">
        <v>45.7</v>
      </c>
      <c r="B4572">
        <v>3.5</v>
      </c>
      <c r="C4572">
        <v>0</v>
      </c>
      <c r="D4572">
        <v>0</v>
      </c>
    </row>
    <row r="4573" spans="1:4" x14ac:dyDescent="0.2">
      <c r="A4573">
        <v>45.71</v>
      </c>
      <c r="B4573">
        <v>3.5</v>
      </c>
      <c r="C4573">
        <v>0</v>
      </c>
      <c r="D4573">
        <v>0</v>
      </c>
    </row>
    <row r="4574" spans="1:4" x14ac:dyDescent="0.2">
      <c r="A4574">
        <v>45.72</v>
      </c>
      <c r="B4574">
        <v>3.5</v>
      </c>
      <c r="C4574">
        <v>0</v>
      </c>
      <c r="D4574">
        <v>0</v>
      </c>
    </row>
    <row r="4575" spans="1:4" x14ac:dyDescent="0.2">
      <c r="A4575">
        <v>45.73</v>
      </c>
      <c r="B4575">
        <v>3.5</v>
      </c>
      <c r="C4575">
        <v>0</v>
      </c>
      <c r="D4575">
        <v>0</v>
      </c>
    </row>
    <row r="4576" spans="1:4" x14ac:dyDescent="0.2">
      <c r="A4576">
        <v>45.74</v>
      </c>
      <c r="B4576">
        <v>3.5</v>
      </c>
      <c r="C4576">
        <v>0</v>
      </c>
      <c r="D4576">
        <v>0</v>
      </c>
    </row>
    <row r="4577" spans="1:4" x14ac:dyDescent="0.2">
      <c r="A4577">
        <v>45.75</v>
      </c>
      <c r="B4577">
        <v>3.5</v>
      </c>
      <c r="C4577">
        <v>0</v>
      </c>
      <c r="D4577">
        <v>0</v>
      </c>
    </row>
    <row r="4578" spans="1:4" x14ac:dyDescent="0.2">
      <c r="A4578">
        <v>45.76</v>
      </c>
      <c r="B4578">
        <v>3.5</v>
      </c>
      <c r="C4578">
        <v>0</v>
      </c>
      <c r="D4578">
        <v>0</v>
      </c>
    </row>
    <row r="4579" spans="1:4" x14ac:dyDescent="0.2">
      <c r="A4579">
        <v>45.77</v>
      </c>
      <c r="B4579">
        <v>3.5</v>
      </c>
      <c r="C4579">
        <v>0</v>
      </c>
      <c r="D4579">
        <v>0</v>
      </c>
    </row>
    <row r="4580" spans="1:4" x14ac:dyDescent="0.2">
      <c r="A4580">
        <v>45.78</v>
      </c>
      <c r="B4580">
        <v>3.5</v>
      </c>
      <c r="C4580">
        <v>0</v>
      </c>
      <c r="D4580">
        <v>0</v>
      </c>
    </row>
    <row r="4581" spans="1:4" x14ac:dyDescent="0.2">
      <c r="A4581">
        <v>45.79</v>
      </c>
      <c r="B4581">
        <v>3.5</v>
      </c>
      <c r="C4581">
        <v>0</v>
      </c>
      <c r="D4581">
        <v>0</v>
      </c>
    </row>
    <row r="4582" spans="1:4" x14ac:dyDescent="0.2">
      <c r="A4582">
        <v>45.8</v>
      </c>
      <c r="B4582">
        <v>3.5</v>
      </c>
      <c r="C4582">
        <v>0</v>
      </c>
      <c r="D4582">
        <v>0</v>
      </c>
    </row>
    <row r="4583" spans="1:4" x14ac:dyDescent="0.2">
      <c r="A4583">
        <v>45.81</v>
      </c>
      <c r="B4583">
        <v>3.5</v>
      </c>
      <c r="C4583">
        <v>0</v>
      </c>
      <c r="D4583">
        <v>0</v>
      </c>
    </row>
    <row r="4584" spans="1:4" x14ac:dyDescent="0.2">
      <c r="A4584">
        <v>45.82</v>
      </c>
      <c r="B4584">
        <v>3.5</v>
      </c>
      <c r="C4584">
        <v>0</v>
      </c>
      <c r="D4584">
        <v>0</v>
      </c>
    </row>
    <row r="4585" spans="1:4" x14ac:dyDescent="0.2">
      <c r="A4585">
        <v>45.83</v>
      </c>
      <c r="B4585">
        <v>3.5</v>
      </c>
      <c r="C4585">
        <v>0</v>
      </c>
      <c r="D4585">
        <v>0</v>
      </c>
    </row>
    <row r="4586" spans="1:4" x14ac:dyDescent="0.2">
      <c r="A4586">
        <v>45.84</v>
      </c>
      <c r="B4586">
        <v>3.5</v>
      </c>
      <c r="C4586">
        <v>0</v>
      </c>
      <c r="D4586">
        <v>0</v>
      </c>
    </row>
    <row r="4587" spans="1:4" x14ac:dyDescent="0.2">
      <c r="A4587">
        <v>45.85</v>
      </c>
      <c r="B4587">
        <v>3.5</v>
      </c>
      <c r="C4587">
        <v>0</v>
      </c>
      <c r="D4587">
        <v>0</v>
      </c>
    </row>
    <row r="4588" spans="1:4" x14ac:dyDescent="0.2">
      <c r="A4588">
        <v>45.86</v>
      </c>
      <c r="B4588">
        <v>3.5</v>
      </c>
      <c r="C4588">
        <v>0</v>
      </c>
      <c r="D4588">
        <v>0</v>
      </c>
    </row>
    <row r="4589" spans="1:4" x14ac:dyDescent="0.2">
      <c r="A4589">
        <v>45.87</v>
      </c>
      <c r="B4589">
        <v>3.5</v>
      </c>
      <c r="C4589">
        <v>0</v>
      </c>
      <c r="D4589">
        <v>0</v>
      </c>
    </row>
    <row r="4590" spans="1:4" x14ac:dyDescent="0.2">
      <c r="A4590">
        <v>45.88</v>
      </c>
      <c r="B4590">
        <v>3.5</v>
      </c>
      <c r="C4590">
        <v>0</v>
      </c>
      <c r="D4590">
        <v>0</v>
      </c>
    </row>
    <row r="4591" spans="1:4" x14ac:dyDescent="0.2">
      <c r="A4591">
        <v>45.89</v>
      </c>
      <c r="B4591">
        <v>3.5</v>
      </c>
      <c r="C4591">
        <v>0</v>
      </c>
      <c r="D4591">
        <v>0</v>
      </c>
    </row>
    <row r="4592" spans="1:4" x14ac:dyDescent="0.2">
      <c r="A4592">
        <v>45.9</v>
      </c>
      <c r="B4592">
        <v>3.5</v>
      </c>
      <c r="C4592">
        <v>0</v>
      </c>
      <c r="D4592">
        <v>0</v>
      </c>
    </row>
    <row r="4593" spans="1:4" x14ac:dyDescent="0.2">
      <c r="A4593">
        <v>45.91</v>
      </c>
      <c r="B4593">
        <v>3.5</v>
      </c>
      <c r="C4593">
        <v>0</v>
      </c>
      <c r="D4593">
        <v>0</v>
      </c>
    </row>
    <row r="4594" spans="1:4" x14ac:dyDescent="0.2">
      <c r="A4594">
        <v>45.92</v>
      </c>
      <c r="B4594">
        <v>3.5</v>
      </c>
      <c r="C4594">
        <v>0</v>
      </c>
      <c r="D4594">
        <v>0</v>
      </c>
    </row>
    <row r="4595" spans="1:4" x14ac:dyDescent="0.2">
      <c r="A4595">
        <v>45.93</v>
      </c>
      <c r="B4595">
        <v>3.5</v>
      </c>
      <c r="C4595">
        <v>0</v>
      </c>
      <c r="D4595">
        <v>0</v>
      </c>
    </row>
    <row r="4596" spans="1:4" x14ac:dyDescent="0.2">
      <c r="A4596">
        <v>45.94</v>
      </c>
      <c r="B4596">
        <v>3.5</v>
      </c>
      <c r="C4596">
        <v>0</v>
      </c>
      <c r="D4596">
        <v>0</v>
      </c>
    </row>
    <row r="4597" spans="1:4" x14ac:dyDescent="0.2">
      <c r="A4597">
        <v>45.95</v>
      </c>
      <c r="B4597">
        <v>3.5</v>
      </c>
      <c r="C4597">
        <v>0</v>
      </c>
      <c r="D4597">
        <v>0</v>
      </c>
    </row>
    <row r="4598" spans="1:4" x14ac:dyDescent="0.2">
      <c r="A4598">
        <v>45.96</v>
      </c>
      <c r="B4598">
        <v>3.5</v>
      </c>
      <c r="C4598">
        <v>0</v>
      </c>
      <c r="D4598">
        <v>0</v>
      </c>
    </row>
    <row r="4599" spans="1:4" x14ac:dyDescent="0.2">
      <c r="A4599">
        <v>45.97</v>
      </c>
      <c r="B4599">
        <v>3.5</v>
      </c>
      <c r="C4599">
        <v>0</v>
      </c>
      <c r="D4599">
        <v>0</v>
      </c>
    </row>
    <row r="4600" spans="1:4" x14ac:dyDescent="0.2">
      <c r="A4600">
        <v>45.98</v>
      </c>
      <c r="B4600">
        <v>3.5</v>
      </c>
      <c r="C4600">
        <v>0</v>
      </c>
      <c r="D4600">
        <v>0</v>
      </c>
    </row>
    <row r="4601" spans="1:4" x14ac:dyDescent="0.2">
      <c r="A4601">
        <v>45.99</v>
      </c>
      <c r="B4601">
        <v>3.5</v>
      </c>
      <c r="C4601">
        <v>0</v>
      </c>
      <c r="D4601">
        <v>0</v>
      </c>
    </row>
    <row r="4602" spans="1:4" x14ac:dyDescent="0.2">
      <c r="A4602">
        <v>46</v>
      </c>
      <c r="B4602">
        <v>3.5</v>
      </c>
      <c r="C4602">
        <v>0</v>
      </c>
      <c r="D4602">
        <v>0</v>
      </c>
    </row>
    <row r="4603" spans="1:4" x14ac:dyDescent="0.2">
      <c r="A4603">
        <v>46.01</v>
      </c>
      <c r="B4603">
        <v>3.5</v>
      </c>
      <c r="C4603">
        <v>0</v>
      </c>
      <c r="D4603">
        <v>0</v>
      </c>
    </row>
    <row r="4604" spans="1:4" x14ac:dyDescent="0.2">
      <c r="A4604">
        <v>46.02</v>
      </c>
      <c r="B4604">
        <v>3.5</v>
      </c>
      <c r="C4604">
        <v>0</v>
      </c>
      <c r="D4604">
        <v>0</v>
      </c>
    </row>
    <row r="4605" spans="1:4" x14ac:dyDescent="0.2">
      <c r="A4605">
        <v>46.03</v>
      </c>
      <c r="B4605">
        <v>3.5</v>
      </c>
      <c r="C4605">
        <v>0</v>
      </c>
      <c r="D4605">
        <v>0</v>
      </c>
    </row>
    <row r="4606" spans="1:4" x14ac:dyDescent="0.2">
      <c r="A4606">
        <v>46.04</v>
      </c>
      <c r="B4606">
        <v>3.5</v>
      </c>
      <c r="C4606">
        <v>0</v>
      </c>
      <c r="D4606">
        <v>0</v>
      </c>
    </row>
    <row r="4607" spans="1:4" x14ac:dyDescent="0.2">
      <c r="A4607">
        <v>46.05</v>
      </c>
      <c r="B4607">
        <v>3.5</v>
      </c>
      <c r="C4607">
        <v>0</v>
      </c>
      <c r="D4607">
        <v>0</v>
      </c>
    </row>
    <row r="4608" spans="1:4" x14ac:dyDescent="0.2">
      <c r="A4608">
        <v>46.06</v>
      </c>
      <c r="B4608">
        <v>3.5</v>
      </c>
      <c r="C4608">
        <v>0</v>
      </c>
      <c r="D4608">
        <v>0</v>
      </c>
    </row>
    <row r="4609" spans="1:4" x14ac:dyDescent="0.2">
      <c r="A4609">
        <v>46.07</v>
      </c>
      <c r="B4609">
        <v>3.5</v>
      </c>
      <c r="C4609">
        <v>0</v>
      </c>
      <c r="D4609">
        <v>0</v>
      </c>
    </row>
    <row r="4610" spans="1:4" x14ac:dyDescent="0.2">
      <c r="A4610">
        <v>46.08</v>
      </c>
      <c r="B4610">
        <v>3.5</v>
      </c>
      <c r="C4610">
        <v>0</v>
      </c>
      <c r="D4610">
        <v>0</v>
      </c>
    </row>
    <row r="4611" spans="1:4" x14ac:dyDescent="0.2">
      <c r="A4611">
        <v>46.09</v>
      </c>
      <c r="B4611">
        <v>3.5</v>
      </c>
      <c r="C4611">
        <v>0</v>
      </c>
      <c r="D4611">
        <v>0</v>
      </c>
    </row>
    <row r="4612" spans="1:4" x14ac:dyDescent="0.2">
      <c r="A4612">
        <v>46.1</v>
      </c>
      <c r="B4612">
        <v>3.5</v>
      </c>
      <c r="C4612">
        <v>0</v>
      </c>
      <c r="D4612">
        <v>0</v>
      </c>
    </row>
    <row r="4613" spans="1:4" x14ac:dyDescent="0.2">
      <c r="A4613">
        <v>46.11</v>
      </c>
      <c r="B4613">
        <v>3.5</v>
      </c>
      <c r="C4613">
        <v>0</v>
      </c>
      <c r="D4613">
        <v>0</v>
      </c>
    </row>
    <row r="4614" spans="1:4" x14ac:dyDescent="0.2">
      <c r="A4614">
        <v>46.12</v>
      </c>
      <c r="B4614">
        <v>3.5</v>
      </c>
      <c r="C4614">
        <v>0</v>
      </c>
      <c r="D4614">
        <v>0</v>
      </c>
    </row>
    <row r="4615" spans="1:4" x14ac:dyDescent="0.2">
      <c r="A4615">
        <v>46.13</v>
      </c>
      <c r="B4615">
        <v>3.5</v>
      </c>
      <c r="C4615">
        <v>0</v>
      </c>
      <c r="D4615">
        <v>0</v>
      </c>
    </row>
    <row r="4616" spans="1:4" x14ac:dyDescent="0.2">
      <c r="A4616">
        <v>46.14</v>
      </c>
      <c r="B4616">
        <v>3.5</v>
      </c>
      <c r="C4616">
        <v>0</v>
      </c>
      <c r="D4616">
        <v>0</v>
      </c>
    </row>
    <row r="4617" spans="1:4" x14ac:dyDescent="0.2">
      <c r="A4617">
        <v>46.15</v>
      </c>
      <c r="B4617">
        <v>3.5</v>
      </c>
      <c r="C4617">
        <v>0</v>
      </c>
      <c r="D4617">
        <v>0</v>
      </c>
    </row>
    <row r="4618" spans="1:4" x14ac:dyDescent="0.2">
      <c r="A4618">
        <v>46.16</v>
      </c>
      <c r="B4618">
        <v>3.5</v>
      </c>
      <c r="C4618">
        <v>0</v>
      </c>
      <c r="D4618">
        <v>0</v>
      </c>
    </row>
    <row r="4619" spans="1:4" x14ac:dyDescent="0.2">
      <c r="A4619">
        <v>46.17</v>
      </c>
      <c r="B4619">
        <v>3.5</v>
      </c>
      <c r="C4619">
        <v>0</v>
      </c>
      <c r="D4619">
        <v>0</v>
      </c>
    </row>
    <row r="4620" spans="1:4" x14ac:dyDescent="0.2">
      <c r="A4620">
        <v>46.18</v>
      </c>
      <c r="B4620">
        <v>3.5</v>
      </c>
      <c r="C4620">
        <v>0</v>
      </c>
      <c r="D4620">
        <v>0</v>
      </c>
    </row>
    <row r="4621" spans="1:4" x14ac:dyDescent="0.2">
      <c r="A4621">
        <v>46.19</v>
      </c>
      <c r="B4621">
        <v>3.5</v>
      </c>
      <c r="C4621">
        <v>0</v>
      </c>
      <c r="D4621">
        <v>0</v>
      </c>
    </row>
    <row r="4622" spans="1:4" x14ac:dyDescent="0.2">
      <c r="A4622">
        <v>46.2</v>
      </c>
      <c r="B4622">
        <v>3.5</v>
      </c>
      <c r="C4622">
        <v>0</v>
      </c>
      <c r="D4622">
        <v>0</v>
      </c>
    </row>
    <row r="4623" spans="1:4" x14ac:dyDescent="0.2">
      <c r="A4623">
        <v>46.21</v>
      </c>
      <c r="B4623">
        <v>3.5</v>
      </c>
      <c r="C4623">
        <v>0</v>
      </c>
      <c r="D4623">
        <v>0</v>
      </c>
    </row>
    <row r="4624" spans="1:4" x14ac:dyDescent="0.2">
      <c r="A4624">
        <v>46.22</v>
      </c>
      <c r="B4624">
        <v>3.5</v>
      </c>
      <c r="C4624">
        <v>0</v>
      </c>
      <c r="D4624">
        <v>0</v>
      </c>
    </row>
    <row r="4625" spans="1:4" x14ac:dyDescent="0.2">
      <c r="A4625">
        <v>46.23</v>
      </c>
      <c r="B4625">
        <v>3.5</v>
      </c>
      <c r="C4625">
        <v>0</v>
      </c>
      <c r="D4625">
        <v>0</v>
      </c>
    </row>
    <row r="4626" spans="1:4" x14ac:dyDescent="0.2">
      <c r="A4626">
        <v>46.24</v>
      </c>
      <c r="B4626">
        <v>3.5</v>
      </c>
      <c r="C4626">
        <v>0</v>
      </c>
      <c r="D4626">
        <v>0</v>
      </c>
    </row>
    <row r="4627" spans="1:4" x14ac:dyDescent="0.2">
      <c r="A4627">
        <v>46.25</v>
      </c>
      <c r="B4627">
        <v>3.5</v>
      </c>
      <c r="C4627">
        <v>0</v>
      </c>
      <c r="D4627">
        <v>0</v>
      </c>
    </row>
    <row r="4628" spans="1:4" x14ac:dyDescent="0.2">
      <c r="A4628">
        <v>46.26</v>
      </c>
      <c r="B4628">
        <v>3.5</v>
      </c>
      <c r="C4628">
        <v>0</v>
      </c>
      <c r="D4628">
        <v>0</v>
      </c>
    </row>
    <row r="4629" spans="1:4" x14ac:dyDescent="0.2">
      <c r="A4629">
        <v>46.27</v>
      </c>
      <c r="B4629">
        <v>3.5</v>
      </c>
      <c r="C4629">
        <v>0</v>
      </c>
      <c r="D4629">
        <v>0</v>
      </c>
    </row>
    <row r="4630" spans="1:4" x14ac:dyDescent="0.2">
      <c r="A4630">
        <v>46.28</v>
      </c>
      <c r="B4630">
        <v>3.5</v>
      </c>
      <c r="C4630">
        <v>0</v>
      </c>
      <c r="D4630">
        <v>0</v>
      </c>
    </row>
    <row r="4631" spans="1:4" x14ac:dyDescent="0.2">
      <c r="A4631">
        <v>46.29</v>
      </c>
      <c r="B4631">
        <v>3.5</v>
      </c>
      <c r="C4631">
        <v>0</v>
      </c>
      <c r="D4631">
        <v>0</v>
      </c>
    </row>
    <row r="4632" spans="1:4" x14ac:dyDescent="0.2">
      <c r="A4632">
        <v>46.3</v>
      </c>
      <c r="B4632">
        <v>3.5</v>
      </c>
      <c r="C4632">
        <v>0</v>
      </c>
      <c r="D4632">
        <v>0</v>
      </c>
    </row>
    <row r="4633" spans="1:4" x14ac:dyDescent="0.2">
      <c r="A4633">
        <v>46.31</v>
      </c>
      <c r="B4633">
        <v>3.5</v>
      </c>
      <c r="C4633">
        <v>0</v>
      </c>
      <c r="D4633">
        <v>0</v>
      </c>
    </row>
    <row r="4634" spans="1:4" x14ac:dyDescent="0.2">
      <c r="A4634">
        <v>46.32</v>
      </c>
      <c r="B4634">
        <v>3.5</v>
      </c>
      <c r="C4634">
        <v>0</v>
      </c>
      <c r="D4634">
        <v>0</v>
      </c>
    </row>
    <row r="4635" spans="1:4" x14ac:dyDescent="0.2">
      <c r="A4635">
        <v>46.33</v>
      </c>
      <c r="B4635">
        <v>3.5</v>
      </c>
      <c r="C4635">
        <v>0</v>
      </c>
      <c r="D4635">
        <v>0</v>
      </c>
    </row>
    <row r="4636" spans="1:4" x14ac:dyDescent="0.2">
      <c r="A4636">
        <v>46.34</v>
      </c>
      <c r="B4636">
        <v>3.5</v>
      </c>
      <c r="C4636">
        <v>0</v>
      </c>
      <c r="D4636">
        <v>0</v>
      </c>
    </row>
    <row r="4637" spans="1:4" x14ac:dyDescent="0.2">
      <c r="A4637">
        <v>46.35</v>
      </c>
      <c r="B4637">
        <v>3.5</v>
      </c>
      <c r="C4637">
        <v>0</v>
      </c>
      <c r="D4637">
        <v>0</v>
      </c>
    </row>
    <row r="4638" spans="1:4" x14ac:dyDescent="0.2">
      <c r="A4638">
        <v>46.36</v>
      </c>
      <c r="B4638">
        <v>3.5</v>
      </c>
      <c r="C4638">
        <v>0</v>
      </c>
      <c r="D4638">
        <v>0</v>
      </c>
    </row>
    <row r="4639" spans="1:4" x14ac:dyDescent="0.2">
      <c r="A4639">
        <v>46.37</v>
      </c>
      <c r="B4639">
        <v>3.5</v>
      </c>
      <c r="C4639">
        <v>0</v>
      </c>
      <c r="D4639">
        <v>0</v>
      </c>
    </row>
    <row r="4640" spans="1:4" x14ac:dyDescent="0.2">
      <c r="A4640">
        <v>46.38</v>
      </c>
      <c r="B4640">
        <v>3.5</v>
      </c>
      <c r="C4640">
        <v>0</v>
      </c>
      <c r="D4640">
        <v>0</v>
      </c>
    </row>
    <row r="4641" spans="1:4" x14ac:dyDescent="0.2">
      <c r="A4641">
        <v>46.39</v>
      </c>
      <c r="B4641">
        <v>3.5</v>
      </c>
      <c r="C4641">
        <v>0</v>
      </c>
      <c r="D4641">
        <v>0</v>
      </c>
    </row>
    <row r="4642" spans="1:4" x14ac:dyDescent="0.2">
      <c r="A4642">
        <v>46.4</v>
      </c>
      <c r="B4642">
        <v>3.5</v>
      </c>
      <c r="C4642">
        <v>0</v>
      </c>
      <c r="D4642">
        <v>0</v>
      </c>
    </row>
    <row r="4643" spans="1:4" x14ac:dyDescent="0.2">
      <c r="A4643">
        <v>46.41</v>
      </c>
      <c r="B4643">
        <v>3.5</v>
      </c>
      <c r="C4643">
        <v>0</v>
      </c>
      <c r="D4643">
        <v>0</v>
      </c>
    </row>
    <row r="4644" spans="1:4" x14ac:dyDescent="0.2">
      <c r="A4644">
        <v>46.42</v>
      </c>
      <c r="B4644">
        <v>3.5</v>
      </c>
      <c r="C4644">
        <v>0</v>
      </c>
      <c r="D4644">
        <v>0</v>
      </c>
    </row>
    <row r="4645" spans="1:4" x14ac:dyDescent="0.2">
      <c r="A4645">
        <v>46.43</v>
      </c>
      <c r="B4645">
        <v>3.5</v>
      </c>
      <c r="C4645">
        <v>0</v>
      </c>
      <c r="D4645">
        <v>0</v>
      </c>
    </row>
    <row r="4646" spans="1:4" x14ac:dyDescent="0.2">
      <c r="A4646">
        <v>46.44</v>
      </c>
      <c r="B4646">
        <v>3.5</v>
      </c>
      <c r="C4646">
        <v>0</v>
      </c>
      <c r="D4646">
        <v>0</v>
      </c>
    </row>
    <row r="4647" spans="1:4" x14ac:dyDescent="0.2">
      <c r="A4647">
        <v>46.45</v>
      </c>
      <c r="B4647">
        <v>3.5</v>
      </c>
      <c r="C4647">
        <v>0</v>
      </c>
      <c r="D4647">
        <v>0</v>
      </c>
    </row>
    <row r="4648" spans="1:4" x14ac:dyDescent="0.2">
      <c r="A4648">
        <v>46.46</v>
      </c>
      <c r="B4648">
        <v>3.5</v>
      </c>
      <c r="C4648">
        <v>0</v>
      </c>
      <c r="D4648">
        <v>0</v>
      </c>
    </row>
    <row r="4649" spans="1:4" x14ac:dyDescent="0.2">
      <c r="A4649">
        <v>46.47</v>
      </c>
      <c r="B4649">
        <v>3.5</v>
      </c>
      <c r="C4649">
        <v>0</v>
      </c>
      <c r="D4649">
        <v>0</v>
      </c>
    </row>
    <row r="4650" spans="1:4" x14ac:dyDescent="0.2">
      <c r="A4650">
        <v>46.48</v>
      </c>
      <c r="B4650">
        <v>3.5</v>
      </c>
      <c r="C4650">
        <v>0</v>
      </c>
      <c r="D4650">
        <v>0</v>
      </c>
    </row>
    <row r="4651" spans="1:4" x14ac:dyDescent="0.2">
      <c r="A4651">
        <v>46.49</v>
      </c>
      <c r="B4651">
        <v>3.5</v>
      </c>
      <c r="C4651">
        <v>0</v>
      </c>
      <c r="D4651">
        <v>0</v>
      </c>
    </row>
    <row r="4652" spans="1:4" x14ac:dyDescent="0.2">
      <c r="A4652">
        <v>46.5</v>
      </c>
      <c r="B4652">
        <v>3.5</v>
      </c>
      <c r="C4652">
        <v>0</v>
      </c>
      <c r="D4652">
        <v>0</v>
      </c>
    </row>
    <row r="4653" spans="1:4" x14ac:dyDescent="0.2">
      <c r="A4653">
        <v>46.51</v>
      </c>
      <c r="B4653">
        <v>3.5</v>
      </c>
      <c r="C4653">
        <v>0</v>
      </c>
      <c r="D4653">
        <v>0</v>
      </c>
    </row>
    <row r="4654" spans="1:4" x14ac:dyDescent="0.2">
      <c r="A4654">
        <v>46.52</v>
      </c>
      <c r="B4654">
        <v>3.5</v>
      </c>
      <c r="C4654">
        <v>0</v>
      </c>
      <c r="D4654">
        <v>0</v>
      </c>
    </row>
    <row r="4655" spans="1:4" x14ac:dyDescent="0.2">
      <c r="A4655">
        <v>46.53</v>
      </c>
      <c r="B4655">
        <v>3.5</v>
      </c>
      <c r="C4655">
        <v>0</v>
      </c>
      <c r="D4655">
        <v>0</v>
      </c>
    </row>
    <row r="4656" spans="1:4" x14ac:dyDescent="0.2">
      <c r="A4656">
        <v>46.54</v>
      </c>
      <c r="B4656">
        <v>3.5</v>
      </c>
      <c r="C4656">
        <v>0</v>
      </c>
      <c r="D4656">
        <v>0</v>
      </c>
    </row>
    <row r="4657" spans="1:4" x14ac:dyDescent="0.2">
      <c r="A4657">
        <v>46.55</v>
      </c>
      <c r="B4657">
        <v>3.5</v>
      </c>
      <c r="C4657">
        <v>0</v>
      </c>
      <c r="D4657">
        <v>0</v>
      </c>
    </row>
    <row r="4658" spans="1:4" x14ac:dyDescent="0.2">
      <c r="A4658">
        <v>46.56</v>
      </c>
      <c r="B4658">
        <v>3.5</v>
      </c>
      <c r="C4658">
        <v>0</v>
      </c>
      <c r="D4658">
        <v>0</v>
      </c>
    </row>
    <row r="4659" spans="1:4" x14ac:dyDescent="0.2">
      <c r="A4659">
        <v>46.57</v>
      </c>
      <c r="B4659">
        <v>3.5</v>
      </c>
      <c r="C4659">
        <v>0</v>
      </c>
      <c r="D4659">
        <v>0</v>
      </c>
    </row>
    <row r="4660" spans="1:4" x14ac:dyDescent="0.2">
      <c r="A4660">
        <v>46.58</v>
      </c>
      <c r="B4660">
        <v>3.5</v>
      </c>
      <c r="C4660">
        <v>0</v>
      </c>
      <c r="D4660">
        <v>0</v>
      </c>
    </row>
    <row r="4661" spans="1:4" x14ac:dyDescent="0.2">
      <c r="A4661">
        <v>46.59</v>
      </c>
      <c r="B4661">
        <v>3.5</v>
      </c>
      <c r="C4661">
        <v>0</v>
      </c>
      <c r="D4661">
        <v>0</v>
      </c>
    </row>
    <row r="4662" spans="1:4" x14ac:dyDescent="0.2">
      <c r="A4662">
        <v>46.6</v>
      </c>
      <c r="B4662">
        <v>3.5</v>
      </c>
      <c r="C4662">
        <v>0</v>
      </c>
      <c r="D4662">
        <v>0</v>
      </c>
    </row>
    <row r="4663" spans="1:4" x14ac:dyDescent="0.2">
      <c r="A4663">
        <v>46.61</v>
      </c>
      <c r="B4663">
        <v>3.5</v>
      </c>
      <c r="C4663">
        <v>0</v>
      </c>
      <c r="D4663">
        <v>0</v>
      </c>
    </row>
    <row r="4664" spans="1:4" x14ac:dyDescent="0.2">
      <c r="A4664">
        <v>46.62</v>
      </c>
      <c r="B4664">
        <v>3.5</v>
      </c>
      <c r="C4664">
        <v>0</v>
      </c>
      <c r="D4664">
        <v>0</v>
      </c>
    </row>
    <row r="4665" spans="1:4" x14ac:dyDescent="0.2">
      <c r="A4665">
        <v>46.63</v>
      </c>
      <c r="B4665">
        <v>3.5</v>
      </c>
      <c r="C4665">
        <v>0</v>
      </c>
      <c r="D4665">
        <v>0</v>
      </c>
    </row>
    <row r="4666" spans="1:4" x14ac:dyDescent="0.2">
      <c r="A4666">
        <v>46.64</v>
      </c>
      <c r="B4666">
        <v>3.5</v>
      </c>
      <c r="C4666">
        <v>0</v>
      </c>
      <c r="D4666">
        <v>0</v>
      </c>
    </row>
    <row r="4667" spans="1:4" x14ac:dyDescent="0.2">
      <c r="A4667">
        <v>46.65</v>
      </c>
      <c r="B4667">
        <v>3.5</v>
      </c>
      <c r="C4667">
        <v>0</v>
      </c>
      <c r="D4667">
        <v>0</v>
      </c>
    </row>
    <row r="4668" spans="1:4" x14ac:dyDescent="0.2">
      <c r="A4668">
        <v>46.66</v>
      </c>
      <c r="B4668">
        <v>3.5</v>
      </c>
      <c r="C4668">
        <v>0</v>
      </c>
      <c r="D4668">
        <v>0</v>
      </c>
    </row>
    <row r="4669" spans="1:4" x14ac:dyDescent="0.2">
      <c r="A4669">
        <v>46.67</v>
      </c>
      <c r="B4669">
        <v>3.5</v>
      </c>
      <c r="C4669">
        <v>0</v>
      </c>
      <c r="D4669">
        <v>0</v>
      </c>
    </row>
    <row r="4670" spans="1:4" x14ac:dyDescent="0.2">
      <c r="A4670">
        <v>46.68</v>
      </c>
      <c r="B4670">
        <v>3.5</v>
      </c>
      <c r="C4670">
        <v>0</v>
      </c>
      <c r="D4670">
        <v>0</v>
      </c>
    </row>
    <row r="4671" spans="1:4" x14ac:dyDescent="0.2">
      <c r="A4671">
        <v>46.69</v>
      </c>
      <c r="B4671">
        <v>3.5</v>
      </c>
      <c r="C4671">
        <v>0</v>
      </c>
      <c r="D4671">
        <v>0</v>
      </c>
    </row>
    <row r="4672" spans="1:4" x14ac:dyDescent="0.2">
      <c r="A4672">
        <v>46.7</v>
      </c>
      <c r="B4672">
        <v>3.5</v>
      </c>
      <c r="C4672">
        <v>0</v>
      </c>
      <c r="D4672">
        <v>0</v>
      </c>
    </row>
    <row r="4673" spans="1:4" x14ac:dyDescent="0.2">
      <c r="A4673">
        <v>46.71</v>
      </c>
      <c r="B4673">
        <v>3.5</v>
      </c>
      <c r="C4673">
        <v>0</v>
      </c>
      <c r="D4673">
        <v>0</v>
      </c>
    </row>
    <row r="4674" spans="1:4" x14ac:dyDescent="0.2">
      <c r="A4674">
        <v>46.72</v>
      </c>
      <c r="B4674">
        <v>3.5</v>
      </c>
      <c r="C4674">
        <v>0</v>
      </c>
      <c r="D4674">
        <v>0</v>
      </c>
    </row>
    <row r="4675" spans="1:4" x14ac:dyDescent="0.2">
      <c r="A4675">
        <v>46.73</v>
      </c>
      <c r="B4675">
        <v>3.5</v>
      </c>
      <c r="C4675">
        <v>0</v>
      </c>
      <c r="D4675">
        <v>0</v>
      </c>
    </row>
    <row r="4676" spans="1:4" x14ac:dyDescent="0.2">
      <c r="A4676">
        <v>46.74</v>
      </c>
      <c r="B4676">
        <v>3.5</v>
      </c>
      <c r="C4676">
        <v>0</v>
      </c>
      <c r="D4676">
        <v>0</v>
      </c>
    </row>
    <row r="4677" spans="1:4" x14ac:dyDescent="0.2">
      <c r="A4677">
        <v>46.75</v>
      </c>
      <c r="B4677">
        <v>3.5</v>
      </c>
      <c r="C4677">
        <v>0</v>
      </c>
      <c r="D4677">
        <v>0</v>
      </c>
    </row>
    <row r="4678" spans="1:4" x14ac:dyDescent="0.2">
      <c r="A4678">
        <v>46.76</v>
      </c>
      <c r="B4678">
        <v>3.5</v>
      </c>
      <c r="C4678">
        <v>0</v>
      </c>
      <c r="D4678">
        <v>0</v>
      </c>
    </row>
    <row r="4679" spans="1:4" x14ac:dyDescent="0.2">
      <c r="A4679">
        <v>46.77</v>
      </c>
      <c r="B4679">
        <v>3.5</v>
      </c>
      <c r="C4679">
        <v>0</v>
      </c>
      <c r="D4679">
        <v>0</v>
      </c>
    </row>
    <row r="4680" spans="1:4" x14ac:dyDescent="0.2">
      <c r="A4680">
        <v>46.78</v>
      </c>
      <c r="B4680">
        <v>3.5</v>
      </c>
      <c r="C4680">
        <v>0</v>
      </c>
      <c r="D4680">
        <v>0</v>
      </c>
    </row>
    <row r="4681" spans="1:4" x14ac:dyDescent="0.2">
      <c r="A4681">
        <v>46.79</v>
      </c>
      <c r="B4681">
        <v>3.5</v>
      </c>
      <c r="C4681">
        <v>0</v>
      </c>
      <c r="D4681">
        <v>0</v>
      </c>
    </row>
    <row r="4682" spans="1:4" x14ac:dyDescent="0.2">
      <c r="A4682">
        <v>46.8</v>
      </c>
      <c r="B4682">
        <v>3.5</v>
      </c>
      <c r="C4682">
        <v>0</v>
      </c>
      <c r="D4682">
        <v>0</v>
      </c>
    </row>
    <row r="4683" spans="1:4" x14ac:dyDescent="0.2">
      <c r="A4683">
        <v>46.81</v>
      </c>
      <c r="B4683">
        <v>3.5</v>
      </c>
      <c r="C4683">
        <v>0</v>
      </c>
      <c r="D4683">
        <v>0</v>
      </c>
    </row>
    <row r="4684" spans="1:4" x14ac:dyDescent="0.2">
      <c r="A4684">
        <v>46.82</v>
      </c>
      <c r="B4684">
        <v>3.5</v>
      </c>
      <c r="C4684">
        <v>0</v>
      </c>
      <c r="D4684">
        <v>0</v>
      </c>
    </row>
    <row r="4685" spans="1:4" x14ac:dyDescent="0.2">
      <c r="A4685">
        <v>46.83</v>
      </c>
      <c r="B4685">
        <v>3.5</v>
      </c>
      <c r="C4685">
        <v>0</v>
      </c>
      <c r="D4685">
        <v>0</v>
      </c>
    </row>
    <row r="4686" spans="1:4" x14ac:dyDescent="0.2">
      <c r="A4686">
        <v>46.84</v>
      </c>
      <c r="B4686">
        <v>3.5</v>
      </c>
      <c r="C4686">
        <v>0</v>
      </c>
      <c r="D4686">
        <v>0</v>
      </c>
    </row>
    <row r="4687" spans="1:4" x14ac:dyDescent="0.2">
      <c r="A4687">
        <v>46.85</v>
      </c>
      <c r="B4687">
        <v>3.5</v>
      </c>
      <c r="C4687">
        <v>0</v>
      </c>
      <c r="D4687">
        <v>0</v>
      </c>
    </row>
    <row r="4688" spans="1:4" x14ac:dyDescent="0.2">
      <c r="A4688">
        <v>46.86</v>
      </c>
      <c r="B4688">
        <v>3.5</v>
      </c>
      <c r="C4688">
        <v>0</v>
      </c>
      <c r="D4688">
        <v>0</v>
      </c>
    </row>
    <row r="4689" spans="1:4" x14ac:dyDescent="0.2">
      <c r="A4689">
        <v>46.87</v>
      </c>
      <c r="B4689">
        <v>3.5</v>
      </c>
      <c r="C4689">
        <v>0</v>
      </c>
      <c r="D4689">
        <v>0</v>
      </c>
    </row>
    <row r="4690" spans="1:4" x14ac:dyDescent="0.2">
      <c r="A4690">
        <v>46.88</v>
      </c>
      <c r="B4690">
        <v>3.5</v>
      </c>
      <c r="C4690">
        <v>0</v>
      </c>
      <c r="D4690">
        <v>0</v>
      </c>
    </row>
    <row r="4691" spans="1:4" x14ac:dyDescent="0.2">
      <c r="A4691">
        <v>46.89</v>
      </c>
      <c r="B4691">
        <v>3.5</v>
      </c>
      <c r="C4691">
        <v>0</v>
      </c>
      <c r="D4691">
        <v>0</v>
      </c>
    </row>
    <row r="4692" spans="1:4" x14ac:dyDescent="0.2">
      <c r="A4692">
        <v>46.9</v>
      </c>
      <c r="B4692">
        <v>3.5</v>
      </c>
      <c r="C4692">
        <v>0</v>
      </c>
      <c r="D4692">
        <v>0</v>
      </c>
    </row>
    <row r="4693" spans="1:4" x14ac:dyDescent="0.2">
      <c r="A4693">
        <v>46.91</v>
      </c>
      <c r="B4693">
        <v>3.5</v>
      </c>
      <c r="C4693">
        <v>0</v>
      </c>
      <c r="D4693">
        <v>0</v>
      </c>
    </row>
    <row r="4694" spans="1:4" x14ac:dyDescent="0.2">
      <c r="A4694">
        <v>46.92</v>
      </c>
      <c r="B4694">
        <v>3.5</v>
      </c>
      <c r="C4694">
        <v>0</v>
      </c>
      <c r="D4694">
        <v>0</v>
      </c>
    </row>
    <row r="4695" spans="1:4" x14ac:dyDescent="0.2">
      <c r="A4695">
        <v>46.93</v>
      </c>
      <c r="B4695">
        <v>3.5</v>
      </c>
      <c r="C4695">
        <v>0</v>
      </c>
      <c r="D4695">
        <v>0</v>
      </c>
    </row>
    <row r="4696" spans="1:4" x14ac:dyDescent="0.2">
      <c r="A4696">
        <v>46.94</v>
      </c>
      <c r="B4696">
        <v>3.5</v>
      </c>
      <c r="C4696">
        <v>0</v>
      </c>
      <c r="D4696">
        <v>0</v>
      </c>
    </row>
    <row r="4697" spans="1:4" x14ac:dyDescent="0.2">
      <c r="A4697">
        <v>46.95</v>
      </c>
      <c r="B4697">
        <v>3.5</v>
      </c>
      <c r="C4697">
        <v>0</v>
      </c>
      <c r="D4697">
        <v>0</v>
      </c>
    </row>
    <row r="4698" spans="1:4" x14ac:dyDescent="0.2">
      <c r="A4698">
        <v>46.96</v>
      </c>
      <c r="B4698">
        <v>3.5</v>
      </c>
      <c r="C4698">
        <v>0</v>
      </c>
      <c r="D4698">
        <v>0</v>
      </c>
    </row>
    <row r="4699" spans="1:4" x14ac:dyDescent="0.2">
      <c r="A4699">
        <v>46.97</v>
      </c>
      <c r="B4699">
        <v>3.5</v>
      </c>
      <c r="C4699">
        <v>0</v>
      </c>
      <c r="D4699">
        <v>0</v>
      </c>
    </row>
    <row r="4700" spans="1:4" x14ac:dyDescent="0.2">
      <c r="A4700">
        <v>46.98</v>
      </c>
      <c r="B4700">
        <v>3.5</v>
      </c>
      <c r="C4700">
        <v>0</v>
      </c>
      <c r="D4700">
        <v>0</v>
      </c>
    </row>
    <row r="4701" spans="1:4" x14ac:dyDescent="0.2">
      <c r="A4701">
        <v>46.99</v>
      </c>
      <c r="B4701">
        <v>3.5</v>
      </c>
      <c r="C4701">
        <v>0</v>
      </c>
      <c r="D4701">
        <v>0</v>
      </c>
    </row>
    <row r="4702" spans="1:4" x14ac:dyDescent="0.2">
      <c r="A4702">
        <v>47</v>
      </c>
      <c r="B4702">
        <v>3.5</v>
      </c>
      <c r="C4702">
        <v>0</v>
      </c>
      <c r="D4702">
        <v>0</v>
      </c>
    </row>
    <row r="4703" spans="1:4" x14ac:dyDescent="0.2">
      <c r="A4703">
        <v>47.01</v>
      </c>
      <c r="B4703">
        <v>3.5</v>
      </c>
      <c r="C4703">
        <v>0</v>
      </c>
      <c r="D4703">
        <v>0</v>
      </c>
    </row>
    <row r="4704" spans="1:4" x14ac:dyDescent="0.2">
      <c r="A4704">
        <v>47.02</v>
      </c>
      <c r="B4704">
        <v>3.5</v>
      </c>
      <c r="C4704">
        <v>0</v>
      </c>
      <c r="D4704">
        <v>0</v>
      </c>
    </row>
    <row r="4705" spans="1:4" x14ac:dyDescent="0.2">
      <c r="A4705">
        <v>47.03</v>
      </c>
      <c r="B4705">
        <v>3.5</v>
      </c>
      <c r="C4705">
        <v>0</v>
      </c>
      <c r="D4705">
        <v>0</v>
      </c>
    </row>
    <row r="4706" spans="1:4" x14ac:dyDescent="0.2">
      <c r="A4706">
        <v>47.04</v>
      </c>
      <c r="B4706">
        <v>3.5</v>
      </c>
      <c r="C4706">
        <v>0</v>
      </c>
      <c r="D4706">
        <v>0</v>
      </c>
    </row>
    <row r="4707" spans="1:4" x14ac:dyDescent="0.2">
      <c r="A4707">
        <v>47.05</v>
      </c>
      <c r="B4707">
        <v>3.5</v>
      </c>
      <c r="C4707">
        <v>0</v>
      </c>
      <c r="D4707">
        <v>0</v>
      </c>
    </row>
    <row r="4708" spans="1:4" x14ac:dyDescent="0.2">
      <c r="A4708">
        <v>47.06</v>
      </c>
      <c r="B4708">
        <v>3.5</v>
      </c>
      <c r="C4708">
        <v>0</v>
      </c>
      <c r="D4708">
        <v>0</v>
      </c>
    </row>
    <row r="4709" spans="1:4" x14ac:dyDescent="0.2">
      <c r="A4709">
        <v>47.07</v>
      </c>
      <c r="B4709">
        <v>3.5</v>
      </c>
      <c r="C4709">
        <v>0</v>
      </c>
      <c r="D4709">
        <v>0</v>
      </c>
    </row>
    <row r="4710" spans="1:4" x14ac:dyDescent="0.2">
      <c r="A4710">
        <v>47.08</v>
      </c>
      <c r="B4710">
        <v>3.5</v>
      </c>
      <c r="C4710">
        <v>0</v>
      </c>
      <c r="D4710">
        <v>0</v>
      </c>
    </row>
    <row r="4711" spans="1:4" x14ac:dyDescent="0.2">
      <c r="A4711">
        <v>47.09</v>
      </c>
      <c r="B4711">
        <v>3.5</v>
      </c>
      <c r="C4711">
        <v>0</v>
      </c>
      <c r="D4711">
        <v>0</v>
      </c>
    </row>
    <row r="4712" spans="1:4" x14ac:dyDescent="0.2">
      <c r="A4712">
        <v>47.1</v>
      </c>
      <c r="B4712">
        <v>3.5</v>
      </c>
      <c r="C4712">
        <v>0</v>
      </c>
      <c r="D4712">
        <v>0</v>
      </c>
    </row>
    <row r="4713" spans="1:4" x14ac:dyDescent="0.2">
      <c r="A4713">
        <v>47.11</v>
      </c>
      <c r="B4713">
        <v>3.5</v>
      </c>
      <c r="C4713">
        <v>0</v>
      </c>
      <c r="D4713">
        <v>0</v>
      </c>
    </row>
    <row r="4714" spans="1:4" x14ac:dyDescent="0.2">
      <c r="A4714">
        <v>47.12</v>
      </c>
      <c r="B4714">
        <v>3.5</v>
      </c>
      <c r="C4714">
        <v>0</v>
      </c>
      <c r="D4714">
        <v>0</v>
      </c>
    </row>
    <row r="4715" spans="1:4" x14ac:dyDescent="0.2">
      <c r="A4715">
        <v>47.13</v>
      </c>
      <c r="B4715">
        <v>3.5</v>
      </c>
      <c r="C4715">
        <v>0</v>
      </c>
      <c r="D4715">
        <v>0</v>
      </c>
    </row>
    <row r="4716" spans="1:4" x14ac:dyDescent="0.2">
      <c r="A4716">
        <v>47.14</v>
      </c>
      <c r="B4716">
        <v>3.5</v>
      </c>
      <c r="C4716">
        <v>0</v>
      </c>
      <c r="D4716">
        <v>0</v>
      </c>
    </row>
    <row r="4717" spans="1:4" x14ac:dyDescent="0.2">
      <c r="A4717">
        <v>47.15</v>
      </c>
      <c r="B4717">
        <v>3.5</v>
      </c>
      <c r="C4717">
        <v>0</v>
      </c>
      <c r="D4717">
        <v>0</v>
      </c>
    </row>
    <row r="4718" spans="1:4" x14ac:dyDescent="0.2">
      <c r="A4718">
        <v>47.16</v>
      </c>
      <c r="B4718">
        <v>3.5</v>
      </c>
      <c r="C4718">
        <v>0</v>
      </c>
      <c r="D4718">
        <v>0</v>
      </c>
    </row>
    <row r="4719" spans="1:4" x14ac:dyDescent="0.2">
      <c r="A4719">
        <v>47.17</v>
      </c>
      <c r="B4719">
        <v>3.5</v>
      </c>
      <c r="C4719">
        <v>0</v>
      </c>
      <c r="D4719">
        <v>0</v>
      </c>
    </row>
    <row r="4720" spans="1:4" x14ac:dyDescent="0.2">
      <c r="A4720">
        <v>47.18</v>
      </c>
      <c r="B4720">
        <v>3.5</v>
      </c>
      <c r="C4720">
        <v>0</v>
      </c>
      <c r="D4720">
        <v>0</v>
      </c>
    </row>
    <row r="4721" spans="1:4" x14ac:dyDescent="0.2">
      <c r="A4721">
        <v>47.19</v>
      </c>
      <c r="B4721">
        <v>3.5</v>
      </c>
      <c r="C4721">
        <v>0</v>
      </c>
      <c r="D4721">
        <v>0</v>
      </c>
    </row>
    <row r="4722" spans="1:4" x14ac:dyDescent="0.2">
      <c r="A4722">
        <v>47.2</v>
      </c>
      <c r="B4722">
        <v>3.5</v>
      </c>
      <c r="C4722">
        <v>0</v>
      </c>
      <c r="D4722">
        <v>0</v>
      </c>
    </row>
    <row r="4723" spans="1:4" x14ac:dyDescent="0.2">
      <c r="A4723">
        <v>47.21</v>
      </c>
      <c r="B4723">
        <v>3.5</v>
      </c>
      <c r="C4723">
        <v>0</v>
      </c>
      <c r="D4723">
        <v>0</v>
      </c>
    </row>
    <row r="4724" spans="1:4" x14ac:dyDescent="0.2">
      <c r="A4724">
        <v>47.22</v>
      </c>
      <c r="B4724">
        <v>3.5</v>
      </c>
      <c r="C4724">
        <v>0</v>
      </c>
      <c r="D4724">
        <v>0</v>
      </c>
    </row>
    <row r="4725" spans="1:4" x14ac:dyDescent="0.2">
      <c r="A4725">
        <v>47.23</v>
      </c>
      <c r="B4725">
        <v>3.5</v>
      </c>
      <c r="C4725">
        <v>0</v>
      </c>
      <c r="D4725">
        <v>0</v>
      </c>
    </row>
    <row r="4726" spans="1:4" x14ac:dyDescent="0.2">
      <c r="A4726">
        <v>47.24</v>
      </c>
      <c r="B4726">
        <v>3.5</v>
      </c>
      <c r="C4726">
        <v>0</v>
      </c>
      <c r="D4726">
        <v>0</v>
      </c>
    </row>
    <row r="4727" spans="1:4" x14ac:dyDescent="0.2">
      <c r="A4727">
        <v>47.25</v>
      </c>
      <c r="B4727">
        <v>3.5</v>
      </c>
      <c r="C4727">
        <v>0</v>
      </c>
      <c r="D4727">
        <v>0</v>
      </c>
    </row>
    <row r="4728" spans="1:4" x14ac:dyDescent="0.2">
      <c r="A4728">
        <v>47.26</v>
      </c>
      <c r="B4728">
        <v>3.5</v>
      </c>
      <c r="C4728">
        <v>0</v>
      </c>
      <c r="D4728">
        <v>0</v>
      </c>
    </row>
    <row r="4729" spans="1:4" x14ac:dyDescent="0.2">
      <c r="A4729">
        <v>47.27</v>
      </c>
      <c r="B4729">
        <v>3.5</v>
      </c>
      <c r="C4729">
        <v>0</v>
      </c>
      <c r="D4729">
        <v>0</v>
      </c>
    </row>
    <row r="4730" spans="1:4" x14ac:dyDescent="0.2">
      <c r="A4730">
        <v>47.28</v>
      </c>
      <c r="B4730">
        <v>3.5</v>
      </c>
      <c r="C4730">
        <v>0</v>
      </c>
      <c r="D4730">
        <v>0</v>
      </c>
    </row>
    <row r="4731" spans="1:4" x14ac:dyDescent="0.2">
      <c r="A4731">
        <v>47.29</v>
      </c>
      <c r="B4731">
        <v>3.5</v>
      </c>
      <c r="C4731">
        <v>0</v>
      </c>
      <c r="D4731">
        <v>0</v>
      </c>
    </row>
    <row r="4732" spans="1:4" x14ac:dyDescent="0.2">
      <c r="A4732">
        <v>47.3</v>
      </c>
      <c r="B4732">
        <v>3.5</v>
      </c>
      <c r="C4732">
        <v>0</v>
      </c>
      <c r="D4732">
        <v>0</v>
      </c>
    </row>
    <row r="4733" spans="1:4" x14ac:dyDescent="0.2">
      <c r="A4733">
        <v>47.31</v>
      </c>
      <c r="B4733">
        <v>3.5</v>
      </c>
      <c r="C4733">
        <v>0</v>
      </c>
      <c r="D4733">
        <v>0</v>
      </c>
    </row>
    <row r="4734" spans="1:4" x14ac:dyDescent="0.2">
      <c r="A4734">
        <v>47.32</v>
      </c>
      <c r="B4734">
        <v>3.5</v>
      </c>
      <c r="C4734">
        <v>0</v>
      </c>
      <c r="D4734">
        <v>0</v>
      </c>
    </row>
    <row r="4735" spans="1:4" x14ac:dyDescent="0.2">
      <c r="A4735">
        <v>47.33</v>
      </c>
      <c r="B4735">
        <v>3.5</v>
      </c>
      <c r="C4735">
        <v>0</v>
      </c>
      <c r="D4735">
        <v>0</v>
      </c>
    </row>
    <row r="4736" spans="1:4" x14ac:dyDescent="0.2">
      <c r="A4736">
        <v>47.34</v>
      </c>
      <c r="B4736">
        <v>3.5</v>
      </c>
      <c r="C4736">
        <v>0</v>
      </c>
      <c r="D4736">
        <v>0</v>
      </c>
    </row>
    <row r="4737" spans="1:4" x14ac:dyDescent="0.2">
      <c r="A4737">
        <v>47.35</v>
      </c>
      <c r="B4737">
        <v>3.5</v>
      </c>
      <c r="C4737">
        <v>0</v>
      </c>
      <c r="D4737">
        <v>0</v>
      </c>
    </row>
    <row r="4738" spans="1:4" x14ac:dyDescent="0.2">
      <c r="A4738">
        <v>47.36</v>
      </c>
      <c r="B4738">
        <v>3.5</v>
      </c>
      <c r="C4738">
        <v>0</v>
      </c>
      <c r="D4738">
        <v>0</v>
      </c>
    </row>
    <row r="4739" spans="1:4" x14ac:dyDescent="0.2">
      <c r="A4739">
        <v>47.37</v>
      </c>
      <c r="B4739">
        <v>3.5</v>
      </c>
      <c r="C4739">
        <v>0</v>
      </c>
      <c r="D4739">
        <v>0</v>
      </c>
    </row>
    <row r="4740" spans="1:4" x14ac:dyDescent="0.2">
      <c r="A4740">
        <v>47.38</v>
      </c>
      <c r="B4740">
        <v>3.5</v>
      </c>
      <c r="C4740">
        <v>0</v>
      </c>
      <c r="D4740">
        <v>0</v>
      </c>
    </row>
    <row r="4741" spans="1:4" x14ac:dyDescent="0.2">
      <c r="A4741">
        <v>47.39</v>
      </c>
      <c r="B4741">
        <v>3.5</v>
      </c>
      <c r="C4741">
        <v>0</v>
      </c>
      <c r="D4741">
        <v>0</v>
      </c>
    </row>
    <row r="4742" spans="1:4" x14ac:dyDescent="0.2">
      <c r="A4742">
        <v>47.4</v>
      </c>
      <c r="B4742">
        <v>3.5</v>
      </c>
      <c r="C4742">
        <v>0</v>
      </c>
      <c r="D4742">
        <v>0</v>
      </c>
    </row>
    <row r="4743" spans="1:4" x14ac:dyDescent="0.2">
      <c r="A4743">
        <v>47.41</v>
      </c>
      <c r="B4743">
        <v>3.5</v>
      </c>
      <c r="C4743">
        <v>0</v>
      </c>
      <c r="D4743">
        <v>0</v>
      </c>
    </row>
    <row r="4744" spans="1:4" x14ac:dyDescent="0.2">
      <c r="A4744">
        <v>47.42</v>
      </c>
      <c r="B4744">
        <v>3.5</v>
      </c>
      <c r="C4744">
        <v>0</v>
      </c>
      <c r="D4744">
        <v>0</v>
      </c>
    </row>
    <row r="4745" spans="1:4" x14ac:dyDescent="0.2">
      <c r="A4745">
        <v>47.43</v>
      </c>
      <c r="B4745">
        <v>3.5</v>
      </c>
      <c r="C4745">
        <v>0</v>
      </c>
      <c r="D4745">
        <v>0</v>
      </c>
    </row>
    <row r="4746" spans="1:4" x14ac:dyDescent="0.2">
      <c r="A4746">
        <v>47.44</v>
      </c>
      <c r="B4746">
        <v>3.5</v>
      </c>
      <c r="C4746">
        <v>0</v>
      </c>
      <c r="D4746">
        <v>0</v>
      </c>
    </row>
    <row r="4747" spans="1:4" x14ac:dyDescent="0.2">
      <c r="A4747">
        <v>47.45</v>
      </c>
      <c r="B4747">
        <v>3.5</v>
      </c>
      <c r="C4747">
        <v>0</v>
      </c>
      <c r="D4747">
        <v>0</v>
      </c>
    </row>
    <row r="4748" spans="1:4" x14ac:dyDescent="0.2">
      <c r="A4748">
        <v>47.46</v>
      </c>
      <c r="B4748">
        <v>3.5</v>
      </c>
      <c r="C4748">
        <v>0</v>
      </c>
      <c r="D4748">
        <v>0</v>
      </c>
    </row>
    <row r="4749" spans="1:4" x14ac:dyDescent="0.2">
      <c r="A4749">
        <v>47.47</v>
      </c>
      <c r="B4749">
        <v>3.5</v>
      </c>
      <c r="C4749">
        <v>0</v>
      </c>
      <c r="D4749">
        <v>0</v>
      </c>
    </row>
    <row r="4750" spans="1:4" x14ac:dyDescent="0.2">
      <c r="A4750">
        <v>47.48</v>
      </c>
      <c r="B4750">
        <v>3.5</v>
      </c>
      <c r="C4750">
        <v>0</v>
      </c>
      <c r="D4750">
        <v>0</v>
      </c>
    </row>
    <row r="4751" spans="1:4" x14ac:dyDescent="0.2">
      <c r="A4751">
        <v>47.49</v>
      </c>
      <c r="B4751">
        <v>3.5</v>
      </c>
      <c r="C4751">
        <v>0</v>
      </c>
      <c r="D4751">
        <v>0</v>
      </c>
    </row>
    <row r="4752" spans="1:4" x14ac:dyDescent="0.2">
      <c r="A4752">
        <v>47.5</v>
      </c>
      <c r="B4752">
        <v>3.5</v>
      </c>
      <c r="C4752">
        <v>0</v>
      </c>
      <c r="D4752">
        <v>0</v>
      </c>
    </row>
    <row r="4753" spans="1:4" x14ac:dyDescent="0.2">
      <c r="A4753">
        <v>47.51</v>
      </c>
      <c r="B4753">
        <v>3.5</v>
      </c>
      <c r="C4753">
        <v>0</v>
      </c>
      <c r="D4753">
        <v>0</v>
      </c>
    </row>
    <row r="4754" spans="1:4" x14ac:dyDescent="0.2">
      <c r="A4754">
        <v>47.52</v>
      </c>
      <c r="B4754">
        <v>3.5</v>
      </c>
      <c r="C4754">
        <v>0</v>
      </c>
      <c r="D4754">
        <v>0</v>
      </c>
    </row>
    <row r="4755" spans="1:4" x14ac:dyDescent="0.2">
      <c r="A4755">
        <v>47.53</v>
      </c>
      <c r="B4755">
        <v>3.5</v>
      </c>
      <c r="C4755">
        <v>0</v>
      </c>
      <c r="D4755">
        <v>0</v>
      </c>
    </row>
    <row r="4756" spans="1:4" x14ac:dyDescent="0.2">
      <c r="A4756">
        <v>47.54</v>
      </c>
      <c r="B4756">
        <v>3.5</v>
      </c>
      <c r="C4756">
        <v>0</v>
      </c>
      <c r="D4756">
        <v>0</v>
      </c>
    </row>
    <row r="4757" spans="1:4" x14ac:dyDescent="0.2">
      <c r="A4757">
        <v>47.55</v>
      </c>
      <c r="B4757">
        <v>3.5</v>
      </c>
      <c r="C4757">
        <v>0</v>
      </c>
      <c r="D4757">
        <v>0</v>
      </c>
    </row>
    <row r="4758" spans="1:4" x14ac:dyDescent="0.2">
      <c r="A4758">
        <v>47.56</v>
      </c>
      <c r="B4758">
        <v>3.5</v>
      </c>
      <c r="C4758">
        <v>0</v>
      </c>
      <c r="D4758">
        <v>0</v>
      </c>
    </row>
    <row r="4759" spans="1:4" x14ac:dyDescent="0.2">
      <c r="A4759">
        <v>47.57</v>
      </c>
      <c r="B4759">
        <v>3.5</v>
      </c>
      <c r="C4759">
        <v>0</v>
      </c>
      <c r="D4759">
        <v>0</v>
      </c>
    </row>
    <row r="4760" spans="1:4" x14ac:dyDescent="0.2">
      <c r="A4760">
        <v>47.58</v>
      </c>
      <c r="B4760">
        <v>3.5</v>
      </c>
      <c r="C4760">
        <v>0</v>
      </c>
      <c r="D4760">
        <v>0</v>
      </c>
    </row>
    <row r="4761" spans="1:4" x14ac:dyDescent="0.2">
      <c r="A4761">
        <v>47.59</v>
      </c>
      <c r="B4761">
        <v>3.5</v>
      </c>
      <c r="C4761">
        <v>0</v>
      </c>
      <c r="D4761">
        <v>0</v>
      </c>
    </row>
    <row r="4762" spans="1:4" x14ac:dyDescent="0.2">
      <c r="A4762">
        <v>47.6</v>
      </c>
      <c r="B4762">
        <v>3.5</v>
      </c>
      <c r="C4762">
        <v>0</v>
      </c>
      <c r="D4762">
        <v>0</v>
      </c>
    </row>
    <row r="4763" spans="1:4" x14ac:dyDescent="0.2">
      <c r="A4763">
        <v>47.61</v>
      </c>
      <c r="B4763">
        <v>3.5</v>
      </c>
      <c r="C4763">
        <v>0</v>
      </c>
      <c r="D4763">
        <v>0</v>
      </c>
    </row>
    <row r="4764" spans="1:4" x14ac:dyDescent="0.2">
      <c r="A4764">
        <v>47.62</v>
      </c>
      <c r="B4764">
        <v>3.5</v>
      </c>
      <c r="C4764">
        <v>0</v>
      </c>
      <c r="D4764">
        <v>0</v>
      </c>
    </row>
    <row r="4765" spans="1:4" x14ac:dyDescent="0.2">
      <c r="A4765">
        <v>47.63</v>
      </c>
      <c r="B4765">
        <v>3.5</v>
      </c>
      <c r="C4765">
        <v>0</v>
      </c>
      <c r="D4765">
        <v>0</v>
      </c>
    </row>
    <row r="4766" spans="1:4" x14ac:dyDescent="0.2">
      <c r="A4766">
        <v>47.64</v>
      </c>
      <c r="B4766">
        <v>3.5</v>
      </c>
      <c r="C4766">
        <v>0</v>
      </c>
      <c r="D4766">
        <v>0</v>
      </c>
    </row>
    <row r="4767" spans="1:4" x14ac:dyDescent="0.2">
      <c r="A4767">
        <v>47.65</v>
      </c>
      <c r="B4767">
        <v>3.5</v>
      </c>
      <c r="C4767">
        <v>0</v>
      </c>
      <c r="D4767">
        <v>0</v>
      </c>
    </row>
    <row r="4768" spans="1:4" x14ac:dyDescent="0.2">
      <c r="A4768">
        <v>47.66</v>
      </c>
      <c r="B4768">
        <v>3.5</v>
      </c>
      <c r="C4768">
        <v>0</v>
      </c>
      <c r="D4768">
        <v>0</v>
      </c>
    </row>
    <row r="4769" spans="1:4" x14ac:dyDescent="0.2">
      <c r="A4769">
        <v>47.67</v>
      </c>
      <c r="B4769">
        <v>3.5</v>
      </c>
      <c r="C4769">
        <v>0</v>
      </c>
      <c r="D4769">
        <v>0</v>
      </c>
    </row>
    <row r="4770" spans="1:4" x14ac:dyDescent="0.2">
      <c r="A4770">
        <v>47.68</v>
      </c>
      <c r="B4770">
        <v>3.5</v>
      </c>
      <c r="C4770">
        <v>0</v>
      </c>
      <c r="D4770">
        <v>0</v>
      </c>
    </row>
    <row r="4771" spans="1:4" x14ac:dyDescent="0.2">
      <c r="A4771">
        <v>47.69</v>
      </c>
      <c r="B4771">
        <v>3.5</v>
      </c>
      <c r="C4771">
        <v>0</v>
      </c>
      <c r="D4771">
        <v>0</v>
      </c>
    </row>
    <row r="4772" spans="1:4" x14ac:dyDescent="0.2">
      <c r="A4772">
        <v>47.7</v>
      </c>
      <c r="B4772">
        <v>3.5</v>
      </c>
      <c r="C4772">
        <v>0</v>
      </c>
      <c r="D4772">
        <v>0</v>
      </c>
    </row>
    <row r="4773" spans="1:4" x14ac:dyDescent="0.2">
      <c r="A4773">
        <v>47.71</v>
      </c>
      <c r="B4773">
        <v>3.5</v>
      </c>
      <c r="C4773">
        <v>0</v>
      </c>
      <c r="D4773">
        <v>0</v>
      </c>
    </row>
    <row r="4774" spans="1:4" x14ac:dyDescent="0.2">
      <c r="A4774">
        <v>47.72</v>
      </c>
      <c r="B4774">
        <v>3.5</v>
      </c>
      <c r="C4774">
        <v>0</v>
      </c>
      <c r="D4774">
        <v>0</v>
      </c>
    </row>
    <row r="4775" spans="1:4" x14ac:dyDescent="0.2">
      <c r="A4775">
        <v>47.73</v>
      </c>
      <c r="B4775">
        <v>3.5</v>
      </c>
      <c r="C4775">
        <v>0</v>
      </c>
      <c r="D4775">
        <v>0</v>
      </c>
    </row>
    <row r="4776" spans="1:4" x14ac:dyDescent="0.2">
      <c r="A4776">
        <v>47.74</v>
      </c>
      <c r="B4776">
        <v>3.5</v>
      </c>
      <c r="C4776">
        <v>0</v>
      </c>
      <c r="D4776">
        <v>0</v>
      </c>
    </row>
    <row r="4777" spans="1:4" x14ac:dyDescent="0.2">
      <c r="A4777">
        <v>47.75</v>
      </c>
      <c r="B4777">
        <v>3.5</v>
      </c>
      <c r="C4777">
        <v>0</v>
      </c>
      <c r="D4777">
        <v>0</v>
      </c>
    </row>
    <row r="4778" spans="1:4" x14ac:dyDescent="0.2">
      <c r="A4778">
        <v>47.76</v>
      </c>
      <c r="B4778">
        <v>3.5</v>
      </c>
      <c r="C4778">
        <v>0</v>
      </c>
      <c r="D4778">
        <v>0</v>
      </c>
    </row>
    <row r="4779" spans="1:4" x14ac:dyDescent="0.2">
      <c r="A4779">
        <v>47.77</v>
      </c>
      <c r="B4779">
        <v>3.5</v>
      </c>
      <c r="C4779">
        <v>0</v>
      </c>
      <c r="D4779">
        <v>0</v>
      </c>
    </row>
    <row r="4780" spans="1:4" x14ac:dyDescent="0.2">
      <c r="A4780">
        <v>47.78</v>
      </c>
      <c r="B4780">
        <v>3.5</v>
      </c>
      <c r="C4780">
        <v>0</v>
      </c>
      <c r="D4780">
        <v>0</v>
      </c>
    </row>
    <row r="4781" spans="1:4" x14ac:dyDescent="0.2">
      <c r="A4781">
        <v>47.79</v>
      </c>
      <c r="B4781">
        <v>3.5</v>
      </c>
      <c r="C4781">
        <v>0</v>
      </c>
      <c r="D4781">
        <v>0</v>
      </c>
    </row>
    <row r="4782" spans="1:4" x14ac:dyDescent="0.2">
      <c r="A4782">
        <v>47.8</v>
      </c>
      <c r="B4782">
        <v>3.5</v>
      </c>
      <c r="C4782">
        <v>0</v>
      </c>
      <c r="D4782">
        <v>0</v>
      </c>
    </row>
    <row r="4783" spans="1:4" x14ac:dyDescent="0.2">
      <c r="A4783">
        <v>47.81</v>
      </c>
      <c r="B4783">
        <v>3.5</v>
      </c>
      <c r="C4783">
        <v>0</v>
      </c>
      <c r="D4783">
        <v>0</v>
      </c>
    </row>
    <row r="4784" spans="1:4" x14ac:dyDescent="0.2">
      <c r="A4784">
        <v>47.82</v>
      </c>
      <c r="B4784">
        <v>3.5</v>
      </c>
      <c r="C4784">
        <v>0</v>
      </c>
      <c r="D4784">
        <v>0</v>
      </c>
    </row>
    <row r="4785" spans="1:4" x14ac:dyDescent="0.2">
      <c r="A4785">
        <v>47.83</v>
      </c>
      <c r="B4785">
        <v>3.5</v>
      </c>
      <c r="C4785">
        <v>0</v>
      </c>
      <c r="D4785">
        <v>0</v>
      </c>
    </row>
    <row r="4786" spans="1:4" x14ac:dyDescent="0.2">
      <c r="A4786">
        <v>47.84</v>
      </c>
      <c r="B4786">
        <v>3.5</v>
      </c>
      <c r="C4786">
        <v>0</v>
      </c>
      <c r="D4786">
        <v>0</v>
      </c>
    </row>
    <row r="4787" spans="1:4" x14ac:dyDescent="0.2">
      <c r="A4787">
        <v>47.85</v>
      </c>
      <c r="B4787">
        <v>3.5</v>
      </c>
      <c r="C4787">
        <v>0</v>
      </c>
      <c r="D4787">
        <v>0</v>
      </c>
    </row>
    <row r="4788" spans="1:4" x14ac:dyDescent="0.2">
      <c r="A4788">
        <v>47.86</v>
      </c>
      <c r="B4788">
        <v>3.5</v>
      </c>
      <c r="C4788">
        <v>0</v>
      </c>
      <c r="D4788">
        <v>0</v>
      </c>
    </row>
    <row r="4789" spans="1:4" x14ac:dyDescent="0.2">
      <c r="A4789">
        <v>47.87</v>
      </c>
      <c r="B4789">
        <v>3.5</v>
      </c>
      <c r="C4789">
        <v>0</v>
      </c>
      <c r="D4789">
        <v>0</v>
      </c>
    </row>
    <row r="4790" spans="1:4" x14ac:dyDescent="0.2">
      <c r="A4790">
        <v>47.88</v>
      </c>
      <c r="B4790">
        <v>3.5</v>
      </c>
      <c r="C4790">
        <v>0</v>
      </c>
      <c r="D4790">
        <v>0</v>
      </c>
    </row>
    <row r="4791" spans="1:4" x14ac:dyDescent="0.2">
      <c r="A4791">
        <v>47.89</v>
      </c>
      <c r="B4791">
        <v>3.5</v>
      </c>
      <c r="C4791">
        <v>0</v>
      </c>
      <c r="D4791">
        <v>0</v>
      </c>
    </row>
    <row r="4792" spans="1:4" x14ac:dyDescent="0.2">
      <c r="A4792">
        <v>47.9</v>
      </c>
      <c r="B4792">
        <v>3.5</v>
      </c>
      <c r="C4792">
        <v>0</v>
      </c>
      <c r="D4792">
        <v>0</v>
      </c>
    </row>
    <row r="4793" spans="1:4" x14ac:dyDescent="0.2">
      <c r="A4793">
        <v>47.91</v>
      </c>
      <c r="B4793">
        <v>3.5</v>
      </c>
      <c r="C4793">
        <v>0</v>
      </c>
      <c r="D4793">
        <v>0</v>
      </c>
    </row>
    <row r="4794" spans="1:4" x14ac:dyDescent="0.2">
      <c r="A4794">
        <v>47.92</v>
      </c>
      <c r="B4794">
        <v>3.5</v>
      </c>
      <c r="C4794">
        <v>0</v>
      </c>
      <c r="D4794">
        <v>0</v>
      </c>
    </row>
    <row r="4795" spans="1:4" x14ac:dyDescent="0.2">
      <c r="A4795">
        <v>47.93</v>
      </c>
      <c r="B4795">
        <v>3.5</v>
      </c>
      <c r="C4795">
        <v>0</v>
      </c>
      <c r="D4795">
        <v>0</v>
      </c>
    </row>
    <row r="4796" spans="1:4" x14ac:dyDescent="0.2">
      <c r="A4796">
        <v>47.94</v>
      </c>
      <c r="B4796">
        <v>3.5</v>
      </c>
      <c r="C4796">
        <v>0</v>
      </c>
      <c r="D4796">
        <v>0</v>
      </c>
    </row>
    <row r="4797" spans="1:4" x14ac:dyDescent="0.2">
      <c r="A4797">
        <v>47.95</v>
      </c>
      <c r="B4797">
        <v>3.5</v>
      </c>
      <c r="C4797">
        <v>0</v>
      </c>
      <c r="D4797">
        <v>0</v>
      </c>
    </row>
    <row r="4798" spans="1:4" x14ac:dyDescent="0.2">
      <c r="A4798">
        <v>47.96</v>
      </c>
      <c r="B4798">
        <v>3.5</v>
      </c>
      <c r="C4798">
        <v>0</v>
      </c>
      <c r="D4798">
        <v>0</v>
      </c>
    </row>
    <row r="4799" spans="1:4" x14ac:dyDescent="0.2">
      <c r="A4799">
        <v>47.97</v>
      </c>
      <c r="B4799">
        <v>3.5</v>
      </c>
      <c r="C4799">
        <v>0</v>
      </c>
      <c r="D4799">
        <v>0</v>
      </c>
    </row>
    <row r="4800" spans="1:4" x14ac:dyDescent="0.2">
      <c r="A4800">
        <v>47.98</v>
      </c>
      <c r="B4800">
        <v>3.5</v>
      </c>
      <c r="C4800">
        <v>0</v>
      </c>
      <c r="D4800">
        <v>0</v>
      </c>
    </row>
    <row r="4801" spans="1:4" x14ac:dyDescent="0.2">
      <c r="A4801">
        <v>47.99</v>
      </c>
      <c r="B4801">
        <v>3.5</v>
      </c>
      <c r="C4801">
        <v>0</v>
      </c>
      <c r="D4801">
        <v>0</v>
      </c>
    </row>
    <row r="4802" spans="1:4" x14ac:dyDescent="0.2">
      <c r="A4802">
        <v>48</v>
      </c>
      <c r="B4802">
        <v>3.5</v>
      </c>
      <c r="C4802">
        <v>0</v>
      </c>
      <c r="D4802">
        <v>0</v>
      </c>
    </row>
    <row r="4803" spans="1:4" x14ac:dyDescent="0.2">
      <c r="A4803">
        <v>48.01</v>
      </c>
      <c r="B4803">
        <v>3.5</v>
      </c>
      <c r="C4803">
        <v>0</v>
      </c>
      <c r="D4803">
        <v>0</v>
      </c>
    </row>
    <row r="4804" spans="1:4" x14ac:dyDescent="0.2">
      <c r="A4804">
        <v>48.02</v>
      </c>
      <c r="B4804">
        <v>3.5</v>
      </c>
      <c r="C4804">
        <v>0</v>
      </c>
      <c r="D4804">
        <v>0</v>
      </c>
    </row>
    <row r="4805" spans="1:4" x14ac:dyDescent="0.2">
      <c r="A4805">
        <v>48.03</v>
      </c>
      <c r="B4805">
        <v>3.5</v>
      </c>
      <c r="C4805">
        <v>0</v>
      </c>
      <c r="D4805">
        <v>0</v>
      </c>
    </row>
    <row r="4806" spans="1:4" x14ac:dyDescent="0.2">
      <c r="A4806">
        <v>48.04</v>
      </c>
      <c r="B4806">
        <v>3.5</v>
      </c>
      <c r="C4806">
        <v>0</v>
      </c>
      <c r="D4806">
        <v>0</v>
      </c>
    </row>
    <row r="4807" spans="1:4" x14ac:dyDescent="0.2">
      <c r="A4807">
        <v>48.05</v>
      </c>
      <c r="B4807">
        <v>3.5</v>
      </c>
      <c r="C4807">
        <v>0</v>
      </c>
      <c r="D4807">
        <v>0</v>
      </c>
    </row>
    <row r="4808" spans="1:4" x14ac:dyDescent="0.2">
      <c r="A4808">
        <v>48.06</v>
      </c>
      <c r="B4808">
        <v>3.5</v>
      </c>
      <c r="C4808">
        <v>0</v>
      </c>
      <c r="D4808">
        <v>0</v>
      </c>
    </row>
    <row r="4809" spans="1:4" x14ac:dyDescent="0.2">
      <c r="A4809">
        <v>48.07</v>
      </c>
      <c r="B4809">
        <v>3.5</v>
      </c>
      <c r="C4809">
        <v>0</v>
      </c>
      <c r="D4809">
        <v>0</v>
      </c>
    </row>
    <row r="4810" spans="1:4" x14ac:dyDescent="0.2">
      <c r="A4810">
        <v>48.08</v>
      </c>
      <c r="B4810">
        <v>3.5</v>
      </c>
      <c r="C4810">
        <v>0</v>
      </c>
      <c r="D4810">
        <v>0</v>
      </c>
    </row>
    <row r="4811" spans="1:4" x14ac:dyDescent="0.2">
      <c r="A4811">
        <v>48.09</v>
      </c>
      <c r="B4811">
        <v>3.5</v>
      </c>
      <c r="C4811">
        <v>0</v>
      </c>
      <c r="D4811">
        <v>0</v>
      </c>
    </row>
    <row r="4812" spans="1:4" x14ac:dyDescent="0.2">
      <c r="A4812">
        <v>48.1</v>
      </c>
      <c r="B4812">
        <v>3.5</v>
      </c>
      <c r="C4812">
        <v>0</v>
      </c>
      <c r="D4812">
        <v>0</v>
      </c>
    </row>
    <row r="4813" spans="1:4" x14ac:dyDescent="0.2">
      <c r="A4813">
        <v>48.11</v>
      </c>
      <c r="B4813">
        <v>3.5</v>
      </c>
      <c r="C4813">
        <v>0</v>
      </c>
      <c r="D4813">
        <v>0</v>
      </c>
    </row>
    <row r="4814" spans="1:4" x14ac:dyDescent="0.2">
      <c r="A4814">
        <v>48.12</v>
      </c>
      <c r="B4814">
        <v>3.5</v>
      </c>
      <c r="C4814">
        <v>0</v>
      </c>
      <c r="D4814">
        <v>0</v>
      </c>
    </row>
    <row r="4815" spans="1:4" x14ac:dyDescent="0.2">
      <c r="A4815">
        <v>48.13</v>
      </c>
      <c r="B4815">
        <v>3.5</v>
      </c>
      <c r="C4815">
        <v>0</v>
      </c>
      <c r="D4815">
        <v>0</v>
      </c>
    </row>
    <row r="4816" spans="1:4" x14ac:dyDescent="0.2">
      <c r="A4816">
        <v>48.14</v>
      </c>
      <c r="B4816">
        <v>3.5</v>
      </c>
      <c r="C4816">
        <v>0</v>
      </c>
      <c r="D4816">
        <v>0</v>
      </c>
    </row>
    <row r="4817" spans="1:4" x14ac:dyDescent="0.2">
      <c r="A4817">
        <v>48.15</v>
      </c>
      <c r="B4817">
        <v>3.5</v>
      </c>
      <c r="C4817">
        <v>0</v>
      </c>
      <c r="D4817">
        <v>0</v>
      </c>
    </row>
    <row r="4818" spans="1:4" x14ac:dyDescent="0.2">
      <c r="A4818">
        <v>48.16</v>
      </c>
      <c r="B4818">
        <v>3.5</v>
      </c>
      <c r="C4818">
        <v>0</v>
      </c>
      <c r="D4818">
        <v>0</v>
      </c>
    </row>
    <row r="4819" spans="1:4" x14ac:dyDescent="0.2">
      <c r="A4819">
        <v>48.17</v>
      </c>
      <c r="B4819">
        <v>3.5</v>
      </c>
      <c r="C4819">
        <v>0</v>
      </c>
      <c r="D4819">
        <v>0</v>
      </c>
    </row>
    <row r="4820" spans="1:4" x14ac:dyDescent="0.2">
      <c r="A4820">
        <v>48.18</v>
      </c>
      <c r="B4820">
        <v>3.5</v>
      </c>
      <c r="C4820">
        <v>0</v>
      </c>
      <c r="D4820">
        <v>0</v>
      </c>
    </row>
    <row r="4821" spans="1:4" x14ac:dyDescent="0.2">
      <c r="A4821">
        <v>48.19</v>
      </c>
      <c r="B4821">
        <v>3.5</v>
      </c>
      <c r="C4821">
        <v>0</v>
      </c>
      <c r="D4821">
        <v>0</v>
      </c>
    </row>
    <row r="4822" spans="1:4" x14ac:dyDescent="0.2">
      <c r="A4822">
        <v>48.2</v>
      </c>
      <c r="B4822">
        <v>3.5</v>
      </c>
      <c r="C4822">
        <v>0</v>
      </c>
      <c r="D4822">
        <v>0</v>
      </c>
    </row>
    <row r="4823" spans="1:4" x14ac:dyDescent="0.2">
      <c r="A4823">
        <v>48.21</v>
      </c>
      <c r="B4823">
        <v>3.5</v>
      </c>
      <c r="C4823">
        <v>0</v>
      </c>
      <c r="D4823">
        <v>0</v>
      </c>
    </row>
    <row r="4824" spans="1:4" x14ac:dyDescent="0.2">
      <c r="A4824">
        <v>48.22</v>
      </c>
      <c r="B4824">
        <v>3.5</v>
      </c>
      <c r="C4824">
        <v>0</v>
      </c>
      <c r="D4824">
        <v>0</v>
      </c>
    </row>
    <row r="4825" spans="1:4" x14ac:dyDescent="0.2">
      <c r="A4825">
        <v>48.23</v>
      </c>
      <c r="B4825">
        <v>3.5</v>
      </c>
      <c r="C4825">
        <v>0</v>
      </c>
      <c r="D4825">
        <v>0</v>
      </c>
    </row>
    <row r="4826" spans="1:4" x14ac:dyDescent="0.2">
      <c r="A4826">
        <v>48.24</v>
      </c>
      <c r="B4826">
        <v>3.5</v>
      </c>
      <c r="C4826">
        <v>0</v>
      </c>
      <c r="D4826">
        <v>0</v>
      </c>
    </row>
    <row r="4827" spans="1:4" x14ac:dyDescent="0.2">
      <c r="A4827">
        <v>48.25</v>
      </c>
      <c r="B4827">
        <v>3.5</v>
      </c>
      <c r="C4827">
        <v>0</v>
      </c>
      <c r="D4827">
        <v>0</v>
      </c>
    </row>
    <row r="4828" spans="1:4" x14ac:dyDescent="0.2">
      <c r="A4828">
        <v>48.26</v>
      </c>
      <c r="B4828">
        <v>3.5</v>
      </c>
      <c r="C4828">
        <v>0</v>
      </c>
      <c r="D4828">
        <v>0</v>
      </c>
    </row>
    <row r="4829" spans="1:4" x14ac:dyDescent="0.2">
      <c r="A4829">
        <v>48.27</v>
      </c>
      <c r="B4829">
        <v>3.5</v>
      </c>
      <c r="C4829">
        <v>0</v>
      </c>
      <c r="D4829">
        <v>0</v>
      </c>
    </row>
    <row r="4830" spans="1:4" x14ac:dyDescent="0.2">
      <c r="A4830">
        <v>48.28</v>
      </c>
      <c r="B4830">
        <v>3.5</v>
      </c>
      <c r="C4830">
        <v>0</v>
      </c>
      <c r="D4830">
        <v>0</v>
      </c>
    </row>
    <row r="4831" spans="1:4" x14ac:dyDescent="0.2">
      <c r="A4831">
        <v>48.29</v>
      </c>
      <c r="B4831">
        <v>3.5</v>
      </c>
      <c r="C4831">
        <v>0</v>
      </c>
      <c r="D4831">
        <v>0</v>
      </c>
    </row>
    <row r="4832" spans="1:4" x14ac:dyDescent="0.2">
      <c r="A4832">
        <v>48.3</v>
      </c>
      <c r="B4832">
        <v>3.5</v>
      </c>
      <c r="C4832">
        <v>0</v>
      </c>
      <c r="D4832">
        <v>0</v>
      </c>
    </row>
    <row r="4833" spans="1:4" x14ac:dyDescent="0.2">
      <c r="A4833">
        <v>48.31</v>
      </c>
      <c r="B4833">
        <v>3.5</v>
      </c>
      <c r="C4833">
        <v>0</v>
      </c>
      <c r="D4833">
        <v>0</v>
      </c>
    </row>
    <row r="4834" spans="1:4" x14ac:dyDescent="0.2">
      <c r="A4834">
        <v>48.32</v>
      </c>
      <c r="B4834">
        <v>3.5</v>
      </c>
      <c r="C4834">
        <v>0</v>
      </c>
      <c r="D4834">
        <v>0</v>
      </c>
    </row>
    <row r="4835" spans="1:4" x14ac:dyDescent="0.2">
      <c r="A4835">
        <v>48.33</v>
      </c>
      <c r="B4835">
        <v>3.5</v>
      </c>
      <c r="C4835">
        <v>0</v>
      </c>
      <c r="D4835">
        <v>0</v>
      </c>
    </row>
    <row r="4836" spans="1:4" x14ac:dyDescent="0.2">
      <c r="A4836">
        <v>48.34</v>
      </c>
      <c r="B4836">
        <v>3.5</v>
      </c>
      <c r="C4836">
        <v>0</v>
      </c>
      <c r="D4836">
        <v>0</v>
      </c>
    </row>
    <row r="4837" spans="1:4" x14ac:dyDescent="0.2">
      <c r="A4837">
        <v>48.35</v>
      </c>
      <c r="B4837">
        <v>3.5</v>
      </c>
      <c r="C4837">
        <v>0</v>
      </c>
      <c r="D4837">
        <v>0</v>
      </c>
    </row>
    <row r="4838" spans="1:4" x14ac:dyDescent="0.2">
      <c r="A4838">
        <v>48.36</v>
      </c>
      <c r="B4838">
        <v>3.5</v>
      </c>
      <c r="C4838">
        <v>0</v>
      </c>
      <c r="D4838">
        <v>0</v>
      </c>
    </row>
    <row r="4839" spans="1:4" x14ac:dyDescent="0.2">
      <c r="A4839">
        <v>48.37</v>
      </c>
      <c r="B4839">
        <v>3.5</v>
      </c>
      <c r="C4839">
        <v>0</v>
      </c>
      <c r="D4839">
        <v>0</v>
      </c>
    </row>
    <row r="4840" spans="1:4" x14ac:dyDescent="0.2">
      <c r="A4840">
        <v>48.38</v>
      </c>
      <c r="B4840">
        <v>3.5</v>
      </c>
      <c r="C4840">
        <v>0</v>
      </c>
      <c r="D4840">
        <v>0</v>
      </c>
    </row>
    <row r="4841" spans="1:4" x14ac:dyDescent="0.2">
      <c r="A4841">
        <v>48.39</v>
      </c>
      <c r="B4841">
        <v>3.5</v>
      </c>
      <c r="C4841">
        <v>0</v>
      </c>
      <c r="D4841">
        <v>0</v>
      </c>
    </row>
    <row r="4842" spans="1:4" x14ac:dyDescent="0.2">
      <c r="A4842">
        <v>48.4</v>
      </c>
      <c r="B4842">
        <v>3.5</v>
      </c>
      <c r="C4842">
        <v>0</v>
      </c>
      <c r="D4842">
        <v>0</v>
      </c>
    </row>
    <row r="4843" spans="1:4" x14ac:dyDescent="0.2">
      <c r="A4843">
        <v>48.41</v>
      </c>
      <c r="B4843">
        <v>3.5</v>
      </c>
      <c r="C4843">
        <v>0</v>
      </c>
      <c r="D4843">
        <v>0</v>
      </c>
    </row>
    <row r="4844" spans="1:4" x14ac:dyDescent="0.2">
      <c r="A4844">
        <v>48.42</v>
      </c>
      <c r="B4844">
        <v>3.5</v>
      </c>
      <c r="C4844">
        <v>0</v>
      </c>
      <c r="D4844">
        <v>0</v>
      </c>
    </row>
    <row r="4845" spans="1:4" x14ac:dyDescent="0.2">
      <c r="A4845">
        <v>48.43</v>
      </c>
      <c r="B4845">
        <v>3.5</v>
      </c>
      <c r="C4845">
        <v>0</v>
      </c>
      <c r="D4845">
        <v>0</v>
      </c>
    </row>
    <row r="4846" spans="1:4" x14ac:dyDescent="0.2">
      <c r="A4846">
        <v>48.44</v>
      </c>
      <c r="B4846">
        <v>3.5</v>
      </c>
      <c r="C4846">
        <v>0</v>
      </c>
      <c r="D4846">
        <v>0</v>
      </c>
    </row>
    <row r="4847" spans="1:4" x14ac:dyDescent="0.2">
      <c r="A4847">
        <v>48.45</v>
      </c>
      <c r="B4847">
        <v>3.5</v>
      </c>
      <c r="C4847">
        <v>0</v>
      </c>
      <c r="D4847">
        <v>0</v>
      </c>
    </row>
    <row r="4848" spans="1:4" x14ac:dyDescent="0.2">
      <c r="A4848">
        <v>48.46</v>
      </c>
      <c r="B4848">
        <v>3.5</v>
      </c>
      <c r="C4848">
        <v>0</v>
      </c>
      <c r="D4848">
        <v>0</v>
      </c>
    </row>
    <row r="4849" spans="1:4" x14ac:dyDescent="0.2">
      <c r="A4849">
        <v>48.47</v>
      </c>
      <c r="B4849">
        <v>3.5</v>
      </c>
      <c r="C4849">
        <v>0</v>
      </c>
      <c r="D4849">
        <v>0</v>
      </c>
    </row>
    <row r="4850" spans="1:4" x14ac:dyDescent="0.2">
      <c r="A4850">
        <v>48.48</v>
      </c>
      <c r="B4850">
        <v>3.5</v>
      </c>
      <c r="C4850">
        <v>0</v>
      </c>
      <c r="D4850">
        <v>0</v>
      </c>
    </row>
    <row r="4851" spans="1:4" x14ac:dyDescent="0.2">
      <c r="A4851">
        <v>48.49</v>
      </c>
      <c r="B4851">
        <v>3.5</v>
      </c>
      <c r="C4851">
        <v>0</v>
      </c>
      <c r="D4851">
        <v>0</v>
      </c>
    </row>
    <row r="4852" spans="1:4" x14ac:dyDescent="0.2">
      <c r="A4852">
        <v>48.5</v>
      </c>
      <c r="B4852">
        <v>3.5</v>
      </c>
      <c r="C4852">
        <v>0</v>
      </c>
      <c r="D4852">
        <v>0</v>
      </c>
    </row>
    <row r="4853" spans="1:4" x14ac:dyDescent="0.2">
      <c r="A4853">
        <v>48.51</v>
      </c>
      <c r="B4853">
        <v>3.5</v>
      </c>
      <c r="C4853">
        <v>0</v>
      </c>
      <c r="D4853">
        <v>0</v>
      </c>
    </row>
    <row r="4854" spans="1:4" x14ac:dyDescent="0.2">
      <c r="A4854">
        <v>48.52</v>
      </c>
      <c r="B4854">
        <v>3.5</v>
      </c>
      <c r="C4854">
        <v>0</v>
      </c>
      <c r="D4854">
        <v>0</v>
      </c>
    </row>
    <row r="4855" spans="1:4" x14ac:dyDescent="0.2">
      <c r="A4855">
        <v>48.53</v>
      </c>
      <c r="B4855">
        <v>3.5</v>
      </c>
      <c r="C4855">
        <v>0</v>
      </c>
      <c r="D4855">
        <v>0</v>
      </c>
    </row>
    <row r="4856" spans="1:4" x14ac:dyDescent="0.2">
      <c r="A4856">
        <v>48.54</v>
      </c>
      <c r="B4856">
        <v>3.5</v>
      </c>
      <c r="C4856">
        <v>0</v>
      </c>
      <c r="D4856">
        <v>0</v>
      </c>
    </row>
    <row r="4857" spans="1:4" x14ac:dyDescent="0.2">
      <c r="A4857">
        <v>48.55</v>
      </c>
      <c r="B4857">
        <v>3.5</v>
      </c>
      <c r="C4857">
        <v>0</v>
      </c>
      <c r="D4857">
        <v>0</v>
      </c>
    </row>
    <row r="4858" spans="1:4" x14ac:dyDescent="0.2">
      <c r="A4858">
        <v>48.56</v>
      </c>
      <c r="B4858">
        <v>3.5</v>
      </c>
      <c r="C4858">
        <v>0</v>
      </c>
      <c r="D4858">
        <v>0</v>
      </c>
    </row>
    <row r="4859" spans="1:4" x14ac:dyDescent="0.2">
      <c r="A4859">
        <v>48.57</v>
      </c>
      <c r="B4859">
        <v>3.5</v>
      </c>
      <c r="C4859">
        <v>0</v>
      </c>
      <c r="D4859">
        <v>0</v>
      </c>
    </row>
    <row r="4860" spans="1:4" x14ac:dyDescent="0.2">
      <c r="A4860">
        <v>48.58</v>
      </c>
      <c r="B4860">
        <v>3.5</v>
      </c>
      <c r="C4860">
        <v>0</v>
      </c>
      <c r="D4860">
        <v>0</v>
      </c>
    </row>
    <row r="4861" spans="1:4" x14ac:dyDescent="0.2">
      <c r="A4861">
        <v>48.59</v>
      </c>
      <c r="B4861">
        <v>3.5</v>
      </c>
      <c r="C4861">
        <v>0</v>
      </c>
      <c r="D4861">
        <v>0</v>
      </c>
    </row>
    <row r="4862" spans="1:4" x14ac:dyDescent="0.2">
      <c r="A4862">
        <v>48.6</v>
      </c>
      <c r="B4862">
        <v>3.5</v>
      </c>
      <c r="C4862">
        <v>0</v>
      </c>
      <c r="D4862">
        <v>0</v>
      </c>
    </row>
    <row r="4863" spans="1:4" x14ac:dyDescent="0.2">
      <c r="A4863">
        <v>48.61</v>
      </c>
      <c r="B4863">
        <v>3.5</v>
      </c>
      <c r="C4863">
        <v>0</v>
      </c>
      <c r="D4863">
        <v>0</v>
      </c>
    </row>
    <row r="4864" spans="1:4" x14ac:dyDescent="0.2">
      <c r="A4864">
        <v>48.62</v>
      </c>
      <c r="B4864">
        <v>3.5</v>
      </c>
      <c r="C4864">
        <v>0</v>
      </c>
      <c r="D4864">
        <v>0</v>
      </c>
    </row>
    <row r="4865" spans="1:4" x14ac:dyDescent="0.2">
      <c r="A4865">
        <v>48.63</v>
      </c>
      <c r="B4865">
        <v>3.5</v>
      </c>
      <c r="C4865">
        <v>0</v>
      </c>
      <c r="D4865">
        <v>0</v>
      </c>
    </row>
    <row r="4866" spans="1:4" x14ac:dyDescent="0.2">
      <c r="A4866">
        <v>48.64</v>
      </c>
      <c r="B4866">
        <v>3.5</v>
      </c>
      <c r="C4866">
        <v>0</v>
      </c>
      <c r="D4866">
        <v>0</v>
      </c>
    </row>
    <row r="4867" spans="1:4" x14ac:dyDescent="0.2">
      <c r="A4867">
        <v>48.65</v>
      </c>
      <c r="B4867">
        <v>3.5</v>
      </c>
      <c r="C4867">
        <v>0</v>
      </c>
      <c r="D4867">
        <v>0</v>
      </c>
    </row>
    <row r="4868" spans="1:4" x14ac:dyDescent="0.2">
      <c r="A4868">
        <v>48.66</v>
      </c>
      <c r="B4868">
        <v>3.5</v>
      </c>
      <c r="C4868">
        <v>0</v>
      </c>
      <c r="D4868">
        <v>0</v>
      </c>
    </row>
    <row r="4869" spans="1:4" x14ac:dyDescent="0.2">
      <c r="A4869">
        <v>48.67</v>
      </c>
      <c r="B4869">
        <v>3.5</v>
      </c>
      <c r="C4869">
        <v>0</v>
      </c>
      <c r="D4869">
        <v>0</v>
      </c>
    </row>
    <row r="4870" spans="1:4" x14ac:dyDescent="0.2">
      <c r="A4870">
        <v>48.68</v>
      </c>
      <c r="B4870">
        <v>3.5</v>
      </c>
      <c r="C4870">
        <v>0</v>
      </c>
      <c r="D4870">
        <v>0</v>
      </c>
    </row>
    <row r="4871" spans="1:4" x14ac:dyDescent="0.2">
      <c r="A4871">
        <v>48.69</v>
      </c>
      <c r="B4871">
        <v>3.5</v>
      </c>
      <c r="C4871">
        <v>0</v>
      </c>
      <c r="D4871">
        <v>0</v>
      </c>
    </row>
    <row r="4872" spans="1:4" x14ac:dyDescent="0.2">
      <c r="A4872">
        <v>48.7</v>
      </c>
      <c r="B4872">
        <v>3.5</v>
      </c>
      <c r="C4872">
        <v>0</v>
      </c>
      <c r="D4872">
        <v>0</v>
      </c>
    </row>
    <row r="4873" spans="1:4" x14ac:dyDescent="0.2">
      <c r="A4873">
        <v>48.71</v>
      </c>
      <c r="B4873">
        <v>3.5</v>
      </c>
      <c r="C4873">
        <v>0</v>
      </c>
      <c r="D4873">
        <v>0</v>
      </c>
    </row>
    <row r="4874" spans="1:4" x14ac:dyDescent="0.2">
      <c r="A4874">
        <v>48.72</v>
      </c>
      <c r="B4874">
        <v>3.5</v>
      </c>
      <c r="C4874">
        <v>0</v>
      </c>
      <c r="D4874">
        <v>0</v>
      </c>
    </row>
    <row r="4875" spans="1:4" x14ac:dyDescent="0.2">
      <c r="A4875">
        <v>48.73</v>
      </c>
      <c r="B4875">
        <v>3.5</v>
      </c>
      <c r="C4875">
        <v>0</v>
      </c>
      <c r="D4875">
        <v>0</v>
      </c>
    </row>
    <row r="4876" spans="1:4" x14ac:dyDescent="0.2">
      <c r="A4876">
        <v>48.74</v>
      </c>
      <c r="B4876">
        <v>3.5</v>
      </c>
      <c r="C4876">
        <v>0</v>
      </c>
      <c r="D4876">
        <v>0</v>
      </c>
    </row>
    <row r="4877" spans="1:4" x14ac:dyDescent="0.2">
      <c r="A4877">
        <v>48.75</v>
      </c>
      <c r="B4877">
        <v>3.5</v>
      </c>
      <c r="C4877">
        <v>0</v>
      </c>
      <c r="D4877">
        <v>0</v>
      </c>
    </row>
    <row r="4878" spans="1:4" x14ac:dyDescent="0.2">
      <c r="A4878">
        <v>48.76</v>
      </c>
      <c r="B4878">
        <v>3.5</v>
      </c>
      <c r="C4878">
        <v>0</v>
      </c>
      <c r="D4878">
        <v>0</v>
      </c>
    </row>
    <row r="4879" spans="1:4" x14ac:dyDescent="0.2">
      <c r="A4879">
        <v>48.77</v>
      </c>
      <c r="B4879">
        <v>3.5</v>
      </c>
      <c r="C4879">
        <v>0</v>
      </c>
      <c r="D4879">
        <v>0</v>
      </c>
    </row>
    <row r="4880" spans="1:4" x14ac:dyDescent="0.2">
      <c r="A4880">
        <v>48.78</v>
      </c>
      <c r="B4880">
        <v>3.5</v>
      </c>
      <c r="C4880">
        <v>0</v>
      </c>
      <c r="D4880">
        <v>0</v>
      </c>
    </row>
    <row r="4881" spans="1:4" x14ac:dyDescent="0.2">
      <c r="A4881">
        <v>48.79</v>
      </c>
      <c r="B4881">
        <v>3.5</v>
      </c>
      <c r="C4881">
        <v>0</v>
      </c>
      <c r="D4881">
        <v>0</v>
      </c>
    </row>
    <row r="4882" spans="1:4" x14ac:dyDescent="0.2">
      <c r="A4882">
        <v>48.8</v>
      </c>
      <c r="B4882">
        <v>3.5</v>
      </c>
      <c r="C4882">
        <v>0</v>
      </c>
      <c r="D4882">
        <v>0</v>
      </c>
    </row>
    <row r="4883" spans="1:4" x14ac:dyDescent="0.2">
      <c r="A4883">
        <v>48.81</v>
      </c>
      <c r="B4883">
        <v>3.5</v>
      </c>
      <c r="C4883">
        <v>0</v>
      </c>
      <c r="D4883">
        <v>0</v>
      </c>
    </row>
    <row r="4884" spans="1:4" x14ac:dyDescent="0.2">
      <c r="A4884">
        <v>48.82</v>
      </c>
      <c r="B4884">
        <v>3.5</v>
      </c>
      <c r="C4884">
        <v>0</v>
      </c>
      <c r="D4884">
        <v>0</v>
      </c>
    </row>
    <row r="4885" spans="1:4" x14ac:dyDescent="0.2">
      <c r="A4885">
        <v>48.83</v>
      </c>
      <c r="B4885">
        <v>3.5</v>
      </c>
      <c r="C4885">
        <v>0</v>
      </c>
      <c r="D4885">
        <v>0</v>
      </c>
    </row>
    <row r="4886" spans="1:4" x14ac:dyDescent="0.2">
      <c r="A4886">
        <v>48.84</v>
      </c>
      <c r="B4886">
        <v>3.5</v>
      </c>
      <c r="C4886">
        <v>0</v>
      </c>
      <c r="D4886">
        <v>0</v>
      </c>
    </row>
    <row r="4887" spans="1:4" x14ac:dyDescent="0.2">
      <c r="A4887">
        <v>48.85</v>
      </c>
      <c r="B4887">
        <v>3.5</v>
      </c>
      <c r="C4887">
        <v>0</v>
      </c>
      <c r="D4887">
        <v>0</v>
      </c>
    </row>
    <row r="4888" spans="1:4" x14ac:dyDescent="0.2">
      <c r="A4888">
        <v>48.86</v>
      </c>
      <c r="B4888">
        <v>3.5</v>
      </c>
      <c r="C4888">
        <v>0</v>
      </c>
      <c r="D4888">
        <v>0</v>
      </c>
    </row>
    <row r="4889" spans="1:4" x14ac:dyDescent="0.2">
      <c r="A4889">
        <v>48.87</v>
      </c>
      <c r="B4889">
        <v>3.5</v>
      </c>
      <c r="C4889">
        <v>0</v>
      </c>
      <c r="D4889">
        <v>0</v>
      </c>
    </row>
    <row r="4890" spans="1:4" x14ac:dyDescent="0.2">
      <c r="A4890">
        <v>48.88</v>
      </c>
      <c r="B4890">
        <v>3.5</v>
      </c>
      <c r="C4890">
        <v>0</v>
      </c>
      <c r="D4890">
        <v>0</v>
      </c>
    </row>
    <row r="4891" spans="1:4" x14ac:dyDescent="0.2">
      <c r="A4891">
        <v>48.89</v>
      </c>
      <c r="B4891">
        <v>3.5</v>
      </c>
      <c r="C4891">
        <v>0</v>
      </c>
      <c r="D4891">
        <v>0</v>
      </c>
    </row>
    <row r="4892" spans="1:4" x14ac:dyDescent="0.2">
      <c r="A4892">
        <v>48.9</v>
      </c>
      <c r="B4892">
        <v>3.5</v>
      </c>
      <c r="C4892">
        <v>0</v>
      </c>
      <c r="D4892">
        <v>0</v>
      </c>
    </row>
    <row r="4893" spans="1:4" x14ac:dyDescent="0.2">
      <c r="A4893">
        <v>48.91</v>
      </c>
      <c r="B4893">
        <v>3.5</v>
      </c>
      <c r="C4893">
        <v>0</v>
      </c>
      <c r="D4893">
        <v>0</v>
      </c>
    </row>
    <row r="4894" spans="1:4" x14ac:dyDescent="0.2">
      <c r="A4894">
        <v>48.92</v>
      </c>
      <c r="B4894">
        <v>3.5</v>
      </c>
      <c r="C4894">
        <v>0</v>
      </c>
      <c r="D4894">
        <v>0</v>
      </c>
    </row>
    <row r="4895" spans="1:4" x14ac:dyDescent="0.2">
      <c r="A4895">
        <v>48.93</v>
      </c>
      <c r="B4895">
        <v>3.5</v>
      </c>
      <c r="C4895">
        <v>0</v>
      </c>
      <c r="D4895">
        <v>0</v>
      </c>
    </row>
    <row r="4896" spans="1:4" x14ac:dyDescent="0.2">
      <c r="A4896">
        <v>48.94</v>
      </c>
      <c r="B4896">
        <v>3.5</v>
      </c>
      <c r="C4896">
        <v>0</v>
      </c>
      <c r="D4896">
        <v>0</v>
      </c>
    </row>
    <row r="4897" spans="1:4" x14ac:dyDescent="0.2">
      <c r="A4897">
        <v>48.95</v>
      </c>
      <c r="B4897">
        <v>3.5</v>
      </c>
      <c r="C4897">
        <v>0</v>
      </c>
      <c r="D4897">
        <v>0</v>
      </c>
    </row>
    <row r="4898" spans="1:4" x14ac:dyDescent="0.2">
      <c r="A4898">
        <v>48.96</v>
      </c>
      <c r="B4898">
        <v>3.5</v>
      </c>
      <c r="C4898">
        <v>0</v>
      </c>
      <c r="D4898">
        <v>0</v>
      </c>
    </row>
    <row r="4899" spans="1:4" x14ac:dyDescent="0.2">
      <c r="A4899">
        <v>48.97</v>
      </c>
      <c r="B4899">
        <v>3.5</v>
      </c>
      <c r="C4899">
        <v>0</v>
      </c>
      <c r="D4899">
        <v>0</v>
      </c>
    </row>
    <row r="4900" spans="1:4" x14ac:dyDescent="0.2">
      <c r="A4900">
        <v>48.98</v>
      </c>
      <c r="B4900">
        <v>3.5</v>
      </c>
      <c r="C4900">
        <v>0</v>
      </c>
      <c r="D4900">
        <v>0</v>
      </c>
    </row>
    <row r="4901" spans="1:4" x14ac:dyDescent="0.2">
      <c r="A4901">
        <v>48.99</v>
      </c>
      <c r="B4901">
        <v>3.5</v>
      </c>
      <c r="C4901">
        <v>0</v>
      </c>
      <c r="D4901">
        <v>0</v>
      </c>
    </row>
    <row r="4902" spans="1:4" x14ac:dyDescent="0.2">
      <c r="A4902">
        <v>49</v>
      </c>
      <c r="B4902">
        <v>3.5</v>
      </c>
      <c r="C4902">
        <v>0</v>
      </c>
      <c r="D4902">
        <v>0</v>
      </c>
    </row>
    <row r="4903" spans="1:4" x14ac:dyDescent="0.2">
      <c r="A4903">
        <v>49.01</v>
      </c>
      <c r="B4903">
        <v>3.5</v>
      </c>
      <c r="C4903">
        <v>0</v>
      </c>
      <c r="D4903">
        <v>0</v>
      </c>
    </row>
    <row r="4904" spans="1:4" x14ac:dyDescent="0.2">
      <c r="A4904">
        <v>49.02</v>
      </c>
      <c r="B4904">
        <v>3.5</v>
      </c>
      <c r="C4904">
        <v>0</v>
      </c>
      <c r="D4904">
        <v>0</v>
      </c>
    </row>
    <row r="4905" spans="1:4" x14ac:dyDescent="0.2">
      <c r="A4905">
        <v>49.03</v>
      </c>
      <c r="B4905">
        <v>3.5</v>
      </c>
      <c r="C4905">
        <v>0</v>
      </c>
      <c r="D4905">
        <v>0</v>
      </c>
    </row>
    <row r="4906" spans="1:4" x14ac:dyDescent="0.2">
      <c r="A4906">
        <v>49.04</v>
      </c>
      <c r="B4906">
        <v>3.5</v>
      </c>
      <c r="C4906">
        <v>0</v>
      </c>
      <c r="D4906">
        <v>0</v>
      </c>
    </row>
    <row r="4907" spans="1:4" x14ac:dyDescent="0.2">
      <c r="A4907">
        <v>49.05</v>
      </c>
      <c r="B4907">
        <v>3.5</v>
      </c>
      <c r="C4907">
        <v>0</v>
      </c>
      <c r="D4907">
        <v>0</v>
      </c>
    </row>
    <row r="4908" spans="1:4" x14ac:dyDescent="0.2">
      <c r="A4908">
        <v>49.06</v>
      </c>
      <c r="B4908">
        <v>3.5</v>
      </c>
      <c r="C4908">
        <v>0</v>
      </c>
      <c r="D4908">
        <v>0</v>
      </c>
    </row>
    <row r="4909" spans="1:4" x14ac:dyDescent="0.2">
      <c r="A4909">
        <v>49.07</v>
      </c>
      <c r="B4909">
        <v>3.5</v>
      </c>
      <c r="C4909">
        <v>0</v>
      </c>
      <c r="D4909">
        <v>0</v>
      </c>
    </row>
    <row r="4910" spans="1:4" x14ac:dyDescent="0.2">
      <c r="A4910">
        <v>49.08</v>
      </c>
      <c r="B4910">
        <v>3.5</v>
      </c>
      <c r="C4910">
        <v>0</v>
      </c>
      <c r="D4910">
        <v>0</v>
      </c>
    </row>
    <row r="4911" spans="1:4" x14ac:dyDescent="0.2">
      <c r="A4911">
        <v>49.09</v>
      </c>
      <c r="B4911">
        <v>3.5</v>
      </c>
      <c r="C4911">
        <v>0</v>
      </c>
      <c r="D4911">
        <v>0</v>
      </c>
    </row>
    <row r="4912" spans="1:4" x14ac:dyDescent="0.2">
      <c r="A4912">
        <v>49.1</v>
      </c>
      <c r="B4912">
        <v>3.5</v>
      </c>
      <c r="C4912">
        <v>0</v>
      </c>
      <c r="D4912">
        <v>0</v>
      </c>
    </row>
    <row r="4913" spans="1:4" x14ac:dyDescent="0.2">
      <c r="A4913">
        <v>49.11</v>
      </c>
      <c r="B4913">
        <v>3.5</v>
      </c>
      <c r="C4913">
        <v>0</v>
      </c>
      <c r="D4913">
        <v>0</v>
      </c>
    </row>
    <row r="4914" spans="1:4" x14ac:dyDescent="0.2">
      <c r="A4914">
        <v>49.12</v>
      </c>
      <c r="B4914">
        <v>3.5</v>
      </c>
      <c r="C4914">
        <v>0</v>
      </c>
      <c r="D4914">
        <v>0</v>
      </c>
    </row>
    <row r="4915" spans="1:4" x14ac:dyDescent="0.2">
      <c r="A4915">
        <v>49.13</v>
      </c>
      <c r="B4915">
        <v>3.5</v>
      </c>
      <c r="C4915">
        <v>0</v>
      </c>
      <c r="D4915">
        <v>0</v>
      </c>
    </row>
    <row r="4916" spans="1:4" x14ac:dyDescent="0.2">
      <c r="A4916">
        <v>49.14</v>
      </c>
      <c r="B4916">
        <v>3.5</v>
      </c>
      <c r="C4916">
        <v>0</v>
      </c>
      <c r="D4916">
        <v>0</v>
      </c>
    </row>
    <row r="4917" spans="1:4" x14ac:dyDescent="0.2">
      <c r="A4917">
        <v>49.15</v>
      </c>
      <c r="B4917">
        <v>3.5</v>
      </c>
      <c r="C4917">
        <v>0</v>
      </c>
      <c r="D4917">
        <v>0</v>
      </c>
    </row>
    <row r="4918" spans="1:4" x14ac:dyDescent="0.2">
      <c r="A4918">
        <v>49.16</v>
      </c>
      <c r="B4918">
        <v>3.5</v>
      </c>
      <c r="C4918">
        <v>0</v>
      </c>
      <c r="D4918">
        <v>0</v>
      </c>
    </row>
    <row r="4919" spans="1:4" x14ac:dyDescent="0.2">
      <c r="A4919">
        <v>49.17</v>
      </c>
      <c r="B4919">
        <v>3.5</v>
      </c>
      <c r="C4919">
        <v>0</v>
      </c>
      <c r="D4919">
        <v>0</v>
      </c>
    </row>
    <row r="4920" spans="1:4" x14ac:dyDescent="0.2">
      <c r="A4920">
        <v>49.18</v>
      </c>
      <c r="B4920">
        <v>3.5</v>
      </c>
      <c r="C4920">
        <v>0</v>
      </c>
      <c r="D4920">
        <v>0</v>
      </c>
    </row>
    <row r="4921" spans="1:4" x14ac:dyDescent="0.2">
      <c r="A4921">
        <v>49.19</v>
      </c>
      <c r="B4921">
        <v>3.5</v>
      </c>
      <c r="C4921">
        <v>0</v>
      </c>
      <c r="D4921">
        <v>0</v>
      </c>
    </row>
    <row r="4922" spans="1:4" x14ac:dyDescent="0.2">
      <c r="A4922">
        <v>49.2</v>
      </c>
      <c r="B4922">
        <v>3.5</v>
      </c>
      <c r="C4922">
        <v>0</v>
      </c>
      <c r="D4922">
        <v>0</v>
      </c>
    </row>
    <row r="4923" spans="1:4" x14ac:dyDescent="0.2">
      <c r="A4923">
        <v>49.21</v>
      </c>
      <c r="B4923">
        <v>3.5</v>
      </c>
      <c r="C4923">
        <v>0</v>
      </c>
      <c r="D4923">
        <v>0</v>
      </c>
    </row>
    <row r="4924" spans="1:4" x14ac:dyDescent="0.2">
      <c r="A4924">
        <v>49.22</v>
      </c>
      <c r="B4924">
        <v>3.5</v>
      </c>
      <c r="C4924">
        <v>0</v>
      </c>
      <c r="D4924">
        <v>0</v>
      </c>
    </row>
    <row r="4925" spans="1:4" x14ac:dyDescent="0.2">
      <c r="A4925">
        <v>49.23</v>
      </c>
      <c r="B4925">
        <v>3.5</v>
      </c>
      <c r="C4925">
        <v>0</v>
      </c>
      <c r="D4925">
        <v>0</v>
      </c>
    </row>
    <row r="4926" spans="1:4" x14ac:dyDescent="0.2">
      <c r="A4926">
        <v>49.24</v>
      </c>
      <c r="B4926">
        <v>3.5</v>
      </c>
      <c r="C4926">
        <v>0</v>
      </c>
      <c r="D4926">
        <v>0</v>
      </c>
    </row>
    <row r="4927" spans="1:4" x14ac:dyDescent="0.2">
      <c r="A4927">
        <v>49.25</v>
      </c>
      <c r="B4927">
        <v>3.5</v>
      </c>
      <c r="C4927">
        <v>0</v>
      </c>
      <c r="D4927">
        <v>0</v>
      </c>
    </row>
    <row r="4928" spans="1:4" x14ac:dyDescent="0.2">
      <c r="A4928">
        <v>49.26</v>
      </c>
      <c r="B4928">
        <v>3.5</v>
      </c>
      <c r="C4928">
        <v>0</v>
      </c>
      <c r="D4928">
        <v>0</v>
      </c>
    </row>
    <row r="4929" spans="1:4" x14ac:dyDescent="0.2">
      <c r="A4929">
        <v>49.27</v>
      </c>
      <c r="B4929">
        <v>3.5</v>
      </c>
      <c r="C4929">
        <v>0</v>
      </c>
      <c r="D4929">
        <v>0</v>
      </c>
    </row>
    <row r="4930" spans="1:4" x14ac:dyDescent="0.2">
      <c r="A4930">
        <v>49.28</v>
      </c>
      <c r="B4930">
        <v>3.5</v>
      </c>
      <c r="C4930">
        <v>0</v>
      </c>
      <c r="D4930">
        <v>0</v>
      </c>
    </row>
    <row r="4931" spans="1:4" x14ac:dyDescent="0.2">
      <c r="A4931">
        <v>49.29</v>
      </c>
      <c r="B4931">
        <v>3.5</v>
      </c>
      <c r="C4931">
        <v>0</v>
      </c>
      <c r="D4931">
        <v>0</v>
      </c>
    </row>
    <row r="4932" spans="1:4" x14ac:dyDescent="0.2">
      <c r="A4932">
        <v>49.3</v>
      </c>
      <c r="B4932">
        <v>3.5</v>
      </c>
      <c r="C4932">
        <v>0</v>
      </c>
      <c r="D4932">
        <v>0</v>
      </c>
    </row>
    <row r="4933" spans="1:4" x14ac:dyDescent="0.2">
      <c r="A4933">
        <v>49.31</v>
      </c>
      <c r="B4933">
        <v>3.5</v>
      </c>
      <c r="C4933">
        <v>0</v>
      </c>
      <c r="D4933">
        <v>0</v>
      </c>
    </row>
    <row r="4934" spans="1:4" x14ac:dyDescent="0.2">
      <c r="A4934">
        <v>49.32</v>
      </c>
      <c r="B4934">
        <v>3.5</v>
      </c>
      <c r="C4934">
        <v>0</v>
      </c>
      <c r="D4934">
        <v>0</v>
      </c>
    </row>
    <row r="4935" spans="1:4" x14ac:dyDescent="0.2">
      <c r="A4935">
        <v>49.33</v>
      </c>
      <c r="B4935">
        <v>3.5</v>
      </c>
      <c r="C4935">
        <v>0</v>
      </c>
      <c r="D4935">
        <v>0</v>
      </c>
    </row>
    <row r="4936" spans="1:4" x14ac:dyDescent="0.2">
      <c r="A4936">
        <v>49.34</v>
      </c>
      <c r="B4936">
        <v>3.5</v>
      </c>
      <c r="C4936">
        <v>0</v>
      </c>
      <c r="D4936">
        <v>0</v>
      </c>
    </row>
    <row r="4937" spans="1:4" x14ac:dyDescent="0.2">
      <c r="A4937">
        <v>49.35</v>
      </c>
      <c r="B4937">
        <v>3.5</v>
      </c>
      <c r="C4937">
        <v>0</v>
      </c>
      <c r="D4937">
        <v>0</v>
      </c>
    </row>
    <row r="4938" spans="1:4" x14ac:dyDescent="0.2">
      <c r="A4938">
        <v>49.36</v>
      </c>
      <c r="B4938">
        <v>3.5</v>
      </c>
      <c r="C4938">
        <v>0</v>
      </c>
      <c r="D4938">
        <v>0</v>
      </c>
    </row>
    <row r="4939" spans="1:4" x14ac:dyDescent="0.2">
      <c r="A4939">
        <v>49.37</v>
      </c>
      <c r="B4939">
        <v>3.5</v>
      </c>
      <c r="C4939">
        <v>0</v>
      </c>
      <c r="D4939">
        <v>0</v>
      </c>
    </row>
    <row r="4940" spans="1:4" x14ac:dyDescent="0.2">
      <c r="A4940">
        <v>49.38</v>
      </c>
      <c r="B4940">
        <v>3.5</v>
      </c>
      <c r="C4940">
        <v>0</v>
      </c>
      <c r="D4940">
        <v>0</v>
      </c>
    </row>
    <row r="4941" spans="1:4" x14ac:dyDescent="0.2">
      <c r="A4941">
        <v>49.39</v>
      </c>
      <c r="B4941">
        <v>3.5</v>
      </c>
      <c r="C4941">
        <v>0</v>
      </c>
      <c r="D4941">
        <v>0</v>
      </c>
    </row>
    <row r="4942" spans="1:4" x14ac:dyDescent="0.2">
      <c r="A4942">
        <v>49.4</v>
      </c>
      <c r="B4942">
        <v>3.5</v>
      </c>
      <c r="C4942">
        <v>0</v>
      </c>
      <c r="D4942">
        <v>0</v>
      </c>
    </row>
    <row r="4943" spans="1:4" x14ac:dyDescent="0.2">
      <c r="A4943">
        <v>49.41</v>
      </c>
      <c r="B4943">
        <v>3.5</v>
      </c>
      <c r="C4943">
        <v>0</v>
      </c>
      <c r="D4943">
        <v>0</v>
      </c>
    </row>
    <row r="4944" spans="1:4" x14ac:dyDescent="0.2">
      <c r="A4944">
        <v>49.42</v>
      </c>
      <c r="B4944">
        <v>3.5</v>
      </c>
      <c r="C4944">
        <v>0</v>
      </c>
      <c r="D4944">
        <v>0</v>
      </c>
    </row>
    <row r="4945" spans="1:4" x14ac:dyDescent="0.2">
      <c r="A4945">
        <v>49.43</v>
      </c>
      <c r="B4945">
        <v>3.5</v>
      </c>
      <c r="C4945">
        <v>0</v>
      </c>
      <c r="D4945">
        <v>0</v>
      </c>
    </row>
    <row r="4946" spans="1:4" x14ac:dyDescent="0.2">
      <c r="A4946">
        <v>49.44</v>
      </c>
      <c r="B4946">
        <v>3.5</v>
      </c>
      <c r="C4946">
        <v>0</v>
      </c>
      <c r="D4946">
        <v>0</v>
      </c>
    </row>
    <row r="4947" spans="1:4" x14ac:dyDescent="0.2">
      <c r="A4947">
        <v>49.45</v>
      </c>
      <c r="B4947">
        <v>3.5</v>
      </c>
      <c r="C4947">
        <v>0</v>
      </c>
      <c r="D4947">
        <v>0</v>
      </c>
    </row>
    <row r="4948" spans="1:4" x14ac:dyDescent="0.2">
      <c r="A4948">
        <v>49.46</v>
      </c>
      <c r="B4948">
        <v>3.5</v>
      </c>
      <c r="C4948">
        <v>0</v>
      </c>
      <c r="D4948">
        <v>0</v>
      </c>
    </row>
    <row r="4949" spans="1:4" x14ac:dyDescent="0.2">
      <c r="A4949">
        <v>49.47</v>
      </c>
      <c r="B4949">
        <v>3.5</v>
      </c>
      <c r="C4949">
        <v>0</v>
      </c>
      <c r="D4949">
        <v>0</v>
      </c>
    </row>
    <row r="4950" spans="1:4" x14ac:dyDescent="0.2">
      <c r="A4950">
        <v>49.48</v>
      </c>
      <c r="B4950">
        <v>3.5</v>
      </c>
      <c r="C4950">
        <v>0</v>
      </c>
      <c r="D4950">
        <v>0</v>
      </c>
    </row>
    <row r="4951" spans="1:4" x14ac:dyDescent="0.2">
      <c r="A4951">
        <v>49.49</v>
      </c>
      <c r="B4951">
        <v>3.5</v>
      </c>
      <c r="C4951">
        <v>0</v>
      </c>
      <c r="D4951">
        <v>0</v>
      </c>
    </row>
    <row r="4952" spans="1:4" x14ac:dyDescent="0.2">
      <c r="A4952">
        <v>49.5</v>
      </c>
      <c r="B4952">
        <v>3.5</v>
      </c>
      <c r="C4952">
        <v>0</v>
      </c>
      <c r="D4952">
        <v>0</v>
      </c>
    </row>
    <row r="4953" spans="1:4" x14ac:dyDescent="0.2">
      <c r="A4953">
        <v>49.51</v>
      </c>
      <c r="B4953">
        <v>3.5</v>
      </c>
      <c r="C4953">
        <v>0</v>
      </c>
      <c r="D4953">
        <v>0</v>
      </c>
    </row>
    <row r="4954" spans="1:4" x14ac:dyDescent="0.2">
      <c r="A4954">
        <v>49.52</v>
      </c>
      <c r="B4954">
        <v>3.5</v>
      </c>
      <c r="C4954">
        <v>0</v>
      </c>
      <c r="D4954">
        <v>0</v>
      </c>
    </row>
    <row r="4955" spans="1:4" x14ac:dyDescent="0.2">
      <c r="A4955">
        <v>49.53</v>
      </c>
      <c r="B4955">
        <v>3.5</v>
      </c>
      <c r="C4955">
        <v>0</v>
      </c>
      <c r="D4955">
        <v>0</v>
      </c>
    </row>
    <row r="4956" spans="1:4" x14ac:dyDescent="0.2">
      <c r="A4956">
        <v>49.54</v>
      </c>
      <c r="B4956">
        <v>3.5</v>
      </c>
      <c r="C4956">
        <v>0</v>
      </c>
      <c r="D4956">
        <v>0</v>
      </c>
    </row>
    <row r="4957" spans="1:4" x14ac:dyDescent="0.2">
      <c r="A4957">
        <v>49.55</v>
      </c>
      <c r="B4957">
        <v>3.5</v>
      </c>
      <c r="C4957">
        <v>0</v>
      </c>
      <c r="D4957">
        <v>0</v>
      </c>
    </row>
    <row r="4958" spans="1:4" x14ac:dyDescent="0.2">
      <c r="A4958">
        <v>49.56</v>
      </c>
      <c r="B4958">
        <v>3.5</v>
      </c>
      <c r="C4958">
        <v>0</v>
      </c>
      <c r="D4958">
        <v>0</v>
      </c>
    </row>
    <row r="4959" spans="1:4" x14ac:dyDescent="0.2">
      <c r="A4959">
        <v>49.57</v>
      </c>
      <c r="B4959">
        <v>3.5</v>
      </c>
      <c r="C4959">
        <v>0</v>
      </c>
      <c r="D4959">
        <v>0</v>
      </c>
    </row>
    <row r="4960" spans="1:4" x14ac:dyDescent="0.2">
      <c r="A4960">
        <v>49.58</v>
      </c>
      <c r="B4960">
        <v>3.5</v>
      </c>
      <c r="C4960">
        <v>0</v>
      </c>
      <c r="D4960">
        <v>0</v>
      </c>
    </row>
    <row r="4961" spans="1:4" x14ac:dyDescent="0.2">
      <c r="A4961">
        <v>49.59</v>
      </c>
      <c r="B4961">
        <v>3.5</v>
      </c>
      <c r="C4961">
        <v>0</v>
      </c>
      <c r="D4961">
        <v>0</v>
      </c>
    </row>
    <row r="4962" spans="1:4" x14ac:dyDescent="0.2">
      <c r="A4962">
        <v>49.6</v>
      </c>
      <c r="B4962">
        <v>3.5</v>
      </c>
      <c r="C4962">
        <v>0</v>
      </c>
      <c r="D4962">
        <v>0</v>
      </c>
    </row>
    <row r="4963" spans="1:4" x14ac:dyDescent="0.2">
      <c r="A4963">
        <v>49.61</v>
      </c>
      <c r="B4963">
        <v>3.5</v>
      </c>
      <c r="C4963">
        <v>0</v>
      </c>
      <c r="D4963">
        <v>0</v>
      </c>
    </row>
    <row r="4964" spans="1:4" x14ac:dyDescent="0.2">
      <c r="A4964">
        <v>49.62</v>
      </c>
      <c r="B4964">
        <v>3.5</v>
      </c>
      <c r="C4964">
        <v>0</v>
      </c>
      <c r="D4964">
        <v>0</v>
      </c>
    </row>
    <row r="4965" spans="1:4" x14ac:dyDescent="0.2">
      <c r="A4965">
        <v>49.63</v>
      </c>
      <c r="B4965">
        <v>3.5</v>
      </c>
      <c r="C4965">
        <v>0</v>
      </c>
      <c r="D4965">
        <v>0</v>
      </c>
    </row>
    <row r="4966" spans="1:4" x14ac:dyDescent="0.2">
      <c r="A4966">
        <v>49.64</v>
      </c>
      <c r="B4966">
        <v>3.5</v>
      </c>
      <c r="C4966">
        <v>0</v>
      </c>
      <c r="D4966">
        <v>0</v>
      </c>
    </row>
    <row r="4967" spans="1:4" x14ac:dyDescent="0.2">
      <c r="A4967">
        <v>49.65</v>
      </c>
      <c r="B4967">
        <v>3.5</v>
      </c>
      <c r="C4967">
        <v>0</v>
      </c>
      <c r="D4967">
        <v>0</v>
      </c>
    </row>
    <row r="4968" spans="1:4" x14ac:dyDescent="0.2">
      <c r="A4968">
        <v>49.66</v>
      </c>
      <c r="B4968">
        <v>3.5</v>
      </c>
      <c r="C4968">
        <v>0</v>
      </c>
      <c r="D4968">
        <v>0</v>
      </c>
    </row>
    <row r="4969" spans="1:4" x14ac:dyDescent="0.2">
      <c r="A4969">
        <v>49.67</v>
      </c>
      <c r="B4969">
        <v>3.5</v>
      </c>
      <c r="C4969">
        <v>0</v>
      </c>
      <c r="D4969">
        <v>0</v>
      </c>
    </row>
    <row r="4970" spans="1:4" x14ac:dyDescent="0.2">
      <c r="A4970">
        <v>49.68</v>
      </c>
      <c r="B4970">
        <v>3.5</v>
      </c>
      <c r="C4970">
        <v>0</v>
      </c>
      <c r="D4970">
        <v>0</v>
      </c>
    </row>
    <row r="4971" spans="1:4" x14ac:dyDescent="0.2">
      <c r="A4971">
        <v>49.69</v>
      </c>
      <c r="B4971">
        <v>3.5</v>
      </c>
      <c r="C4971">
        <v>0</v>
      </c>
      <c r="D4971">
        <v>0</v>
      </c>
    </row>
    <row r="4972" spans="1:4" x14ac:dyDescent="0.2">
      <c r="A4972">
        <v>49.7</v>
      </c>
      <c r="B4972">
        <v>3.5</v>
      </c>
      <c r="C4972">
        <v>0</v>
      </c>
      <c r="D4972">
        <v>0</v>
      </c>
    </row>
    <row r="4973" spans="1:4" x14ac:dyDescent="0.2">
      <c r="A4973">
        <v>49.71</v>
      </c>
      <c r="B4973">
        <v>3.5</v>
      </c>
      <c r="C4973">
        <v>0</v>
      </c>
      <c r="D4973">
        <v>0</v>
      </c>
    </row>
    <row r="4974" spans="1:4" x14ac:dyDescent="0.2">
      <c r="A4974">
        <v>49.72</v>
      </c>
      <c r="B4974">
        <v>3.5</v>
      </c>
      <c r="C4974">
        <v>0</v>
      </c>
      <c r="D4974">
        <v>0</v>
      </c>
    </row>
    <row r="4975" spans="1:4" x14ac:dyDescent="0.2">
      <c r="A4975">
        <v>49.73</v>
      </c>
      <c r="B4975">
        <v>3.5</v>
      </c>
      <c r="C4975">
        <v>0</v>
      </c>
      <c r="D4975">
        <v>0</v>
      </c>
    </row>
    <row r="4976" spans="1:4" x14ac:dyDescent="0.2">
      <c r="A4976">
        <v>49.74</v>
      </c>
      <c r="B4976">
        <v>3.5</v>
      </c>
      <c r="C4976">
        <v>0</v>
      </c>
      <c r="D4976">
        <v>0</v>
      </c>
    </row>
    <row r="4977" spans="1:4" x14ac:dyDescent="0.2">
      <c r="A4977">
        <v>49.75</v>
      </c>
      <c r="B4977">
        <v>3.5</v>
      </c>
      <c r="C4977">
        <v>0</v>
      </c>
      <c r="D4977">
        <v>0</v>
      </c>
    </row>
    <row r="4978" spans="1:4" x14ac:dyDescent="0.2">
      <c r="A4978">
        <v>49.76</v>
      </c>
      <c r="B4978">
        <v>3.5</v>
      </c>
      <c r="C4978">
        <v>0</v>
      </c>
      <c r="D4978">
        <v>0</v>
      </c>
    </row>
    <row r="4979" spans="1:4" x14ac:dyDescent="0.2">
      <c r="A4979">
        <v>49.77</v>
      </c>
      <c r="B4979">
        <v>3.5</v>
      </c>
      <c r="C4979">
        <v>0</v>
      </c>
      <c r="D4979">
        <v>0</v>
      </c>
    </row>
    <row r="4980" spans="1:4" x14ac:dyDescent="0.2">
      <c r="A4980">
        <v>49.78</v>
      </c>
      <c r="B4980">
        <v>3.5</v>
      </c>
      <c r="C4980">
        <v>0</v>
      </c>
      <c r="D4980">
        <v>0</v>
      </c>
    </row>
    <row r="4981" spans="1:4" x14ac:dyDescent="0.2">
      <c r="A4981">
        <v>49.79</v>
      </c>
      <c r="B4981">
        <v>3.5</v>
      </c>
      <c r="C4981">
        <v>0</v>
      </c>
      <c r="D4981">
        <v>0</v>
      </c>
    </row>
    <row r="4982" spans="1:4" x14ac:dyDescent="0.2">
      <c r="A4982">
        <v>49.8</v>
      </c>
      <c r="B4982">
        <v>3.5</v>
      </c>
      <c r="C4982">
        <v>0</v>
      </c>
      <c r="D4982">
        <v>0</v>
      </c>
    </row>
    <row r="4983" spans="1:4" x14ac:dyDescent="0.2">
      <c r="A4983">
        <v>49.81</v>
      </c>
      <c r="B4983">
        <v>3.5</v>
      </c>
      <c r="C4983">
        <v>0</v>
      </c>
      <c r="D4983">
        <v>0</v>
      </c>
    </row>
    <row r="4984" spans="1:4" x14ac:dyDescent="0.2">
      <c r="A4984">
        <v>49.82</v>
      </c>
      <c r="B4984">
        <v>3.5</v>
      </c>
      <c r="C4984">
        <v>0</v>
      </c>
      <c r="D4984">
        <v>0</v>
      </c>
    </row>
    <row r="4985" spans="1:4" x14ac:dyDescent="0.2">
      <c r="A4985">
        <v>49.83</v>
      </c>
      <c r="B4985">
        <v>3.5</v>
      </c>
      <c r="C4985">
        <v>0</v>
      </c>
      <c r="D4985">
        <v>0</v>
      </c>
    </row>
    <row r="4986" spans="1:4" x14ac:dyDescent="0.2">
      <c r="A4986">
        <v>49.84</v>
      </c>
      <c r="B4986">
        <v>3.5</v>
      </c>
      <c r="C4986">
        <v>0</v>
      </c>
      <c r="D4986">
        <v>0</v>
      </c>
    </row>
    <row r="4987" spans="1:4" x14ac:dyDescent="0.2">
      <c r="A4987">
        <v>49.85</v>
      </c>
      <c r="B4987">
        <v>3.5</v>
      </c>
      <c r="C4987">
        <v>0</v>
      </c>
      <c r="D4987">
        <v>0</v>
      </c>
    </row>
    <row r="4988" spans="1:4" x14ac:dyDescent="0.2">
      <c r="A4988">
        <v>49.86</v>
      </c>
      <c r="B4988">
        <v>3.5</v>
      </c>
      <c r="C4988">
        <v>0</v>
      </c>
      <c r="D4988">
        <v>0</v>
      </c>
    </row>
    <row r="4989" spans="1:4" x14ac:dyDescent="0.2">
      <c r="A4989">
        <v>49.87</v>
      </c>
      <c r="B4989">
        <v>3.5</v>
      </c>
      <c r="C4989">
        <v>0</v>
      </c>
      <c r="D4989">
        <v>0</v>
      </c>
    </row>
    <row r="4990" spans="1:4" x14ac:dyDescent="0.2">
      <c r="A4990">
        <v>49.88</v>
      </c>
      <c r="B4990">
        <v>3.5</v>
      </c>
      <c r="C4990">
        <v>0</v>
      </c>
      <c r="D4990">
        <v>0</v>
      </c>
    </row>
    <row r="4991" spans="1:4" x14ac:dyDescent="0.2">
      <c r="A4991">
        <v>49.89</v>
      </c>
      <c r="B4991">
        <v>3.5</v>
      </c>
      <c r="C4991">
        <v>0</v>
      </c>
      <c r="D4991">
        <v>0</v>
      </c>
    </row>
    <row r="4992" spans="1:4" x14ac:dyDescent="0.2">
      <c r="A4992">
        <v>49.9</v>
      </c>
      <c r="B4992">
        <v>3.5</v>
      </c>
      <c r="C4992">
        <v>0</v>
      </c>
      <c r="D4992">
        <v>0</v>
      </c>
    </row>
    <row r="4993" spans="1:4" x14ac:dyDescent="0.2">
      <c r="A4993">
        <v>49.91</v>
      </c>
      <c r="B4993">
        <v>3.5</v>
      </c>
      <c r="C4993">
        <v>0</v>
      </c>
      <c r="D4993">
        <v>0</v>
      </c>
    </row>
    <row r="4994" spans="1:4" x14ac:dyDescent="0.2">
      <c r="A4994">
        <v>49.92</v>
      </c>
      <c r="B4994">
        <v>3.5</v>
      </c>
      <c r="C4994">
        <v>0</v>
      </c>
      <c r="D4994">
        <v>0</v>
      </c>
    </row>
    <row r="4995" spans="1:4" x14ac:dyDescent="0.2">
      <c r="A4995">
        <v>49.93</v>
      </c>
      <c r="B4995">
        <v>3.5</v>
      </c>
      <c r="C4995">
        <v>0</v>
      </c>
      <c r="D4995">
        <v>0</v>
      </c>
    </row>
    <row r="4996" spans="1:4" x14ac:dyDescent="0.2">
      <c r="A4996">
        <v>49.94</v>
      </c>
      <c r="B4996">
        <v>3.5</v>
      </c>
      <c r="C4996">
        <v>0</v>
      </c>
      <c r="D4996">
        <v>0</v>
      </c>
    </row>
    <row r="4997" spans="1:4" x14ac:dyDescent="0.2">
      <c r="A4997">
        <v>49.95</v>
      </c>
      <c r="B4997">
        <v>3.5</v>
      </c>
      <c r="C4997">
        <v>0</v>
      </c>
      <c r="D4997">
        <v>0</v>
      </c>
    </row>
    <row r="4998" spans="1:4" x14ac:dyDescent="0.2">
      <c r="A4998">
        <v>49.96</v>
      </c>
      <c r="B4998">
        <v>3.5</v>
      </c>
      <c r="C4998">
        <v>0</v>
      </c>
      <c r="D4998">
        <v>0</v>
      </c>
    </row>
    <row r="4999" spans="1:4" x14ac:dyDescent="0.2">
      <c r="A4999">
        <v>49.97</v>
      </c>
      <c r="B4999">
        <v>3.5</v>
      </c>
      <c r="C4999">
        <v>0</v>
      </c>
      <c r="D4999">
        <v>0</v>
      </c>
    </row>
    <row r="5000" spans="1:4" x14ac:dyDescent="0.2">
      <c r="A5000">
        <v>49.98</v>
      </c>
      <c r="B5000">
        <v>3.5</v>
      </c>
      <c r="C5000">
        <v>0</v>
      </c>
      <c r="D5000">
        <v>0</v>
      </c>
    </row>
    <row r="5001" spans="1:4" x14ac:dyDescent="0.2">
      <c r="A5001">
        <v>49.99</v>
      </c>
      <c r="B5001">
        <v>3.5</v>
      </c>
      <c r="C5001">
        <v>0</v>
      </c>
      <c r="D5001">
        <v>0</v>
      </c>
    </row>
    <row r="5002" spans="1:4" x14ac:dyDescent="0.2">
      <c r="A5002">
        <v>50</v>
      </c>
      <c r="B5002">
        <v>3.5</v>
      </c>
      <c r="C5002">
        <v>0</v>
      </c>
      <c r="D5002">
        <v>0</v>
      </c>
    </row>
    <row r="5003" spans="1:4" x14ac:dyDescent="0.2">
      <c r="A5003">
        <v>50.01</v>
      </c>
      <c r="B5003">
        <v>3.5</v>
      </c>
      <c r="C5003">
        <v>0</v>
      </c>
      <c r="D5003">
        <v>0</v>
      </c>
    </row>
    <row r="5004" spans="1:4" x14ac:dyDescent="0.2">
      <c r="A5004">
        <v>50.02</v>
      </c>
      <c r="B5004">
        <v>3.5</v>
      </c>
      <c r="C5004">
        <v>0</v>
      </c>
      <c r="D5004">
        <v>0</v>
      </c>
    </row>
    <row r="5005" spans="1:4" x14ac:dyDescent="0.2">
      <c r="A5005">
        <v>50.03</v>
      </c>
      <c r="B5005">
        <v>3.5</v>
      </c>
      <c r="C5005">
        <v>0</v>
      </c>
      <c r="D5005">
        <v>0</v>
      </c>
    </row>
    <row r="5006" spans="1:4" x14ac:dyDescent="0.2">
      <c r="A5006">
        <v>50.04</v>
      </c>
      <c r="B5006">
        <v>3.5</v>
      </c>
      <c r="C5006">
        <v>0</v>
      </c>
      <c r="D5006">
        <v>0</v>
      </c>
    </row>
    <row r="5007" spans="1:4" x14ac:dyDescent="0.2">
      <c r="A5007">
        <v>50.05</v>
      </c>
      <c r="B5007">
        <v>3.5</v>
      </c>
      <c r="C5007">
        <v>0</v>
      </c>
      <c r="D5007">
        <v>0</v>
      </c>
    </row>
    <row r="5008" spans="1:4" x14ac:dyDescent="0.2">
      <c r="A5008">
        <v>50.06</v>
      </c>
      <c r="B5008">
        <v>3.5</v>
      </c>
      <c r="C5008">
        <v>0</v>
      </c>
      <c r="D5008">
        <v>0</v>
      </c>
    </row>
    <row r="5009" spans="1:4" x14ac:dyDescent="0.2">
      <c r="A5009">
        <v>50.07</v>
      </c>
      <c r="B5009">
        <v>3.5</v>
      </c>
      <c r="C5009">
        <v>0</v>
      </c>
      <c r="D5009">
        <v>0</v>
      </c>
    </row>
    <row r="5010" spans="1:4" x14ac:dyDescent="0.2">
      <c r="A5010">
        <v>50.08</v>
      </c>
      <c r="B5010">
        <v>3.5</v>
      </c>
      <c r="C5010">
        <v>0</v>
      </c>
      <c r="D5010">
        <v>0</v>
      </c>
    </row>
    <row r="5011" spans="1:4" x14ac:dyDescent="0.2">
      <c r="A5011">
        <v>50.09</v>
      </c>
      <c r="B5011">
        <v>3.5</v>
      </c>
      <c r="C5011">
        <v>0</v>
      </c>
      <c r="D5011">
        <v>0</v>
      </c>
    </row>
    <row r="5012" spans="1:4" x14ac:dyDescent="0.2">
      <c r="A5012">
        <v>50.1</v>
      </c>
      <c r="B5012">
        <v>3.5</v>
      </c>
      <c r="C5012">
        <v>0</v>
      </c>
      <c r="D5012">
        <v>0</v>
      </c>
    </row>
    <row r="5013" spans="1:4" x14ac:dyDescent="0.2">
      <c r="A5013">
        <v>50.11</v>
      </c>
      <c r="B5013">
        <v>3.5</v>
      </c>
      <c r="C5013">
        <v>0</v>
      </c>
      <c r="D5013">
        <v>0</v>
      </c>
    </row>
    <row r="5014" spans="1:4" x14ac:dyDescent="0.2">
      <c r="A5014">
        <v>50.12</v>
      </c>
      <c r="B5014">
        <v>3.5</v>
      </c>
      <c r="C5014">
        <v>0</v>
      </c>
      <c r="D5014">
        <v>0</v>
      </c>
    </row>
    <row r="5015" spans="1:4" x14ac:dyDescent="0.2">
      <c r="A5015">
        <v>50.13</v>
      </c>
      <c r="B5015">
        <v>3.5</v>
      </c>
      <c r="C5015">
        <v>0</v>
      </c>
      <c r="D5015">
        <v>0</v>
      </c>
    </row>
    <row r="5016" spans="1:4" x14ac:dyDescent="0.2">
      <c r="A5016">
        <v>50.14</v>
      </c>
      <c r="B5016">
        <v>3.5</v>
      </c>
      <c r="C5016">
        <v>0</v>
      </c>
      <c r="D5016">
        <v>0</v>
      </c>
    </row>
    <row r="5017" spans="1:4" x14ac:dyDescent="0.2">
      <c r="A5017">
        <v>50.15</v>
      </c>
      <c r="B5017">
        <v>3.5</v>
      </c>
      <c r="C5017">
        <v>0</v>
      </c>
      <c r="D5017">
        <v>0</v>
      </c>
    </row>
    <row r="5018" spans="1:4" x14ac:dyDescent="0.2">
      <c r="A5018">
        <v>50.16</v>
      </c>
      <c r="B5018">
        <v>3.5</v>
      </c>
      <c r="C5018">
        <v>0</v>
      </c>
      <c r="D5018">
        <v>0</v>
      </c>
    </row>
    <row r="5019" spans="1:4" x14ac:dyDescent="0.2">
      <c r="A5019">
        <v>50.17</v>
      </c>
      <c r="B5019">
        <v>3.5</v>
      </c>
      <c r="C5019">
        <v>0</v>
      </c>
      <c r="D5019">
        <v>0</v>
      </c>
    </row>
    <row r="5020" spans="1:4" x14ac:dyDescent="0.2">
      <c r="A5020">
        <v>50.18</v>
      </c>
      <c r="B5020">
        <v>3.5</v>
      </c>
      <c r="C5020">
        <v>0</v>
      </c>
      <c r="D5020">
        <v>0</v>
      </c>
    </row>
    <row r="5021" spans="1:4" x14ac:dyDescent="0.2">
      <c r="A5021">
        <v>50.19</v>
      </c>
      <c r="B5021">
        <v>3.5</v>
      </c>
      <c r="C5021">
        <v>0</v>
      </c>
      <c r="D5021">
        <v>0</v>
      </c>
    </row>
    <row r="5022" spans="1:4" x14ac:dyDescent="0.2">
      <c r="A5022">
        <v>50.2</v>
      </c>
      <c r="B5022">
        <v>3.5</v>
      </c>
      <c r="C5022">
        <v>0</v>
      </c>
      <c r="D5022">
        <v>0</v>
      </c>
    </row>
    <row r="5023" spans="1:4" x14ac:dyDescent="0.2">
      <c r="A5023">
        <v>50.21</v>
      </c>
      <c r="B5023">
        <v>3.5</v>
      </c>
      <c r="C5023">
        <v>0</v>
      </c>
      <c r="D5023">
        <v>0</v>
      </c>
    </row>
    <row r="5024" spans="1:4" x14ac:dyDescent="0.2">
      <c r="A5024">
        <v>50.22</v>
      </c>
      <c r="B5024">
        <v>3.5</v>
      </c>
      <c r="C5024">
        <v>0</v>
      </c>
      <c r="D5024">
        <v>0</v>
      </c>
    </row>
    <row r="5025" spans="1:4" x14ac:dyDescent="0.2">
      <c r="A5025">
        <v>50.23</v>
      </c>
      <c r="B5025">
        <v>3.5</v>
      </c>
      <c r="C5025">
        <v>0</v>
      </c>
      <c r="D5025">
        <v>0</v>
      </c>
    </row>
    <row r="5026" spans="1:4" x14ac:dyDescent="0.2">
      <c r="A5026">
        <v>50.24</v>
      </c>
      <c r="B5026">
        <v>3.5</v>
      </c>
      <c r="C5026">
        <v>0</v>
      </c>
      <c r="D5026">
        <v>0</v>
      </c>
    </row>
    <row r="5027" spans="1:4" x14ac:dyDescent="0.2">
      <c r="A5027">
        <v>50.25</v>
      </c>
      <c r="B5027">
        <v>3.5</v>
      </c>
      <c r="C5027">
        <v>0</v>
      </c>
      <c r="D5027">
        <v>0</v>
      </c>
    </row>
    <row r="5028" spans="1:4" x14ac:dyDescent="0.2">
      <c r="A5028">
        <v>50.26</v>
      </c>
      <c r="B5028">
        <v>3.5</v>
      </c>
      <c r="C5028">
        <v>0</v>
      </c>
      <c r="D5028">
        <v>0</v>
      </c>
    </row>
    <row r="5029" spans="1:4" x14ac:dyDescent="0.2">
      <c r="A5029">
        <v>50.27</v>
      </c>
      <c r="B5029">
        <v>3.5</v>
      </c>
      <c r="C5029">
        <v>0</v>
      </c>
      <c r="D5029">
        <v>0</v>
      </c>
    </row>
    <row r="5030" spans="1:4" x14ac:dyDescent="0.2">
      <c r="A5030">
        <v>50.28</v>
      </c>
      <c r="B5030">
        <v>3.5</v>
      </c>
      <c r="C5030">
        <v>0</v>
      </c>
      <c r="D5030">
        <v>0</v>
      </c>
    </row>
    <row r="5031" spans="1:4" x14ac:dyDescent="0.2">
      <c r="A5031">
        <v>50.29</v>
      </c>
      <c r="B5031">
        <v>3.5</v>
      </c>
      <c r="C5031">
        <v>0</v>
      </c>
      <c r="D5031">
        <v>0</v>
      </c>
    </row>
    <row r="5032" spans="1:4" x14ac:dyDescent="0.2">
      <c r="A5032">
        <v>50.3</v>
      </c>
      <c r="B5032">
        <v>3.5</v>
      </c>
      <c r="C5032">
        <v>0</v>
      </c>
      <c r="D5032">
        <v>0</v>
      </c>
    </row>
    <row r="5033" spans="1:4" x14ac:dyDescent="0.2">
      <c r="A5033">
        <v>50.31</v>
      </c>
      <c r="B5033">
        <v>3.5</v>
      </c>
      <c r="C5033">
        <v>0</v>
      </c>
      <c r="D5033">
        <v>0</v>
      </c>
    </row>
    <row r="5034" spans="1:4" x14ac:dyDescent="0.2">
      <c r="A5034">
        <v>50.32</v>
      </c>
      <c r="B5034">
        <v>3.5</v>
      </c>
      <c r="C5034">
        <v>0</v>
      </c>
      <c r="D5034">
        <v>0</v>
      </c>
    </row>
    <row r="5035" spans="1:4" x14ac:dyDescent="0.2">
      <c r="A5035">
        <v>50.33</v>
      </c>
      <c r="B5035">
        <v>3.5</v>
      </c>
      <c r="C5035">
        <v>0</v>
      </c>
      <c r="D5035">
        <v>0</v>
      </c>
    </row>
    <row r="5036" spans="1:4" x14ac:dyDescent="0.2">
      <c r="A5036">
        <v>50.34</v>
      </c>
      <c r="B5036">
        <v>3.5</v>
      </c>
      <c r="C5036">
        <v>0</v>
      </c>
      <c r="D5036">
        <v>0</v>
      </c>
    </row>
    <row r="5037" spans="1:4" x14ac:dyDescent="0.2">
      <c r="A5037">
        <v>50.35</v>
      </c>
      <c r="B5037">
        <v>3.5</v>
      </c>
      <c r="C5037">
        <v>0</v>
      </c>
      <c r="D5037">
        <v>0</v>
      </c>
    </row>
    <row r="5038" spans="1:4" x14ac:dyDescent="0.2">
      <c r="A5038">
        <v>50.36</v>
      </c>
      <c r="B5038">
        <v>3.5</v>
      </c>
      <c r="C5038">
        <v>0</v>
      </c>
      <c r="D5038">
        <v>0</v>
      </c>
    </row>
    <row r="5039" spans="1:4" x14ac:dyDescent="0.2">
      <c r="A5039">
        <v>50.37</v>
      </c>
      <c r="B5039">
        <v>3.5</v>
      </c>
      <c r="C5039">
        <v>0</v>
      </c>
      <c r="D5039">
        <v>0</v>
      </c>
    </row>
    <row r="5040" spans="1:4" x14ac:dyDescent="0.2">
      <c r="A5040">
        <v>50.38</v>
      </c>
      <c r="B5040">
        <v>3.5</v>
      </c>
      <c r="C5040">
        <v>0</v>
      </c>
      <c r="D5040">
        <v>0</v>
      </c>
    </row>
    <row r="5041" spans="1:4" x14ac:dyDescent="0.2">
      <c r="A5041">
        <v>50.39</v>
      </c>
      <c r="B5041">
        <v>3.5</v>
      </c>
      <c r="C5041">
        <v>0</v>
      </c>
      <c r="D5041">
        <v>0</v>
      </c>
    </row>
    <row r="5042" spans="1:4" x14ac:dyDescent="0.2">
      <c r="A5042">
        <v>50.4</v>
      </c>
      <c r="B5042">
        <v>3.5</v>
      </c>
      <c r="C5042">
        <v>0</v>
      </c>
      <c r="D5042">
        <v>0</v>
      </c>
    </row>
    <row r="5043" spans="1:4" x14ac:dyDescent="0.2">
      <c r="A5043">
        <v>50.41</v>
      </c>
      <c r="B5043">
        <v>3.5</v>
      </c>
      <c r="C5043">
        <v>0</v>
      </c>
      <c r="D5043">
        <v>0</v>
      </c>
    </row>
    <row r="5044" spans="1:4" x14ac:dyDescent="0.2">
      <c r="A5044">
        <v>50.42</v>
      </c>
      <c r="B5044">
        <v>3.5</v>
      </c>
      <c r="C5044">
        <v>0</v>
      </c>
      <c r="D5044">
        <v>0</v>
      </c>
    </row>
    <row r="5045" spans="1:4" x14ac:dyDescent="0.2">
      <c r="A5045">
        <v>50.43</v>
      </c>
      <c r="B5045">
        <v>3.5</v>
      </c>
      <c r="C5045">
        <v>0</v>
      </c>
      <c r="D5045">
        <v>0</v>
      </c>
    </row>
    <row r="5046" spans="1:4" x14ac:dyDescent="0.2">
      <c r="A5046">
        <v>50.44</v>
      </c>
      <c r="B5046">
        <v>3.5</v>
      </c>
      <c r="C5046">
        <v>0</v>
      </c>
      <c r="D5046">
        <v>0</v>
      </c>
    </row>
    <row r="5047" spans="1:4" x14ac:dyDescent="0.2">
      <c r="A5047">
        <v>50.45</v>
      </c>
      <c r="B5047">
        <v>3.5</v>
      </c>
      <c r="C5047">
        <v>0</v>
      </c>
      <c r="D5047">
        <v>0</v>
      </c>
    </row>
    <row r="5048" spans="1:4" x14ac:dyDescent="0.2">
      <c r="A5048">
        <v>50.46</v>
      </c>
      <c r="B5048">
        <v>3.5</v>
      </c>
      <c r="C5048">
        <v>0</v>
      </c>
      <c r="D5048">
        <v>0</v>
      </c>
    </row>
    <row r="5049" spans="1:4" x14ac:dyDescent="0.2">
      <c r="A5049">
        <v>50.47</v>
      </c>
      <c r="B5049">
        <v>3.5</v>
      </c>
      <c r="C5049">
        <v>0</v>
      </c>
      <c r="D5049">
        <v>0</v>
      </c>
    </row>
    <row r="5050" spans="1:4" x14ac:dyDescent="0.2">
      <c r="A5050">
        <v>50.48</v>
      </c>
      <c r="B5050">
        <v>3.5</v>
      </c>
      <c r="C5050">
        <v>0</v>
      </c>
      <c r="D5050">
        <v>0</v>
      </c>
    </row>
    <row r="5051" spans="1:4" x14ac:dyDescent="0.2">
      <c r="A5051">
        <v>50.49</v>
      </c>
      <c r="B5051">
        <v>3.5</v>
      </c>
      <c r="C5051">
        <v>0</v>
      </c>
      <c r="D5051">
        <v>0</v>
      </c>
    </row>
    <row r="5052" spans="1:4" x14ac:dyDescent="0.2">
      <c r="A5052">
        <v>50.5</v>
      </c>
      <c r="B5052">
        <v>3.5</v>
      </c>
      <c r="C5052">
        <v>0</v>
      </c>
      <c r="D5052">
        <v>0</v>
      </c>
    </row>
    <row r="5053" spans="1:4" x14ac:dyDescent="0.2">
      <c r="A5053">
        <v>50.51</v>
      </c>
      <c r="B5053">
        <v>3.5</v>
      </c>
      <c r="C5053">
        <v>0</v>
      </c>
      <c r="D5053">
        <v>0</v>
      </c>
    </row>
    <row r="5054" spans="1:4" x14ac:dyDescent="0.2">
      <c r="A5054">
        <v>50.52</v>
      </c>
      <c r="B5054">
        <v>3.5</v>
      </c>
      <c r="C5054">
        <v>0</v>
      </c>
      <c r="D5054">
        <v>0</v>
      </c>
    </row>
    <row r="5055" spans="1:4" x14ac:dyDescent="0.2">
      <c r="A5055">
        <v>50.53</v>
      </c>
      <c r="B5055">
        <v>3.5</v>
      </c>
      <c r="C5055">
        <v>0</v>
      </c>
      <c r="D5055">
        <v>0</v>
      </c>
    </row>
    <row r="5056" spans="1:4" x14ac:dyDescent="0.2">
      <c r="A5056">
        <v>50.54</v>
      </c>
      <c r="B5056">
        <v>3.5</v>
      </c>
      <c r="C5056">
        <v>0</v>
      </c>
      <c r="D5056">
        <v>0</v>
      </c>
    </row>
    <row r="5057" spans="1:4" x14ac:dyDescent="0.2">
      <c r="A5057">
        <v>50.55</v>
      </c>
      <c r="B5057">
        <v>3.5</v>
      </c>
      <c r="C5057">
        <v>0</v>
      </c>
      <c r="D5057">
        <v>0</v>
      </c>
    </row>
    <row r="5058" spans="1:4" x14ac:dyDescent="0.2">
      <c r="A5058">
        <v>50.56</v>
      </c>
      <c r="B5058">
        <v>3.5</v>
      </c>
      <c r="C5058">
        <v>0</v>
      </c>
      <c r="D5058">
        <v>0</v>
      </c>
    </row>
    <row r="5059" spans="1:4" x14ac:dyDescent="0.2">
      <c r="A5059">
        <v>50.57</v>
      </c>
      <c r="B5059">
        <v>3.5</v>
      </c>
      <c r="C5059">
        <v>0</v>
      </c>
      <c r="D5059">
        <v>0</v>
      </c>
    </row>
    <row r="5060" spans="1:4" x14ac:dyDescent="0.2">
      <c r="A5060">
        <v>50.58</v>
      </c>
      <c r="B5060">
        <v>3.5</v>
      </c>
      <c r="C5060">
        <v>0</v>
      </c>
      <c r="D5060">
        <v>0</v>
      </c>
    </row>
    <row r="5061" spans="1:4" x14ac:dyDescent="0.2">
      <c r="A5061">
        <v>50.59</v>
      </c>
      <c r="B5061">
        <v>3.5</v>
      </c>
      <c r="C5061">
        <v>0</v>
      </c>
      <c r="D5061">
        <v>0</v>
      </c>
    </row>
    <row r="5062" spans="1:4" x14ac:dyDescent="0.2">
      <c r="A5062">
        <v>50.6</v>
      </c>
      <c r="B5062">
        <v>3.5</v>
      </c>
      <c r="C5062">
        <v>0</v>
      </c>
      <c r="D5062">
        <v>0</v>
      </c>
    </row>
    <row r="5063" spans="1:4" x14ac:dyDescent="0.2">
      <c r="A5063">
        <v>50.61</v>
      </c>
      <c r="B5063">
        <v>3.5</v>
      </c>
      <c r="C5063">
        <v>0</v>
      </c>
      <c r="D5063">
        <v>0</v>
      </c>
    </row>
    <row r="5064" spans="1:4" x14ac:dyDescent="0.2">
      <c r="A5064">
        <v>50.62</v>
      </c>
      <c r="B5064">
        <v>3.5</v>
      </c>
      <c r="C5064">
        <v>0</v>
      </c>
      <c r="D5064">
        <v>0</v>
      </c>
    </row>
    <row r="5065" spans="1:4" x14ac:dyDescent="0.2">
      <c r="A5065">
        <v>50.63</v>
      </c>
      <c r="B5065">
        <v>3.5</v>
      </c>
      <c r="C5065">
        <v>0</v>
      </c>
      <c r="D5065">
        <v>0</v>
      </c>
    </row>
    <row r="5066" spans="1:4" x14ac:dyDescent="0.2">
      <c r="A5066">
        <v>50.64</v>
      </c>
      <c r="B5066">
        <v>3.5</v>
      </c>
      <c r="C5066">
        <v>0</v>
      </c>
      <c r="D5066">
        <v>0</v>
      </c>
    </row>
    <row r="5067" spans="1:4" x14ac:dyDescent="0.2">
      <c r="A5067">
        <v>50.65</v>
      </c>
      <c r="B5067">
        <v>3.5</v>
      </c>
      <c r="C5067">
        <v>0</v>
      </c>
      <c r="D5067">
        <v>0</v>
      </c>
    </row>
    <row r="5068" spans="1:4" x14ac:dyDescent="0.2">
      <c r="A5068">
        <v>50.66</v>
      </c>
      <c r="B5068">
        <v>3.5</v>
      </c>
      <c r="C5068">
        <v>0</v>
      </c>
      <c r="D5068">
        <v>0</v>
      </c>
    </row>
    <row r="5069" spans="1:4" x14ac:dyDescent="0.2">
      <c r="A5069">
        <v>50.67</v>
      </c>
      <c r="B5069">
        <v>3.5</v>
      </c>
      <c r="C5069">
        <v>0</v>
      </c>
      <c r="D5069">
        <v>0</v>
      </c>
    </row>
    <row r="5070" spans="1:4" x14ac:dyDescent="0.2">
      <c r="A5070">
        <v>50.68</v>
      </c>
      <c r="B5070">
        <v>3.5</v>
      </c>
      <c r="C5070">
        <v>0</v>
      </c>
      <c r="D5070">
        <v>0</v>
      </c>
    </row>
    <row r="5071" spans="1:4" x14ac:dyDescent="0.2">
      <c r="A5071">
        <v>50.69</v>
      </c>
      <c r="B5071">
        <v>3.5</v>
      </c>
      <c r="C5071">
        <v>0</v>
      </c>
      <c r="D5071">
        <v>0</v>
      </c>
    </row>
    <row r="5072" spans="1:4" x14ac:dyDescent="0.2">
      <c r="A5072">
        <v>50.7</v>
      </c>
      <c r="B5072">
        <v>3.5</v>
      </c>
      <c r="C5072">
        <v>0</v>
      </c>
      <c r="D5072">
        <v>0</v>
      </c>
    </row>
    <row r="5073" spans="1:4" x14ac:dyDescent="0.2">
      <c r="A5073">
        <v>50.71</v>
      </c>
      <c r="B5073">
        <v>3.5</v>
      </c>
      <c r="C5073">
        <v>0</v>
      </c>
      <c r="D5073">
        <v>0</v>
      </c>
    </row>
    <row r="5074" spans="1:4" x14ac:dyDescent="0.2">
      <c r="A5074">
        <v>50.72</v>
      </c>
      <c r="B5074">
        <v>3.5</v>
      </c>
      <c r="C5074">
        <v>0</v>
      </c>
      <c r="D5074">
        <v>0</v>
      </c>
    </row>
    <row r="5075" spans="1:4" x14ac:dyDescent="0.2">
      <c r="A5075">
        <v>50.73</v>
      </c>
      <c r="B5075">
        <v>3.5</v>
      </c>
      <c r="C5075">
        <v>0</v>
      </c>
      <c r="D5075">
        <v>0</v>
      </c>
    </row>
    <row r="5076" spans="1:4" x14ac:dyDescent="0.2">
      <c r="A5076">
        <v>50.74</v>
      </c>
      <c r="B5076">
        <v>3.5</v>
      </c>
      <c r="C5076">
        <v>0</v>
      </c>
      <c r="D5076">
        <v>0</v>
      </c>
    </row>
    <row r="5077" spans="1:4" x14ac:dyDescent="0.2">
      <c r="A5077">
        <v>50.75</v>
      </c>
      <c r="B5077">
        <v>3.5</v>
      </c>
      <c r="C5077">
        <v>0</v>
      </c>
      <c r="D5077">
        <v>0</v>
      </c>
    </row>
    <row r="5078" spans="1:4" x14ac:dyDescent="0.2">
      <c r="A5078">
        <v>50.76</v>
      </c>
      <c r="B5078">
        <v>3.5</v>
      </c>
      <c r="C5078">
        <v>0</v>
      </c>
      <c r="D5078">
        <v>0</v>
      </c>
    </row>
    <row r="5079" spans="1:4" x14ac:dyDescent="0.2">
      <c r="A5079">
        <v>50.77</v>
      </c>
      <c r="B5079">
        <v>3.5</v>
      </c>
      <c r="C5079">
        <v>0</v>
      </c>
      <c r="D5079">
        <v>0</v>
      </c>
    </row>
    <row r="5080" spans="1:4" x14ac:dyDescent="0.2">
      <c r="A5080">
        <v>50.78</v>
      </c>
      <c r="B5080">
        <v>3.5</v>
      </c>
      <c r="C5080">
        <v>0</v>
      </c>
      <c r="D5080">
        <v>0</v>
      </c>
    </row>
    <row r="5081" spans="1:4" x14ac:dyDescent="0.2">
      <c r="A5081">
        <v>50.79</v>
      </c>
      <c r="B5081">
        <v>3.5</v>
      </c>
      <c r="C5081">
        <v>0</v>
      </c>
      <c r="D5081">
        <v>0</v>
      </c>
    </row>
    <row r="5082" spans="1:4" x14ac:dyDescent="0.2">
      <c r="A5082">
        <v>50.8</v>
      </c>
      <c r="B5082">
        <v>3.5</v>
      </c>
      <c r="C5082">
        <v>0</v>
      </c>
      <c r="D5082">
        <v>0</v>
      </c>
    </row>
    <row r="5083" spans="1:4" x14ac:dyDescent="0.2">
      <c r="A5083">
        <v>50.81</v>
      </c>
      <c r="B5083">
        <v>3.5</v>
      </c>
      <c r="C5083">
        <v>0</v>
      </c>
      <c r="D5083">
        <v>0</v>
      </c>
    </row>
    <row r="5084" spans="1:4" x14ac:dyDescent="0.2">
      <c r="A5084">
        <v>50.82</v>
      </c>
      <c r="B5084">
        <v>3.5</v>
      </c>
      <c r="C5084">
        <v>0</v>
      </c>
      <c r="D5084">
        <v>0</v>
      </c>
    </row>
    <row r="5085" spans="1:4" x14ac:dyDescent="0.2">
      <c r="A5085">
        <v>50.83</v>
      </c>
      <c r="B5085">
        <v>3.5</v>
      </c>
      <c r="C5085">
        <v>0</v>
      </c>
      <c r="D5085">
        <v>0</v>
      </c>
    </row>
    <row r="5086" spans="1:4" x14ac:dyDescent="0.2">
      <c r="A5086">
        <v>50.84</v>
      </c>
      <c r="B5086">
        <v>3.5</v>
      </c>
      <c r="C5086">
        <v>0</v>
      </c>
      <c r="D5086">
        <v>0</v>
      </c>
    </row>
    <row r="5087" spans="1:4" x14ac:dyDescent="0.2">
      <c r="A5087">
        <v>50.85</v>
      </c>
      <c r="B5087">
        <v>3.5</v>
      </c>
      <c r="C5087">
        <v>0</v>
      </c>
      <c r="D5087">
        <v>0</v>
      </c>
    </row>
    <row r="5088" spans="1:4" x14ac:dyDescent="0.2">
      <c r="A5088">
        <v>50.86</v>
      </c>
      <c r="B5088">
        <v>3.5</v>
      </c>
      <c r="C5088">
        <v>0</v>
      </c>
      <c r="D5088">
        <v>0</v>
      </c>
    </row>
    <row r="5089" spans="1:4" x14ac:dyDescent="0.2">
      <c r="A5089">
        <v>50.87</v>
      </c>
      <c r="B5089">
        <v>3.5</v>
      </c>
      <c r="C5089">
        <v>0</v>
      </c>
      <c r="D5089">
        <v>0</v>
      </c>
    </row>
    <row r="5090" spans="1:4" x14ac:dyDescent="0.2">
      <c r="A5090">
        <v>50.88</v>
      </c>
      <c r="B5090">
        <v>3.5</v>
      </c>
      <c r="C5090">
        <v>0</v>
      </c>
      <c r="D5090">
        <v>0</v>
      </c>
    </row>
    <row r="5091" spans="1:4" x14ac:dyDescent="0.2">
      <c r="A5091">
        <v>50.89</v>
      </c>
      <c r="B5091">
        <v>3.5</v>
      </c>
      <c r="C5091">
        <v>0</v>
      </c>
      <c r="D5091">
        <v>0</v>
      </c>
    </row>
    <row r="5092" spans="1:4" x14ac:dyDescent="0.2">
      <c r="A5092">
        <v>50.9</v>
      </c>
      <c r="B5092">
        <v>3.5</v>
      </c>
      <c r="C5092">
        <v>0</v>
      </c>
      <c r="D5092">
        <v>0</v>
      </c>
    </row>
    <row r="5093" spans="1:4" x14ac:dyDescent="0.2">
      <c r="A5093">
        <v>50.91</v>
      </c>
      <c r="B5093">
        <v>3.5</v>
      </c>
      <c r="C5093">
        <v>0</v>
      </c>
      <c r="D5093">
        <v>0</v>
      </c>
    </row>
    <row r="5094" spans="1:4" x14ac:dyDescent="0.2">
      <c r="A5094">
        <v>50.92</v>
      </c>
      <c r="B5094">
        <v>3.5</v>
      </c>
      <c r="C5094">
        <v>0</v>
      </c>
      <c r="D5094">
        <v>0</v>
      </c>
    </row>
    <row r="5095" spans="1:4" x14ac:dyDescent="0.2">
      <c r="A5095">
        <v>50.93</v>
      </c>
      <c r="B5095">
        <v>3.5</v>
      </c>
      <c r="C5095">
        <v>0</v>
      </c>
      <c r="D5095">
        <v>0</v>
      </c>
    </row>
    <row r="5096" spans="1:4" x14ac:dyDescent="0.2">
      <c r="A5096">
        <v>50.94</v>
      </c>
      <c r="B5096">
        <v>3.5</v>
      </c>
      <c r="C5096">
        <v>0</v>
      </c>
      <c r="D5096">
        <v>0</v>
      </c>
    </row>
    <row r="5097" spans="1:4" x14ac:dyDescent="0.2">
      <c r="A5097">
        <v>50.95</v>
      </c>
      <c r="B5097">
        <v>3.5</v>
      </c>
      <c r="C5097">
        <v>0</v>
      </c>
      <c r="D5097">
        <v>0</v>
      </c>
    </row>
    <row r="5098" spans="1:4" x14ac:dyDescent="0.2">
      <c r="A5098">
        <v>50.96</v>
      </c>
      <c r="B5098">
        <v>3.5</v>
      </c>
      <c r="C5098">
        <v>0</v>
      </c>
      <c r="D5098">
        <v>0</v>
      </c>
    </row>
    <row r="5099" spans="1:4" x14ac:dyDescent="0.2">
      <c r="A5099">
        <v>50.97</v>
      </c>
      <c r="B5099">
        <v>3.5</v>
      </c>
      <c r="C5099">
        <v>0</v>
      </c>
      <c r="D5099">
        <v>0</v>
      </c>
    </row>
    <row r="5100" spans="1:4" x14ac:dyDescent="0.2">
      <c r="A5100">
        <v>50.98</v>
      </c>
      <c r="B5100">
        <v>3.5</v>
      </c>
      <c r="C5100">
        <v>0</v>
      </c>
      <c r="D5100">
        <v>0</v>
      </c>
    </row>
    <row r="5101" spans="1:4" x14ac:dyDescent="0.2">
      <c r="A5101">
        <v>50.99</v>
      </c>
      <c r="B5101">
        <v>3.5</v>
      </c>
      <c r="C5101">
        <v>0</v>
      </c>
      <c r="D5101">
        <v>0</v>
      </c>
    </row>
    <row r="5102" spans="1:4" x14ac:dyDescent="0.2">
      <c r="A5102">
        <v>51</v>
      </c>
      <c r="B5102">
        <v>3.5</v>
      </c>
      <c r="C5102">
        <v>0</v>
      </c>
      <c r="D5102">
        <v>0</v>
      </c>
    </row>
    <row r="5103" spans="1:4" x14ac:dyDescent="0.2">
      <c r="A5103">
        <v>51.01</v>
      </c>
      <c r="B5103">
        <v>3.5</v>
      </c>
      <c r="C5103">
        <v>0</v>
      </c>
      <c r="D5103">
        <v>0</v>
      </c>
    </row>
    <row r="5104" spans="1:4" x14ac:dyDescent="0.2">
      <c r="A5104">
        <v>51.02</v>
      </c>
      <c r="B5104">
        <v>3.5</v>
      </c>
      <c r="C5104">
        <v>0</v>
      </c>
      <c r="D5104">
        <v>0</v>
      </c>
    </row>
    <row r="5105" spans="1:4" x14ac:dyDescent="0.2">
      <c r="A5105">
        <v>51.03</v>
      </c>
      <c r="B5105">
        <v>3.5</v>
      </c>
      <c r="C5105">
        <v>0</v>
      </c>
      <c r="D5105">
        <v>0</v>
      </c>
    </row>
    <row r="5106" spans="1:4" x14ac:dyDescent="0.2">
      <c r="A5106">
        <v>51.04</v>
      </c>
      <c r="B5106">
        <v>3.5</v>
      </c>
      <c r="C5106">
        <v>0</v>
      </c>
      <c r="D5106">
        <v>0</v>
      </c>
    </row>
    <row r="5107" spans="1:4" x14ac:dyDescent="0.2">
      <c r="A5107">
        <v>51.05</v>
      </c>
      <c r="B5107">
        <v>3.5</v>
      </c>
      <c r="C5107">
        <v>0</v>
      </c>
      <c r="D5107">
        <v>0</v>
      </c>
    </row>
    <row r="5108" spans="1:4" x14ac:dyDescent="0.2">
      <c r="A5108">
        <v>51.06</v>
      </c>
      <c r="B5108">
        <v>3.5</v>
      </c>
      <c r="C5108">
        <v>0</v>
      </c>
      <c r="D5108">
        <v>0</v>
      </c>
    </row>
    <row r="5109" spans="1:4" x14ac:dyDescent="0.2">
      <c r="A5109">
        <v>51.07</v>
      </c>
      <c r="B5109">
        <v>3.5</v>
      </c>
      <c r="C5109">
        <v>0</v>
      </c>
      <c r="D5109">
        <v>0</v>
      </c>
    </row>
    <row r="5110" spans="1:4" x14ac:dyDescent="0.2">
      <c r="A5110">
        <v>51.08</v>
      </c>
      <c r="B5110">
        <v>3.5</v>
      </c>
      <c r="C5110">
        <v>0</v>
      </c>
      <c r="D5110">
        <v>0</v>
      </c>
    </row>
    <row r="5111" spans="1:4" x14ac:dyDescent="0.2">
      <c r="A5111">
        <v>51.09</v>
      </c>
      <c r="B5111">
        <v>3.5</v>
      </c>
      <c r="C5111">
        <v>0</v>
      </c>
      <c r="D5111">
        <v>0</v>
      </c>
    </row>
    <row r="5112" spans="1:4" x14ac:dyDescent="0.2">
      <c r="A5112">
        <v>51.1</v>
      </c>
      <c r="B5112">
        <v>3.5</v>
      </c>
      <c r="C5112">
        <v>0</v>
      </c>
      <c r="D5112">
        <v>0</v>
      </c>
    </row>
    <row r="5113" spans="1:4" x14ac:dyDescent="0.2">
      <c r="A5113">
        <v>51.11</v>
      </c>
      <c r="B5113">
        <v>3.5</v>
      </c>
      <c r="C5113">
        <v>0</v>
      </c>
      <c r="D5113">
        <v>0</v>
      </c>
    </row>
    <row r="5114" spans="1:4" x14ac:dyDescent="0.2">
      <c r="A5114">
        <v>51.12</v>
      </c>
      <c r="B5114">
        <v>3.5</v>
      </c>
      <c r="C5114">
        <v>0</v>
      </c>
      <c r="D5114">
        <v>0</v>
      </c>
    </row>
    <row r="5115" spans="1:4" x14ac:dyDescent="0.2">
      <c r="A5115">
        <v>51.13</v>
      </c>
      <c r="B5115">
        <v>3.5</v>
      </c>
      <c r="C5115">
        <v>0</v>
      </c>
      <c r="D5115">
        <v>0</v>
      </c>
    </row>
    <row r="5116" spans="1:4" x14ac:dyDescent="0.2">
      <c r="A5116">
        <v>51.14</v>
      </c>
      <c r="B5116">
        <v>3.5</v>
      </c>
      <c r="C5116">
        <v>0</v>
      </c>
      <c r="D5116">
        <v>0</v>
      </c>
    </row>
    <row r="5117" spans="1:4" x14ac:dyDescent="0.2">
      <c r="A5117">
        <v>51.15</v>
      </c>
      <c r="B5117">
        <v>3.5</v>
      </c>
      <c r="C5117">
        <v>0</v>
      </c>
      <c r="D5117">
        <v>0</v>
      </c>
    </row>
    <row r="5118" spans="1:4" x14ac:dyDescent="0.2">
      <c r="A5118">
        <v>51.16</v>
      </c>
      <c r="B5118">
        <v>3.5</v>
      </c>
      <c r="C5118">
        <v>0</v>
      </c>
      <c r="D5118">
        <v>0</v>
      </c>
    </row>
    <row r="5119" spans="1:4" x14ac:dyDescent="0.2">
      <c r="A5119">
        <v>51.17</v>
      </c>
      <c r="B5119">
        <v>3.5</v>
      </c>
      <c r="C5119">
        <v>0</v>
      </c>
      <c r="D5119">
        <v>0</v>
      </c>
    </row>
    <row r="5120" spans="1:4" x14ac:dyDescent="0.2">
      <c r="A5120">
        <v>51.18</v>
      </c>
      <c r="B5120">
        <v>3.5</v>
      </c>
      <c r="C5120">
        <v>0</v>
      </c>
      <c r="D5120">
        <v>0</v>
      </c>
    </row>
    <row r="5121" spans="1:4" x14ac:dyDescent="0.2">
      <c r="A5121">
        <v>51.19</v>
      </c>
      <c r="B5121">
        <v>3.5</v>
      </c>
      <c r="C5121">
        <v>0</v>
      </c>
      <c r="D5121">
        <v>0</v>
      </c>
    </row>
    <row r="5122" spans="1:4" x14ac:dyDescent="0.2">
      <c r="A5122">
        <v>51.2</v>
      </c>
      <c r="B5122">
        <v>3.5</v>
      </c>
      <c r="C5122">
        <v>0</v>
      </c>
      <c r="D5122">
        <v>0</v>
      </c>
    </row>
    <row r="5123" spans="1:4" x14ac:dyDescent="0.2">
      <c r="A5123">
        <v>51.21</v>
      </c>
      <c r="B5123">
        <v>3.5</v>
      </c>
      <c r="C5123">
        <v>0</v>
      </c>
      <c r="D5123">
        <v>0</v>
      </c>
    </row>
    <row r="5124" spans="1:4" x14ac:dyDescent="0.2">
      <c r="A5124">
        <v>51.22</v>
      </c>
      <c r="B5124">
        <v>3.5</v>
      </c>
      <c r="C5124">
        <v>0</v>
      </c>
      <c r="D5124">
        <v>0</v>
      </c>
    </row>
    <row r="5125" spans="1:4" x14ac:dyDescent="0.2">
      <c r="A5125">
        <v>51.23</v>
      </c>
      <c r="B5125">
        <v>3.5</v>
      </c>
      <c r="C5125">
        <v>0</v>
      </c>
      <c r="D5125">
        <v>0</v>
      </c>
    </row>
    <row r="5126" spans="1:4" x14ac:dyDescent="0.2">
      <c r="A5126">
        <v>51.24</v>
      </c>
      <c r="B5126">
        <v>3.5</v>
      </c>
      <c r="C5126">
        <v>0</v>
      </c>
      <c r="D5126">
        <v>0</v>
      </c>
    </row>
    <row r="5127" spans="1:4" x14ac:dyDescent="0.2">
      <c r="A5127">
        <v>51.25</v>
      </c>
      <c r="B5127">
        <v>3.5</v>
      </c>
      <c r="C5127">
        <v>0</v>
      </c>
      <c r="D5127">
        <v>0</v>
      </c>
    </row>
    <row r="5128" spans="1:4" x14ac:dyDescent="0.2">
      <c r="A5128">
        <v>51.26</v>
      </c>
      <c r="B5128">
        <v>3.5</v>
      </c>
      <c r="C5128">
        <v>0</v>
      </c>
      <c r="D5128">
        <v>0</v>
      </c>
    </row>
    <row r="5129" spans="1:4" x14ac:dyDescent="0.2">
      <c r="A5129">
        <v>51.27</v>
      </c>
      <c r="B5129">
        <v>3.5</v>
      </c>
      <c r="C5129">
        <v>0</v>
      </c>
      <c r="D5129">
        <v>0</v>
      </c>
    </row>
    <row r="5130" spans="1:4" x14ac:dyDescent="0.2">
      <c r="A5130">
        <v>51.28</v>
      </c>
      <c r="B5130">
        <v>3.5</v>
      </c>
      <c r="C5130">
        <v>0</v>
      </c>
      <c r="D5130">
        <v>0</v>
      </c>
    </row>
    <row r="5131" spans="1:4" x14ac:dyDescent="0.2">
      <c r="A5131">
        <v>51.29</v>
      </c>
      <c r="B5131">
        <v>3.5</v>
      </c>
      <c r="C5131">
        <v>0</v>
      </c>
      <c r="D5131">
        <v>0</v>
      </c>
    </row>
    <row r="5132" spans="1:4" x14ac:dyDescent="0.2">
      <c r="A5132">
        <v>51.3</v>
      </c>
      <c r="B5132">
        <v>3.5</v>
      </c>
      <c r="C5132">
        <v>0</v>
      </c>
      <c r="D5132">
        <v>0</v>
      </c>
    </row>
    <row r="5133" spans="1:4" x14ac:dyDescent="0.2">
      <c r="A5133">
        <v>51.31</v>
      </c>
      <c r="B5133">
        <v>3.5</v>
      </c>
      <c r="C5133">
        <v>0</v>
      </c>
      <c r="D5133">
        <v>0</v>
      </c>
    </row>
    <row r="5134" spans="1:4" x14ac:dyDescent="0.2">
      <c r="A5134">
        <v>51.32</v>
      </c>
      <c r="B5134">
        <v>3.5</v>
      </c>
      <c r="C5134">
        <v>0</v>
      </c>
      <c r="D5134">
        <v>0</v>
      </c>
    </row>
    <row r="5135" spans="1:4" x14ac:dyDescent="0.2">
      <c r="A5135">
        <v>51.33</v>
      </c>
      <c r="B5135">
        <v>3.5</v>
      </c>
      <c r="C5135">
        <v>0</v>
      </c>
      <c r="D5135">
        <v>0</v>
      </c>
    </row>
    <row r="5136" spans="1:4" x14ac:dyDescent="0.2">
      <c r="A5136">
        <v>51.34</v>
      </c>
      <c r="B5136">
        <v>3.5</v>
      </c>
      <c r="C5136">
        <v>0</v>
      </c>
      <c r="D5136">
        <v>0</v>
      </c>
    </row>
    <row r="5137" spans="1:4" x14ac:dyDescent="0.2">
      <c r="A5137">
        <v>51.35</v>
      </c>
      <c r="B5137">
        <v>3.5</v>
      </c>
      <c r="C5137">
        <v>0</v>
      </c>
      <c r="D5137">
        <v>0</v>
      </c>
    </row>
    <row r="5138" spans="1:4" x14ac:dyDescent="0.2">
      <c r="A5138">
        <v>51.36</v>
      </c>
      <c r="B5138">
        <v>3.5</v>
      </c>
      <c r="C5138">
        <v>0</v>
      </c>
      <c r="D5138">
        <v>0</v>
      </c>
    </row>
    <row r="5139" spans="1:4" x14ac:dyDescent="0.2">
      <c r="A5139">
        <v>51.37</v>
      </c>
      <c r="B5139">
        <v>3.5</v>
      </c>
      <c r="C5139">
        <v>0</v>
      </c>
      <c r="D5139">
        <v>0</v>
      </c>
    </row>
    <row r="5140" spans="1:4" x14ac:dyDescent="0.2">
      <c r="A5140">
        <v>51.38</v>
      </c>
      <c r="B5140">
        <v>3.5</v>
      </c>
      <c r="C5140">
        <v>0</v>
      </c>
      <c r="D5140">
        <v>0</v>
      </c>
    </row>
    <row r="5141" spans="1:4" x14ac:dyDescent="0.2">
      <c r="A5141">
        <v>51.39</v>
      </c>
      <c r="B5141">
        <v>3.5</v>
      </c>
      <c r="C5141">
        <v>0</v>
      </c>
      <c r="D5141">
        <v>0</v>
      </c>
    </row>
    <row r="5142" spans="1:4" x14ac:dyDescent="0.2">
      <c r="A5142">
        <v>51.4</v>
      </c>
      <c r="B5142">
        <v>3.5</v>
      </c>
      <c r="C5142">
        <v>0</v>
      </c>
      <c r="D5142">
        <v>0</v>
      </c>
    </row>
    <row r="5143" spans="1:4" x14ac:dyDescent="0.2">
      <c r="A5143">
        <v>51.41</v>
      </c>
      <c r="B5143">
        <v>3.5</v>
      </c>
      <c r="C5143">
        <v>0</v>
      </c>
      <c r="D5143">
        <v>0</v>
      </c>
    </row>
    <row r="5144" spans="1:4" x14ac:dyDescent="0.2">
      <c r="A5144">
        <v>51.42</v>
      </c>
      <c r="B5144">
        <v>3.5</v>
      </c>
      <c r="C5144">
        <v>0</v>
      </c>
      <c r="D5144">
        <v>0</v>
      </c>
    </row>
    <row r="5145" spans="1:4" x14ac:dyDescent="0.2">
      <c r="A5145">
        <v>51.43</v>
      </c>
      <c r="B5145">
        <v>3.5</v>
      </c>
      <c r="C5145">
        <v>0</v>
      </c>
      <c r="D5145">
        <v>0</v>
      </c>
    </row>
    <row r="5146" spans="1:4" x14ac:dyDescent="0.2">
      <c r="A5146">
        <v>51.44</v>
      </c>
      <c r="B5146">
        <v>3.5</v>
      </c>
      <c r="C5146">
        <v>0</v>
      </c>
      <c r="D5146">
        <v>0</v>
      </c>
    </row>
    <row r="5147" spans="1:4" x14ac:dyDescent="0.2">
      <c r="A5147">
        <v>51.45</v>
      </c>
      <c r="B5147">
        <v>3.5</v>
      </c>
      <c r="C5147">
        <v>0</v>
      </c>
      <c r="D5147">
        <v>0</v>
      </c>
    </row>
    <row r="5148" spans="1:4" x14ac:dyDescent="0.2">
      <c r="A5148">
        <v>51.46</v>
      </c>
      <c r="B5148">
        <v>3.5</v>
      </c>
      <c r="C5148">
        <v>0</v>
      </c>
      <c r="D5148">
        <v>0</v>
      </c>
    </row>
    <row r="5149" spans="1:4" x14ac:dyDescent="0.2">
      <c r="A5149">
        <v>51.47</v>
      </c>
      <c r="B5149">
        <v>3.5</v>
      </c>
      <c r="C5149">
        <v>0</v>
      </c>
      <c r="D5149">
        <v>0</v>
      </c>
    </row>
    <row r="5150" spans="1:4" x14ac:dyDescent="0.2">
      <c r="A5150">
        <v>51.48</v>
      </c>
      <c r="B5150">
        <v>3.5</v>
      </c>
      <c r="C5150">
        <v>0</v>
      </c>
      <c r="D5150">
        <v>0</v>
      </c>
    </row>
    <row r="5151" spans="1:4" x14ac:dyDescent="0.2">
      <c r="A5151">
        <v>51.49</v>
      </c>
      <c r="B5151">
        <v>3.5</v>
      </c>
      <c r="C5151">
        <v>0</v>
      </c>
      <c r="D5151">
        <v>0</v>
      </c>
    </row>
    <row r="5152" spans="1:4" x14ac:dyDescent="0.2">
      <c r="A5152">
        <v>51.5</v>
      </c>
      <c r="B5152">
        <v>3.5</v>
      </c>
      <c r="C5152">
        <v>0</v>
      </c>
      <c r="D5152">
        <v>0</v>
      </c>
    </row>
    <row r="5153" spans="1:4" x14ac:dyDescent="0.2">
      <c r="A5153">
        <v>51.51</v>
      </c>
      <c r="B5153">
        <v>3.5</v>
      </c>
      <c r="C5153">
        <v>0</v>
      </c>
      <c r="D5153">
        <v>0</v>
      </c>
    </row>
    <row r="5154" spans="1:4" x14ac:dyDescent="0.2">
      <c r="A5154">
        <v>51.52</v>
      </c>
      <c r="B5154">
        <v>3.5</v>
      </c>
      <c r="C5154">
        <v>0</v>
      </c>
      <c r="D5154">
        <v>0</v>
      </c>
    </row>
    <row r="5155" spans="1:4" x14ac:dyDescent="0.2">
      <c r="A5155">
        <v>51.53</v>
      </c>
      <c r="B5155">
        <v>3.5</v>
      </c>
      <c r="C5155">
        <v>0</v>
      </c>
      <c r="D5155">
        <v>0</v>
      </c>
    </row>
    <row r="5156" spans="1:4" x14ac:dyDescent="0.2">
      <c r="A5156">
        <v>51.54</v>
      </c>
      <c r="B5156">
        <v>3.5</v>
      </c>
      <c r="C5156">
        <v>0</v>
      </c>
      <c r="D5156">
        <v>0</v>
      </c>
    </row>
    <row r="5157" spans="1:4" x14ac:dyDescent="0.2">
      <c r="A5157">
        <v>51.55</v>
      </c>
      <c r="B5157">
        <v>3.5</v>
      </c>
      <c r="C5157">
        <v>0</v>
      </c>
      <c r="D5157">
        <v>0</v>
      </c>
    </row>
    <row r="5158" spans="1:4" x14ac:dyDescent="0.2">
      <c r="A5158">
        <v>51.56</v>
      </c>
      <c r="B5158">
        <v>3.5</v>
      </c>
      <c r="C5158">
        <v>0</v>
      </c>
      <c r="D5158">
        <v>0</v>
      </c>
    </row>
    <row r="5159" spans="1:4" x14ac:dyDescent="0.2">
      <c r="A5159">
        <v>51.57</v>
      </c>
      <c r="B5159">
        <v>3.5</v>
      </c>
      <c r="C5159">
        <v>0</v>
      </c>
      <c r="D5159">
        <v>0</v>
      </c>
    </row>
    <row r="5160" spans="1:4" x14ac:dyDescent="0.2">
      <c r="A5160">
        <v>51.58</v>
      </c>
      <c r="B5160">
        <v>3.5</v>
      </c>
      <c r="C5160">
        <v>0</v>
      </c>
      <c r="D5160">
        <v>0</v>
      </c>
    </row>
    <row r="5161" spans="1:4" x14ac:dyDescent="0.2">
      <c r="A5161">
        <v>51.59</v>
      </c>
      <c r="B5161">
        <v>3.5</v>
      </c>
      <c r="C5161">
        <v>0</v>
      </c>
      <c r="D5161">
        <v>0</v>
      </c>
    </row>
    <row r="5162" spans="1:4" x14ac:dyDescent="0.2">
      <c r="A5162">
        <v>51.6</v>
      </c>
      <c r="B5162">
        <v>3.5</v>
      </c>
      <c r="C5162">
        <v>0</v>
      </c>
      <c r="D5162">
        <v>0</v>
      </c>
    </row>
    <row r="5163" spans="1:4" x14ac:dyDescent="0.2">
      <c r="A5163">
        <v>51.61</v>
      </c>
      <c r="B5163">
        <v>3.5</v>
      </c>
      <c r="C5163">
        <v>0</v>
      </c>
      <c r="D5163">
        <v>0</v>
      </c>
    </row>
    <row r="5164" spans="1:4" x14ac:dyDescent="0.2">
      <c r="A5164">
        <v>51.62</v>
      </c>
      <c r="B5164">
        <v>3.5</v>
      </c>
      <c r="C5164">
        <v>0</v>
      </c>
      <c r="D5164">
        <v>0</v>
      </c>
    </row>
    <row r="5165" spans="1:4" x14ac:dyDescent="0.2">
      <c r="A5165">
        <v>51.63</v>
      </c>
      <c r="B5165">
        <v>3.5</v>
      </c>
      <c r="C5165">
        <v>0</v>
      </c>
      <c r="D5165">
        <v>0</v>
      </c>
    </row>
    <row r="5166" spans="1:4" x14ac:dyDescent="0.2">
      <c r="A5166">
        <v>51.64</v>
      </c>
      <c r="B5166">
        <v>3.5</v>
      </c>
      <c r="C5166">
        <v>0</v>
      </c>
      <c r="D5166">
        <v>0</v>
      </c>
    </row>
    <row r="5167" spans="1:4" x14ac:dyDescent="0.2">
      <c r="A5167">
        <v>51.65</v>
      </c>
      <c r="B5167">
        <v>3.5</v>
      </c>
      <c r="C5167">
        <v>0</v>
      </c>
      <c r="D5167">
        <v>0</v>
      </c>
    </row>
    <row r="5168" spans="1:4" x14ac:dyDescent="0.2">
      <c r="A5168">
        <v>51.66</v>
      </c>
      <c r="B5168">
        <v>3.5</v>
      </c>
      <c r="C5168">
        <v>0</v>
      </c>
      <c r="D5168">
        <v>0</v>
      </c>
    </row>
    <row r="5169" spans="1:4" x14ac:dyDescent="0.2">
      <c r="A5169">
        <v>51.67</v>
      </c>
      <c r="B5169">
        <v>3.5</v>
      </c>
      <c r="C5169">
        <v>0</v>
      </c>
      <c r="D5169">
        <v>0</v>
      </c>
    </row>
    <row r="5170" spans="1:4" x14ac:dyDescent="0.2">
      <c r="A5170">
        <v>51.68</v>
      </c>
      <c r="B5170">
        <v>3.5</v>
      </c>
      <c r="C5170">
        <v>0</v>
      </c>
      <c r="D5170">
        <v>0</v>
      </c>
    </row>
    <row r="5171" spans="1:4" x14ac:dyDescent="0.2">
      <c r="A5171">
        <v>51.69</v>
      </c>
      <c r="B5171">
        <v>3.5</v>
      </c>
      <c r="C5171">
        <v>0</v>
      </c>
      <c r="D5171">
        <v>0</v>
      </c>
    </row>
    <row r="5172" spans="1:4" x14ac:dyDescent="0.2">
      <c r="A5172">
        <v>51.7</v>
      </c>
      <c r="B5172">
        <v>3.5</v>
      </c>
      <c r="C5172">
        <v>0</v>
      </c>
      <c r="D5172">
        <v>0</v>
      </c>
    </row>
    <row r="5173" spans="1:4" x14ac:dyDescent="0.2">
      <c r="A5173">
        <v>51.71</v>
      </c>
      <c r="B5173">
        <v>3.5</v>
      </c>
      <c r="C5173">
        <v>0</v>
      </c>
      <c r="D5173">
        <v>0</v>
      </c>
    </row>
    <row r="5174" spans="1:4" x14ac:dyDescent="0.2">
      <c r="A5174">
        <v>51.72</v>
      </c>
      <c r="B5174">
        <v>3.5</v>
      </c>
      <c r="C5174">
        <v>0</v>
      </c>
      <c r="D5174">
        <v>0</v>
      </c>
    </row>
    <row r="5175" spans="1:4" x14ac:dyDescent="0.2">
      <c r="A5175">
        <v>51.73</v>
      </c>
      <c r="B5175">
        <v>3.5</v>
      </c>
      <c r="C5175">
        <v>0</v>
      </c>
      <c r="D5175">
        <v>0</v>
      </c>
    </row>
    <row r="5176" spans="1:4" x14ac:dyDescent="0.2">
      <c r="A5176">
        <v>51.74</v>
      </c>
      <c r="B5176">
        <v>3.5</v>
      </c>
      <c r="C5176">
        <v>0</v>
      </c>
      <c r="D5176">
        <v>0</v>
      </c>
    </row>
    <row r="5177" spans="1:4" x14ac:dyDescent="0.2">
      <c r="A5177">
        <v>51.75</v>
      </c>
      <c r="B5177">
        <v>3.5</v>
      </c>
      <c r="C5177">
        <v>0</v>
      </c>
      <c r="D5177">
        <v>0</v>
      </c>
    </row>
    <row r="5178" spans="1:4" x14ac:dyDescent="0.2">
      <c r="A5178">
        <v>51.76</v>
      </c>
      <c r="B5178">
        <v>3.5</v>
      </c>
      <c r="C5178">
        <v>0</v>
      </c>
      <c r="D5178">
        <v>0</v>
      </c>
    </row>
    <row r="5179" spans="1:4" x14ac:dyDescent="0.2">
      <c r="A5179">
        <v>51.77</v>
      </c>
      <c r="B5179">
        <v>3.5</v>
      </c>
      <c r="C5179">
        <v>0</v>
      </c>
      <c r="D5179">
        <v>0</v>
      </c>
    </row>
    <row r="5180" spans="1:4" x14ac:dyDescent="0.2">
      <c r="A5180">
        <v>51.78</v>
      </c>
      <c r="B5180">
        <v>3.5</v>
      </c>
      <c r="C5180">
        <v>0</v>
      </c>
      <c r="D5180">
        <v>0</v>
      </c>
    </row>
    <row r="5181" spans="1:4" x14ac:dyDescent="0.2">
      <c r="A5181">
        <v>51.79</v>
      </c>
      <c r="B5181">
        <v>3.5</v>
      </c>
      <c r="C5181">
        <v>0</v>
      </c>
      <c r="D5181">
        <v>0</v>
      </c>
    </row>
    <row r="5182" spans="1:4" x14ac:dyDescent="0.2">
      <c r="A5182">
        <v>51.8</v>
      </c>
      <c r="B5182">
        <v>3.5</v>
      </c>
      <c r="C5182">
        <v>0</v>
      </c>
      <c r="D5182">
        <v>0</v>
      </c>
    </row>
    <row r="5183" spans="1:4" x14ac:dyDescent="0.2">
      <c r="A5183">
        <v>51.81</v>
      </c>
      <c r="B5183">
        <v>3.5</v>
      </c>
      <c r="C5183">
        <v>0</v>
      </c>
      <c r="D5183">
        <v>0</v>
      </c>
    </row>
    <row r="5184" spans="1:4" x14ac:dyDescent="0.2">
      <c r="A5184">
        <v>51.82</v>
      </c>
      <c r="B5184">
        <v>3.5</v>
      </c>
      <c r="C5184">
        <v>0</v>
      </c>
      <c r="D5184">
        <v>0</v>
      </c>
    </row>
    <row r="5185" spans="1:4" x14ac:dyDescent="0.2">
      <c r="A5185">
        <v>51.83</v>
      </c>
      <c r="B5185">
        <v>3.5</v>
      </c>
      <c r="C5185">
        <v>0</v>
      </c>
      <c r="D5185">
        <v>0</v>
      </c>
    </row>
    <row r="5186" spans="1:4" x14ac:dyDescent="0.2">
      <c r="A5186">
        <v>51.84</v>
      </c>
      <c r="B5186">
        <v>3.5</v>
      </c>
      <c r="C5186">
        <v>0</v>
      </c>
      <c r="D5186">
        <v>0</v>
      </c>
    </row>
    <row r="5187" spans="1:4" x14ac:dyDescent="0.2">
      <c r="A5187">
        <v>51.85</v>
      </c>
      <c r="B5187">
        <v>3.5</v>
      </c>
      <c r="C5187">
        <v>0</v>
      </c>
      <c r="D5187">
        <v>0</v>
      </c>
    </row>
    <row r="5188" spans="1:4" x14ac:dyDescent="0.2">
      <c r="A5188">
        <v>51.86</v>
      </c>
      <c r="B5188">
        <v>3.5</v>
      </c>
      <c r="C5188">
        <v>0</v>
      </c>
      <c r="D5188">
        <v>0</v>
      </c>
    </row>
    <row r="5189" spans="1:4" x14ac:dyDescent="0.2">
      <c r="A5189">
        <v>51.87</v>
      </c>
      <c r="B5189">
        <v>3.5</v>
      </c>
      <c r="C5189">
        <v>0</v>
      </c>
      <c r="D5189">
        <v>0</v>
      </c>
    </row>
    <row r="5190" spans="1:4" x14ac:dyDescent="0.2">
      <c r="A5190">
        <v>51.88</v>
      </c>
      <c r="B5190">
        <v>3.5</v>
      </c>
      <c r="C5190">
        <v>0</v>
      </c>
      <c r="D5190">
        <v>0</v>
      </c>
    </row>
    <row r="5191" spans="1:4" x14ac:dyDescent="0.2">
      <c r="A5191">
        <v>51.89</v>
      </c>
      <c r="B5191">
        <v>3.5</v>
      </c>
      <c r="C5191">
        <v>0</v>
      </c>
      <c r="D5191">
        <v>0</v>
      </c>
    </row>
    <row r="5192" spans="1:4" x14ac:dyDescent="0.2">
      <c r="A5192">
        <v>51.9</v>
      </c>
      <c r="B5192">
        <v>3.5</v>
      </c>
      <c r="C5192">
        <v>0</v>
      </c>
      <c r="D5192">
        <v>0</v>
      </c>
    </row>
    <row r="5193" spans="1:4" x14ac:dyDescent="0.2">
      <c r="A5193">
        <v>51.91</v>
      </c>
      <c r="B5193">
        <v>3.5</v>
      </c>
      <c r="C5193">
        <v>0</v>
      </c>
      <c r="D5193">
        <v>0</v>
      </c>
    </row>
    <row r="5194" spans="1:4" x14ac:dyDescent="0.2">
      <c r="A5194">
        <v>51.92</v>
      </c>
      <c r="B5194">
        <v>3.5</v>
      </c>
      <c r="C5194">
        <v>0</v>
      </c>
      <c r="D5194">
        <v>0</v>
      </c>
    </row>
    <row r="5195" spans="1:4" x14ac:dyDescent="0.2">
      <c r="A5195">
        <v>51.93</v>
      </c>
      <c r="B5195">
        <v>3.5</v>
      </c>
      <c r="C5195">
        <v>0</v>
      </c>
      <c r="D5195">
        <v>0</v>
      </c>
    </row>
    <row r="5196" spans="1:4" x14ac:dyDescent="0.2">
      <c r="A5196">
        <v>51.94</v>
      </c>
      <c r="B5196">
        <v>3.5</v>
      </c>
      <c r="C5196">
        <v>0</v>
      </c>
      <c r="D5196">
        <v>0</v>
      </c>
    </row>
    <row r="5197" spans="1:4" x14ac:dyDescent="0.2">
      <c r="A5197">
        <v>51.95</v>
      </c>
      <c r="B5197">
        <v>3.5</v>
      </c>
      <c r="C5197">
        <v>0</v>
      </c>
      <c r="D5197">
        <v>0</v>
      </c>
    </row>
    <row r="5198" spans="1:4" x14ac:dyDescent="0.2">
      <c r="A5198">
        <v>51.96</v>
      </c>
      <c r="B5198">
        <v>3.5</v>
      </c>
      <c r="C5198">
        <v>0</v>
      </c>
      <c r="D5198">
        <v>0</v>
      </c>
    </row>
    <row r="5199" spans="1:4" x14ac:dyDescent="0.2">
      <c r="A5199">
        <v>51.97</v>
      </c>
      <c r="B5199">
        <v>3.5</v>
      </c>
      <c r="C5199">
        <v>0</v>
      </c>
      <c r="D5199">
        <v>0</v>
      </c>
    </row>
    <row r="5200" spans="1:4" x14ac:dyDescent="0.2">
      <c r="A5200">
        <v>51.98</v>
      </c>
      <c r="B5200">
        <v>3.5</v>
      </c>
      <c r="C5200">
        <v>0</v>
      </c>
      <c r="D5200">
        <v>0</v>
      </c>
    </row>
    <row r="5201" spans="1:4" x14ac:dyDescent="0.2">
      <c r="A5201">
        <v>51.99</v>
      </c>
      <c r="B5201">
        <v>3.5</v>
      </c>
      <c r="C5201">
        <v>0</v>
      </c>
      <c r="D5201">
        <v>0</v>
      </c>
    </row>
    <row r="5202" spans="1:4" x14ac:dyDescent="0.2">
      <c r="A5202">
        <v>52</v>
      </c>
      <c r="B5202">
        <v>3.5</v>
      </c>
      <c r="C5202">
        <v>0</v>
      </c>
      <c r="D5202">
        <v>0</v>
      </c>
    </row>
    <row r="5203" spans="1:4" x14ac:dyDescent="0.2">
      <c r="A5203">
        <v>52.01</v>
      </c>
      <c r="B5203">
        <v>3.5</v>
      </c>
      <c r="C5203">
        <v>0</v>
      </c>
      <c r="D5203">
        <v>0</v>
      </c>
    </row>
    <row r="5204" spans="1:4" x14ac:dyDescent="0.2">
      <c r="A5204">
        <v>52.02</v>
      </c>
      <c r="B5204">
        <v>3.5</v>
      </c>
      <c r="C5204">
        <v>0</v>
      </c>
      <c r="D5204">
        <v>0</v>
      </c>
    </row>
    <row r="5205" spans="1:4" x14ac:dyDescent="0.2">
      <c r="A5205">
        <v>52.03</v>
      </c>
      <c r="B5205">
        <v>3.5</v>
      </c>
      <c r="C5205">
        <v>0</v>
      </c>
      <c r="D5205">
        <v>0</v>
      </c>
    </row>
    <row r="5206" spans="1:4" x14ac:dyDescent="0.2">
      <c r="A5206">
        <v>52.04</v>
      </c>
      <c r="B5206">
        <v>3.5</v>
      </c>
      <c r="C5206">
        <v>0</v>
      </c>
      <c r="D5206">
        <v>0</v>
      </c>
    </row>
    <row r="5207" spans="1:4" x14ac:dyDescent="0.2">
      <c r="A5207">
        <v>52.05</v>
      </c>
      <c r="B5207">
        <v>3.5</v>
      </c>
      <c r="C5207">
        <v>0</v>
      </c>
      <c r="D5207">
        <v>0</v>
      </c>
    </row>
    <row r="5208" spans="1:4" x14ac:dyDescent="0.2">
      <c r="A5208">
        <v>52.06</v>
      </c>
      <c r="B5208">
        <v>3.5</v>
      </c>
      <c r="C5208">
        <v>0</v>
      </c>
      <c r="D5208">
        <v>0</v>
      </c>
    </row>
    <row r="5209" spans="1:4" x14ac:dyDescent="0.2">
      <c r="A5209">
        <v>52.07</v>
      </c>
      <c r="B5209">
        <v>3.5</v>
      </c>
      <c r="C5209">
        <v>0</v>
      </c>
      <c r="D5209">
        <v>0</v>
      </c>
    </row>
    <row r="5210" spans="1:4" x14ac:dyDescent="0.2">
      <c r="A5210">
        <v>52.08</v>
      </c>
      <c r="B5210">
        <v>3.5</v>
      </c>
      <c r="C5210">
        <v>0</v>
      </c>
      <c r="D5210">
        <v>0</v>
      </c>
    </row>
    <row r="5211" spans="1:4" x14ac:dyDescent="0.2">
      <c r="A5211">
        <v>52.09</v>
      </c>
      <c r="B5211">
        <v>3.5</v>
      </c>
      <c r="C5211">
        <v>0</v>
      </c>
      <c r="D5211">
        <v>0</v>
      </c>
    </row>
    <row r="5212" spans="1:4" x14ac:dyDescent="0.2">
      <c r="A5212">
        <v>52.1</v>
      </c>
      <c r="B5212">
        <v>3.5</v>
      </c>
      <c r="C5212">
        <v>0</v>
      </c>
      <c r="D5212">
        <v>0</v>
      </c>
    </row>
    <row r="5213" spans="1:4" x14ac:dyDescent="0.2">
      <c r="A5213">
        <v>52.11</v>
      </c>
      <c r="B5213">
        <v>3.5</v>
      </c>
      <c r="C5213">
        <v>0</v>
      </c>
      <c r="D5213">
        <v>0</v>
      </c>
    </row>
    <row r="5214" spans="1:4" x14ac:dyDescent="0.2">
      <c r="A5214">
        <v>52.12</v>
      </c>
      <c r="B5214">
        <v>3.5</v>
      </c>
      <c r="C5214">
        <v>0</v>
      </c>
      <c r="D5214">
        <v>0</v>
      </c>
    </row>
    <row r="5215" spans="1:4" x14ac:dyDescent="0.2">
      <c r="A5215">
        <v>52.13</v>
      </c>
      <c r="B5215">
        <v>3.5</v>
      </c>
      <c r="C5215">
        <v>0</v>
      </c>
      <c r="D5215">
        <v>0</v>
      </c>
    </row>
    <row r="5216" spans="1:4" x14ac:dyDescent="0.2">
      <c r="A5216">
        <v>52.14</v>
      </c>
      <c r="B5216">
        <v>3.5</v>
      </c>
      <c r="C5216">
        <v>0</v>
      </c>
      <c r="D5216">
        <v>0</v>
      </c>
    </row>
    <row r="5217" spans="1:4" x14ac:dyDescent="0.2">
      <c r="A5217">
        <v>52.15</v>
      </c>
      <c r="B5217">
        <v>3.5</v>
      </c>
      <c r="C5217">
        <v>0</v>
      </c>
      <c r="D5217">
        <v>0</v>
      </c>
    </row>
    <row r="5218" spans="1:4" x14ac:dyDescent="0.2">
      <c r="A5218">
        <v>52.16</v>
      </c>
      <c r="B5218">
        <v>3.5</v>
      </c>
      <c r="C5218">
        <v>0</v>
      </c>
      <c r="D5218">
        <v>0</v>
      </c>
    </row>
    <row r="5219" spans="1:4" x14ac:dyDescent="0.2">
      <c r="A5219">
        <v>52.17</v>
      </c>
      <c r="B5219">
        <v>3.5</v>
      </c>
      <c r="C5219">
        <v>0</v>
      </c>
      <c r="D5219">
        <v>0</v>
      </c>
    </row>
    <row r="5220" spans="1:4" x14ac:dyDescent="0.2">
      <c r="A5220">
        <v>52.18</v>
      </c>
      <c r="B5220">
        <v>3.5</v>
      </c>
      <c r="C5220">
        <v>0</v>
      </c>
      <c r="D5220">
        <v>0</v>
      </c>
    </row>
    <row r="5221" spans="1:4" x14ac:dyDescent="0.2">
      <c r="A5221">
        <v>52.19</v>
      </c>
      <c r="B5221">
        <v>3.5</v>
      </c>
      <c r="C5221">
        <v>0</v>
      </c>
      <c r="D5221">
        <v>0</v>
      </c>
    </row>
    <row r="5222" spans="1:4" x14ac:dyDescent="0.2">
      <c r="A5222">
        <v>52.2</v>
      </c>
      <c r="B5222">
        <v>3.5</v>
      </c>
      <c r="C5222">
        <v>0</v>
      </c>
      <c r="D5222">
        <v>0</v>
      </c>
    </row>
    <row r="5223" spans="1:4" x14ac:dyDescent="0.2">
      <c r="A5223">
        <v>52.21</v>
      </c>
      <c r="B5223">
        <v>3.5</v>
      </c>
      <c r="C5223">
        <v>0</v>
      </c>
      <c r="D5223">
        <v>0</v>
      </c>
    </row>
    <row r="5224" spans="1:4" x14ac:dyDescent="0.2">
      <c r="A5224">
        <v>52.22</v>
      </c>
      <c r="B5224">
        <v>3.5</v>
      </c>
      <c r="C5224">
        <v>0</v>
      </c>
      <c r="D5224">
        <v>0</v>
      </c>
    </row>
    <row r="5225" spans="1:4" x14ac:dyDescent="0.2">
      <c r="A5225">
        <v>52.23</v>
      </c>
      <c r="B5225">
        <v>3.5</v>
      </c>
      <c r="C5225">
        <v>0</v>
      </c>
      <c r="D5225">
        <v>0</v>
      </c>
    </row>
    <row r="5226" spans="1:4" x14ac:dyDescent="0.2">
      <c r="A5226">
        <v>52.24</v>
      </c>
      <c r="B5226">
        <v>3.5</v>
      </c>
      <c r="C5226">
        <v>0</v>
      </c>
      <c r="D5226">
        <v>0</v>
      </c>
    </row>
    <row r="5227" spans="1:4" x14ac:dyDescent="0.2">
      <c r="A5227">
        <v>52.25</v>
      </c>
      <c r="B5227">
        <v>3.5</v>
      </c>
      <c r="C5227">
        <v>0</v>
      </c>
      <c r="D5227">
        <v>0</v>
      </c>
    </row>
    <row r="5228" spans="1:4" x14ac:dyDescent="0.2">
      <c r="A5228">
        <v>52.26</v>
      </c>
      <c r="B5228">
        <v>3.5</v>
      </c>
      <c r="C5228">
        <v>0</v>
      </c>
      <c r="D5228">
        <v>0</v>
      </c>
    </row>
    <row r="5229" spans="1:4" x14ac:dyDescent="0.2">
      <c r="A5229">
        <v>52.27</v>
      </c>
      <c r="B5229">
        <v>3.5</v>
      </c>
      <c r="C5229">
        <v>0</v>
      </c>
      <c r="D5229">
        <v>0</v>
      </c>
    </row>
    <row r="5230" spans="1:4" x14ac:dyDescent="0.2">
      <c r="A5230">
        <v>52.28</v>
      </c>
      <c r="B5230">
        <v>3.5</v>
      </c>
      <c r="C5230">
        <v>0</v>
      </c>
      <c r="D5230">
        <v>0</v>
      </c>
    </row>
    <row r="5231" spans="1:4" x14ac:dyDescent="0.2">
      <c r="A5231">
        <v>52.29</v>
      </c>
      <c r="B5231">
        <v>3.5</v>
      </c>
      <c r="C5231">
        <v>0</v>
      </c>
      <c r="D5231">
        <v>0</v>
      </c>
    </row>
    <row r="5232" spans="1:4" x14ac:dyDescent="0.2">
      <c r="A5232">
        <v>52.3</v>
      </c>
      <c r="B5232">
        <v>3.5</v>
      </c>
      <c r="C5232">
        <v>0</v>
      </c>
      <c r="D5232">
        <v>0</v>
      </c>
    </row>
    <row r="5233" spans="1:4" x14ac:dyDescent="0.2">
      <c r="A5233">
        <v>52.31</v>
      </c>
      <c r="B5233">
        <v>3.5</v>
      </c>
      <c r="C5233">
        <v>0</v>
      </c>
      <c r="D5233">
        <v>0</v>
      </c>
    </row>
    <row r="5234" spans="1:4" x14ac:dyDescent="0.2">
      <c r="A5234">
        <v>52.32</v>
      </c>
      <c r="B5234">
        <v>3.5</v>
      </c>
      <c r="C5234">
        <v>0</v>
      </c>
      <c r="D5234">
        <v>0</v>
      </c>
    </row>
    <row r="5235" spans="1:4" x14ac:dyDescent="0.2">
      <c r="A5235">
        <v>52.33</v>
      </c>
      <c r="B5235">
        <v>3.5</v>
      </c>
      <c r="C5235">
        <v>0</v>
      </c>
      <c r="D5235">
        <v>0</v>
      </c>
    </row>
    <row r="5236" spans="1:4" x14ac:dyDescent="0.2">
      <c r="A5236">
        <v>52.34</v>
      </c>
      <c r="B5236">
        <v>3.5</v>
      </c>
      <c r="C5236">
        <v>0</v>
      </c>
      <c r="D5236">
        <v>0</v>
      </c>
    </row>
    <row r="5237" spans="1:4" x14ac:dyDescent="0.2">
      <c r="A5237">
        <v>52.35</v>
      </c>
      <c r="B5237">
        <v>3.5</v>
      </c>
      <c r="C5237">
        <v>0</v>
      </c>
      <c r="D5237">
        <v>0</v>
      </c>
    </row>
    <row r="5238" spans="1:4" x14ac:dyDescent="0.2">
      <c r="A5238">
        <v>52.36</v>
      </c>
      <c r="B5238">
        <v>3.5</v>
      </c>
      <c r="C5238">
        <v>0</v>
      </c>
      <c r="D5238">
        <v>0</v>
      </c>
    </row>
    <row r="5239" spans="1:4" x14ac:dyDescent="0.2">
      <c r="A5239">
        <v>52.37</v>
      </c>
      <c r="B5239">
        <v>3.5</v>
      </c>
      <c r="C5239">
        <v>0</v>
      </c>
      <c r="D5239">
        <v>0</v>
      </c>
    </row>
    <row r="5240" spans="1:4" x14ac:dyDescent="0.2">
      <c r="A5240">
        <v>52.38</v>
      </c>
      <c r="B5240">
        <v>3.5</v>
      </c>
      <c r="C5240">
        <v>0</v>
      </c>
      <c r="D5240">
        <v>0</v>
      </c>
    </row>
    <row r="5241" spans="1:4" x14ac:dyDescent="0.2">
      <c r="A5241">
        <v>52.39</v>
      </c>
      <c r="B5241">
        <v>3.5</v>
      </c>
      <c r="C5241">
        <v>0</v>
      </c>
      <c r="D5241">
        <v>0</v>
      </c>
    </row>
    <row r="5242" spans="1:4" x14ac:dyDescent="0.2">
      <c r="A5242">
        <v>52.4</v>
      </c>
      <c r="B5242">
        <v>3.5</v>
      </c>
      <c r="C5242">
        <v>0</v>
      </c>
      <c r="D5242">
        <v>0</v>
      </c>
    </row>
    <row r="5243" spans="1:4" x14ac:dyDescent="0.2">
      <c r="A5243">
        <v>52.41</v>
      </c>
      <c r="B5243">
        <v>3.5</v>
      </c>
      <c r="C5243">
        <v>0</v>
      </c>
      <c r="D5243">
        <v>0</v>
      </c>
    </row>
    <row r="5244" spans="1:4" x14ac:dyDescent="0.2">
      <c r="A5244">
        <v>52.42</v>
      </c>
      <c r="B5244">
        <v>3.5</v>
      </c>
      <c r="C5244">
        <v>0</v>
      </c>
      <c r="D5244">
        <v>0</v>
      </c>
    </row>
    <row r="5245" spans="1:4" x14ac:dyDescent="0.2">
      <c r="A5245">
        <v>52.43</v>
      </c>
      <c r="B5245">
        <v>3.5</v>
      </c>
      <c r="C5245">
        <v>0</v>
      </c>
      <c r="D5245">
        <v>0</v>
      </c>
    </row>
    <row r="5246" spans="1:4" x14ac:dyDescent="0.2">
      <c r="A5246">
        <v>52.44</v>
      </c>
      <c r="B5246">
        <v>3.5</v>
      </c>
      <c r="C5246">
        <v>0</v>
      </c>
      <c r="D5246">
        <v>0</v>
      </c>
    </row>
    <row r="5247" spans="1:4" x14ac:dyDescent="0.2">
      <c r="A5247">
        <v>52.45</v>
      </c>
      <c r="B5247">
        <v>3.5</v>
      </c>
      <c r="C5247">
        <v>0</v>
      </c>
      <c r="D5247">
        <v>0</v>
      </c>
    </row>
    <row r="5248" spans="1:4" x14ac:dyDescent="0.2">
      <c r="A5248">
        <v>52.46</v>
      </c>
      <c r="B5248">
        <v>3.5</v>
      </c>
      <c r="C5248">
        <v>0</v>
      </c>
      <c r="D5248">
        <v>0</v>
      </c>
    </row>
    <row r="5249" spans="1:4" x14ac:dyDescent="0.2">
      <c r="A5249">
        <v>52.47</v>
      </c>
      <c r="B5249">
        <v>3.5</v>
      </c>
      <c r="C5249">
        <v>0</v>
      </c>
      <c r="D5249">
        <v>0</v>
      </c>
    </row>
    <row r="5250" spans="1:4" x14ac:dyDescent="0.2">
      <c r="A5250">
        <v>52.48</v>
      </c>
      <c r="B5250">
        <v>3.5</v>
      </c>
      <c r="C5250">
        <v>0</v>
      </c>
      <c r="D5250">
        <v>0</v>
      </c>
    </row>
    <row r="5251" spans="1:4" x14ac:dyDescent="0.2">
      <c r="A5251">
        <v>52.49</v>
      </c>
      <c r="B5251">
        <v>3.5</v>
      </c>
      <c r="C5251">
        <v>0</v>
      </c>
      <c r="D5251">
        <v>0</v>
      </c>
    </row>
    <row r="5252" spans="1:4" x14ac:dyDescent="0.2">
      <c r="A5252">
        <v>52.5</v>
      </c>
      <c r="B5252">
        <v>3.5</v>
      </c>
      <c r="C5252">
        <v>0</v>
      </c>
      <c r="D5252">
        <v>0</v>
      </c>
    </row>
    <row r="5253" spans="1:4" x14ac:dyDescent="0.2">
      <c r="A5253">
        <v>52.51</v>
      </c>
      <c r="B5253">
        <v>3.5</v>
      </c>
      <c r="C5253">
        <v>0</v>
      </c>
      <c r="D5253">
        <v>0</v>
      </c>
    </row>
    <row r="5254" spans="1:4" x14ac:dyDescent="0.2">
      <c r="A5254">
        <v>52.52</v>
      </c>
      <c r="B5254">
        <v>3.5</v>
      </c>
      <c r="C5254">
        <v>0</v>
      </c>
      <c r="D5254">
        <v>0</v>
      </c>
    </row>
    <row r="5255" spans="1:4" x14ac:dyDescent="0.2">
      <c r="A5255">
        <v>52.53</v>
      </c>
      <c r="B5255">
        <v>3.5</v>
      </c>
      <c r="C5255">
        <v>0</v>
      </c>
      <c r="D5255">
        <v>0</v>
      </c>
    </row>
    <row r="5256" spans="1:4" x14ac:dyDescent="0.2">
      <c r="A5256">
        <v>52.54</v>
      </c>
      <c r="B5256">
        <v>3.5</v>
      </c>
      <c r="C5256">
        <v>0</v>
      </c>
      <c r="D5256">
        <v>0</v>
      </c>
    </row>
    <row r="5257" spans="1:4" x14ac:dyDescent="0.2">
      <c r="A5257">
        <v>52.55</v>
      </c>
      <c r="B5257">
        <v>3.5</v>
      </c>
      <c r="C5257">
        <v>0</v>
      </c>
      <c r="D5257">
        <v>0</v>
      </c>
    </row>
    <row r="5258" spans="1:4" x14ac:dyDescent="0.2">
      <c r="A5258">
        <v>52.56</v>
      </c>
      <c r="B5258">
        <v>3.5</v>
      </c>
      <c r="C5258">
        <v>0</v>
      </c>
      <c r="D5258">
        <v>0</v>
      </c>
    </row>
    <row r="5259" spans="1:4" x14ac:dyDescent="0.2">
      <c r="A5259">
        <v>52.57</v>
      </c>
      <c r="B5259">
        <v>3.5</v>
      </c>
      <c r="C5259">
        <v>0</v>
      </c>
      <c r="D5259">
        <v>0</v>
      </c>
    </row>
    <row r="5260" spans="1:4" x14ac:dyDescent="0.2">
      <c r="A5260">
        <v>52.58</v>
      </c>
      <c r="B5260">
        <v>3.5</v>
      </c>
      <c r="C5260">
        <v>0</v>
      </c>
      <c r="D5260">
        <v>0</v>
      </c>
    </row>
    <row r="5261" spans="1:4" x14ac:dyDescent="0.2">
      <c r="A5261">
        <v>52.59</v>
      </c>
      <c r="B5261">
        <v>3.5</v>
      </c>
      <c r="C5261">
        <v>0</v>
      </c>
      <c r="D5261">
        <v>0</v>
      </c>
    </row>
    <row r="5262" spans="1:4" x14ac:dyDescent="0.2">
      <c r="A5262">
        <v>52.6</v>
      </c>
      <c r="B5262">
        <v>3.5</v>
      </c>
      <c r="C5262">
        <v>0</v>
      </c>
      <c r="D5262">
        <v>0</v>
      </c>
    </row>
    <row r="5263" spans="1:4" x14ac:dyDescent="0.2">
      <c r="A5263">
        <v>52.61</v>
      </c>
      <c r="B5263">
        <v>3.5</v>
      </c>
      <c r="C5263">
        <v>0</v>
      </c>
      <c r="D5263">
        <v>0</v>
      </c>
    </row>
    <row r="5264" spans="1:4" x14ac:dyDescent="0.2">
      <c r="A5264">
        <v>52.62</v>
      </c>
      <c r="B5264">
        <v>3.5</v>
      </c>
      <c r="C5264">
        <v>0</v>
      </c>
      <c r="D5264">
        <v>0</v>
      </c>
    </row>
    <row r="5265" spans="1:4" x14ac:dyDescent="0.2">
      <c r="A5265">
        <v>52.63</v>
      </c>
      <c r="B5265">
        <v>3.5</v>
      </c>
      <c r="C5265">
        <v>0</v>
      </c>
      <c r="D5265">
        <v>0</v>
      </c>
    </row>
    <row r="5266" spans="1:4" x14ac:dyDescent="0.2">
      <c r="A5266">
        <v>52.64</v>
      </c>
      <c r="B5266">
        <v>3.5</v>
      </c>
      <c r="C5266">
        <v>0</v>
      </c>
      <c r="D5266">
        <v>0</v>
      </c>
    </row>
    <row r="5267" spans="1:4" x14ac:dyDescent="0.2">
      <c r="A5267">
        <v>52.65</v>
      </c>
      <c r="B5267">
        <v>3.5</v>
      </c>
      <c r="C5267">
        <v>0</v>
      </c>
      <c r="D5267">
        <v>0</v>
      </c>
    </row>
    <row r="5268" spans="1:4" x14ac:dyDescent="0.2">
      <c r="A5268">
        <v>52.66</v>
      </c>
      <c r="B5268">
        <v>3.5</v>
      </c>
      <c r="C5268">
        <v>0</v>
      </c>
      <c r="D5268">
        <v>0</v>
      </c>
    </row>
    <row r="5269" spans="1:4" x14ac:dyDescent="0.2">
      <c r="A5269">
        <v>52.67</v>
      </c>
      <c r="B5269">
        <v>3.5</v>
      </c>
      <c r="C5269">
        <v>0</v>
      </c>
      <c r="D5269">
        <v>0</v>
      </c>
    </row>
    <row r="5270" spans="1:4" x14ac:dyDescent="0.2">
      <c r="A5270">
        <v>52.68</v>
      </c>
      <c r="B5270">
        <v>3.5</v>
      </c>
      <c r="C5270">
        <v>0</v>
      </c>
      <c r="D5270">
        <v>0</v>
      </c>
    </row>
    <row r="5271" spans="1:4" x14ac:dyDescent="0.2">
      <c r="A5271">
        <v>52.69</v>
      </c>
      <c r="B5271">
        <v>3.5</v>
      </c>
      <c r="C5271">
        <v>0</v>
      </c>
      <c r="D5271">
        <v>0</v>
      </c>
    </row>
    <row r="5272" spans="1:4" x14ac:dyDescent="0.2">
      <c r="A5272">
        <v>52.7</v>
      </c>
      <c r="B5272">
        <v>3.5</v>
      </c>
      <c r="C5272">
        <v>0</v>
      </c>
      <c r="D5272">
        <v>0</v>
      </c>
    </row>
    <row r="5273" spans="1:4" x14ac:dyDescent="0.2">
      <c r="A5273">
        <v>52.71</v>
      </c>
      <c r="B5273">
        <v>3.5</v>
      </c>
      <c r="C5273">
        <v>0</v>
      </c>
      <c r="D5273">
        <v>0</v>
      </c>
    </row>
    <row r="5274" spans="1:4" x14ac:dyDescent="0.2">
      <c r="A5274">
        <v>52.72</v>
      </c>
      <c r="B5274">
        <v>3.5</v>
      </c>
      <c r="C5274">
        <v>0</v>
      </c>
      <c r="D5274">
        <v>0</v>
      </c>
    </row>
    <row r="5275" spans="1:4" x14ac:dyDescent="0.2">
      <c r="A5275">
        <v>52.73</v>
      </c>
      <c r="B5275">
        <v>3.5</v>
      </c>
      <c r="C5275">
        <v>0</v>
      </c>
      <c r="D5275">
        <v>0</v>
      </c>
    </row>
    <row r="5276" spans="1:4" x14ac:dyDescent="0.2">
      <c r="A5276">
        <v>52.74</v>
      </c>
      <c r="B5276">
        <v>3.5</v>
      </c>
      <c r="C5276">
        <v>0</v>
      </c>
      <c r="D5276">
        <v>0</v>
      </c>
    </row>
    <row r="5277" spans="1:4" x14ac:dyDescent="0.2">
      <c r="A5277">
        <v>52.75</v>
      </c>
      <c r="B5277">
        <v>3.5</v>
      </c>
      <c r="C5277">
        <v>0</v>
      </c>
      <c r="D5277">
        <v>0</v>
      </c>
    </row>
    <row r="5278" spans="1:4" x14ac:dyDescent="0.2">
      <c r="A5278">
        <v>52.76</v>
      </c>
      <c r="B5278">
        <v>3.5</v>
      </c>
      <c r="C5278">
        <v>0</v>
      </c>
      <c r="D5278">
        <v>0</v>
      </c>
    </row>
    <row r="5279" spans="1:4" x14ac:dyDescent="0.2">
      <c r="A5279">
        <v>52.77</v>
      </c>
      <c r="B5279">
        <v>3.5</v>
      </c>
      <c r="C5279">
        <v>0</v>
      </c>
      <c r="D5279">
        <v>0</v>
      </c>
    </row>
    <row r="5280" spans="1:4" x14ac:dyDescent="0.2">
      <c r="A5280">
        <v>52.78</v>
      </c>
      <c r="B5280">
        <v>3.5</v>
      </c>
      <c r="C5280">
        <v>0</v>
      </c>
      <c r="D5280">
        <v>0</v>
      </c>
    </row>
    <row r="5281" spans="1:4" x14ac:dyDescent="0.2">
      <c r="A5281">
        <v>52.79</v>
      </c>
      <c r="B5281">
        <v>3.5</v>
      </c>
      <c r="C5281">
        <v>0</v>
      </c>
      <c r="D5281">
        <v>0</v>
      </c>
    </row>
    <row r="5282" spans="1:4" x14ac:dyDescent="0.2">
      <c r="A5282">
        <v>52.8</v>
      </c>
      <c r="B5282">
        <v>3.5</v>
      </c>
      <c r="C5282">
        <v>0</v>
      </c>
      <c r="D5282">
        <v>0</v>
      </c>
    </row>
    <row r="5283" spans="1:4" x14ac:dyDescent="0.2">
      <c r="A5283">
        <v>52.81</v>
      </c>
      <c r="B5283">
        <v>3.5</v>
      </c>
      <c r="C5283">
        <v>0</v>
      </c>
      <c r="D5283">
        <v>0</v>
      </c>
    </row>
    <row r="5284" spans="1:4" x14ac:dyDescent="0.2">
      <c r="A5284">
        <v>52.82</v>
      </c>
      <c r="B5284">
        <v>3.5</v>
      </c>
      <c r="C5284">
        <v>0</v>
      </c>
      <c r="D5284">
        <v>0</v>
      </c>
    </row>
    <row r="5285" spans="1:4" x14ac:dyDescent="0.2">
      <c r="A5285">
        <v>52.83</v>
      </c>
      <c r="B5285">
        <v>3.5</v>
      </c>
      <c r="C5285">
        <v>0</v>
      </c>
      <c r="D5285">
        <v>0</v>
      </c>
    </row>
    <row r="5286" spans="1:4" x14ac:dyDescent="0.2">
      <c r="A5286">
        <v>52.84</v>
      </c>
      <c r="B5286">
        <v>3.5</v>
      </c>
      <c r="C5286">
        <v>0</v>
      </c>
      <c r="D5286">
        <v>0</v>
      </c>
    </row>
    <row r="5287" spans="1:4" x14ac:dyDescent="0.2">
      <c r="A5287">
        <v>52.85</v>
      </c>
      <c r="B5287">
        <v>3.5</v>
      </c>
      <c r="C5287">
        <v>0</v>
      </c>
      <c r="D5287">
        <v>0</v>
      </c>
    </row>
    <row r="5288" spans="1:4" x14ac:dyDescent="0.2">
      <c r="A5288">
        <v>52.86</v>
      </c>
      <c r="B5288">
        <v>3.5</v>
      </c>
      <c r="C5288">
        <v>0</v>
      </c>
      <c r="D5288">
        <v>0</v>
      </c>
    </row>
    <row r="5289" spans="1:4" x14ac:dyDescent="0.2">
      <c r="A5289">
        <v>52.87</v>
      </c>
      <c r="B5289">
        <v>3.5</v>
      </c>
      <c r="C5289">
        <v>0</v>
      </c>
      <c r="D5289">
        <v>0</v>
      </c>
    </row>
    <row r="5290" spans="1:4" x14ac:dyDescent="0.2">
      <c r="A5290">
        <v>52.88</v>
      </c>
      <c r="B5290">
        <v>3.5</v>
      </c>
      <c r="C5290">
        <v>0</v>
      </c>
      <c r="D5290">
        <v>0</v>
      </c>
    </row>
    <row r="5291" spans="1:4" x14ac:dyDescent="0.2">
      <c r="A5291">
        <v>52.89</v>
      </c>
      <c r="B5291">
        <v>3.5</v>
      </c>
      <c r="C5291">
        <v>0</v>
      </c>
      <c r="D5291">
        <v>0</v>
      </c>
    </row>
    <row r="5292" spans="1:4" x14ac:dyDescent="0.2">
      <c r="A5292">
        <v>52.9</v>
      </c>
      <c r="B5292">
        <v>3.5</v>
      </c>
      <c r="C5292">
        <v>0</v>
      </c>
      <c r="D5292">
        <v>0</v>
      </c>
    </row>
    <row r="5293" spans="1:4" x14ac:dyDescent="0.2">
      <c r="A5293">
        <v>52.91</v>
      </c>
      <c r="B5293">
        <v>3.5</v>
      </c>
      <c r="C5293">
        <v>0</v>
      </c>
      <c r="D5293">
        <v>0</v>
      </c>
    </row>
    <row r="5294" spans="1:4" x14ac:dyDescent="0.2">
      <c r="A5294">
        <v>52.92</v>
      </c>
      <c r="B5294">
        <v>3.5</v>
      </c>
      <c r="C5294">
        <v>0</v>
      </c>
      <c r="D5294">
        <v>0</v>
      </c>
    </row>
    <row r="5295" spans="1:4" x14ac:dyDescent="0.2">
      <c r="A5295">
        <v>52.93</v>
      </c>
      <c r="B5295">
        <v>3.5</v>
      </c>
      <c r="C5295">
        <v>0</v>
      </c>
      <c r="D5295">
        <v>0</v>
      </c>
    </row>
    <row r="5296" spans="1:4" x14ac:dyDescent="0.2">
      <c r="A5296">
        <v>52.94</v>
      </c>
      <c r="B5296">
        <v>3.5</v>
      </c>
      <c r="C5296">
        <v>0</v>
      </c>
      <c r="D5296">
        <v>0</v>
      </c>
    </row>
    <row r="5297" spans="1:4" x14ac:dyDescent="0.2">
      <c r="A5297">
        <v>52.95</v>
      </c>
      <c r="B5297">
        <v>3.5</v>
      </c>
      <c r="C5297">
        <v>0</v>
      </c>
      <c r="D5297">
        <v>0</v>
      </c>
    </row>
    <row r="5298" spans="1:4" x14ac:dyDescent="0.2">
      <c r="A5298">
        <v>52.96</v>
      </c>
      <c r="B5298">
        <v>3.5</v>
      </c>
      <c r="C5298">
        <v>0</v>
      </c>
      <c r="D5298">
        <v>0</v>
      </c>
    </row>
    <row r="5299" spans="1:4" x14ac:dyDescent="0.2">
      <c r="A5299">
        <v>52.97</v>
      </c>
      <c r="B5299">
        <v>3.5</v>
      </c>
      <c r="C5299">
        <v>0</v>
      </c>
      <c r="D5299">
        <v>0</v>
      </c>
    </row>
    <row r="5300" spans="1:4" x14ac:dyDescent="0.2">
      <c r="A5300">
        <v>52.98</v>
      </c>
      <c r="B5300">
        <v>3.5</v>
      </c>
      <c r="C5300">
        <v>0</v>
      </c>
      <c r="D5300">
        <v>0</v>
      </c>
    </row>
    <row r="5301" spans="1:4" x14ac:dyDescent="0.2">
      <c r="A5301">
        <v>52.99</v>
      </c>
      <c r="B5301">
        <v>3.5</v>
      </c>
      <c r="C5301">
        <v>0</v>
      </c>
      <c r="D5301">
        <v>0</v>
      </c>
    </row>
    <row r="5302" spans="1:4" x14ac:dyDescent="0.2">
      <c r="A5302">
        <v>53</v>
      </c>
      <c r="B5302">
        <v>3.5</v>
      </c>
      <c r="C5302">
        <v>0</v>
      </c>
      <c r="D5302">
        <v>0</v>
      </c>
    </row>
    <row r="5303" spans="1:4" x14ac:dyDescent="0.2">
      <c r="A5303">
        <v>53.01</v>
      </c>
      <c r="B5303">
        <v>3.5</v>
      </c>
      <c r="C5303">
        <v>0</v>
      </c>
      <c r="D5303">
        <v>0</v>
      </c>
    </row>
    <row r="5304" spans="1:4" x14ac:dyDescent="0.2">
      <c r="A5304">
        <v>53.02</v>
      </c>
      <c r="B5304">
        <v>3.5</v>
      </c>
      <c r="C5304">
        <v>0</v>
      </c>
      <c r="D5304">
        <v>0</v>
      </c>
    </row>
    <row r="5305" spans="1:4" x14ac:dyDescent="0.2">
      <c r="A5305">
        <v>53.03</v>
      </c>
      <c r="B5305">
        <v>3.5</v>
      </c>
      <c r="C5305">
        <v>0</v>
      </c>
      <c r="D5305">
        <v>0</v>
      </c>
    </row>
    <row r="5306" spans="1:4" x14ac:dyDescent="0.2">
      <c r="A5306">
        <v>53.04</v>
      </c>
      <c r="B5306">
        <v>3.5</v>
      </c>
      <c r="C5306">
        <v>0</v>
      </c>
      <c r="D5306">
        <v>0</v>
      </c>
    </row>
    <row r="5307" spans="1:4" x14ac:dyDescent="0.2">
      <c r="A5307">
        <v>53.05</v>
      </c>
      <c r="B5307">
        <v>3.5</v>
      </c>
      <c r="C5307">
        <v>0</v>
      </c>
      <c r="D5307">
        <v>0</v>
      </c>
    </row>
    <row r="5308" spans="1:4" x14ac:dyDescent="0.2">
      <c r="A5308">
        <v>53.06</v>
      </c>
      <c r="B5308">
        <v>3.5</v>
      </c>
      <c r="C5308">
        <v>0</v>
      </c>
      <c r="D5308">
        <v>0</v>
      </c>
    </row>
    <row r="5309" spans="1:4" x14ac:dyDescent="0.2">
      <c r="A5309">
        <v>53.07</v>
      </c>
      <c r="B5309">
        <v>3.5</v>
      </c>
      <c r="C5309">
        <v>0</v>
      </c>
      <c r="D5309">
        <v>0</v>
      </c>
    </row>
    <row r="5310" spans="1:4" x14ac:dyDescent="0.2">
      <c r="A5310">
        <v>53.08</v>
      </c>
      <c r="B5310">
        <v>3.5</v>
      </c>
      <c r="C5310">
        <v>0</v>
      </c>
      <c r="D5310">
        <v>0</v>
      </c>
    </row>
    <row r="5311" spans="1:4" x14ac:dyDescent="0.2">
      <c r="A5311">
        <v>53.09</v>
      </c>
      <c r="B5311">
        <v>3.5</v>
      </c>
      <c r="C5311">
        <v>0</v>
      </c>
      <c r="D5311">
        <v>0</v>
      </c>
    </row>
    <row r="5312" spans="1:4" x14ac:dyDescent="0.2">
      <c r="A5312">
        <v>53.1</v>
      </c>
      <c r="B5312">
        <v>3.5</v>
      </c>
      <c r="C5312">
        <v>0</v>
      </c>
      <c r="D5312">
        <v>0</v>
      </c>
    </row>
    <row r="5313" spans="1:4" x14ac:dyDescent="0.2">
      <c r="A5313">
        <v>53.11</v>
      </c>
      <c r="B5313">
        <v>3.5</v>
      </c>
      <c r="C5313">
        <v>0</v>
      </c>
      <c r="D5313">
        <v>0</v>
      </c>
    </row>
    <row r="5314" spans="1:4" x14ac:dyDescent="0.2">
      <c r="A5314">
        <v>53.12</v>
      </c>
      <c r="B5314">
        <v>3.5</v>
      </c>
      <c r="C5314">
        <v>0</v>
      </c>
      <c r="D5314">
        <v>0</v>
      </c>
    </row>
    <row r="5315" spans="1:4" x14ac:dyDescent="0.2">
      <c r="A5315">
        <v>53.13</v>
      </c>
      <c r="B5315">
        <v>3.5</v>
      </c>
      <c r="C5315">
        <v>0</v>
      </c>
      <c r="D5315">
        <v>0</v>
      </c>
    </row>
    <row r="5316" spans="1:4" x14ac:dyDescent="0.2">
      <c r="A5316">
        <v>53.14</v>
      </c>
      <c r="B5316">
        <v>3.5</v>
      </c>
      <c r="C5316">
        <v>0</v>
      </c>
      <c r="D5316">
        <v>0</v>
      </c>
    </row>
    <row r="5317" spans="1:4" x14ac:dyDescent="0.2">
      <c r="A5317">
        <v>53.15</v>
      </c>
      <c r="B5317">
        <v>3.5</v>
      </c>
      <c r="C5317">
        <v>0</v>
      </c>
      <c r="D5317">
        <v>0</v>
      </c>
    </row>
    <row r="5318" spans="1:4" x14ac:dyDescent="0.2">
      <c r="A5318">
        <v>53.16</v>
      </c>
      <c r="B5318">
        <v>3.5</v>
      </c>
      <c r="C5318">
        <v>0</v>
      </c>
      <c r="D5318">
        <v>0</v>
      </c>
    </row>
    <row r="5319" spans="1:4" x14ac:dyDescent="0.2">
      <c r="A5319">
        <v>53.17</v>
      </c>
      <c r="B5319">
        <v>3.5</v>
      </c>
      <c r="C5319">
        <v>0</v>
      </c>
      <c r="D5319">
        <v>0</v>
      </c>
    </row>
    <row r="5320" spans="1:4" x14ac:dyDescent="0.2">
      <c r="A5320">
        <v>53.18</v>
      </c>
      <c r="B5320">
        <v>3.5</v>
      </c>
      <c r="C5320">
        <v>0</v>
      </c>
      <c r="D5320">
        <v>0</v>
      </c>
    </row>
    <row r="5321" spans="1:4" x14ac:dyDescent="0.2">
      <c r="A5321">
        <v>53.19</v>
      </c>
      <c r="B5321">
        <v>3.5</v>
      </c>
      <c r="C5321">
        <v>0</v>
      </c>
      <c r="D5321">
        <v>0</v>
      </c>
    </row>
    <row r="5322" spans="1:4" x14ac:dyDescent="0.2">
      <c r="A5322">
        <v>53.2</v>
      </c>
      <c r="B5322">
        <v>3.5</v>
      </c>
      <c r="C5322">
        <v>0</v>
      </c>
      <c r="D5322">
        <v>0</v>
      </c>
    </row>
    <row r="5323" spans="1:4" x14ac:dyDescent="0.2">
      <c r="A5323">
        <v>53.21</v>
      </c>
      <c r="B5323">
        <v>3.5</v>
      </c>
      <c r="C5323">
        <v>0</v>
      </c>
      <c r="D5323">
        <v>0</v>
      </c>
    </row>
    <row r="5324" spans="1:4" x14ac:dyDescent="0.2">
      <c r="A5324">
        <v>53.22</v>
      </c>
      <c r="B5324">
        <v>3.5</v>
      </c>
      <c r="C5324">
        <v>0</v>
      </c>
      <c r="D5324">
        <v>0</v>
      </c>
    </row>
    <row r="5325" spans="1:4" x14ac:dyDescent="0.2">
      <c r="A5325">
        <v>53.23</v>
      </c>
      <c r="B5325">
        <v>3.5</v>
      </c>
      <c r="C5325">
        <v>0</v>
      </c>
      <c r="D5325">
        <v>0</v>
      </c>
    </row>
    <row r="5326" spans="1:4" x14ac:dyDescent="0.2">
      <c r="A5326">
        <v>53.24</v>
      </c>
      <c r="B5326">
        <v>3.5</v>
      </c>
      <c r="C5326">
        <v>0</v>
      </c>
      <c r="D5326">
        <v>0</v>
      </c>
    </row>
    <row r="5327" spans="1:4" x14ac:dyDescent="0.2">
      <c r="A5327">
        <v>53.25</v>
      </c>
      <c r="B5327">
        <v>3.5</v>
      </c>
      <c r="C5327">
        <v>0</v>
      </c>
      <c r="D5327">
        <v>0</v>
      </c>
    </row>
    <row r="5328" spans="1:4" x14ac:dyDescent="0.2">
      <c r="A5328">
        <v>53.26</v>
      </c>
      <c r="B5328">
        <v>3.5</v>
      </c>
      <c r="C5328">
        <v>0</v>
      </c>
      <c r="D5328">
        <v>0</v>
      </c>
    </row>
    <row r="5329" spans="1:4" x14ac:dyDescent="0.2">
      <c r="A5329">
        <v>53.27</v>
      </c>
      <c r="B5329">
        <v>3.5</v>
      </c>
      <c r="C5329">
        <v>0</v>
      </c>
      <c r="D5329">
        <v>0</v>
      </c>
    </row>
    <row r="5330" spans="1:4" x14ac:dyDescent="0.2">
      <c r="A5330">
        <v>53.28</v>
      </c>
      <c r="B5330">
        <v>3.5</v>
      </c>
      <c r="C5330">
        <v>0</v>
      </c>
      <c r="D5330">
        <v>0</v>
      </c>
    </row>
    <row r="5331" spans="1:4" x14ac:dyDescent="0.2">
      <c r="A5331">
        <v>53.29</v>
      </c>
      <c r="B5331">
        <v>3.5</v>
      </c>
      <c r="C5331">
        <v>0</v>
      </c>
      <c r="D5331">
        <v>0</v>
      </c>
    </row>
    <row r="5332" spans="1:4" x14ac:dyDescent="0.2">
      <c r="A5332">
        <v>53.3</v>
      </c>
      <c r="B5332">
        <v>3.5</v>
      </c>
      <c r="C5332">
        <v>0</v>
      </c>
      <c r="D5332">
        <v>0</v>
      </c>
    </row>
    <row r="5333" spans="1:4" x14ac:dyDescent="0.2">
      <c r="A5333">
        <v>53.31</v>
      </c>
      <c r="B5333">
        <v>3.5</v>
      </c>
      <c r="C5333">
        <v>0</v>
      </c>
      <c r="D5333">
        <v>0</v>
      </c>
    </row>
    <row r="5334" spans="1:4" x14ac:dyDescent="0.2">
      <c r="A5334">
        <v>53.32</v>
      </c>
      <c r="B5334">
        <v>3.5</v>
      </c>
      <c r="C5334">
        <v>0</v>
      </c>
      <c r="D5334">
        <v>0</v>
      </c>
    </row>
    <row r="5335" spans="1:4" x14ac:dyDescent="0.2">
      <c r="A5335">
        <v>53.33</v>
      </c>
      <c r="B5335">
        <v>3.5</v>
      </c>
      <c r="C5335">
        <v>0</v>
      </c>
      <c r="D5335">
        <v>0</v>
      </c>
    </row>
    <row r="5336" spans="1:4" x14ac:dyDescent="0.2">
      <c r="A5336">
        <v>53.34</v>
      </c>
      <c r="B5336">
        <v>3.5</v>
      </c>
      <c r="C5336">
        <v>0</v>
      </c>
      <c r="D5336">
        <v>0</v>
      </c>
    </row>
    <row r="5337" spans="1:4" x14ac:dyDescent="0.2">
      <c r="A5337">
        <v>53.35</v>
      </c>
      <c r="B5337">
        <v>3.5</v>
      </c>
      <c r="C5337">
        <v>0</v>
      </c>
      <c r="D5337">
        <v>0</v>
      </c>
    </row>
    <row r="5338" spans="1:4" x14ac:dyDescent="0.2">
      <c r="A5338">
        <v>53.36</v>
      </c>
      <c r="B5338">
        <v>3.5</v>
      </c>
      <c r="C5338">
        <v>0</v>
      </c>
      <c r="D5338">
        <v>0</v>
      </c>
    </row>
    <row r="5339" spans="1:4" x14ac:dyDescent="0.2">
      <c r="A5339">
        <v>53.37</v>
      </c>
      <c r="B5339">
        <v>3.5</v>
      </c>
      <c r="C5339">
        <v>0</v>
      </c>
      <c r="D5339">
        <v>0</v>
      </c>
    </row>
    <row r="5340" spans="1:4" x14ac:dyDescent="0.2">
      <c r="A5340">
        <v>53.38</v>
      </c>
      <c r="B5340">
        <v>3.5</v>
      </c>
      <c r="C5340">
        <v>0</v>
      </c>
      <c r="D5340">
        <v>0</v>
      </c>
    </row>
    <row r="5341" spans="1:4" x14ac:dyDescent="0.2">
      <c r="A5341">
        <v>53.39</v>
      </c>
      <c r="B5341">
        <v>3.5</v>
      </c>
      <c r="C5341">
        <v>0</v>
      </c>
      <c r="D5341">
        <v>0</v>
      </c>
    </row>
    <row r="5342" spans="1:4" x14ac:dyDescent="0.2">
      <c r="A5342">
        <v>53.4</v>
      </c>
      <c r="B5342">
        <v>3.5</v>
      </c>
      <c r="C5342">
        <v>0</v>
      </c>
      <c r="D5342">
        <v>0</v>
      </c>
    </row>
    <row r="5343" spans="1:4" x14ac:dyDescent="0.2">
      <c r="A5343">
        <v>53.41</v>
      </c>
      <c r="B5343">
        <v>3.5</v>
      </c>
      <c r="C5343">
        <v>0</v>
      </c>
      <c r="D5343">
        <v>0</v>
      </c>
    </row>
    <row r="5344" spans="1:4" x14ac:dyDescent="0.2">
      <c r="A5344">
        <v>53.42</v>
      </c>
      <c r="B5344">
        <v>3.5</v>
      </c>
      <c r="C5344">
        <v>0</v>
      </c>
      <c r="D5344">
        <v>0</v>
      </c>
    </row>
    <row r="5345" spans="1:4" x14ac:dyDescent="0.2">
      <c r="A5345">
        <v>53.43</v>
      </c>
      <c r="B5345">
        <v>3.5</v>
      </c>
      <c r="C5345">
        <v>0</v>
      </c>
      <c r="D5345">
        <v>0</v>
      </c>
    </row>
    <row r="5346" spans="1:4" x14ac:dyDescent="0.2">
      <c r="A5346">
        <v>53.44</v>
      </c>
      <c r="B5346">
        <v>3.5</v>
      </c>
      <c r="C5346">
        <v>0</v>
      </c>
      <c r="D5346">
        <v>0</v>
      </c>
    </row>
    <row r="5347" spans="1:4" x14ac:dyDescent="0.2">
      <c r="A5347">
        <v>53.45</v>
      </c>
      <c r="B5347">
        <v>3.5</v>
      </c>
      <c r="C5347">
        <v>0</v>
      </c>
      <c r="D5347">
        <v>0</v>
      </c>
    </row>
    <row r="5348" spans="1:4" x14ac:dyDescent="0.2">
      <c r="A5348">
        <v>53.46</v>
      </c>
      <c r="B5348">
        <v>3.5</v>
      </c>
      <c r="C5348">
        <v>0</v>
      </c>
      <c r="D5348">
        <v>0</v>
      </c>
    </row>
    <row r="5349" spans="1:4" x14ac:dyDescent="0.2">
      <c r="A5349">
        <v>53.47</v>
      </c>
      <c r="B5349">
        <v>3.5</v>
      </c>
      <c r="C5349">
        <v>0</v>
      </c>
      <c r="D5349">
        <v>0</v>
      </c>
    </row>
    <row r="5350" spans="1:4" x14ac:dyDescent="0.2">
      <c r="A5350">
        <v>53.48</v>
      </c>
      <c r="B5350">
        <v>3.5</v>
      </c>
      <c r="C5350">
        <v>0</v>
      </c>
      <c r="D5350">
        <v>0</v>
      </c>
    </row>
    <row r="5351" spans="1:4" x14ac:dyDescent="0.2">
      <c r="A5351">
        <v>53.49</v>
      </c>
      <c r="B5351">
        <v>3.5</v>
      </c>
      <c r="C5351">
        <v>0</v>
      </c>
      <c r="D5351">
        <v>0</v>
      </c>
    </row>
    <row r="5352" spans="1:4" x14ac:dyDescent="0.2">
      <c r="A5352">
        <v>53.5</v>
      </c>
      <c r="B5352">
        <v>3.5</v>
      </c>
      <c r="C5352">
        <v>0</v>
      </c>
      <c r="D5352">
        <v>0</v>
      </c>
    </row>
    <row r="5353" spans="1:4" x14ac:dyDescent="0.2">
      <c r="A5353">
        <v>53.51</v>
      </c>
      <c r="B5353">
        <v>3.5</v>
      </c>
      <c r="C5353">
        <v>0</v>
      </c>
      <c r="D5353">
        <v>0</v>
      </c>
    </row>
    <row r="5354" spans="1:4" x14ac:dyDescent="0.2">
      <c r="A5354">
        <v>53.52</v>
      </c>
      <c r="B5354">
        <v>3.5</v>
      </c>
      <c r="C5354">
        <v>0</v>
      </c>
      <c r="D5354">
        <v>0</v>
      </c>
    </row>
    <row r="5355" spans="1:4" x14ac:dyDescent="0.2">
      <c r="A5355">
        <v>53.53</v>
      </c>
      <c r="B5355">
        <v>3.5</v>
      </c>
      <c r="C5355">
        <v>0</v>
      </c>
      <c r="D5355">
        <v>0</v>
      </c>
    </row>
    <row r="5356" spans="1:4" x14ac:dyDescent="0.2">
      <c r="A5356">
        <v>53.54</v>
      </c>
      <c r="B5356">
        <v>3.5</v>
      </c>
      <c r="C5356">
        <v>0</v>
      </c>
      <c r="D5356">
        <v>0</v>
      </c>
    </row>
    <row r="5357" spans="1:4" x14ac:dyDescent="0.2">
      <c r="A5357">
        <v>53.55</v>
      </c>
      <c r="B5357">
        <v>3.5</v>
      </c>
      <c r="C5357">
        <v>0</v>
      </c>
      <c r="D5357">
        <v>0</v>
      </c>
    </row>
    <row r="5358" spans="1:4" x14ac:dyDescent="0.2">
      <c r="A5358">
        <v>53.56</v>
      </c>
      <c r="B5358">
        <v>3.5</v>
      </c>
      <c r="C5358">
        <v>0</v>
      </c>
      <c r="D5358">
        <v>0</v>
      </c>
    </row>
    <row r="5359" spans="1:4" x14ac:dyDescent="0.2">
      <c r="A5359">
        <v>53.57</v>
      </c>
      <c r="B5359">
        <v>3.5</v>
      </c>
      <c r="C5359">
        <v>0</v>
      </c>
      <c r="D5359">
        <v>0</v>
      </c>
    </row>
    <row r="5360" spans="1:4" x14ac:dyDescent="0.2">
      <c r="A5360">
        <v>53.58</v>
      </c>
      <c r="B5360">
        <v>3.5</v>
      </c>
      <c r="C5360">
        <v>0</v>
      </c>
      <c r="D5360">
        <v>0</v>
      </c>
    </row>
    <row r="5361" spans="1:4" x14ac:dyDescent="0.2">
      <c r="A5361">
        <v>53.59</v>
      </c>
      <c r="B5361">
        <v>3.5</v>
      </c>
      <c r="C5361">
        <v>0</v>
      </c>
      <c r="D5361">
        <v>0</v>
      </c>
    </row>
    <row r="5362" spans="1:4" x14ac:dyDescent="0.2">
      <c r="A5362">
        <v>53.6</v>
      </c>
      <c r="B5362">
        <v>3.5</v>
      </c>
      <c r="C5362">
        <v>0</v>
      </c>
      <c r="D5362">
        <v>0</v>
      </c>
    </row>
    <row r="5363" spans="1:4" x14ac:dyDescent="0.2">
      <c r="A5363">
        <v>53.61</v>
      </c>
      <c r="B5363">
        <v>3.5</v>
      </c>
      <c r="C5363">
        <v>0</v>
      </c>
      <c r="D5363">
        <v>0</v>
      </c>
    </row>
    <row r="5364" spans="1:4" x14ac:dyDescent="0.2">
      <c r="A5364">
        <v>53.62</v>
      </c>
      <c r="B5364">
        <v>3.5</v>
      </c>
      <c r="C5364">
        <v>0</v>
      </c>
      <c r="D5364">
        <v>0</v>
      </c>
    </row>
    <row r="5365" spans="1:4" x14ac:dyDescent="0.2">
      <c r="A5365">
        <v>53.63</v>
      </c>
      <c r="B5365">
        <v>3.5</v>
      </c>
      <c r="C5365">
        <v>0</v>
      </c>
      <c r="D5365">
        <v>0</v>
      </c>
    </row>
    <row r="5366" spans="1:4" x14ac:dyDescent="0.2">
      <c r="A5366">
        <v>53.64</v>
      </c>
      <c r="B5366">
        <v>3.5</v>
      </c>
      <c r="C5366">
        <v>0</v>
      </c>
      <c r="D5366">
        <v>0</v>
      </c>
    </row>
    <row r="5367" spans="1:4" x14ac:dyDescent="0.2">
      <c r="A5367">
        <v>53.65</v>
      </c>
      <c r="B5367">
        <v>3.5</v>
      </c>
      <c r="C5367">
        <v>0</v>
      </c>
      <c r="D5367">
        <v>0</v>
      </c>
    </row>
    <row r="5368" spans="1:4" x14ac:dyDescent="0.2">
      <c r="A5368">
        <v>53.66</v>
      </c>
      <c r="B5368">
        <v>3.5</v>
      </c>
      <c r="C5368">
        <v>0</v>
      </c>
      <c r="D5368">
        <v>0</v>
      </c>
    </row>
    <row r="5369" spans="1:4" x14ac:dyDescent="0.2">
      <c r="A5369">
        <v>53.67</v>
      </c>
      <c r="B5369">
        <v>3.5</v>
      </c>
      <c r="C5369">
        <v>0</v>
      </c>
      <c r="D5369">
        <v>0</v>
      </c>
    </row>
    <row r="5370" spans="1:4" x14ac:dyDescent="0.2">
      <c r="A5370">
        <v>53.68</v>
      </c>
      <c r="B5370">
        <v>3.5</v>
      </c>
      <c r="C5370">
        <v>0</v>
      </c>
      <c r="D5370">
        <v>0</v>
      </c>
    </row>
    <row r="5371" spans="1:4" x14ac:dyDescent="0.2">
      <c r="A5371">
        <v>53.69</v>
      </c>
      <c r="B5371">
        <v>3.5</v>
      </c>
      <c r="C5371">
        <v>0</v>
      </c>
      <c r="D5371">
        <v>0</v>
      </c>
    </row>
    <row r="5372" spans="1:4" x14ac:dyDescent="0.2">
      <c r="A5372">
        <v>53.7</v>
      </c>
      <c r="B5372">
        <v>3.5</v>
      </c>
      <c r="C5372">
        <v>0</v>
      </c>
      <c r="D5372">
        <v>0</v>
      </c>
    </row>
    <row r="5373" spans="1:4" x14ac:dyDescent="0.2">
      <c r="A5373">
        <v>53.71</v>
      </c>
      <c r="B5373">
        <v>3.5</v>
      </c>
      <c r="C5373">
        <v>0</v>
      </c>
      <c r="D5373">
        <v>0</v>
      </c>
    </row>
    <row r="5374" spans="1:4" x14ac:dyDescent="0.2">
      <c r="A5374">
        <v>53.72</v>
      </c>
      <c r="B5374">
        <v>3.5</v>
      </c>
      <c r="C5374">
        <v>0</v>
      </c>
      <c r="D5374">
        <v>0</v>
      </c>
    </row>
    <row r="5375" spans="1:4" x14ac:dyDescent="0.2">
      <c r="A5375">
        <v>53.73</v>
      </c>
      <c r="B5375">
        <v>3.5</v>
      </c>
      <c r="C5375">
        <v>0</v>
      </c>
      <c r="D5375">
        <v>0</v>
      </c>
    </row>
    <row r="5376" spans="1:4" x14ac:dyDescent="0.2">
      <c r="A5376">
        <v>53.74</v>
      </c>
      <c r="B5376">
        <v>3.5</v>
      </c>
      <c r="C5376">
        <v>0</v>
      </c>
      <c r="D5376">
        <v>0</v>
      </c>
    </row>
    <row r="5377" spans="1:4" x14ac:dyDescent="0.2">
      <c r="A5377">
        <v>53.75</v>
      </c>
      <c r="B5377">
        <v>3.5</v>
      </c>
      <c r="C5377">
        <v>0</v>
      </c>
      <c r="D5377">
        <v>0</v>
      </c>
    </row>
    <row r="5378" spans="1:4" x14ac:dyDescent="0.2">
      <c r="A5378">
        <v>53.76</v>
      </c>
      <c r="B5378">
        <v>3.5</v>
      </c>
      <c r="C5378">
        <v>0</v>
      </c>
      <c r="D5378">
        <v>0</v>
      </c>
    </row>
    <row r="5379" spans="1:4" x14ac:dyDescent="0.2">
      <c r="A5379">
        <v>53.77</v>
      </c>
      <c r="B5379">
        <v>3.5</v>
      </c>
      <c r="C5379">
        <v>0</v>
      </c>
      <c r="D5379">
        <v>0</v>
      </c>
    </row>
    <row r="5380" spans="1:4" x14ac:dyDescent="0.2">
      <c r="A5380">
        <v>53.78</v>
      </c>
      <c r="B5380">
        <v>3.5</v>
      </c>
      <c r="C5380">
        <v>0</v>
      </c>
      <c r="D5380">
        <v>0</v>
      </c>
    </row>
    <row r="5381" spans="1:4" x14ac:dyDescent="0.2">
      <c r="A5381">
        <v>53.79</v>
      </c>
      <c r="B5381">
        <v>3.5</v>
      </c>
      <c r="C5381">
        <v>0</v>
      </c>
      <c r="D5381">
        <v>0</v>
      </c>
    </row>
    <row r="5382" spans="1:4" x14ac:dyDescent="0.2">
      <c r="A5382">
        <v>53.8</v>
      </c>
      <c r="B5382">
        <v>3.5</v>
      </c>
      <c r="C5382">
        <v>0</v>
      </c>
      <c r="D5382">
        <v>0</v>
      </c>
    </row>
    <row r="5383" spans="1:4" x14ac:dyDescent="0.2">
      <c r="A5383">
        <v>53.81</v>
      </c>
      <c r="B5383">
        <v>3.5</v>
      </c>
      <c r="C5383">
        <v>0</v>
      </c>
      <c r="D5383">
        <v>0</v>
      </c>
    </row>
    <row r="5384" spans="1:4" x14ac:dyDescent="0.2">
      <c r="A5384">
        <v>53.82</v>
      </c>
      <c r="B5384">
        <v>3.5</v>
      </c>
      <c r="C5384">
        <v>0</v>
      </c>
      <c r="D5384">
        <v>0</v>
      </c>
    </row>
    <row r="5385" spans="1:4" x14ac:dyDescent="0.2">
      <c r="A5385">
        <v>53.83</v>
      </c>
      <c r="B5385">
        <v>3.5</v>
      </c>
      <c r="C5385">
        <v>0</v>
      </c>
      <c r="D5385">
        <v>0</v>
      </c>
    </row>
    <row r="5386" spans="1:4" x14ac:dyDescent="0.2">
      <c r="A5386">
        <v>53.84</v>
      </c>
      <c r="B5386">
        <v>3.5</v>
      </c>
      <c r="C5386">
        <v>0</v>
      </c>
      <c r="D5386">
        <v>0</v>
      </c>
    </row>
    <row r="5387" spans="1:4" x14ac:dyDescent="0.2">
      <c r="A5387">
        <v>53.85</v>
      </c>
      <c r="B5387">
        <v>3.5</v>
      </c>
      <c r="C5387">
        <v>0</v>
      </c>
      <c r="D5387">
        <v>0</v>
      </c>
    </row>
    <row r="5388" spans="1:4" x14ac:dyDescent="0.2">
      <c r="A5388">
        <v>53.86</v>
      </c>
      <c r="B5388">
        <v>3.5</v>
      </c>
      <c r="C5388">
        <v>0</v>
      </c>
      <c r="D5388">
        <v>0</v>
      </c>
    </row>
    <row r="5389" spans="1:4" x14ac:dyDescent="0.2">
      <c r="A5389">
        <v>53.87</v>
      </c>
      <c r="B5389">
        <v>3.5</v>
      </c>
      <c r="C5389">
        <v>0</v>
      </c>
      <c r="D5389">
        <v>0</v>
      </c>
    </row>
    <row r="5390" spans="1:4" x14ac:dyDescent="0.2">
      <c r="A5390">
        <v>53.88</v>
      </c>
      <c r="B5390">
        <v>3.5</v>
      </c>
      <c r="C5390">
        <v>0</v>
      </c>
      <c r="D5390">
        <v>0</v>
      </c>
    </row>
    <row r="5391" spans="1:4" x14ac:dyDescent="0.2">
      <c r="A5391">
        <v>53.89</v>
      </c>
      <c r="B5391">
        <v>3.5</v>
      </c>
      <c r="C5391">
        <v>0</v>
      </c>
      <c r="D5391">
        <v>0</v>
      </c>
    </row>
    <row r="5392" spans="1:4" x14ac:dyDescent="0.2">
      <c r="A5392">
        <v>53.9</v>
      </c>
      <c r="B5392">
        <v>3.5</v>
      </c>
      <c r="C5392">
        <v>0</v>
      </c>
      <c r="D5392">
        <v>0</v>
      </c>
    </row>
    <row r="5393" spans="1:4" x14ac:dyDescent="0.2">
      <c r="A5393">
        <v>53.91</v>
      </c>
      <c r="B5393">
        <v>3.5</v>
      </c>
      <c r="C5393">
        <v>0</v>
      </c>
      <c r="D5393">
        <v>0</v>
      </c>
    </row>
    <row r="5394" spans="1:4" x14ac:dyDescent="0.2">
      <c r="A5394">
        <v>53.92</v>
      </c>
      <c r="B5394">
        <v>3.5</v>
      </c>
      <c r="C5394">
        <v>0</v>
      </c>
      <c r="D5394">
        <v>0</v>
      </c>
    </row>
    <row r="5395" spans="1:4" x14ac:dyDescent="0.2">
      <c r="A5395">
        <v>53.93</v>
      </c>
      <c r="B5395">
        <v>3.5</v>
      </c>
      <c r="C5395">
        <v>0</v>
      </c>
      <c r="D5395">
        <v>0</v>
      </c>
    </row>
    <row r="5396" spans="1:4" x14ac:dyDescent="0.2">
      <c r="A5396">
        <v>53.94</v>
      </c>
      <c r="B5396">
        <v>3.5</v>
      </c>
      <c r="C5396">
        <v>0</v>
      </c>
      <c r="D5396">
        <v>0</v>
      </c>
    </row>
    <row r="5397" spans="1:4" x14ac:dyDescent="0.2">
      <c r="A5397">
        <v>53.95</v>
      </c>
      <c r="B5397">
        <v>3.5</v>
      </c>
      <c r="C5397">
        <v>0</v>
      </c>
      <c r="D5397">
        <v>0</v>
      </c>
    </row>
    <row r="5398" spans="1:4" x14ac:dyDescent="0.2">
      <c r="A5398">
        <v>53.96</v>
      </c>
      <c r="B5398">
        <v>3.5</v>
      </c>
      <c r="C5398">
        <v>0</v>
      </c>
      <c r="D5398">
        <v>0</v>
      </c>
    </row>
    <row r="5399" spans="1:4" x14ac:dyDescent="0.2">
      <c r="A5399">
        <v>53.97</v>
      </c>
      <c r="B5399">
        <v>3.5</v>
      </c>
      <c r="C5399">
        <v>0</v>
      </c>
      <c r="D5399">
        <v>0</v>
      </c>
    </row>
    <row r="5400" spans="1:4" x14ac:dyDescent="0.2">
      <c r="A5400">
        <v>53.98</v>
      </c>
      <c r="B5400">
        <v>3.5</v>
      </c>
      <c r="C5400">
        <v>0</v>
      </c>
      <c r="D5400">
        <v>0</v>
      </c>
    </row>
    <row r="5401" spans="1:4" x14ac:dyDescent="0.2">
      <c r="A5401">
        <v>53.99</v>
      </c>
      <c r="B5401">
        <v>3.5</v>
      </c>
      <c r="C5401">
        <v>0</v>
      </c>
      <c r="D5401">
        <v>0</v>
      </c>
    </row>
    <row r="5402" spans="1:4" x14ac:dyDescent="0.2">
      <c r="A5402">
        <v>54</v>
      </c>
      <c r="B5402">
        <v>3.5</v>
      </c>
      <c r="C5402">
        <v>0</v>
      </c>
      <c r="D5402">
        <v>0</v>
      </c>
    </row>
    <row r="5403" spans="1:4" x14ac:dyDescent="0.2">
      <c r="A5403">
        <v>54.01</v>
      </c>
      <c r="B5403">
        <v>3.5</v>
      </c>
      <c r="C5403">
        <v>0</v>
      </c>
      <c r="D5403">
        <v>0</v>
      </c>
    </row>
    <row r="5404" spans="1:4" x14ac:dyDescent="0.2">
      <c r="A5404">
        <v>54.02</v>
      </c>
      <c r="B5404">
        <v>3.5</v>
      </c>
      <c r="C5404">
        <v>0</v>
      </c>
      <c r="D5404">
        <v>0</v>
      </c>
    </row>
    <row r="5405" spans="1:4" x14ac:dyDescent="0.2">
      <c r="A5405">
        <v>54.03</v>
      </c>
      <c r="B5405">
        <v>3.5</v>
      </c>
      <c r="C5405">
        <v>0</v>
      </c>
      <c r="D5405">
        <v>0</v>
      </c>
    </row>
    <row r="5406" spans="1:4" x14ac:dyDescent="0.2">
      <c r="A5406">
        <v>54.04</v>
      </c>
      <c r="B5406">
        <v>3.5</v>
      </c>
      <c r="C5406">
        <v>0</v>
      </c>
      <c r="D5406">
        <v>0</v>
      </c>
    </row>
    <row r="5407" spans="1:4" x14ac:dyDescent="0.2">
      <c r="A5407">
        <v>54.05</v>
      </c>
      <c r="B5407">
        <v>3.5</v>
      </c>
      <c r="C5407">
        <v>0</v>
      </c>
      <c r="D5407">
        <v>0</v>
      </c>
    </row>
    <row r="5408" spans="1:4" x14ac:dyDescent="0.2">
      <c r="A5408">
        <v>54.06</v>
      </c>
      <c r="B5408">
        <v>3.5</v>
      </c>
      <c r="C5408">
        <v>0</v>
      </c>
      <c r="D5408">
        <v>0</v>
      </c>
    </row>
    <row r="5409" spans="1:4" x14ac:dyDescent="0.2">
      <c r="A5409">
        <v>54.07</v>
      </c>
      <c r="B5409">
        <v>3.5</v>
      </c>
      <c r="C5409">
        <v>0</v>
      </c>
      <c r="D5409">
        <v>0</v>
      </c>
    </row>
    <row r="5410" spans="1:4" x14ac:dyDescent="0.2">
      <c r="A5410">
        <v>54.08</v>
      </c>
      <c r="B5410">
        <v>3.5</v>
      </c>
      <c r="C5410">
        <v>0</v>
      </c>
      <c r="D5410">
        <v>0</v>
      </c>
    </row>
    <row r="5411" spans="1:4" x14ac:dyDescent="0.2">
      <c r="A5411">
        <v>54.09</v>
      </c>
      <c r="B5411">
        <v>3.5</v>
      </c>
      <c r="C5411">
        <v>0</v>
      </c>
      <c r="D5411">
        <v>0</v>
      </c>
    </row>
    <row r="5412" spans="1:4" x14ac:dyDescent="0.2">
      <c r="A5412">
        <v>54.1</v>
      </c>
      <c r="B5412">
        <v>3.5</v>
      </c>
      <c r="C5412">
        <v>0</v>
      </c>
      <c r="D5412">
        <v>0</v>
      </c>
    </row>
    <row r="5413" spans="1:4" x14ac:dyDescent="0.2">
      <c r="A5413">
        <v>54.11</v>
      </c>
      <c r="B5413">
        <v>3.5</v>
      </c>
      <c r="C5413">
        <v>0</v>
      </c>
      <c r="D5413">
        <v>0</v>
      </c>
    </row>
    <row r="5414" spans="1:4" x14ac:dyDescent="0.2">
      <c r="A5414">
        <v>54.12</v>
      </c>
      <c r="B5414">
        <v>3.5</v>
      </c>
      <c r="C5414">
        <v>0</v>
      </c>
      <c r="D5414">
        <v>0</v>
      </c>
    </row>
    <row r="5415" spans="1:4" x14ac:dyDescent="0.2">
      <c r="A5415">
        <v>54.13</v>
      </c>
      <c r="B5415">
        <v>3.5</v>
      </c>
      <c r="C5415">
        <v>0</v>
      </c>
      <c r="D5415">
        <v>0</v>
      </c>
    </row>
    <row r="5416" spans="1:4" x14ac:dyDescent="0.2">
      <c r="A5416">
        <v>54.14</v>
      </c>
      <c r="B5416">
        <v>3.5</v>
      </c>
      <c r="C5416">
        <v>0</v>
      </c>
      <c r="D5416">
        <v>0</v>
      </c>
    </row>
    <row r="5417" spans="1:4" x14ac:dyDescent="0.2">
      <c r="A5417">
        <v>54.15</v>
      </c>
      <c r="B5417">
        <v>3.5</v>
      </c>
      <c r="C5417">
        <v>0</v>
      </c>
      <c r="D5417">
        <v>0</v>
      </c>
    </row>
    <row r="5418" spans="1:4" x14ac:dyDescent="0.2">
      <c r="A5418">
        <v>54.16</v>
      </c>
      <c r="B5418">
        <v>3.5</v>
      </c>
      <c r="C5418">
        <v>0</v>
      </c>
      <c r="D5418">
        <v>0</v>
      </c>
    </row>
    <row r="5419" spans="1:4" x14ac:dyDescent="0.2">
      <c r="A5419">
        <v>54.17</v>
      </c>
      <c r="B5419">
        <v>3.5</v>
      </c>
      <c r="C5419">
        <v>0</v>
      </c>
      <c r="D5419">
        <v>0</v>
      </c>
    </row>
    <row r="5420" spans="1:4" x14ac:dyDescent="0.2">
      <c r="A5420">
        <v>54.18</v>
      </c>
      <c r="B5420">
        <v>3.5</v>
      </c>
      <c r="C5420">
        <v>0</v>
      </c>
      <c r="D5420">
        <v>0</v>
      </c>
    </row>
    <row r="5421" spans="1:4" x14ac:dyDescent="0.2">
      <c r="A5421">
        <v>54.19</v>
      </c>
      <c r="B5421">
        <v>3.5</v>
      </c>
      <c r="C5421">
        <v>0</v>
      </c>
      <c r="D5421">
        <v>0</v>
      </c>
    </row>
    <row r="5422" spans="1:4" x14ac:dyDescent="0.2">
      <c r="A5422">
        <v>54.2</v>
      </c>
      <c r="B5422">
        <v>3.5</v>
      </c>
      <c r="C5422">
        <v>0</v>
      </c>
      <c r="D5422">
        <v>0</v>
      </c>
    </row>
    <row r="5423" spans="1:4" x14ac:dyDescent="0.2">
      <c r="A5423">
        <v>54.21</v>
      </c>
      <c r="B5423">
        <v>3.5</v>
      </c>
      <c r="C5423">
        <v>0</v>
      </c>
      <c r="D5423">
        <v>0</v>
      </c>
    </row>
    <row r="5424" spans="1:4" x14ac:dyDescent="0.2">
      <c r="A5424">
        <v>54.22</v>
      </c>
      <c r="B5424">
        <v>3.5</v>
      </c>
      <c r="C5424">
        <v>0</v>
      </c>
      <c r="D5424">
        <v>0</v>
      </c>
    </row>
    <row r="5425" spans="1:4" x14ac:dyDescent="0.2">
      <c r="A5425">
        <v>54.23</v>
      </c>
      <c r="B5425">
        <v>3.5</v>
      </c>
      <c r="C5425">
        <v>0</v>
      </c>
      <c r="D5425">
        <v>0</v>
      </c>
    </row>
    <row r="5426" spans="1:4" x14ac:dyDescent="0.2">
      <c r="A5426">
        <v>54.24</v>
      </c>
      <c r="B5426">
        <v>3.5</v>
      </c>
      <c r="C5426">
        <v>0</v>
      </c>
      <c r="D5426">
        <v>0</v>
      </c>
    </row>
    <row r="5427" spans="1:4" x14ac:dyDescent="0.2">
      <c r="A5427">
        <v>54.25</v>
      </c>
      <c r="B5427">
        <v>3.5</v>
      </c>
      <c r="C5427">
        <v>0</v>
      </c>
      <c r="D5427">
        <v>0</v>
      </c>
    </row>
    <row r="5428" spans="1:4" x14ac:dyDescent="0.2">
      <c r="A5428">
        <v>54.26</v>
      </c>
      <c r="B5428">
        <v>3.5</v>
      </c>
      <c r="C5428">
        <v>0</v>
      </c>
      <c r="D5428">
        <v>0</v>
      </c>
    </row>
    <row r="5429" spans="1:4" x14ac:dyDescent="0.2">
      <c r="A5429">
        <v>54.27</v>
      </c>
      <c r="B5429">
        <v>3.5</v>
      </c>
      <c r="C5429">
        <v>0</v>
      </c>
      <c r="D5429">
        <v>0</v>
      </c>
    </row>
    <row r="5430" spans="1:4" x14ac:dyDescent="0.2">
      <c r="A5430">
        <v>54.28</v>
      </c>
      <c r="B5430">
        <v>3.5</v>
      </c>
      <c r="C5430">
        <v>0</v>
      </c>
      <c r="D5430">
        <v>0</v>
      </c>
    </row>
    <row r="5431" spans="1:4" x14ac:dyDescent="0.2">
      <c r="A5431">
        <v>54.29</v>
      </c>
      <c r="B5431">
        <v>3.5</v>
      </c>
      <c r="C5431">
        <v>0</v>
      </c>
      <c r="D5431">
        <v>0</v>
      </c>
    </row>
    <row r="5432" spans="1:4" x14ac:dyDescent="0.2">
      <c r="A5432">
        <v>54.3</v>
      </c>
      <c r="B5432">
        <v>3.5</v>
      </c>
      <c r="C5432">
        <v>0</v>
      </c>
      <c r="D5432">
        <v>0</v>
      </c>
    </row>
    <row r="5433" spans="1:4" x14ac:dyDescent="0.2">
      <c r="A5433">
        <v>54.31</v>
      </c>
      <c r="B5433">
        <v>3.5</v>
      </c>
      <c r="C5433">
        <v>0</v>
      </c>
      <c r="D5433">
        <v>0</v>
      </c>
    </row>
    <row r="5434" spans="1:4" x14ac:dyDescent="0.2">
      <c r="A5434">
        <v>54.32</v>
      </c>
      <c r="B5434">
        <v>3.5</v>
      </c>
      <c r="C5434">
        <v>0</v>
      </c>
      <c r="D5434">
        <v>0</v>
      </c>
    </row>
    <row r="5435" spans="1:4" x14ac:dyDescent="0.2">
      <c r="A5435">
        <v>54.33</v>
      </c>
      <c r="B5435">
        <v>3.5</v>
      </c>
      <c r="C5435">
        <v>0</v>
      </c>
      <c r="D5435">
        <v>0</v>
      </c>
    </row>
    <row r="5436" spans="1:4" x14ac:dyDescent="0.2">
      <c r="A5436">
        <v>54.34</v>
      </c>
      <c r="B5436">
        <v>3.5</v>
      </c>
      <c r="C5436">
        <v>0</v>
      </c>
      <c r="D5436">
        <v>0</v>
      </c>
    </row>
    <row r="5437" spans="1:4" x14ac:dyDescent="0.2">
      <c r="A5437">
        <v>54.35</v>
      </c>
      <c r="B5437">
        <v>3.5</v>
      </c>
      <c r="C5437">
        <v>0</v>
      </c>
      <c r="D5437">
        <v>0</v>
      </c>
    </row>
    <row r="5438" spans="1:4" x14ac:dyDescent="0.2">
      <c r="A5438">
        <v>54.36</v>
      </c>
      <c r="B5438">
        <v>3.5</v>
      </c>
      <c r="C5438">
        <v>0</v>
      </c>
      <c r="D5438">
        <v>0</v>
      </c>
    </row>
    <row r="5439" spans="1:4" x14ac:dyDescent="0.2">
      <c r="A5439">
        <v>54.37</v>
      </c>
      <c r="B5439">
        <v>3.5</v>
      </c>
      <c r="C5439">
        <v>0</v>
      </c>
      <c r="D5439">
        <v>0</v>
      </c>
    </row>
    <row r="5440" spans="1:4" x14ac:dyDescent="0.2">
      <c r="A5440">
        <v>54.38</v>
      </c>
      <c r="B5440">
        <v>3.5</v>
      </c>
      <c r="C5440">
        <v>0</v>
      </c>
      <c r="D5440">
        <v>0</v>
      </c>
    </row>
    <row r="5441" spans="1:4" x14ac:dyDescent="0.2">
      <c r="A5441">
        <v>54.39</v>
      </c>
      <c r="B5441">
        <v>3.5</v>
      </c>
      <c r="C5441">
        <v>0</v>
      </c>
      <c r="D5441">
        <v>0</v>
      </c>
    </row>
    <row r="5442" spans="1:4" x14ac:dyDescent="0.2">
      <c r="A5442">
        <v>54.4</v>
      </c>
      <c r="B5442">
        <v>3.5</v>
      </c>
      <c r="C5442">
        <v>0</v>
      </c>
      <c r="D5442">
        <v>0</v>
      </c>
    </row>
    <row r="5443" spans="1:4" x14ac:dyDescent="0.2">
      <c r="A5443">
        <v>54.41</v>
      </c>
      <c r="B5443">
        <v>3.5</v>
      </c>
      <c r="C5443">
        <v>0</v>
      </c>
      <c r="D5443">
        <v>0</v>
      </c>
    </row>
    <row r="5444" spans="1:4" x14ac:dyDescent="0.2">
      <c r="A5444">
        <v>54.42</v>
      </c>
      <c r="B5444">
        <v>3.5</v>
      </c>
      <c r="C5444">
        <v>0</v>
      </c>
      <c r="D5444">
        <v>0</v>
      </c>
    </row>
    <row r="5445" spans="1:4" x14ac:dyDescent="0.2">
      <c r="A5445">
        <v>54.43</v>
      </c>
      <c r="B5445">
        <v>3.5</v>
      </c>
      <c r="C5445">
        <v>0</v>
      </c>
      <c r="D5445">
        <v>0</v>
      </c>
    </row>
    <row r="5446" spans="1:4" x14ac:dyDescent="0.2">
      <c r="A5446">
        <v>54.44</v>
      </c>
      <c r="B5446">
        <v>3.5</v>
      </c>
      <c r="C5446">
        <v>0</v>
      </c>
      <c r="D5446">
        <v>0</v>
      </c>
    </row>
    <row r="5447" spans="1:4" x14ac:dyDescent="0.2">
      <c r="A5447">
        <v>54.45</v>
      </c>
      <c r="B5447">
        <v>3.5</v>
      </c>
      <c r="C5447">
        <v>0</v>
      </c>
      <c r="D5447">
        <v>0</v>
      </c>
    </row>
    <row r="5448" spans="1:4" x14ac:dyDescent="0.2">
      <c r="A5448">
        <v>54.46</v>
      </c>
      <c r="B5448">
        <v>3.5</v>
      </c>
      <c r="C5448">
        <v>0</v>
      </c>
      <c r="D5448">
        <v>0</v>
      </c>
    </row>
    <row r="5449" spans="1:4" x14ac:dyDescent="0.2">
      <c r="A5449">
        <v>54.47</v>
      </c>
      <c r="B5449">
        <v>3.5</v>
      </c>
      <c r="C5449">
        <v>0</v>
      </c>
      <c r="D5449">
        <v>0</v>
      </c>
    </row>
    <row r="5450" spans="1:4" x14ac:dyDescent="0.2">
      <c r="A5450">
        <v>54.48</v>
      </c>
      <c r="B5450">
        <v>3.5</v>
      </c>
      <c r="C5450">
        <v>0</v>
      </c>
      <c r="D5450">
        <v>0</v>
      </c>
    </row>
    <row r="5451" spans="1:4" x14ac:dyDescent="0.2">
      <c r="A5451">
        <v>54.49</v>
      </c>
      <c r="B5451">
        <v>3.5</v>
      </c>
      <c r="C5451">
        <v>0</v>
      </c>
      <c r="D5451">
        <v>0</v>
      </c>
    </row>
    <row r="5452" spans="1:4" x14ac:dyDescent="0.2">
      <c r="A5452">
        <v>54.5</v>
      </c>
      <c r="B5452">
        <v>3.5</v>
      </c>
      <c r="C5452">
        <v>0</v>
      </c>
      <c r="D5452">
        <v>0</v>
      </c>
    </row>
    <row r="5453" spans="1:4" x14ac:dyDescent="0.2">
      <c r="A5453">
        <v>54.51</v>
      </c>
      <c r="B5453">
        <v>3.5</v>
      </c>
      <c r="C5453">
        <v>0</v>
      </c>
      <c r="D5453">
        <v>0</v>
      </c>
    </row>
    <row r="5454" spans="1:4" x14ac:dyDescent="0.2">
      <c r="A5454">
        <v>54.52</v>
      </c>
      <c r="B5454">
        <v>3.5</v>
      </c>
      <c r="C5454">
        <v>0</v>
      </c>
      <c r="D5454">
        <v>0</v>
      </c>
    </row>
    <row r="5455" spans="1:4" x14ac:dyDescent="0.2">
      <c r="A5455">
        <v>54.53</v>
      </c>
      <c r="B5455">
        <v>3.5</v>
      </c>
      <c r="C5455">
        <v>0</v>
      </c>
      <c r="D5455">
        <v>0</v>
      </c>
    </row>
    <row r="5456" spans="1:4" x14ac:dyDescent="0.2">
      <c r="A5456">
        <v>54.54</v>
      </c>
      <c r="B5456">
        <v>3.5</v>
      </c>
      <c r="C5456">
        <v>0</v>
      </c>
      <c r="D5456">
        <v>0</v>
      </c>
    </row>
    <row r="5457" spans="1:4" x14ac:dyDescent="0.2">
      <c r="A5457">
        <v>54.55</v>
      </c>
      <c r="B5457">
        <v>3.5</v>
      </c>
      <c r="C5457">
        <v>0</v>
      </c>
      <c r="D5457">
        <v>0</v>
      </c>
    </row>
    <row r="5458" spans="1:4" x14ac:dyDescent="0.2">
      <c r="A5458">
        <v>54.56</v>
      </c>
      <c r="B5458">
        <v>3.5</v>
      </c>
      <c r="C5458">
        <v>0</v>
      </c>
      <c r="D5458">
        <v>0</v>
      </c>
    </row>
    <row r="5459" spans="1:4" x14ac:dyDescent="0.2">
      <c r="A5459">
        <v>54.57</v>
      </c>
      <c r="B5459">
        <v>3.5</v>
      </c>
      <c r="C5459">
        <v>0</v>
      </c>
      <c r="D5459">
        <v>0</v>
      </c>
    </row>
    <row r="5460" spans="1:4" x14ac:dyDescent="0.2">
      <c r="A5460">
        <v>54.58</v>
      </c>
      <c r="B5460">
        <v>3.5</v>
      </c>
      <c r="C5460">
        <v>0</v>
      </c>
      <c r="D5460">
        <v>0</v>
      </c>
    </row>
    <row r="5461" spans="1:4" x14ac:dyDescent="0.2">
      <c r="A5461">
        <v>54.59</v>
      </c>
      <c r="B5461">
        <v>3.5</v>
      </c>
      <c r="C5461">
        <v>0</v>
      </c>
      <c r="D5461">
        <v>0</v>
      </c>
    </row>
    <row r="5462" spans="1:4" x14ac:dyDescent="0.2">
      <c r="A5462">
        <v>54.6</v>
      </c>
      <c r="B5462">
        <v>3.5</v>
      </c>
      <c r="C5462">
        <v>0</v>
      </c>
      <c r="D5462">
        <v>0</v>
      </c>
    </row>
    <row r="5463" spans="1:4" x14ac:dyDescent="0.2">
      <c r="A5463">
        <v>54.61</v>
      </c>
      <c r="B5463">
        <v>3.5</v>
      </c>
      <c r="C5463">
        <v>0</v>
      </c>
      <c r="D5463">
        <v>0</v>
      </c>
    </row>
    <row r="5464" spans="1:4" x14ac:dyDescent="0.2">
      <c r="A5464">
        <v>54.62</v>
      </c>
      <c r="B5464">
        <v>3.5</v>
      </c>
      <c r="C5464">
        <v>0</v>
      </c>
      <c r="D5464">
        <v>0</v>
      </c>
    </row>
    <row r="5465" spans="1:4" x14ac:dyDescent="0.2">
      <c r="A5465">
        <v>54.63</v>
      </c>
      <c r="B5465">
        <v>3.5</v>
      </c>
      <c r="C5465">
        <v>0</v>
      </c>
      <c r="D5465">
        <v>0</v>
      </c>
    </row>
    <row r="5466" spans="1:4" x14ac:dyDescent="0.2">
      <c r="A5466">
        <v>54.64</v>
      </c>
      <c r="B5466">
        <v>3.5</v>
      </c>
      <c r="C5466">
        <v>0</v>
      </c>
      <c r="D5466">
        <v>0</v>
      </c>
    </row>
    <row r="5467" spans="1:4" x14ac:dyDescent="0.2">
      <c r="A5467">
        <v>54.65</v>
      </c>
      <c r="B5467">
        <v>3.5</v>
      </c>
      <c r="C5467">
        <v>0</v>
      </c>
      <c r="D5467">
        <v>0</v>
      </c>
    </row>
    <row r="5468" spans="1:4" x14ac:dyDescent="0.2">
      <c r="A5468">
        <v>54.66</v>
      </c>
      <c r="B5468">
        <v>3.5</v>
      </c>
      <c r="C5468">
        <v>0</v>
      </c>
      <c r="D5468">
        <v>0</v>
      </c>
    </row>
    <row r="5469" spans="1:4" x14ac:dyDescent="0.2">
      <c r="A5469">
        <v>54.67</v>
      </c>
      <c r="B5469">
        <v>3.5</v>
      </c>
      <c r="C5469">
        <v>0</v>
      </c>
      <c r="D5469">
        <v>0</v>
      </c>
    </row>
    <row r="5470" spans="1:4" x14ac:dyDescent="0.2">
      <c r="A5470">
        <v>54.68</v>
      </c>
      <c r="B5470">
        <v>3.5</v>
      </c>
      <c r="C5470">
        <v>0</v>
      </c>
      <c r="D5470">
        <v>0</v>
      </c>
    </row>
    <row r="5471" spans="1:4" x14ac:dyDescent="0.2">
      <c r="A5471">
        <v>54.69</v>
      </c>
      <c r="B5471">
        <v>3.5</v>
      </c>
      <c r="C5471">
        <v>0</v>
      </c>
      <c r="D5471">
        <v>0</v>
      </c>
    </row>
    <row r="5472" spans="1:4" x14ac:dyDescent="0.2">
      <c r="A5472">
        <v>54.7</v>
      </c>
      <c r="B5472">
        <v>3.5</v>
      </c>
      <c r="C5472">
        <v>0</v>
      </c>
      <c r="D5472">
        <v>0</v>
      </c>
    </row>
    <row r="5473" spans="1:4" x14ac:dyDescent="0.2">
      <c r="A5473">
        <v>54.71</v>
      </c>
      <c r="B5473">
        <v>3.5</v>
      </c>
      <c r="C5473">
        <v>0</v>
      </c>
      <c r="D5473">
        <v>0</v>
      </c>
    </row>
    <row r="5474" spans="1:4" x14ac:dyDescent="0.2">
      <c r="A5474">
        <v>54.72</v>
      </c>
      <c r="B5474">
        <v>3.5</v>
      </c>
      <c r="C5474">
        <v>0</v>
      </c>
      <c r="D5474">
        <v>0</v>
      </c>
    </row>
    <row r="5475" spans="1:4" x14ac:dyDescent="0.2">
      <c r="A5475">
        <v>54.73</v>
      </c>
      <c r="B5475">
        <v>3.5</v>
      </c>
      <c r="C5475">
        <v>0</v>
      </c>
      <c r="D5475">
        <v>0</v>
      </c>
    </row>
    <row r="5476" spans="1:4" x14ac:dyDescent="0.2">
      <c r="A5476">
        <v>54.74</v>
      </c>
      <c r="B5476">
        <v>3.5</v>
      </c>
      <c r="C5476">
        <v>0</v>
      </c>
      <c r="D5476">
        <v>0</v>
      </c>
    </row>
    <row r="5477" spans="1:4" x14ac:dyDescent="0.2">
      <c r="A5477">
        <v>54.75</v>
      </c>
      <c r="B5477">
        <v>3.5</v>
      </c>
      <c r="C5477">
        <v>0</v>
      </c>
      <c r="D5477">
        <v>0</v>
      </c>
    </row>
    <row r="5478" spans="1:4" x14ac:dyDescent="0.2">
      <c r="A5478">
        <v>54.76</v>
      </c>
      <c r="B5478">
        <v>3.5</v>
      </c>
      <c r="C5478">
        <v>0</v>
      </c>
      <c r="D5478">
        <v>0</v>
      </c>
    </row>
    <row r="5479" spans="1:4" x14ac:dyDescent="0.2">
      <c r="A5479">
        <v>54.77</v>
      </c>
      <c r="B5479">
        <v>3.5</v>
      </c>
      <c r="C5479">
        <v>0</v>
      </c>
      <c r="D5479">
        <v>0</v>
      </c>
    </row>
    <row r="5480" spans="1:4" x14ac:dyDescent="0.2">
      <c r="A5480">
        <v>54.78</v>
      </c>
      <c r="B5480">
        <v>3.5</v>
      </c>
      <c r="C5480">
        <v>0</v>
      </c>
      <c r="D5480">
        <v>0</v>
      </c>
    </row>
    <row r="5481" spans="1:4" x14ac:dyDescent="0.2">
      <c r="A5481">
        <v>54.79</v>
      </c>
      <c r="B5481">
        <v>3.5</v>
      </c>
      <c r="C5481">
        <v>0</v>
      </c>
      <c r="D5481">
        <v>0</v>
      </c>
    </row>
    <row r="5482" spans="1:4" x14ac:dyDescent="0.2">
      <c r="A5482">
        <v>54.8</v>
      </c>
      <c r="B5482">
        <v>3.5</v>
      </c>
      <c r="C5482">
        <v>0</v>
      </c>
      <c r="D5482">
        <v>0</v>
      </c>
    </row>
    <row r="5483" spans="1:4" x14ac:dyDescent="0.2">
      <c r="A5483">
        <v>54.81</v>
      </c>
      <c r="B5483">
        <v>3.5</v>
      </c>
      <c r="C5483">
        <v>0</v>
      </c>
      <c r="D5483">
        <v>0</v>
      </c>
    </row>
    <row r="5484" spans="1:4" x14ac:dyDescent="0.2">
      <c r="A5484">
        <v>54.82</v>
      </c>
      <c r="B5484">
        <v>3.5</v>
      </c>
      <c r="C5484">
        <v>0</v>
      </c>
      <c r="D5484">
        <v>0</v>
      </c>
    </row>
    <row r="5485" spans="1:4" x14ac:dyDescent="0.2">
      <c r="A5485">
        <v>54.83</v>
      </c>
      <c r="B5485">
        <v>3.5</v>
      </c>
      <c r="C5485">
        <v>0</v>
      </c>
      <c r="D5485">
        <v>0</v>
      </c>
    </row>
    <row r="5486" spans="1:4" x14ac:dyDescent="0.2">
      <c r="A5486">
        <v>54.84</v>
      </c>
      <c r="B5486">
        <v>3.5</v>
      </c>
      <c r="C5486">
        <v>0</v>
      </c>
      <c r="D5486">
        <v>0</v>
      </c>
    </row>
    <row r="5487" spans="1:4" x14ac:dyDescent="0.2">
      <c r="A5487">
        <v>54.85</v>
      </c>
      <c r="B5487">
        <v>3.5</v>
      </c>
      <c r="C5487">
        <v>0</v>
      </c>
      <c r="D5487">
        <v>0</v>
      </c>
    </row>
    <row r="5488" spans="1:4" x14ac:dyDescent="0.2">
      <c r="A5488">
        <v>54.86</v>
      </c>
      <c r="B5488">
        <v>3.5</v>
      </c>
      <c r="C5488">
        <v>0</v>
      </c>
      <c r="D5488">
        <v>0</v>
      </c>
    </row>
    <row r="5489" spans="1:4" x14ac:dyDescent="0.2">
      <c r="A5489">
        <v>54.87</v>
      </c>
      <c r="B5489">
        <v>3.5</v>
      </c>
      <c r="C5489">
        <v>0</v>
      </c>
      <c r="D5489">
        <v>0</v>
      </c>
    </row>
    <row r="5490" spans="1:4" x14ac:dyDescent="0.2">
      <c r="A5490">
        <v>54.88</v>
      </c>
      <c r="B5490">
        <v>3.5</v>
      </c>
      <c r="C5490">
        <v>0</v>
      </c>
      <c r="D5490">
        <v>0</v>
      </c>
    </row>
    <row r="5491" spans="1:4" x14ac:dyDescent="0.2">
      <c r="A5491">
        <v>54.89</v>
      </c>
      <c r="B5491">
        <v>3.5</v>
      </c>
      <c r="C5491">
        <v>0</v>
      </c>
      <c r="D5491">
        <v>0</v>
      </c>
    </row>
    <row r="5492" spans="1:4" x14ac:dyDescent="0.2">
      <c r="A5492">
        <v>54.9</v>
      </c>
      <c r="B5492">
        <v>3.5</v>
      </c>
      <c r="C5492">
        <v>0</v>
      </c>
      <c r="D5492">
        <v>0</v>
      </c>
    </row>
    <row r="5493" spans="1:4" x14ac:dyDescent="0.2">
      <c r="A5493">
        <v>54.91</v>
      </c>
      <c r="B5493">
        <v>3.5</v>
      </c>
      <c r="C5493">
        <v>0</v>
      </c>
      <c r="D5493">
        <v>0</v>
      </c>
    </row>
    <row r="5494" spans="1:4" x14ac:dyDescent="0.2">
      <c r="A5494">
        <v>54.92</v>
      </c>
      <c r="B5494">
        <v>3.5</v>
      </c>
      <c r="C5494">
        <v>0</v>
      </c>
      <c r="D5494">
        <v>0</v>
      </c>
    </row>
    <row r="5495" spans="1:4" x14ac:dyDescent="0.2">
      <c r="A5495">
        <v>54.93</v>
      </c>
      <c r="B5495">
        <v>3.5</v>
      </c>
      <c r="C5495">
        <v>0</v>
      </c>
      <c r="D5495">
        <v>0</v>
      </c>
    </row>
    <row r="5496" spans="1:4" x14ac:dyDescent="0.2">
      <c r="A5496">
        <v>54.94</v>
      </c>
      <c r="B5496">
        <v>3.5</v>
      </c>
      <c r="C5496">
        <v>0</v>
      </c>
      <c r="D5496">
        <v>0</v>
      </c>
    </row>
    <row r="5497" spans="1:4" x14ac:dyDescent="0.2">
      <c r="A5497">
        <v>54.95</v>
      </c>
      <c r="B5497">
        <v>3.5</v>
      </c>
      <c r="C5497">
        <v>0</v>
      </c>
      <c r="D5497">
        <v>0</v>
      </c>
    </row>
    <row r="5498" spans="1:4" x14ac:dyDescent="0.2">
      <c r="A5498">
        <v>54.96</v>
      </c>
      <c r="B5498">
        <v>3.5</v>
      </c>
      <c r="C5498">
        <v>0</v>
      </c>
      <c r="D5498">
        <v>0</v>
      </c>
    </row>
    <row r="5499" spans="1:4" x14ac:dyDescent="0.2">
      <c r="A5499">
        <v>54.97</v>
      </c>
      <c r="B5499">
        <v>3.5</v>
      </c>
      <c r="C5499">
        <v>0</v>
      </c>
      <c r="D5499">
        <v>0</v>
      </c>
    </row>
    <row r="5500" spans="1:4" x14ac:dyDescent="0.2">
      <c r="A5500">
        <v>54.98</v>
      </c>
      <c r="B5500">
        <v>3.5</v>
      </c>
      <c r="C5500">
        <v>0</v>
      </c>
      <c r="D5500">
        <v>0</v>
      </c>
    </row>
    <row r="5501" spans="1:4" x14ac:dyDescent="0.2">
      <c r="A5501">
        <v>54.99</v>
      </c>
      <c r="B5501">
        <v>3.5</v>
      </c>
      <c r="C5501">
        <v>0</v>
      </c>
      <c r="D5501">
        <v>0</v>
      </c>
    </row>
    <row r="5502" spans="1:4" x14ac:dyDescent="0.2">
      <c r="A5502">
        <v>55</v>
      </c>
      <c r="B5502">
        <v>3.5</v>
      </c>
      <c r="C5502">
        <v>0</v>
      </c>
      <c r="D5502">
        <v>0</v>
      </c>
    </row>
    <row r="5503" spans="1:4" x14ac:dyDescent="0.2">
      <c r="A5503">
        <v>55.01</v>
      </c>
      <c r="B5503">
        <v>3.5</v>
      </c>
      <c r="C5503">
        <v>0</v>
      </c>
      <c r="D5503">
        <v>0</v>
      </c>
    </row>
    <row r="5504" spans="1:4" x14ac:dyDescent="0.2">
      <c r="A5504">
        <v>55.02</v>
      </c>
      <c r="B5504">
        <v>3.5</v>
      </c>
      <c r="C5504">
        <v>0</v>
      </c>
      <c r="D5504">
        <v>0</v>
      </c>
    </row>
    <row r="5505" spans="1:4" x14ac:dyDescent="0.2">
      <c r="A5505">
        <v>55.03</v>
      </c>
      <c r="B5505">
        <v>3.5</v>
      </c>
      <c r="C5505">
        <v>0</v>
      </c>
      <c r="D5505">
        <v>0</v>
      </c>
    </row>
    <row r="5506" spans="1:4" x14ac:dyDescent="0.2">
      <c r="A5506">
        <v>55.04</v>
      </c>
      <c r="B5506">
        <v>3.5</v>
      </c>
      <c r="C5506">
        <v>0</v>
      </c>
      <c r="D5506">
        <v>0</v>
      </c>
    </row>
    <row r="5507" spans="1:4" x14ac:dyDescent="0.2">
      <c r="A5507">
        <v>55.05</v>
      </c>
      <c r="B5507">
        <v>3.5</v>
      </c>
      <c r="C5507">
        <v>0</v>
      </c>
      <c r="D5507">
        <v>0</v>
      </c>
    </row>
    <row r="5508" spans="1:4" x14ac:dyDescent="0.2">
      <c r="A5508">
        <v>55.06</v>
      </c>
      <c r="B5508">
        <v>3.5</v>
      </c>
      <c r="C5508">
        <v>0</v>
      </c>
      <c r="D5508">
        <v>0</v>
      </c>
    </row>
    <row r="5509" spans="1:4" x14ac:dyDescent="0.2">
      <c r="A5509">
        <v>55.07</v>
      </c>
      <c r="B5509">
        <v>3.5</v>
      </c>
      <c r="C5509">
        <v>0</v>
      </c>
      <c r="D5509">
        <v>0</v>
      </c>
    </row>
    <row r="5510" spans="1:4" x14ac:dyDescent="0.2">
      <c r="A5510">
        <v>55.08</v>
      </c>
      <c r="B5510">
        <v>3.5</v>
      </c>
      <c r="C5510">
        <v>0</v>
      </c>
      <c r="D5510">
        <v>0</v>
      </c>
    </row>
    <row r="5511" spans="1:4" x14ac:dyDescent="0.2">
      <c r="A5511">
        <v>55.09</v>
      </c>
      <c r="B5511">
        <v>3.5</v>
      </c>
      <c r="C5511">
        <v>0</v>
      </c>
      <c r="D5511">
        <v>0</v>
      </c>
    </row>
    <row r="5512" spans="1:4" x14ac:dyDescent="0.2">
      <c r="A5512">
        <v>55.1</v>
      </c>
      <c r="B5512">
        <v>3.5</v>
      </c>
      <c r="C5512">
        <v>0</v>
      </c>
      <c r="D5512">
        <v>0</v>
      </c>
    </row>
    <row r="5513" spans="1:4" x14ac:dyDescent="0.2">
      <c r="A5513">
        <v>55.11</v>
      </c>
      <c r="B5513">
        <v>3.5</v>
      </c>
      <c r="C5513">
        <v>0</v>
      </c>
      <c r="D5513">
        <v>0</v>
      </c>
    </row>
    <row r="5514" spans="1:4" x14ac:dyDescent="0.2">
      <c r="A5514">
        <v>55.12</v>
      </c>
      <c r="B5514">
        <v>3.5</v>
      </c>
      <c r="C5514">
        <v>0</v>
      </c>
      <c r="D5514">
        <v>0</v>
      </c>
    </row>
    <row r="5515" spans="1:4" x14ac:dyDescent="0.2">
      <c r="A5515">
        <v>55.13</v>
      </c>
      <c r="B5515">
        <v>3.5</v>
      </c>
      <c r="C5515">
        <v>0</v>
      </c>
      <c r="D5515">
        <v>0</v>
      </c>
    </row>
    <row r="5516" spans="1:4" x14ac:dyDescent="0.2">
      <c r="A5516">
        <v>55.14</v>
      </c>
      <c r="B5516">
        <v>3.5</v>
      </c>
      <c r="C5516">
        <v>0</v>
      </c>
      <c r="D5516">
        <v>0</v>
      </c>
    </row>
    <row r="5517" spans="1:4" x14ac:dyDescent="0.2">
      <c r="A5517">
        <v>55.15</v>
      </c>
      <c r="B5517">
        <v>3.5</v>
      </c>
      <c r="C5517">
        <v>0</v>
      </c>
      <c r="D5517">
        <v>0</v>
      </c>
    </row>
    <row r="5518" spans="1:4" x14ac:dyDescent="0.2">
      <c r="A5518">
        <v>55.16</v>
      </c>
      <c r="B5518">
        <v>3.5</v>
      </c>
      <c r="C5518">
        <v>0</v>
      </c>
      <c r="D5518">
        <v>0</v>
      </c>
    </row>
    <row r="5519" spans="1:4" x14ac:dyDescent="0.2">
      <c r="A5519">
        <v>55.17</v>
      </c>
      <c r="B5519">
        <v>3.5</v>
      </c>
      <c r="C5519">
        <v>0</v>
      </c>
      <c r="D5519">
        <v>0</v>
      </c>
    </row>
    <row r="5520" spans="1:4" x14ac:dyDescent="0.2">
      <c r="A5520">
        <v>55.18</v>
      </c>
      <c r="B5520">
        <v>3.5</v>
      </c>
      <c r="C5520">
        <v>0</v>
      </c>
      <c r="D5520">
        <v>0</v>
      </c>
    </row>
    <row r="5521" spans="1:4" x14ac:dyDescent="0.2">
      <c r="A5521">
        <v>55.19</v>
      </c>
      <c r="B5521">
        <v>3.5</v>
      </c>
      <c r="C5521">
        <v>0</v>
      </c>
      <c r="D5521">
        <v>0</v>
      </c>
    </row>
    <row r="5522" spans="1:4" x14ac:dyDescent="0.2">
      <c r="A5522">
        <v>55.2</v>
      </c>
      <c r="B5522">
        <v>3.5</v>
      </c>
      <c r="C5522">
        <v>0</v>
      </c>
      <c r="D5522">
        <v>0</v>
      </c>
    </row>
    <row r="5523" spans="1:4" x14ac:dyDescent="0.2">
      <c r="A5523">
        <v>55.21</v>
      </c>
      <c r="B5523">
        <v>3.5</v>
      </c>
      <c r="C5523">
        <v>0</v>
      </c>
      <c r="D5523">
        <v>0</v>
      </c>
    </row>
    <row r="5524" spans="1:4" x14ac:dyDescent="0.2">
      <c r="A5524">
        <v>55.22</v>
      </c>
      <c r="B5524">
        <v>3.5</v>
      </c>
      <c r="C5524">
        <v>0</v>
      </c>
      <c r="D5524">
        <v>0</v>
      </c>
    </row>
    <row r="5525" spans="1:4" x14ac:dyDescent="0.2">
      <c r="A5525">
        <v>55.23</v>
      </c>
      <c r="B5525">
        <v>3.5</v>
      </c>
      <c r="C5525">
        <v>0</v>
      </c>
      <c r="D5525">
        <v>0</v>
      </c>
    </row>
    <row r="5526" spans="1:4" x14ac:dyDescent="0.2">
      <c r="A5526">
        <v>55.24</v>
      </c>
      <c r="B5526">
        <v>3.5</v>
      </c>
      <c r="C5526">
        <v>0</v>
      </c>
      <c r="D5526">
        <v>0</v>
      </c>
    </row>
    <row r="5527" spans="1:4" x14ac:dyDescent="0.2">
      <c r="A5527">
        <v>55.25</v>
      </c>
      <c r="B5527">
        <v>3.5</v>
      </c>
      <c r="C5527">
        <v>0</v>
      </c>
      <c r="D5527">
        <v>0</v>
      </c>
    </row>
    <row r="5528" spans="1:4" x14ac:dyDescent="0.2">
      <c r="A5528">
        <v>55.26</v>
      </c>
      <c r="B5528">
        <v>3.5</v>
      </c>
      <c r="C5528">
        <v>0</v>
      </c>
      <c r="D5528">
        <v>0</v>
      </c>
    </row>
    <row r="5529" spans="1:4" x14ac:dyDescent="0.2">
      <c r="A5529">
        <v>55.27</v>
      </c>
      <c r="B5529">
        <v>3.5</v>
      </c>
      <c r="C5529">
        <v>0</v>
      </c>
      <c r="D5529">
        <v>0</v>
      </c>
    </row>
    <row r="5530" spans="1:4" x14ac:dyDescent="0.2">
      <c r="A5530">
        <v>55.28</v>
      </c>
      <c r="B5530">
        <v>3.5</v>
      </c>
      <c r="C5530">
        <v>0</v>
      </c>
      <c r="D5530">
        <v>0</v>
      </c>
    </row>
    <row r="5531" spans="1:4" x14ac:dyDescent="0.2">
      <c r="A5531">
        <v>55.29</v>
      </c>
      <c r="B5531">
        <v>3.5</v>
      </c>
      <c r="C5531">
        <v>0</v>
      </c>
      <c r="D5531">
        <v>0</v>
      </c>
    </row>
    <row r="5532" spans="1:4" x14ac:dyDescent="0.2">
      <c r="A5532">
        <v>55.3</v>
      </c>
      <c r="B5532">
        <v>3.5</v>
      </c>
      <c r="C5532">
        <v>0</v>
      </c>
      <c r="D5532">
        <v>0</v>
      </c>
    </row>
    <row r="5533" spans="1:4" x14ac:dyDescent="0.2">
      <c r="A5533">
        <v>55.31</v>
      </c>
      <c r="B5533">
        <v>3.5</v>
      </c>
      <c r="C5533">
        <v>0</v>
      </c>
      <c r="D5533">
        <v>0</v>
      </c>
    </row>
    <row r="5534" spans="1:4" x14ac:dyDescent="0.2">
      <c r="A5534">
        <v>55.32</v>
      </c>
      <c r="B5534">
        <v>3.5</v>
      </c>
      <c r="C5534">
        <v>0</v>
      </c>
      <c r="D5534">
        <v>0</v>
      </c>
    </row>
    <row r="5535" spans="1:4" x14ac:dyDescent="0.2">
      <c r="A5535">
        <v>55.33</v>
      </c>
      <c r="B5535">
        <v>3.5</v>
      </c>
      <c r="C5535">
        <v>0</v>
      </c>
      <c r="D5535">
        <v>0</v>
      </c>
    </row>
    <row r="5536" spans="1:4" x14ac:dyDescent="0.2">
      <c r="A5536">
        <v>55.34</v>
      </c>
      <c r="B5536">
        <v>3.5</v>
      </c>
      <c r="C5536">
        <v>0</v>
      </c>
      <c r="D5536">
        <v>0</v>
      </c>
    </row>
    <row r="5537" spans="1:4" x14ac:dyDescent="0.2">
      <c r="A5537">
        <v>55.35</v>
      </c>
      <c r="B5537">
        <v>3.5</v>
      </c>
      <c r="C5537">
        <v>0</v>
      </c>
      <c r="D5537">
        <v>0</v>
      </c>
    </row>
    <row r="5538" spans="1:4" x14ac:dyDescent="0.2">
      <c r="A5538">
        <v>55.36</v>
      </c>
      <c r="B5538">
        <v>3.5</v>
      </c>
      <c r="C5538">
        <v>0</v>
      </c>
      <c r="D5538">
        <v>0</v>
      </c>
    </row>
    <row r="5539" spans="1:4" x14ac:dyDescent="0.2">
      <c r="A5539">
        <v>55.37</v>
      </c>
      <c r="B5539">
        <v>3.5</v>
      </c>
      <c r="C5539">
        <v>0</v>
      </c>
      <c r="D5539">
        <v>0</v>
      </c>
    </row>
    <row r="5540" spans="1:4" x14ac:dyDescent="0.2">
      <c r="A5540">
        <v>55.38</v>
      </c>
      <c r="B5540">
        <v>3.5</v>
      </c>
      <c r="C5540">
        <v>0</v>
      </c>
      <c r="D5540">
        <v>0</v>
      </c>
    </row>
    <row r="5541" spans="1:4" x14ac:dyDescent="0.2">
      <c r="A5541">
        <v>55.39</v>
      </c>
      <c r="B5541">
        <v>3.5</v>
      </c>
      <c r="C5541">
        <v>0</v>
      </c>
      <c r="D5541">
        <v>0</v>
      </c>
    </row>
    <row r="5542" spans="1:4" x14ac:dyDescent="0.2">
      <c r="A5542">
        <v>55.4</v>
      </c>
      <c r="B5542">
        <v>3.5</v>
      </c>
      <c r="C5542">
        <v>0</v>
      </c>
      <c r="D5542">
        <v>0</v>
      </c>
    </row>
    <row r="5543" spans="1:4" x14ac:dyDescent="0.2">
      <c r="A5543">
        <v>55.41</v>
      </c>
      <c r="B5543">
        <v>3.5</v>
      </c>
      <c r="C5543">
        <v>0</v>
      </c>
      <c r="D5543">
        <v>0</v>
      </c>
    </row>
    <row r="5544" spans="1:4" x14ac:dyDescent="0.2">
      <c r="A5544">
        <v>55.42</v>
      </c>
      <c r="B5544">
        <v>3.5</v>
      </c>
      <c r="C5544">
        <v>0</v>
      </c>
      <c r="D5544">
        <v>0</v>
      </c>
    </row>
    <row r="5545" spans="1:4" x14ac:dyDescent="0.2">
      <c r="A5545">
        <v>55.43</v>
      </c>
      <c r="B5545">
        <v>3.5</v>
      </c>
      <c r="C5545">
        <v>0</v>
      </c>
      <c r="D5545">
        <v>0</v>
      </c>
    </row>
    <row r="5546" spans="1:4" x14ac:dyDescent="0.2">
      <c r="A5546">
        <v>55.44</v>
      </c>
      <c r="B5546">
        <v>3.5</v>
      </c>
      <c r="C5546">
        <v>0</v>
      </c>
      <c r="D5546">
        <v>0</v>
      </c>
    </row>
    <row r="5547" spans="1:4" x14ac:dyDescent="0.2">
      <c r="A5547">
        <v>55.45</v>
      </c>
      <c r="B5547">
        <v>3.5</v>
      </c>
      <c r="C5547">
        <v>0</v>
      </c>
      <c r="D5547">
        <v>0</v>
      </c>
    </row>
    <row r="5548" spans="1:4" x14ac:dyDescent="0.2">
      <c r="A5548">
        <v>55.46</v>
      </c>
      <c r="B5548">
        <v>3.5</v>
      </c>
      <c r="C5548">
        <v>0</v>
      </c>
      <c r="D5548">
        <v>0</v>
      </c>
    </row>
    <row r="5549" spans="1:4" x14ac:dyDescent="0.2">
      <c r="A5549">
        <v>55.47</v>
      </c>
      <c r="B5549">
        <v>3.5</v>
      </c>
      <c r="C5549">
        <v>0</v>
      </c>
      <c r="D5549">
        <v>0</v>
      </c>
    </row>
    <row r="5550" spans="1:4" x14ac:dyDescent="0.2">
      <c r="A5550">
        <v>55.48</v>
      </c>
      <c r="B5550">
        <v>3.5</v>
      </c>
      <c r="C5550">
        <v>0</v>
      </c>
      <c r="D5550">
        <v>0</v>
      </c>
    </row>
    <row r="5551" spans="1:4" x14ac:dyDescent="0.2">
      <c r="A5551">
        <v>55.49</v>
      </c>
      <c r="B5551">
        <v>3.5</v>
      </c>
      <c r="C5551">
        <v>0</v>
      </c>
      <c r="D5551">
        <v>0</v>
      </c>
    </row>
    <row r="5552" spans="1:4" x14ac:dyDescent="0.2">
      <c r="A5552">
        <v>55.5</v>
      </c>
      <c r="B5552">
        <v>3.5</v>
      </c>
      <c r="C5552">
        <v>0</v>
      </c>
      <c r="D5552">
        <v>0</v>
      </c>
    </row>
    <row r="5553" spans="1:4" x14ac:dyDescent="0.2">
      <c r="A5553">
        <v>55.51</v>
      </c>
      <c r="B5553">
        <v>3.5</v>
      </c>
      <c r="C5553">
        <v>0</v>
      </c>
      <c r="D5553">
        <v>0</v>
      </c>
    </row>
    <row r="5554" spans="1:4" x14ac:dyDescent="0.2">
      <c r="A5554">
        <v>55.52</v>
      </c>
      <c r="B5554">
        <v>3.5</v>
      </c>
      <c r="C5554">
        <v>0</v>
      </c>
      <c r="D5554">
        <v>0</v>
      </c>
    </row>
    <row r="5555" spans="1:4" x14ac:dyDescent="0.2">
      <c r="A5555">
        <v>55.53</v>
      </c>
      <c r="B5555">
        <v>3.5</v>
      </c>
      <c r="C5555">
        <v>0</v>
      </c>
      <c r="D5555">
        <v>0</v>
      </c>
    </row>
    <row r="5556" spans="1:4" x14ac:dyDescent="0.2">
      <c r="A5556">
        <v>55.54</v>
      </c>
      <c r="B5556">
        <v>3.5</v>
      </c>
      <c r="C5556">
        <v>0</v>
      </c>
      <c r="D5556">
        <v>0</v>
      </c>
    </row>
    <row r="5557" spans="1:4" x14ac:dyDescent="0.2">
      <c r="A5557">
        <v>55.55</v>
      </c>
      <c r="B5557">
        <v>3.5</v>
      </c>
      <c r="C5557">
        <v>0</v>
      </c>
      <c r="D5557">
        <v>0</v>
      </c>
    </row>
    <row r="5558" spans="1:4" x14ac:dyDescent="0.2">
      <c r="A5558">
        <v>55.56</v>
      </c>
      <c r="B5558">
        <v>3.5</v>
      </c>
      <c r="C5558">
        <v>0</v>
      </c>
      <c r="D5558">
        <v>0</v>
      </c>
    </row>
    <row r="5559" spans="1:4" x14ac:dyDescent="0.2">
      <c r="A5559">
        <v>55.57</v>
      </c>
      <c r="B5559">
        <v>3.5</v>
      </c>
      <c r="C5559">
        <v>0</v>
      </c>
      <c r="D5559">
        <v>0</v>
      </c>
    </row>
    <row r="5560" spans="1:4" x14ac:dyDescent="0.2">
      <c r="A5560">
        <v>55.58</v>
      </c>
      <c r="B5560">
        <v>3.5</v>
      </c>
      <c r="C5560">
        <v>0</v>
      </c>
      <c r="D5560">
        <v>0</v>
      </c>
    </row>
    <row r="5561" spans="1:4" x14ac:dyDescent="0.2">
      <c r="A5561">
        <v>55.59</v>
      </c>
      <c r="B5561">
        <v>3.5</v>
      </c>
      <c r="C5561">
        <v>0</v>
      </c>
      <c r="D5561">
        <v>0</v>
      </c>
    </row>
    <row r="5562" spans="1:4" x14ac:dyDescent="0.2">
      <c r="A5562">
        <v>55.6</v>
      </c>
      <c r="B5562">
        <v>3.5</v>
      </c>
      <c r="C5562">
        <v>0</v>
      </c>
      <c r="D5562">
        <v>0</v>
      </c>
    </row>
    <row r="5563" spans="1:4" x14ac:dyDescent="0.2">
      <c r="A5563">
        <v>55.61</v>
      </c>
      <c r="B5563">
        <v>3.5</v>
      </c>
      <c r="C5563">
        <v>0</v>
      </c>
      <c r="D5563">
        <v>0</v>
      </c>
    </row>
    <row r="5564" spans="1:4" x14ac:dyDescent="0.2">
      <c r="A5564">
        <v>55.62</v>
      </c>
      <c r="B5564">
        <v>3.5</v>
      </c>
      <c r="C5564">
        <v>0</v>
      </c>
      <c r="D5564">
        <v>0</v>
      </c>
    </row>
    <row r="5565" spans="1:4" x14ac:dyDescent="0.2">
      <c r="A5565">
        <v>55.63</v>
      </c>
      <c r="B5565">
        <v>3.5</v>
      </c>
      <c r="C5565">
        <v>0</v>
      </c>
      <c r="D5565">
        <v>0</v>
      </c>
    </row>
    <row r="5566" spans="1:4" x14ac:dyDescent="0.2">
      <c r="A5566">
        <v>55.64</v>
      </c>
      <c r="B5566">
        <v>3.5</v>
      </c>
      <c r="C5566">
        <v>0</v>
      </c>
      <c r="D5566">
        <v>0</v>
      </c>
    </row>
    <row r="5567" spans="1:4" x14ac:dyDescent="0.2">
      <c r="A5567">
        <v>55.65</v>
      </c>
      <c r="B5567">
        <v>3.5</v>
      </c>
      <c r="C5567">
        <v>0</v>
      </c>
      <c r="D5567">
        <v>0</v>
      </c>
    </row>
    <row r="5568" spans="1:4" x14ac:dyDescent="0.2">
      <c r="A5568">
        <v>55.66</v>
      </c>
      <c r="B5568">
        <v>3.5</v>
      </c>
      <c r="C5568">
        <v>0</v>
      </c>
      <c r="D5568">
        <v>0</v>
      </c>
    </row>
    <row r="5569" spans="1:4" x14ac:dyDescent="0.2">
      <c r="A5569">
        <v>55.67</v>
      </c>
      <c r="B5569">
        <v>3.5</v>
      </c>
      <c r="C5569">
        <v>0</v>
      </c>
      <c r="D5569">
        <v>0</v>
      </c>
    </row>
    <row r="5570" spans="1:4" x14ac:dyDescent="0.2">
      <c r="A5570">
        <v>55.68</v>
      </c>
      <c r="B5570">
        <v>3.5</v>
      </c>
      <c r="C5570">
        <v>0</v>
      </c>
      <c r="D5570">
        <v>0</v>
      </c>
    </row>
    <row r="5571" spans="1:4" x14ac:dyDescent="0.2">
      <c r="A5571">
        <v>55.69</v>
      </c>
      <c r="B5571">
        <v>3.5</v>
      </c>
      <c r="C5571">
        <v>0</v>
      </c>
      <c r="D5571">
        <v>0</v>
      </c>
    </row>
    <row r="5572" spans="1:4" x14ac:dyDescent="0.2">
      <c r="A5572">
        <v>55.7</v>
      </c>
      <c r="B5572">
        <v>3.5</v>
      </c>
      <c r="C5572">
        <v>0</v>
      </c>
      <c r="D5572">
        <v>0</v>
      </c>
    </row>
    <row r="5573" spans="1:4" x14ac:dyDescent="0.2">
      <c r="A5573">
        <v>55.71</v>
      </c>
      <c r="B5573">
        <v>3.5</v>
      </c>
      <c r="C5573">
        <v>0</v>
      </c>
      <c r="D5573">
        <v>0</v>
      </c>
    </row>
    <row r="5574" spans="1:4" x14ac:dyDescent="0.2">
      <c r="A5574">
        <v>55.72</v>
      </c>
      <c r="B5574">
        <v>3.5</v>
      </c>
      <c r="C5574">
        <v>0</v>
      </c>
      <c r="D5574">
        <v>0</v>
      </c>
    </row>
    <row r="5575" spans="1:4" x14ac:dyDescent="0.2">
      <c r="A5575">
        <v>55.73</v>
      </c>
      <c r="B5575">
        <v>3.5</v>
      </c>
      <c r="C5575">
        <v>0</v>
      </c>
      <c r="D5575">
        <v>0</v>
      </c>
    </row>
    <row r="5576" spans="1:4" x14ac:dyDescent="0.2">
      <c r="A5576">
        <v>55.74</v>
      </c>
      <c r="B5576">
        <v>3.5</v>
      </c>
      <c r="C5576">
        <v>0</v>
      </c>
      <c r="D5576">
        <v>0</v>
      </c>
    </row>
    <row r="5577" spans="1:4" x14ac:dyDescent="0.2">
      <c r="A5577">
        <v>55.75</v>
      </c>
      <c r="B5577">
        <v>3.5</v>
      </c>
      <c r="C5577">
        <v>0</v>
      </c>
      <c r="D5577">
        <v>0</v>
      </c>
    </row>
    <row r="5578" spans="1:4" x14ac:dyDescent="0.2">
      <c r="A5578">
        <v>55.76</v>
      </c>
      <c r="B5578">
        <v>3.5</v>
      </c>
      <c r="C5578">
        <v>0</v>
      </c>
      <c r="D5578">
        <v>0</v>
      </c>
    </row>
    <row r="5579" spans="1:4" x14ac:dyDescent="0.2">
      <c r="A5579">
        <v>55.77</v>
      </c>
      <c r="B5579">
        <v>3.5</v>
      </c>
      <c r="C5579">
        <v>0</v>
      </c>
      <c r="D5579">
        <v>0</v>
      </c>
    </row>
    <row r="5580" spans="1:4" x14ac:dyDescent="0.2">
      <c r="A5580">
        <v>55.78</v>
      </c>
      <c r="B5580">
        <v>3.5</v>
      </c>
      <c r="C5580">
        <v>0</v>
      </c>
      <c r="D5580">
        <v>0</v>
      </c>
    </row>
    <row r="5581" spans="1:4" x14ac:dyDescent="0.2">
      <c r="A5581">
        <v>55.79</v>
      </c>
      <c r="B5581">
        <v>3.5</v>
      </c>
      <c r="C5581">
        <v>0</v>
      </c>
      <c r="D5581">
        <v>0</v>
      </c>
    </row>
    <row r="5582" spans="1:4" x14ac:dyDescent="0.2">
      <c r="A5582">
        <v>55.8</v>
      </c>
      <c r="B5582">
        <v>3.5</v>
      </c>
      <c r="C5582">
        <v>0</v>
      </c>
      <c r="D5582">
        <v>0</v>
      </c>
    </row>
    <row r="5583" spans="1:4" x14ac:dyDescent="0.2">
      <c r="A5583">
        <v>55.81</v>
      </c>
      <c r="B5583">
        <v>3.5</v>
      </c>
      <c r="C5583">
        <v>0</v>
      </c>
      <c r="D5583">
        <v>0</v>
      </c>
    </row>
    <row r="5584" spans="1:4" x14ac:dyDescent="0.2">
      <c r="A5584">
        <v>55.82</v>
      </c>
      <c r="B5584">
        <v>3.5</v>
      </c>
      <c r="C5584">
        <v>0</v>
      </c>
      <c r="D5584">
        <v>0</v>
      </c>
    </row>
    <row r="5585" spans="1:4" x14ac:dyDescent="0.2">
      <c r="A5585">
        <v>55.83</v>
      </c>
      <c r="B5585">
        <v>3.5</v>
      </c>
      <c r="C5585">
        <v>0</v>
      </c>
      <c r="D5585">
        <v>0</v>
      </c>
    </row>
    <row r="5586" spans="1:4" x14ac:dyDescent="0.2">
      <c r="A5586">
        <v>55.84</v>
      </c>
      <c r="B5586">
        <v>3.5</v>
      </c>
      <c r="C5586">
        <v>0</v>
      </c>
      <c r="D5586">
        <v>0</v>
      </c>
    </row>
    <row r="5587" spans="1:4" x14ac:dyDescent="0.2">
      <c r="A5587">
        <v>55.85</v>
      </c>
      <c r="B5587">
        <v>3.5</v>
      </c>
      <c r="C5587">
        <v>0</v>
      </c>
      <c r="D5587">
        <v>0</v>
      </c>
    </row>
    <row r="5588" spans="1:4" x14ac:dyDescent="0.2">
      <c r="A5588">
        <v>55.86</v>
      </c>
      <c r="B5588">
        <v>3.5</v>
      </c>
      <c r="C5588">
        <v>0</v>
      </c>
      <c r="D5588">
        <v>0</v>
      </c>
    </row>
    <row r="5589" spans="1:4" x14ac:dyDescent="0.2">
      <c r="A5589">
        <v>55.87</v>
      </c>
      <c r="B5589">
        <v>3.5</v>
      </c>
      <c r="C5589">
        <v>0</v>
      </c>
      <c r="D5589">
        <v>0</v>
      </c>
    </row>
    <row r="5590" spans="1:4" x14ac:dyDescent="0.2">
      <c r="A5590">
        <v>55.88</v>
      </c>
      <c r="B5590">
        <v>3.5</v>
      </c>
      <c r="C5590">
        <v>0</v>
      </c>
      <c r="D5590">
        <v>0</v>
      </c>
    </row>
    <row r="5591" spans="1:4" x14ac:dyDescent="0.2">
      <c r="A5591">
        <v>55.89</v>
      </c>
      <c r="B5591">
        <v>3.5</v>
      </c>
      <c r="C5591">
        <v>0</v>
      </c>
      <c r="D5591">
        <v>0</v>
      </c>
    </row>
    <row r="5592" spans="1:4" x14ac:dyDescent="0.2">
      <c r="A5592">
        <v>55.9</v>
      </c>
      <c r="B5592">
        <v>3.5</v>
      </c>
      <c r="C5592">
        <v>0</v>
      </c>
      <c r="D5592">
        <v>0</v>
      </c>
    </row>
    <row r="5593" spans="1:4" x14ac:dyDescent="0.2">
      <c r="A5593">
        <v>55.91</v>
      </c>
      <c r="B5593">
        <v>3.5</v>
      </c>
      <c r="C5593">
        <v>0</v>
      </c>
      <c r="D5593">
        <v>0</v>
      </c>
    </row>
    <row r="5594" spans="1:4" x14ac:dyDescent="0.2">
      <c r="A5594">
        <v>55.92</v>
      </c>
      <c r="B5594">
        <v>3.5</v>
      </c>
      <c r="C5594">
        <v>0</v>
      </c>
      <c r="D5594">
        <v>0</v>
      </c>
    </row>
    <row r="5595" spans="1:4" x14ac:dyDescent="0.2">
      <c r="A5595">
        <v>55.93</v>
      </c>
      <c r="B5595">
        <v>3.5</v>
      </c>
      <c r="C5595">
        <v>0</v>
      </c>
      <c r="D5595">
        <v>0</v>
      </c>
    </row>
    <row r="5596" spans="1:4" x14ac:dyDescent="0.2">
      <c r="A5596">
        <v>55.94</v>
      </c>
      <c r="B5596">
        <v>3.5</v>
      </c>
      <c r="C5596">
        <v>0</v>
      </c>
      <c r="D5596">
        <v>0</v>
      </c>
    </row>
    <row r="5597" spans="1:4" x14ac:dyDescent="0.2">
      <c r="A5597">
        <v>55.95</v>
      </c>
      <c r="B5597">
        <v>3.5</v>
      </c>
      <c r="C5597">
        <v>0</v>
      </c>
      <c r="D5597">
        <v>0</v>
      </c>
    </row>
    <row r="5598" spans="1:4" x14ac:dyDescent="0.2">
      <c r="A5598">
        <v>55.96</v>
      </c>
      <c r="B5598">
        <v>3.5</v>
      </c>
      <c r="C5598">
        <v>0</v>
      </c>
      <c r="D5598">
        <v>0</v>
      </c>
    </row>
    <row r="5599" spans="1:4" x14ac:dyDescent="0.2">
      <c r="A5599">
        <v>55.97</v>
      </c>
      <c r="B5599">
        <v>3.5</v>
      </c>
      <c r="C5599">
        <v>0</v>
      </c>
      <c r="D5599">
        <v>0</v>
      </c>
    </row>
    <row r="5600" spans="1:4" x14ac:dyDescent="0.2">
      <c r="A5600">
        <v>55.98</v>
      </c>
      <c r="B5600">
        <v>3.5</v>
      </c>
      <c r="C5600">
        <v>0</v>
      </c>
      <c r="D5600">
        <v>0</v>
      </c>
    </row>
    <row r="5601" spans="1:4" x14ac:dyDescent="0.2">
      <c r="A5601">
        <v>55.99</v>
      </c>
      <c r="B5601">
        <v>3.5</v>
      </c>
      <c r="C5601">
        <v>0</v>
      </c>
      <c r="D5601">
        <v>0</v>
      </c>
    </row>
    <row r="5602" spans="1:4" x14ac:dyDescent="0.2">
      <c r="A5602">
        <v>56</v>
      </c>
      <c r="B5602">
        <v>3.5</v>
      </c>
      <c r="C5602">
        <v>0</v>
      </c>
      <c r="D5602">
        <v>0</v>
      </c>
    </row>
    <row r="5603" spans="1:4" x14ac:dyDescent="0.2">
      <c r="A5603">
        <v>56.01</v>
      </c>
      <c r="B5603">
        <v>3.5</v>
      </c>
      <c r="C5603">
        <v>0</v>
      </c>
      <c r="D5603">
        <v>0</v>
      </c>
    </row>
    <row r="5604" spans="1:4" x14ac:dyDescent="0.2">
      <c r="A5604">
        <v>56.02</v>
      </c>
      <c r="B5604">
        <v>3.5</v>
      </c>
      <c r="C5604">
        <v>0</v>
      </c>
      <c r="D5604">
        <v>0</v>
      </c>
    </row>
    <row r="5605" spans="1:4" x14ac:dyDescent="0.2">
      <c r="A5605">
        <v>56.03</v>
      </c>
      <c r="B5605">
        <v>3.5</v>
      </c>
      <c r="C5605">
        <v>0</v>
      </c>
      <c r="D5605">
        <v>0</v>
      </c>
    </row>
    <row r="5606" spans="1:4" x14ac:dyDescent="0.2">
      <c r="A5606">
        <v>56.04</v>
      </c>
      <c r="B5606">
        <v>3.5</v>
      </c>
      <c r="C5606">
        <v>0</v>
      </c>
      <c r="D5606">
        <v>0</v>
      </c>
    </row>
    <row r="5607" spans="1:4" x14ac:dyDescent="0.2">
      <c r="A5607">
        <v>56.05</v>
      </c>
      <c r="B5607">
        <v>3.5</v>
      </c>
      <c r="C5607">
        <v>0</v>
      </c>
      <c r="D5607">
        <v>0</v>
      </c>
    </row>
    <row r="5608" spans="1:4" x14ac:dyDescent="0.2">
      <c r="A5608">
        <v>56.06</v>
      </c>
      <c r="B5608">
        <v>3.5</v>
      </c>
      <c r="C5608">
        <v>0</v>
      </c>
      <c r="D5608">
        <v>0</v>
      </c>
    </row>
    <row r="5609" spans="1:4" x14ac:dyDescent="0.2">
      <c r="A5609">
        <v>56.07</v>
      </c>
      <c r="B5609">
        <v>3.5</v>
      </c>
      <c r="C5609">
        <v>0</v>
      </c>
      <c r="D5609">
        <v>0</v>
      </c>
    </row>
    <row r="5610" spans="1:4" x14ac:dyDescent="0.2">
      <c r="A5610">
        <v>56.08</v>
      </c>
      <c r="B5610">
        <v>3.5</v>
      </c>
      <c r="C5610">
        <v>0</v>
      </c>
      <c r="D5610">
        <v>0</v>
      </c>
    </row>
    <row r="5611" spans="1:4" x14ac:dyDescent="0.2">
      <c r="A5611">
        <v>56.09</v>
      </c>
      <c r="B5611">
        <v>3.5</v>
      </c>
      <c r="C5611">
        <v>0</v>
      </c>
      <c r="D5611">
        <v>0</v>
      </c>
    </row>
    <row r="5612" spans="1:4" x14ac:dyDescent="0.2">
      <c r="A5612">
        <v>56.1</v>
      </c>
      <c r="B5612">
        <v>3.5</v>
      </c>
      <c r="C5612">
        <v>0</v>
      </c>
      <c r="D5612">
        <v>0</v>
      </c>
    </row>
    <row r="5613" spans="1:4" x14ac:dyDescent="0.2">
      <c r="A5613">
        <v>56.11</v>
      </c>
      <c r="B5613">
        <v>3.5</v>
      </c>
      <c r="C5613">
        <v>0</v>
      </c>
      <c r="D5613">
        <v>0</v>
      </c>
    </row>
    <row r="5614" spans="1:4" x14ac:dyDescent="0.2">
      <c r="A5614">
        <v>56.12</v>
      </c>
      <c r="B5614">
        <v>3.5</v>
      </c>
      <c r="C5614">
        <v>0</v>
      </c>
      <c r="D5614">
        <v>0</v>
      </c>
    </row>
    <row r="5615" spans="1:4" x14ac:dyDescent="0.2">
      <c r="A5615">
        <v>56.13</v>
      </c>
      <c r="B5615">
        <v>3.5</v>
      </c>
      <c r="C5615">
        <v>0</v>
      </c>
      <c r="D5615">
        <v>0</v>
      </c>
    </row>
    <row r="5616" spans="1:4" x14ac:dyDescent="0.2">
      <c r="A5616">
        <v>56.14</v>
      </c>
      <c r="B5616">
        <v>3.5</v>
      </c>
      <c r="C5616">
        <v>0</v>
      </c>
      <c r="D5616">
        <v>0</v>
      </c>
    </row>
    <row r="5617" spans="1:4" x14ac:dyDescent="0.2">
      <c r="A5617">
        <v>56.15</v>
      </c>
      <c r="B5617">
        <v>3.5</v>
      </c>
      <c r="C5617">
        <v>0</v>
      </c>
      <c r="D5617">
        <v>0</v>
      </c>
    </row>
    <row r="5618" spans="1:4" x14ac:dyDescent="0.2">
      <c r="A5618">
        <v>56.16</v>
      </c>
      <c r="B5618">
        <v>3.5</v>
      </c>
      <c r="C5618">
        <v>0</v>
      </c>
      <c r="D5618">
        <v>0</v>
      </c>
    </row>
    <row r="5619" spans="1:4" x14ac:dyDescent="0.2">
      <c r="A5619">
        <v>56.17</v>
      </c>
      <c r="B5619">
        <v>3.5</v>
      </c>
      <c r="C5619">
        <v>0</v>
      </c>
      <c r="D5619">
        <v>0</v>
      </c>
    </row>
    <row r="5620" spans="1:4" x14ac:dyDescent="0.2">
      <c r="A5620">
        <v>56.18</v>
      </c>
      <c r="B5620">
        <v>3.5</v>
      </c>
      <c r="C5620">
        <v>0</v>
      </c>
      <c r="D5620">
        <v>0</v>
      </c>
    </row>
    <row r="5621" spans="1:4" x14ac:dyDescent="0.2">
      <c r="A5621">
        <v>56.19</v>
      </c>
      <c r="B5621">
        <v>3.5</v>
      </c>
      <c r="C5621">
        <v>0</v>
      </c>
      <c r="D5621">
        <v>0</v>
      </c>
    </row>
    <row r="5622" spans="1:4" x14ac:dyDescent="0.2">
      <c r="A5622">
        <v>56.2</v>
      </c>
      <c r="B5622">
        <v>3.5</v>
      </c>
      <c r="C5622">
        <v>0</v>
      </c>
      <c r="D5622">
        <v>0</v>
      </c>
    </row>
    <row r="5623" spans="1:4" x14ac:dyDescent="0.2">
      <c r="A5623">
        <v>56.21</v>
      </c>
      <c r="B5623">
        <v>3.5</v>
      </c>
      <c r="C5623">
        <v>0</v>
      </c>
      <c r="D5623">
        <v>0</v>
      </c>
    </row>
    <row r="5624" spans="1:4" x14ac:dyDescent="0.2">
      <c r="A5624">
        <v>56.22</v>
      </c>
      <c r="B5624">
        <v>3.5</v>
      </c>
      <c r="C5624">
        <v>0</v>
      </c>
      <c r="D5624">
        <v>0</v>
      </c>
    </row>
    <row r="5625" spans="1:4" x14ac:dyDescent="0.2">
      <c r="A5625">
        <v>56.23</v>
      </c>
      <c r="B5625">
        <v>3.5</v>
      </c>
      <c r="C5625">
        <v>0</v>
      </c>
      <c r="D5625">
        <v>0</v>
      </c>
    </row>
    <row r="5626" spans="1:4" x14ac:dyDescent="0.2">
      <c r="A5626">
        <v>56.24</v>
      </c>
      <c r="B5626">
        <v>3.5</v>
      </c>
      <c r="C5626">
        <v>0</v>
      </c>
      <c r="D5626">
        <v>0</v>
      </c>
    </row>
    <row r="5627" spans="1:4" x14ac:dyDescent="0.2">
      <c r="A5627">
        <v>56.25</v>
      </c>
      <c r="B5627">
        <v>3.5</v>
      </c>
      <c r="C5627">
        <v>0</v>
      </c>
      <c r="D5627">
        <v>0</v>
      </c>
    </row>
    <row r="5628" spans="1:4" x14ac:dyDescent="0.2">
      <c r="A5628">
        <v>56.26</v>
      </c>
      <c r="B5628">
        <v>3.5</v>
      </c>
      <c r="C5628">
        <v>0</v>
      </c>
      <c r="D5628">
        <v>0</v>
      </c>
    </row>
    <row r="5629" spans="1:4" x14ac:dyDescent="0.2">
      <c r="A5629">
        <v>56.27</v>
      </c>
      <c r="B5629">
        <v>3.5</v>
      </c>
      <c r="C5629">
        <v>0</v>
      </c>
      <c r="D5629">
        <v>0</v>
      </c>
    </row>
    <row r="5630" spans="1:4" x14ac:dyDescent="0.2">
      <c r="A5630">
        <v>56.28</v>
      </c>
      <c r="B5630">
        <v>3.5</v>
      </c>
      <c r="C5630">
        <v>0</v>
      </c>
      <c r="D5630">
        <v>0</v>
      </c>
    </row>
    <row r="5631" spans="1:4" x14ac:dyDescent="0.2">
      <c r="A5631">
        <v>56.29</v>
      </c>
      <c r="B5631">
        <v>3.5</v>
      </c>
      <c r="C5631">
        <v>0</v>
      </c>
      <c r="D5631">
        <v>0</v>
      </c>
    </row>
    <row r="5632" spans="1:4" x14ac:dyDescent="0.2">
      <c r="A5632">
        <v>56.3</v>
      </c>
      <c r="B5632">
        <v>3.5</v>
      </c>
      <c r="C5632">
        <v>0</v>
      </c>
      <c r="D5632">
        <v>0</v>
      </c>
    </row>
    <row r="5633" spans="1:4" x14ac:dyDescent="0.2">
      <c r="A5633">
        <v>56.31</v>
      </c>
      <c r="B5633">
        <v>3.5</v>
      </c>
      <c r="C5633">
        <v>0</v>
      </c>
      <c r="D5633">
        <v>0</v>
      </c>
    </row>
    <row r="5634" spans="1:4" x14ac:dyDescent="0.2">
      <c r="A5634">
        <v>56.32</v>
      </c>
      <c r="B5634">
        <v>3.5</v>
      </c>
      <c r="C5634">
        <v>0</v>
      </c>
      <c r="D5634">
        <v>0</v>
      </c>
    </row>
    <row r="5635" spans="1:4" x14ac:dyDescent="0.2">
      <c r="A5635">
        <v>56.33</v>
      </c>
      <c r="B5635">
        <v>3.5</v>
      </c>
      <c r="C5635">
        <v>0</v>
      </c>
      <c r="D5635">
        <v>0</v>
      </c>
    </row>
    <row r="5636" spans="1:4" x14ac:dyDescent="0.2">
      <c r="A5636">
        <v>56.34</v>
      </c>
      <c r="B5636">
        <v>3.5</v>
      </c>
      <c r="C5636">
        <v>0</v>
      </c>
      <c r="D5636">
        <v>0</v>
      </c>
    </row>
    <row r="5637" spans="1:4" x14ac:dyDescent="0.2">
      <c r="A5637">
        <v>56.35</v>
      </c>
      <c r="B5637">
        <v>3.5</v>
      </c>
      <c r="C5637">
        <v>0</v>
      </c>
      <c r="D5637">
        <v>0</v>
      </c>
    </row>
    <row r="5638" spans="1:4" x14ac:dyDescent="0.2">
      <c r="A5638">
        <v>56.36</v>
      </c>
      <c r="B5638">
        <v>3.5</v>
      </c>
      <c r="C5638">
        <v>0</v>
      </c>
      <c r="D5638">
        <v>0</v>
      </c>
    </row>
    <row r="5639" spans="1:4" x14ac:dyDescent="0.2">
      <c r="A5639">
        <v>56.37</v>
      </c>
      <c r="B5639">
        <v>3.5</v>
      </c>
      <c r="C5639">
        <v>0</v>
      </c>
      <c r="D5639">
        <v>0</v>
      </c>
    </row>
    <row r="5640" spans="1:4" x14ac:dyDescent="0.2">
      <c r="A5640">
        <v>56.38</v>
      </c>
      <c r="B5640">
        <v>3.5</v>
      </c>
      <c r="C5640">
        <v>0</v>
      </c>
      <c r="D5640">
        <v>0</v>
      </c>
    </row>
    <row r="5641" spans="1:4" x14ac:dyDescent="0.2">
      <c r="A5641">
        <v>56.39</v>
      </c>
      <c r="B5641">
        <v>3.5</v>
      </c>
      <c r="C5641">
        <v>0</v>
      </c>
      <c r="D5641">
        <v>0</v>
      </c>
    </row>
    <row r="5642" spans="1:4" x14ac:dyDescent="0.2">
      <c r="A5642">
        <v>56.4</v>
      </c>
      <c r="B5642">
        <v>3.5</v>
      </c>
      <c r="C5642">
        <v>0</v>
      </c>
      <c r="D5642">
        <v>0</v>
      </c>
    </row>
    <row r="5643" spans="1:4" x14ac:dyDescent="0.2">
      <c r="A5643">
        <v>56.41</v>
      </c>
      <c r="B5643">
        <v>3.5</v>
      </c>
      <c r="C5643">
        <v>0</v>
      </c>
      <c r="D5643">
        <v>0</v>
      </c>
    </row>
    <row r="5644" spans="1:4" x14ac:dyDescent="0.2">
      <c r="A5644">
        <v>56.42</v>
      </c>
      <c r="B5644">
        <v>3.5</v>
      </c>
      <c r="C5644">
        <v>0</v>
      </c>
      <c r="D5644">
        <v>0</v>
      </c>
    </row>
    <row r="5645" spans="1:4" x14ac:dyDescent="0.2">
      <c r="A5645">
        <v>56.43</v>
      </c>
      <c r="B5645">
        <v>3.5</v>
      </c>
      <c r="C5645">
        <v>0</v>
      </c>
      <c r="D5645">
        <v>0</v>
      </c>
    </row>
    <row r="5646" spans="1:4" x14ac:dyDescent="0.2">
      <c r="A5646">
        <v>56.44</v>
      </c>
      <c r="B5646">
        <v>3.5</v>
      </c>
      <c r="C5646">
        <v>0</v>
      </c>
      <c r="D5646">
        <v>0</v>
      </c>
    </row>
    <row r="5647" spans="1:4" x14ac:dyDescent="0.2">
      <c r="A5647">
        <v>56.45</v>
      </c>
      <c r="B5647">
        <v>3.5</v>
      </c>
      <c r="C5647">
        <v>0</v>
      </c>
      <c r="D5647">
        <v>0</v>
      </c>
    </row>
    <row r="5648" spans="1:4" x14ac:dyDescent="0.2">
      <c r="A5648">
        <v>56.46</v>
      </c>
      <c r="B5648">
        <v>3.5</v>
      </c>
      <c r="C5648">
        <v>0</v>
      </c>
      <c r="D5648">
        <v>0</v>
      </c>
    </row>
    <row r="5649" spans="1:4" x14ac:dyDescent="0.2">
      <c r="A5649">
        <v>56.47</v>
      </c>
      <c r="B5649">
        <v>3.5</v>
      </c>
      <c r="C5649">
        <v>0</v>
      </c>
      <c r="D5649">
        <v>0</v>
      </c>
    </row>
    <row r="5650" spans="1:4" x14ac:dyDescent="0.2">
      <c r="A5650">
        <v>56.48</v>
      </c>
      <c r="B5650">
        <v>3.5</v>
      </c>
      <c r="C5650">
        <v>0</v>
      </c>
      <c r="D5650">
        <v>0</v>
      </c>
    </row>
    <row r="5651" spans="1:4" x14ac:dyDescent="0.2">
      <c r="A5651">
        <v>56.49</v>
      </c>
      <c r="B5651">
        <v>3.5</v>
      </c>
      <c r="C5651">
        <v>0</v>
      </c>
      <c r="D5651">
        <v>0</v>
      </c>
    </row>
    <row r="5652" spans="1:4" x14ac:dyDescent="0.2">
      <c r="A5652">
        <v>56.5</v>
      </c>
      <c r="B5652">
        <v>3.5</v>
      </c>
      <c r="C5652">
        <v>0</v>
      </c>
      <c r="D5652">
        <v>0</v>
      </c>
    </row>
    <row r="5653" spans="1:4" x14ac:dyDescent="0.2">
      <c r="A5653">
        <v>56.51</v>
      </c>
      <c r="B5653">
        <v>3.5</v>
      </c>
      <c r="C5653">
        <v>0</v>
      </c>
      <c r="D5653">
        <v>0</v>
      </c>
    </row>
    <row r="5654" spans="1:4" x14ac:dyDescent="0.2">
      <c r="A5654">
        <v>56.52</v>
      </c>
      <c r="B5654">
        <v>3.5</v>
      </c>
      <c r="C5654">
        <v>0</v>
      </c>
      <c r="D5654">
        <v>0</v>
      </c>
    </row>
    <row r="5655" spans="1:4" x14ac:dyDescent="0.2">
      <c r="A5655">
        <v>56.53</v>
      </c>
      <c r="B5655">
        <v>3.5</v>
      </c>
      <c r="C5655">
        <v>0</v>
      </c>
      <c r="D5655">
        <v>0</v>
      </c>
    </row>
    <row r="5656" spans="1:4" x14ac:dyDescent="0.2">
      <c r="A5656">
        <v>56.54</v>
      </c>
      <c r="B5656">
        <v>3.5</v>
      </c>
      <c r="C5656">
        <v>0</v>
      </c>
      <c r="D5656">
        <v>0</v>
      </c>
    </row>
    <row r="5657" spans="1:4" x14ac:dyDescent="0.2">
      <c r="A5657">
        <v>56.55</v>
      </c>
      <c r="B5657">
        <v>3.5</v>
      </c>
      <c r="C5657">
        <v>0</v>
      </c>
      <c r="D5657">
        <v>0</v>
      </c>
    </row>
    <row r="5658" spans="1:4" x14ac:dyDescent="0.2">
      <c r="A5658">
        <v>56.56</v>
      </c>
      <c r="B5658">
        <v>3.5</v>
      </c>
      <c r="C5658">
        <v>0</v>
      </c>
      <c r="D5658">
        <v>0</v>
      </c>
    </row>
    <row r="5659" spans="1:4" x14ac:dyDescent="0.2">
      <c r="A5659">
        <v>56.57</v>
      </c>
      <c r="B5659">
        <v>3.5</v>
      </c>
      <c r="C5659">
        <v>0</v>
      </c>
      <c r="D5659">
        <v>0</v>
      </c>
    </row>
    <row r="5660" spans="1:4" x14ac:dyDescent="0.2">
      <c r="A5660">
        <v>56.58</v>
      </c>
      <c r="B5660">
        <v>3.5</v>
      </c>
      <c r="C5660">
        <v>0</v>
      </c>
      <c r="D5660">
        <v>0</v>
      </c>
    </row>
    <row r="5661" spans="1:4" x14ac:dyDescent="0.2">
      <c r="A5661">
        <v>56.59</v>
      </c>
      <c r="B5661">
        <v>3.5</v>
      </c>
      <c r="C5661">
        <v>0</v>
      </c>
      <c r="D5661">
        <v>0</v>
      </c>
    </row>
    <row r="5662" spans="1:4" x14ac:dyDescent="0.2">
      <c r="A5662">
        <v>56.6</v>
      </c>
      <c r="B5662">
        <v>3.5</v>
      </c>
      <c r="C5662">
        <v>0</v>
      </c>
      <c r="D5662">
        <v>0</v>
      </c>
    </row>
    <row r="5663" spans="1:4" x14ac:dyDescent="0.2">
      <c r="A5663">
        <v>56.61</v>
      </c>
      <c r="B5663">
        <v>3.5</v>
      </c>
      <c r="C5663">
        <v>0</v>
      </c>
      <c r="D5663">
        <v>0</v>
      </c>
    </row>
    <row r="5664" spans="1:4" x14ac:dyDescent="0.2">
      <c r="A5664">
        <v>56.62</v>
      </c>
      <c r="B5664">
        <v>3.5</v>
      </c>
      <c r="C5664">
        <v>0</v>
      </c>
      <c r="D5664">
        <v>0</v>
      </c>
    </row>
    <row r="5665" spans="1:4" x14ac:dyDescent="0.2">
      <c r="A5665">
        <v>56.63</v>
      </c>
      <c r="B5665">
        <v>3.5</v>
      </c>
      <c r="C5665">
        <v>0</v>
      </c>
      <c r="D5665">
        <v>0</v>
      </c>
    </row>
    <row r="5666" spans="1:4" x14ac:dyDescent="0.2">
      <c r="A5666">
        <v>56.64</v>
      </c>
      <c r="B5666">
        <v>3.5</v>
      </c>
      <c r="C5666">
        <v>0</v>
      </c>
      <c r="D5666">
        <v>0</v>
      </c>
    </row>
    <row r="5667" spans="1:4" x14ac:dyDescent="0.2">
      <c r="A5667">
        <v>56.65</v>
      </c>
      <c r="B5667">
        <v>3.5</v>
      </c>
      <c r="C5667">
        <v>0</v>
      </c>
      <c r="D5667">
        <v>0</v>
      </c>
    </row>
    <row r="5668" spans="1:4" x14ac:dyDescent="0.2">
      <c r="A5668">
        <v>56.66</v>
      </c>
      <c r="B5668">
        <v>3.5</v>
      </c>
      <c r="C5668">
        <v>0</v>
      </c>
      <c r="D5668">
        <v>0</v>
      </c>
    </row>
    <row r="5669" spans="1:4" x14ac:dyDescent="0.2">
      <c r="A5669">
        <v>56.67</v>
      </c>
      <c r="B5669">
        <v>3.5</v>
      </c>
      <c r="C5669">
        <v>0</v>
      </c>
      <c r="D5669">
        <v>0</v>
      </c>
    </row>
    <row r="5670" spans="1:4" x14ac:dyDescent="0.2">
      <c r="A5670">
        <v>56.68</v>
      </c>
      <c r="B5670">
        <v>3.5</v>
      </c>
      <c r="C5670">
        <v>0</v>
      </c>
      <c r="D5670">
        <v>0</v>
      </c>
    </row>
    <row r="5671" spans="1:4" x14ac:dyDescent="0.2">
      <c r="A5671">
        <v>56.69</v>
      </c>
      <c r="B5671">
        <v>3.5</v>
      </c>
      <c r="C5671">
        <v>0</v>
      </c>
      <c r="D5671">
        <v>0</v>
      </c>
    </row>
    <row r="5672" spans="1:4" x14ac:dyDescent="0.2">
      <c r="A5672">
        <v>56.7</v>
      </c>
      <c r="B5672">
        <v>3.5</v>
      </c>
      <c r="C5672">
        <v>0</v>
      </c>
      <c r="D5672">
        <v>0</v>
      </c>
    </row>
    <row r="5673" spans="1:4" x14ac:dyDescent="0.2">
      <c r="A5673">
        <v>56.71</v>
      </c>
      <c r="B5673">
        <v>3.5</v>
      </c>
      <c r="C5673">
        <v>0</v>
      </c>
      <c r="D5673">
        <v>0</v>
      </c>
    </row>
    <row r="5674" spans="1:4" x14ac:dyDescent="0.2">
      <c r="A5674">
        <v>56.72</v>
      </c>
      <c r="B5674">
        <v>3.5</v>
      </c>
      <c r="C5674">
        <v>0</v>
      </c>
      <c r="D5674">
        <v>0</v>
      </c>
    </row>
    <row r="5675" spans="1:4" x14ac:dyDescent="0.2">
      <c r="A5675">
        <v>56.73</v>
      </c>
      <c r="B5675">
        <v>3.5</v>
      </c>
      <c r="C5675">
        <v>0</v>
      </c>
      <c r="D5675">
        <v>0</v>
      </c>
    </row>
    <row r="5676" spans="1:4" x14ac:dyDescent="0.2">
      <c r="A5676">
        <v>56.74</v>
      </c>
      <c r="B5676">
        <v>3.5</v>
      </c>
      <c r="C5676">
        <v>0</v>
      </c>
      <c r="D5676">
        <v>0</v>
      </c>
    </row>
    <row r="5677" spans="1:4" x14ac:dyDescent="0.2">
      <c r="A5677">
        <v>56.75</v>
      </c>
      <c r="B5677">
        <v>3.5</v>
      </c>
      <c r="C5677">
        <v>0</v>
      </c>
      <c r="D5677">
        <v>0</v>
      </c>
    </row>
    <row r="5678" spans="1:4" x14ac:dyDescent="0.2">
      <c r="A5678">
        <v>56.76</v>
      </c>
      <c r="B5678">
        <v>3.5</v>
      </c>
      <c r="C5678">
        <v>0</v>
      </c>
      <c r="D5678">
        <v>0</v>
      </c>
    </row>
    <row r="5679" spans="1:4" x14ac:dyDescent="0.2">
      <c r="A5679">
        <v>56.77</v>
      </c>
      <c r="B5679">
        <v>3.5</v>
      </c>
      <c r="C5679">
        <v>0</v>
      </c>
      <c r="D5679">
        <v>0</v>
      </c>
    </row>
    <row r="5680" spans="1:4" x14ac:dyDescent="0.2">
      <c r="A5680">
        <v>56.78</v>
      </c>
      <c r="B5680">
        <v>3.5</v>
      </c>
      <c r="C5680">
        <v>0</v>
      </c>
      <c r="D5680">
        <v>0</v>
      </c>
    </row>
    <row r="5681" spans="1:4" x14ac:dyDescent="0.2">
      <c r="A5681">
        <v>56.79</v>
      </c>
      <c r="B5681">
        <v>3.5</v>
      </c>
      <c r="C5681">
        <v>0</v>
      </c>
      <c r="D5681">
        <v>0</v>
      </c>
    </row>
    <row r="5682" spans="1:4" x14ac:dyDescent="0.2">
      <c r="A5682">
        <v>56.8</v>
      </c>
      <c r="B5682">
        <v>3.5</v>
      </c>
      <c r="C5682">
        <v>0</v>
      </c>
      <c r="D5682">
        <v>0</v>
      </c>
    </row>
    <row r="5683" spans="1:4" x14ac:dyDescent="0.2">
      <c r="A5683">
        <v>56.81</v>
      </c>
      <c r="B5683">
        <v>3.5</v>
      </c>
      <c r="C5683">
        <v>0</v>
      </c>
      <c r="D5683">
        <v>0</v>
      </c>
    </row>
    <row r="5684" spans="1:4" x14ac:dyDescent="0.2">
      <c r="A5684">
        <v>56.82</v>
      </c>
      <c r="B5684">
        <v>3.5</v>
      </c>
      <c r="C5684">
        <v>0</v>
      </c>
      <c r="D5684">
        <v>0</v>
      </c>
    </row>
    <row r="5685" spans="1:4" x14ac:dyDescent="0.2">
      <c r="A5685">
        <v>56.83</v>
      </c>
      <c r="B5685">
        <v>3.5</v>
      </c>
      <c r="C5685">
        <v>0</v>
      </c>
      <c r="D5685">
        <v>0</v>
      </c>
    </row>
    <row r="5686" spans="1:4" x14ac:dyDescent="0.2">
      <c r="A5686">
        <v>56.84</v>
      </c>
      <c r="B5686">
        <v>3.5</v>
      </c>
      <c r="C5686">
        <v>0</v>
      </c>
      <c r="D5686">
        <v>0</v>
      </c>
    </row>
    <row r="5687" spans="1:4" x14ac:dyDescent="0.2">
      <c r="A5687">
        <v>56.85</v>
      </c>
      <c r="B5687">
        <v>3.5</v>
      </c>
      <c r="C5687">
        <v>0</v>
      </c>
      <c r="D5687">
        <v>0</v>
      </c>
    </row>
    <row r="5688" spans="1:4" x14ac:dyDescent="0.2">
      <c r="A5688">
        <v>56.86</v>
      </c>
      <c r="B5688">
        <v>3.5</v>
      </c>
      <c r="C5688">
        <v>0</v>
      </c>
      <c r="D5688">
        <v>0</v>
      </c>
    </row>
    <row r="5689" spans="1:4" x14ac:dyDescent="0.2">
      <c r="A5689">
        <v>56.87</v>
      </c>
      <c r="B5689">
        <v>3.5</v>
      </c>
      <c r="C5689">
        <v>0</v>
      </c>
      <c r="D5689">
        <v>0</v>
      </c>
    </row>
    <row r="5690" spans="1:4" x14ac:dyDescent="0.2">
      <c r="A5690">
        <v>56.88</v>
      </c>
      <c r="B5690">
        <v>3.5</v>
      </c>
      <c r="C5690">
        <v>0</v>
      </c>
      <c r="D5690">
        <v>0</v>
      </c>
    </row>
    <row r="5691" spans="1:4" x14ac:dyDescent="0.2">
      <c r="A5691">
        <v>56.89</v>
      </c>
      <c r="B5691">
        <v>3.5</v>
      </c>
      <c r="C5691">
        <v>0</v>
      </c>
      <c r="D5691">
        <v>0</v>
      </c>
    </row>
    <row r="5692" spans="1:4" x14ac:dyDescent="0.2">
      <c r="A5692">
        <v>56.9</v>
      </c>
      <c r="B5692">
        <v>3.5</v>
      </c>
      <c r="C5692">
        <v>0</v>
      </c>
      <c r="D5692">
        <v>0</v>
      </c>
    </row>
    <row r="5693" spans="1:4" x14ac:dyDescent="0.2">
      <c r="A5693">
        <v>56.91</v>
      </c>
      <c r="B5693">
        <v>3.5</v>
      </c>
      <c r="C5693">
        <v>0</v>
      </c>
      <c r="D5693">
        <v>0</v>
      </c>
    </row>
    <row r="5694" spans="1:4" x14ac:dyDescent="0.2">
      <c r="A5694">
        <v>56.92</v>
      </c>
      <c r="B5694">
        <v>3.5</v>
      </c>
      <c r="C5694">
        <v>0</v>
      </c>
      <c r="D5694">
        <v>0</v>
      </c>
    </row>
    <row r="5695" spans="1:4" x14ac:dyDescent="0.2">
      <c r="A5695">
        <v>56.93</v>
      </c>
      <c r="B5695">
        <v>3.5</v>
      </c>
      <c r="C5695">
        <v>0</v>
      </c>
      <c r="D5695">
        <v>0</v>
      </c>
    </row>
    <row r="5696" spans="1:4" x14ac:dyDescent="0.2">
      <c r="A5696">
        <v>56.94</v>
      </c>
      <c r="B5696">
        <v>3.5</v>
      </c>
      <c r="C5696">
        <v>0</v>
      </c>
      <c r="D5696">
        <v>0</v>
      </c>
    </row>
    <row r="5697" spans="1:4" x14ac:dyDescent="0.2">
      <c r="A5697">
        <v>56.95</v>
      </c>
      <c r="B5697">
        <v>3.5</v>
      </c>
      <c r="C5697">
        <v>0</v>
      </c>
      <c r="D5697">
        <v>0</v>
      </c>
    </row>
    <row r="5698" spans="1:4" x14ac:dyDescent="0.2">
      <c r="A5698">
        <v>56.96</v>
      </c>
      <c r="B5698">
        <v>3.5</v>
      </c>
      <c r="C5698">
        <v>0</v>
      </c>
      <c r="D5698">
        <v>0</v>
      </c>
    </row>
    <row r="5699" spans="1:4" x14ac:dyDescent="0.2">
      <c r="A5699">
        <v>56.97</v>
      </c>
      <c r="B5699">
        <v>3.5</v>
      </c>
      <c r="C5699">
        <v>0</v>
      </c>
      <c r="D5699">
        <v>0</v>
      </c>
    </row>
    <row r="5700" spans="1:4" x14ac:dyDescent="0.2">
      <c r="A5700">
        <v>56.98</v>
      </c>
      <c r="B5700">
        <v>3.5</v>
      </c>
      <c r="C5700">
        <v>0</v>
      </c>
      <c r="D5700">
        <v>0</v>
      </c>
    </row>
    <row r="5701" spans="1:4" x14ac:dyDescent="0.2">
      <c r="A5701">
        <v>56.99</v>
      </c>
      <c r="B5701">
        <v>3.5</v>
      </c>
      <c r="C5701">
        <v>0</v>
      </c>
      <c r="D5701">
        <v>0</v>
      </c>
    </row>
    <row r="5702" spans="1:4" x14ac:dyDescent="0.2">
      <c r="A5702">
        <v>57</v>
      </c>
      <c r="B5702">
        <v>3.5</v>
      </c>
      <c r="C5702">
        <v>0</v>
      </c>
      <c r="D5702">
        <v>0</v>
      </c>
    </row>
    <row r="5703" spans="1:4" x14ac:dyDescent="0.2">
      <c r="A5703">
        <v>57.01</v>
      </c>
      <c r="B5703">
        <v>3.5</v>
      </c>
      <c r="C5703">
        <v>0</v>
      </c>
      <c r="D5703">
        <v>0</v>
      </c>
    </row>
    <row r="5704" spans="1:4" x14ac:dyDescent="0.2">
      <c r="A5704">
        <v>57.02</v>
      </c>
      <c r="B5704">
        <v>3.5</v>
      </c>
      <c r="C5704">
        <v>0</v>
      </c>
      <c r="D5704">
        <v>0</v>
      </c>
    </row>
    <row r="5705" spans="1:4" x14ac:dyDescent="0.2">
      <c r="A5705">
        <v>57.03</v>
      </c>
      <c r="B5705">
        <v>3.5</v>
      </c>
      <c r="C5705">
        <v>0</v>
      </c>
      <c r="D5705">
        <v>0</v>
      </c>
    </row>
    <row r="5706" spans="1:4" x14ac:dyDescent="0.2">
      <c r="A5706">
        <v>57.04</v>
      </c>
      <c r="B5706">
        <v>3.5</v>
      </c>
      <c r="C5706">
        <v>0</v>
      </c>
      <c r="D5706">
        <v>0</v>
      </c>
    </row>
    <row r="5707" spans="1:4" x14ac:dyDescent="0.2">
      <c r="A5707">
        <v>57.05</v>
      </c>
      <c r="B5707">
        <v>3.5</v>
      </c>
      <c r="C5707">
        <v>0</v>
      </c>
      <c r="D5707">
        <v>0</v>
      </c>
    </row>
    <row r="5708" spans="1:4" x14ac:dyDescent="0.2">
      <c r="A5708">
        <v>57.06</v>
      </c>
      <c r="B5708">
        <v>3.5</v>
      </c>
      <c r="C5708">
        <v>0</v>
      </c>
      <c r="D5708">
        <v>0</v>
      </c>
    </row>
    <row r="5709" spans="1:4" x14ac:dyDescent="0.2">
      <c r="A5709">
        <v>57.07</v>
      </c>
      <c r="B5709">
        <v>3.5</v>
      </c>
      <c r="C5709">
        <v>0</v>
      </c>
      <c r="D5709">
        <v>0</v>
      </c>
    </row>
    <row r="5710" spans="1:4" x14ac:dyDescent="0.2">
      <c r="A5710">
        <v>57.08</v>
      </c>
      <c r="B5710">
        <v>3.5</v>
      </c>
      <c r="C5710">
        <v>0</v>
      </c>
      <c r="D5710">
        <v>0</v>
      </c>
    </row>
    <row r="5711" spans="1:4" x14ac:dyDescent="0.2">
      <c r="A5711">
        <v>57.09</v>
      </c>
      <c r="B5711">
        <v>3.5</v>
      </c>
      <c r="C5711">
        <v>0</v>
      </c>
      <c r="D5711">
        <v>0</v>
      </c>
    </row>
    <row r="5712" spans="1:4" x14ac:dyDescent="0.2">
      <c r="A5712">
        <v>57.1</v>
      </c>
      <c r="B5712">
        <v>3.5</v>
      </c>
      <c r="C5712">
        <v>0</v>
      </c>
      <c r="D5712">
        <v>0</v>
      </c>
    </row>
    <row r="5713" spans="1:4" x14ac:dyDescent="0.2">
      <c r="A5713">
        <v>57.11</v>
      </c>
      <c r="B5713">
        <v>3.5</v>
      </c>
      <c r="C5713">
        <v>0</v>
      </c>
      <c r="D5713">
        <v>0</v>
      </c>
    </row>
    <row r="5714" spans="1:4" x14ac:dyDescent="0.2">
      <c r="A5714">
        <v>57.12</v>
      </c>
      <c r="B5714">
        <v>3.5</v>
      </c>
      <c r="C5714">
        <v>0</v>
      </c>
      <c r="D5714">
        <v>0</v>
      </c>
    </row>
    <row r="5715" spans="1:4" x14ac:dyDescent="0.2">
      <c r="A5715">
        <v>57.13</v>
      </c>
      <c r="B5715">
        <v>3.5</v>
      </c>
      <c r="C5715">
        <v>0</v>
      </c>
      <c r="D5715">
        <v>0</v>
      </c>
    </row>
    <row r="5716" spans="1:4" x14ac:dyDescent="0.2">
      <c r="A5716">
        <v>57.14</v>
      </c>
      <c r="B5716">
        <v>3.5</v>
      </c>
      <c r="C5716">
        <v>0</v>
      </c>
      <c r="D5716">
        <v>0</v>
      </c>
    </row>
    <row r="5717" spans="1:4" x14ac:dyDescent="0.2">
      <c r="A5717">
        <v>57.15</v>
      </c>
      <c r="B5717">
        <v>3.5</v>
      </c>
      <c r="C5717">
        <v>0</v>
      </c>
      <c r="D5717">
        <v>0</v>
      </c>
    </row>
    <row r="5718" spans="1:4" x14ac:dyDescent="0.2">
      <c r="A5718">
        <v>57.16</v>
      </c>
      <c r="B5718">
        <v>3.5</v>
      </c>
      <c r="C5718">
        <v>0</v>
      </c>
      <c r="D5718">
        <v>0</v>
      </c>
    </row>
    <row r="5719" spans="1:4" x14ac:dyDescent="0.2">
      <c r="A5719">
        <v>57.17</v>
      </c>
      <c r="B5719">
        <v>3.5</v>
      </c>
      <c r="C5719">
        <v>0</v>
      </c>
      <c r="D5719">
        <v>0</v>
      </c>
    </row>
    <row r="5720" spans="1:4" x14ac:dyDescent="0.2">
      <c r="A5720">
        <v>57.18</v>
      </c>
      <c r="B5720">
        <v>3.5</v>
      </c>
      <c r="C5720">
        <v>0</v>
      </c>
      <c r="D5720">
        <v>0</v>
      </c>
    </row>
    <row r="5721" spans="1:4" x14ac:dyDescent="0.2">
      <c r="A5721">
        <v>57.19</v>
      </c>
      <c r="B5721">
        <v>3.5</v>
      </c>
      <c r="C5721">
        <v>0</v>
      </c>
      <c r="D5721">
        <v>0</v>
      </c>
    </row>
    <row r="5722" spans="1:4" x14ac:dyDescent="0.2">
      <c r="A5722">
        <v>57.2</v>
      </c>
      <c r="B5722">
        <v>3.5</v>
      </c>
      <c r="C5722">
        <v>0</v>
      </c>
      <c r="D5722">
        <v>0</v>
      </c>
    </row>
    <row r="5723" spans="1:4" x14ac:dyDescent="0.2">
      <c r="A5723">
        <v>57.21</v>
      </c>
      <c r="B5723">
        <v>3.5</v>
      </c>
      <c r="C5723">
        <v>0</v>
      </c>
      <c r="D5723">
        <v>0</v>
      </c>
    </row>
    <row r="5724" spans="1:4" x14ac:dyDescent="0.2">
      <c r="A5724">
        <v>57.22</v>
      </c>
      <c r="B5724">
        <v>3.5</v>
      </c>
      <c r="C5724">
        <v>0</v>
      </c>
      <c r="D5724">
        <v>0</v>
      </c>
    </row>
    <row r="5725" spans="1:4" x14ac:dyDescent="0.2">
      <c r="A5725">
        <v>57.23</v>
      </c>
      <c r="B5725">
        <v>3.5</v>
      </c>
      <c r="C5725">
        <v>0</v>
      </c>
      <c r="D5725">
        <v>0</v>
      </c>
    </row>
    <row r="5726" spans="1:4" x14ac:dyDescent="0.2">
      <c r="A5726">
        <v>57.24</v>
      </c>
      <c r="B5726">
        <v>3.5</v>
      </c>
      <c r="C5726">
        <v>0</v>
      </c>
      <c r="D5726">
        <v>0</v>
      </c>
    </row>
    <row r="5727" spans="1:4" x14ac:dyDescent="0.2">
      <c r="A5727">
        <v>57.25</v>
      </c>
      <c r="B5727">
        <v>3.5</v>
      </c>
      <c r="C5727">
        <v>0</v>
      </c>
      <c r="D5727">
        <v>0</v>
      </c>
    </row>
    <row r="5728" spans="1:4" x14ac:dyDescent="0.2">
      <c r="A5728">
        <v>57.26</v>
      </c>
      <c r="B5728">
        <v>3.5</v>
      </c>
      <c r="C5728">
        <v>0</v>
      </c>
      <c r="D5728">
        <v>0</v>
      </c>
    </row>
    <row r="5729" spans="1:4" x14ac:dyDescent="0.2">
      <c r="A5729">
        <v>57.27</v>
      </c>
      <c r="B5729">
        <v>3.5</v>
      </c>
      <c r="C5729">
        <v>0</v>
      </c>
      <c r="D5729">
        <v>0</v>
      </c>
    </row>
    <row r="5730" spans="1:4" x14ac:dyDescent="0.2">
      <c r="A5730">
        <v>57.28</v>
      </c>
      <c r="B5730">
        <v>3.5</v>
      </c>
      <c r="C5730">
        <v>0</v>
      </c>
      <c r="D5730">
        <v>0</v>
      </c>
    </row>
    <row r="5731" spans="1:4" x14ac:dyDescent="0.2">
      <c r="A5731">
        <v>57.29</v>
      </c>
      <c r="B5731">
        <v>3.5</v>
      </c>
      <c r="C5731">
        <v>0</v>
      </c>
      <c r="D5731">
        <v>0</v>
      </c>
    </row>
    <row r="5732" spans="1:4" x14ac:dyDescent="0.2">
      <c r="A5732">
        <v>57.3</v>
      </c>
      <c r="B5732">
        <v>3.5</v>
      </c>
      <c r="C5732">
        <v>0</v>
      </c>
      <c r="D5732">
        <v>0</v>
      </c>
    </row>
    <row r="5733" spans="1:4" x14ac:dyDescent="0.2">
      <c r="A5733">
        <v>57.31</v>
      </c>
      <c r="B5733">
        <v>3.5</v>
      </c>
      <c r="C5733">
        <v>0</v>
      </c>
      <c r="D5733">
        <v>0</v>
      </c>
    </row>
    <row r="5734" spans="1:4" x14ac:dyDescent="0.2">
      <c r="A5734">
        <v>57.32</v>
      </c>
      <c r="B5734">
        <v>3.5</v>
      </c>
      <c r="C5734">
        <v>0</v>
      </c>
      <c r="D5734">
        <v>0</v>
      </c>
    </row>
    <row r="5735" spans="1:4" x14ac:dyDescent="0.2">
      <c r="A5735">
        <v>57.33</v>
      </c>
      <c r="B5735">
        <v>3.5</v>
      </c>
      <c r="C5735">
        <v>0</v>
      </c>
      <c r="D5735">
        <v>0</v>
      </c>
    </row>
    <row r="5736" spans="1:4" x14ac:dyDescent="0.2">
      <c r="A5736">
        <v>57.34</v>
      </c>
      <c r="B5736">
        <v>3.5</v>
      </c>
      <c r="C5736">
        <v>0</v>
      </c>
      <c r="D5736">
        <v>0</v>
      </c>
    </row>
    <row r="5737" spans="1:4" x14ac:dyDescent="0.2">
      <c r="A5737">
        <v>57.35</v>
      </c>
      <c r="B5737">
        <v>3.5</v>
      </c>
      <c r="C5737">
        <v>0</v>
      </c>
      <c r="D5737">
        <v>0</v>
      </c>
    </row>
    <row r="5738" spans="1:4" x14ac:dyDescent="0.2">
      <c r="A5738">
        <v>57.36</v>
      </c>
      <c r="B5738">
        <v>3.5</v>
      </c>
      <c r="C5738">
        <v>0</v>
      </c>
      <c r="D5738">
        <v>0</v>
      </c>
    </row>
    <row r="5739" spans="1:4" x14ac:dyDescent="0.2">
      <c r="A5739">
        <v>57.37</v>
      </c>
      <c r="B5739">
        <v>3.5</v>
      </c>
      <c r="C5739">
        <v>0</v>
      </c>
      <c r="D5739">
        <v>0</v>
      </c>
    </row>
    <row r="5740" spans="1:4" x14ac:dyDescent="0.2">
      <c r="A5740">
        <v>57.38</v>
      </c>
      <c r="B5740">
        <v>3.5</v>
      </c>
      <c r="C5740">
        <v>0</v>
      </c>
      <c r="D5740">
        <v>0</v>
      </c>
    </row>
    <row r="5741" spans="1:4" x14ac:dyDescent="0.2">
      <c r="A5741">
        <v>57.39</v>
      </c>
      <c r="B5741">
        <v>3.5</v>
      </c>
      <c r="C5741">
        <v>0</v>
      </c>
      <c r="D5741">
        <v>0</v>
      </c>
    </row>
    <row r="5742" spans="1:4" x14ac:dyDescent="0.2">
      <c r="A5742">
        <v>57.4</v>
      </c>
      <c r="B5742">
        <v>3.5</v>
      </c>
      <c r="C5742">
        <v>0</v>
      </c>
      <c r="D5742">
        <v>0</v>
      </c>
    </row>
    <row r="5743" spans="1:4" x14ac:dyDescent="0.2">
      <c r="A5743">
        <v>57.41</v>
      </c>
      <c r="B5743">
        <v>3.5</v>
      </c>
      <c r="C5743">
        <v>0</v>
      </c>
      <c r="D5743">
        <v>0</v>
      </c>
    </row>
    <row r="5744" spans="1:4" x14ac:dyDescent="0.2">
      <c r="A5744">
        <v>57.42</v>
      </c>
      <c r="B5744">
        <v>3.5</v>
      </c>
      <c r="C5744">
        <v>0</v>
      </c>
      <c r="D5744">
        <v>0</v>
      </c>
    </row>
    <row r="5745" spans="1:4" x14ac:dyDescent="0.2">
      <c r="A5745">
        <v>57.43</v>
      </c>
      <c r="B5745">
        <v>3.5</v>
      </c>
      <c r="C5745">
        <v>0</v>
      </c>
      <c r="D5745">
        <v>0</v>
      </c>
    </row>
    <row r="5746" spans="1:4" x14ac:dyDescent="0.2">
      <c r="A5746">
        <v>57.44</v>
      </c>
      <c r="B5746">
        <v>3.5</v>
      </c>
      <c r="C5746">
        <v>0</v>
      </c>
      <c r="D5746">
        <v>0</v>
      </c>
    </row>
    <row r="5747" spans="1:4" x14ac:dyDescent="0.2">
      <c r="A5747">
        <v>57.45</v>
      </c>
      <c r="B5747">
        <v>3.5</v>
      </c>
      <c r="C5747">
        <v>0</v>
      </c>
      <c r="D5747">
        <v>0</v>
      </c>
    </row>
    <row r="5748" spans="1:4" x14ac:dyDescent="0.2">
      <c r="A5748">
        <v>57.46</v>
      </c>
      <c r="B5748">
        <v>3.5</v>
      </c>
      <c r="C5748">
        <v>0</v>
      </c>
      <c r="D5748">
        <v>0</v>
      </c>
    </row>
    <row r="5749" spans="1:4" x14ac:dyDescent="0.2">
      <c r="A5749">
        <v>57.47</v>
      </c>
      <c r="B5749">
        <v>3.5</v>
      </c>
      <c r="C5749">
        <v>0</v>
      </c>
      <c r="D5749">
        <v>0</v>
      </c>
    </row>
    <row r="5750" spans="1:4" x14ac:dyDescent="0.2">
      <c r="A5750">
        <v>57.48</v>
      </c>
      <c r="B5750">
        <v>3.5</v>
      </c>
      <c r="C5750">
        <v>0</v>
      </c>
      <c r="D5750">
        <v>0</v>
      </c>
    </row>
    <row r="5751" spans="1:4" x14ac:dyDescent="0.2">
      <c r="A5751">
        <v>57.49</v>
      </c>
      <c r="B5751">
        <v>3.5</v>
      </c>
      <c r="C5751">
        <v>0</v>
      </c>
      <c r="D5751">
        <v>0</v>
      </c>
    </row>
    <row r="5752" spans="1:4" x14ac:dyDescent="0.2">
      <c r="A5752">
        <v>57.5</v>
      </c>
      <c r="B5752">
        <v>3.5</v>
      </c>
      <c r="C5752">
        <v>0</v>
      </c>
      <c r="D5752">
        <v>0</v>
      </c>
    </row>
    <row r="5753" spans="1:4" x14ac:dyDescent="0.2">
      <c r="A5753">
        <v>57.51</v>
      </c>
      <c r="B5753">
        <v>3.5</v>
      </c>
      <c r="C5753">
        <v>0</v>
      </c>
      <c r="D5753">
        <v>0</v>
      </c>
    </row>
    <row r="5754" spans="1:4" x14ac:dyDescent="0.2">
      <c r="A5754">
        <v>57.52</v>
      </c>
      <c r="B5754">
        <v>3.5</v>
      </c>
      <c r="C5754">
        <v>0</v>
      </c>
      <c r="D5754">
        <v>0</v>
      </c>
    </row>
    <row r="5755" spans="1:4" x14ac:dyDescent="0.2">
      <c r="A5755">
        <v>57.53</v>
      </c>
      <c r="B5755">
        <v>3.5</v>
      </c>
      <c r="C5755">
        <v>0</v>
      </c>
      <c r="D5755">
        <v>0</v>
      </c>
    </row>
    <row r="5756" spans="1:4" x14ac:dyDescent="0.2">
      <c r="A5756">
        <v>57.54</v>
      </c>
      <c r="B5756">
        <v>3.5</v>
      </c>
      <c r="C5756">
        <v>0</v>
      </c>
      <c r="D5756">
        <v>0</v>
      </c>
    </row>
    <row r="5757" spans="1:4" x14ac:dyDescent="0.2">
      <c r="A5757">
        <v>57.55</v>
      </c>
      <c r="B5757">
        <v>3.5</v>
      </c>
      <c r="C5757">
        <v>0</v>
      </c>
      <c r="D5757">
        <v>0</v>
      </c>
    </row>
    <row r="5758" spans="1:4" x14ac:dyDescent="0.2">
      <c r="A5758">
        <v>57.56</v>
      </c>
      <c r="B5758">
        <v>3.5</v>
      </c>
      <c r="C5758">
        <v>0</v>
      </c>
      <c r="D5758">
        <v>0</v>
      </c>
    </row>
    <row r="5759" spans="1:4" x14ac:dyDescent="0.2">
      <c r="A5759">
        <v>57.57</v>
      </c>
      <c r="B5759">
        <v>3.5</v>
      </c>
      <c r="C5759">
        <v>0</v>
      </c>
      <c r="D5759">
        <v>0</v>
      </c>
    </row>
    <row r="5760" spans="1:4" x14ac:dyDescent="0.2">
      <c r="A5760">
        <v>57.58</v>
      </c>
      <c r="B5760">
        <v>3.5</v>
      </c>
      <c r="C5760">
        <v>0</v>
      </c>
      <c r="D5760">
        <v>0</v>
      </c>
    </row>
    <row r="5761" spans="1:4" x14ac:dyDescent="0.2">
      <c r="A5761">
        <v>57.59</v>
      </c>
      <c r="B5761">
        <v>3.5</v>
      </c>
      <c r="C5761">
        <v>0</v>
      </c>
      <c r="D5761">
        <v>0</v>
      </c>
    </row>
    <row r="5762" spans="1:4" x14ac:dyDescent="0.2">
      <c r="A5762">
        <v>57.6</v>
      </c>
      <c r="B5762">
        <v>3.5</v>
      </c>
      <c r="C5762">
        <v>0</v>
      </c>
      <c r="D5762">
        <v>0</v>
      </c>
    </row>
    <row r="5763" spans="1:4" x14ac:dyDescent="0.2">
      <c r="A5763">
        <v>57.61</v>
      </c>
      <c r="B5763">
        <v>3.5</v>
      </c>
      <c r="C5763">
        <v>0</v>
      </c>
      <c r="D5763">
        <v>0</v>
      </c>
    </row>
    <row r="5764" spans="1:4" x14ac:dyDescent="0.2">
      <c r="A5764">
        <v>57.62</v>
      </c>
      <c r="B5764">
        <v>3.5</v>
      </c>
      <c r="C5764">
        <v>0</v>
      </c>
      <c r="D5764">
        <v>0</v>
      </c>
    </row>
    <row r="5765" spans="1:4" x14ac:dyDescent="0.2">
      <c r="A5765">
        <v>57.63</v>
      </c>
      <c r="B5765">
        <v>3.5</v>
      </c>
      <c r="C5765">
        <v>0</v>
      </c>
      <c r="D5765">
        <v>0</v>
      </c>
    </row>
    <row r="5766" spans="1:4" x14ac:dyDescent="0.2">
      <c r="A5766">
        <v>57.64</v>
      </c>
      <c r="B5766">
        <v>3.5</v>
      </c>
      <c r="C5766">
        <v>0</v>
      </c>
      <c r="D5766">
        <v>0</v>
      </c>
    </row>
    <row r="5767" spans="1:4" x14ac:dyDescent="0.2">
      <c r="A5767">
        <v>57.65</v>
      </c>
      <c r="B5767">
        <v>3.5</v>
      </c>
      <c r="C5767">
        <v>0</v>
      </c>
      <c r="D5767">
        <v>0</v>
      </c>
    </row>
    <row r="5768" spans="1:4" x14ac:dyDescent="0.2">
      <c r="A5768">
        <v>57.66</v>
      </c>
      <c r="B5768">
        <v>3.5</v>
      </c>
      <c r="C5768">
        <v>0</v>
      </c>
      <c r="D5768">
        <v>0</v>
      </c>
    </row>
    <row r="5769" spans="1:4" x14ac:dyDescent="0.2">
      <c r="A5769">
        <v>57.67</v>
      </c>
      <c r="B5769">
        <v>3.5</v>
      </c>
      <c r="C5769">
        <v>0</v>
      </c>
      <c r="D5769">
        <v>0</v>
      </c>
    </row>
    <row r="5770" spans="1:4" x14ac:dyDescent="0.2">
      <c r="A5770">
        <v>57.68</v>
      </c>
      <c r="B5770">
        <v>3.5</v>
      </c>
      <c r="C5770">
        <v>0</v>
      </c>
      <c r="D5770">
        <v>0</v>
      </c>
    </row>
    <row r="5771" spans="1:4" x14ac:dyDescent="0.2">
      <c r="A5771">
        <v>57.69</v>
      </c>
      <c r="B5771">
        <v>3.5</v>
      </c>
      <c r="C5771">
        <v>0</v>
      </c>
      <c r="D5771">
        <v>0</v>
      </c>
    </row>
    <row r="5772" spans="1:4" x14ac:dyDescent="0.2">
      <c r="A5772">
        <v>57.7</v>
      </c>
      <c r="B5772">
        <v>3.5</v>
      </c>
      <c r="C5772">
        <v>0</v>
      </c>
      <c r="D5772">
        <v>0</v>
      </c>
    </row>
    <row r="5773" spans="1:4" x14ac:dyDescent="0.2">
      <c r="A5773">
        <v>57.71</v>
      </c>
      <c r="B5773">
        <v>3.5</v>
      </c>
      <c r="C5773">
        <v>0</v>
      </c>
      <c r="D5773">
        <v>0</v>
      </c>
    </row>
    <row r="5774" spans="1:4" x14ac:dyDescent="0.2">
      <c r="A5774">
        <v>57.72</v>
      </c>
      <c r="B5774">
        <v>3.5</v>
      </c>
      <c r="C5774">
        <v>0</v>
      </c>
      <c r="D5774">
        <v>0</v>
      </c>
    </row>
    <row r="5775" spans="1:4" x14ac:dyDescent="0.2">
      <c r="A5775">
        <v>57.73</v>
      </c>
      <c r="B5775">
        <v>3.5</v>
      </c>
      <c r="C5775">
        <v>0</v>
      </c>
      <c r="D5775">
        <v>0</v>
      </c>
    </row>
    <row r="5776" spans="1:4" x14ac:dyDescent="0.2">
      <c r="A5776">
        <v>57.74</v>
      </c>
      <c r="B5776">
        <v>3.5</v>
      </c>
      <c r="C5776">
        <v>0</v>
      </c>
      <c r="D5776">
        <v>0</v>
      </c>
    </row>
    <row r="5777" spans="1:4" x14ac:dyDescent="0.2">
      <c r="A5777">
        <v>57.75</v>
      </c>
      <c r="B5777">
        <v>3.5</v>
      </c>
      <c r="C5777">
        <v>0</v>
      </c>
      <c r="D5777">
        <v>0</v>
      </c>
    </row>
    <row r="5778" spans="1:4" x14ac:dyDescent="0.2">
      <c r="A5778">
        <v>57.76</v>
      </c>
      <c r="B5778">
        <v>3.5</v>
      </c>
      <c r="C5778">
        <v>0</v>
      </c>
      <c r="D5778">
        <v>0</v>
      </c>
    </row>
    <row r="5779" spans="1:4" x14ac:dyDescent="0.2">
      <c r="A5779">
        <v>57.77</v>
      </c>
      <c r="B5779">
        <v>3.5</v>
      </c>
      <c r="C5779">
        <v>0</v>
      </c>
      <c r="D5779">
        <v>0</v>
      </c>
    </row>
    <row r="5780" spans="1:4" x14ac:dyDescent="0.2">
      <c r="A5780">
        <v>57.78</v>
      </c>
      <c r="B5780">
        <v>3.5</v>
      </c>
      <c r="C5780">
        <v>0</v>
      </c>
      <c r="D5780">
        <v>0</v>
      </c>
    </row>
    <row r="5781" spans="1:4" x14ac:dyDescent="0.2">
      <c r="A5781">
        <v>57.79</v>
      </c>
      <c r="B5781">
        <v>3.5</v>
      </c>
      <c r="C5781">
        <v>0</v>
      </c>
      <c r="D5781">
        <v>0</v>
      </c>
    </row>
    <row r="5782" spans="1:4" x14ac:dyDescent="0.2">
      <c r="A5782">
        <v>57.8</v>
      </c>
      <c r="B5782">
        <v>3.5</v>
      </c>
      <c r="C5782">
        <v>0</v>
      </c>
      <c r="D5782">
        <v>0</v>
      </c>
    </row>
    <row r="5783" spans="1:4" x14ac:dyDescent="0.2">
      <c r="A5783">
        <v>57.81</v>
      </c>
      <c r="B5783">
        <v>3.5</v>
      </c>
      <c r="C5783">
        <v>0</v>
      </c>
      <c r="D5783">
        <v>0</v>
      </c>
    </row>
    <row r="5784" spans="1:4" x14ac:dyDescent="0.2">
      <c r="A5784">
        <v>57.82</v>
      </c>
      <c r="B5784">
        <v>3.5</v>
      </c>
      <c r="C5784">
        <v>0</v>
      </c>
      <c r="D5784">
        <v>0</v>
      </c>
    </row>
    <row r="5785" spans="1:4" x14ac:dyDescent="0.2">
      <c r="A5785">
        <v>57.83</v>
      </c>
      <c r="B5785">
        <v>3.5</v>
      </c>
      <c r="C5785">
        <v>0</v>
      </c>
      <c r="D5785">
        <v>0</v>
      </c>
    </row>
    <row r="5786" spans="1:4" x14ac:dyDescent="0.2">
      <c r="A5786">
        <v>57.84</v>
      </c>
      <c r="B5786">
        <v>3.5</v>
      </c>
      <c r="C5786">
        <v>0</v>
      </c>
      <c r="D5786">
        <v>0</v>
      </c>
    </row>
    <row r="5787" spans="1:4" x14ac:dyDescent="0.2">
      <c r="A5787">
        <v>57.85</v>
      </c>
      <c r="B5787">
        <v>3.5</v>
      </c>
      <c r="C5787">
        <v>0</v>
      </c>
      <c r="D5787">
        <v>0</v>
      </c>
    </row>
    <row r="5788" spans="1:4" x14ac:dyDescent="0.2">
      <c r="A5788">
        <v>57.86</v>
      </c>
      <c r="B5788">
        <v>3.5</v>
      </c>
      <c r="C5788">
        <v>0</v>
      </c>
      <c r="D5788">
        <v>0</v>
      </c>
    </row>
    <row r="5789" spans="1:4" x14ac:dyDescent="0.2">
      <c r="A5789">
        <v>57.87</v>
      </c>
      <c r="B5789">
        <v>3.5</v>
      </c>
      <c r="C5789">
        <v>0</v>
      </c>
      <c r="D5789">
        <v>0</v>
      </c>
    </row>
    <row r="5790" spans="1:4" x14ac:dyDescent="0.2">
      <c r="A5790">
        <v>57.88</v>
      </c>
      <c r="B5790">
        <v>3.5</v>
      </c>
      <c r="C5790">
        <v>0</v>
      </c>
      <c r="D5790">
        <v>0</v>
      </c>
    </row>
    <row r="5791" spans="1:4" x14ac:dyDescent="0.2">
      <c r="A5791">
        <v>57.89</v>
      </c>
      <c r="B5791">
        <v>3.5</v>
      </c>
      <c r="C5791">
        <v>0</v>
      </c>
      <c r="D5791">
        <v>0</v>
      </c>
    </row>
    <row r="5792" spans="1:4" x14ac:dyDescent="0.2">
      <c r="A5792">
        <v>57.9</v>
      </c>
      <c r="B5792">
        <v>3.5</v>
      </c>
      <c r="C5792">
        <v>0</v>
      </c>
      <c r="D5792">
        <v>0</v>
      </c>
    </row>
    <row r="5793" spans="1:4" x14ac:dyDescent="0.2">
      <c r="A5793">
        <v>57.91</v>
      </c>
      <c r="B5793">
        <v>3.5</v>
      </c>
      <c r="C5793">
        <v>0</v>
      </c>
      <c r="D5793">
        <v>0</v>
      </c>
    </row>
    <row r="5794" spans="1:4" x14ac:dyDescent="0.2">
      <c r="A5794">
        <v>57.92</v>
      </c>
      <c r="B5794">
        <v>3.5</v>
      </c>
      <c r="C5794">
        <v>0</v>
      </c>
      <c r="D5794">
        <v>0</v>
      </c>
    </row>
    <row r="5795" spans="1:4" x14ac:dyDescent="0.2">
      <c r="A5795">
        <v>57.93</v>
      </c>
      <c r="B5795">
        <v>3.5</v>
      </c>
      <c r="C5795">
        <v>0</v>
      </c>
      <c r="D5795">
        <v>0</v>
      </c>
    </row>
    <row r="5796" spans="1:4" x14ac:dyDescent="0.2">
      <c r="A5796">
        <v>57.94</v>
      </c>
      <c r="B5796">
        <v>3.5</v>
      </c>
      <c r="C5796">
        <v>0</v>
      </c>
      <c r="D5796">
        <v>0</v>
      </c>
    </row>
    <row r="5797" spans="1:4" x14ac:dyDescent="0.2">
      <c r="A5797">
        <v>57.95</v>
      </c>
      <c r="B5797">
        <v>3.5</v>
      </c>
      <c r="C5797">
        <v>0</v>
      </c>
      <c r="D5797">
        <v>0</v>
      </c>
    </row>
    <row r="5798" spans="1:4" x14ac:dyDescent="0.2">
      <c r="A5798">
        <v>57.96</v>
      </c>
      <c r="B5798">
        <v>3.5</v>
      </c>
      <c r="C5798">
        <v>0</v>
      </c>
      <c r="D5798">
        <v>0</v>
      </c>
    </row>
    <row r="5799" spans="1:4" x14ac:dyDescent="0.2">
      <c r="A5799">
        <v>57.97</v>
      </c>
      <c r="B5799">
        <v>3.5</v>
      </c>
      <c r="C5799">
        <v>0</v>
      </c>
      <c r="D5799">
        <v>0</v>
      </c>
    </row>
    <row r="5800" spans="1:4" x14ac:dyDescent="0.2">
      <c r="A5800">
        <v>57.98</v>
      </c>
      <c r="B5800">
        <v>3.5</v>
      </c>
      <c r="C5800">
        <v>0</v>
      </c>
      <c r="D5800">
        <v>0</v>
      </c>
    </row>
    <row r="5801" spans="1:4" x14ac:dyDescent="0.2">
      <c r="A5801">
        <v>57.99</v>
      </c>
      <c r="B5801">
        <v>3.5</v>
      </c>
      <c r="C5801">
        <v>0</v>
      </c>
      <c r="D5801">
        <v>0</v>
      </c>
    </row>
    <row r="5802" spans="1:4" x14ac:dyDescent="0.2">
      <c r="A5802">
        <v>58</v>
      </c>
      <c r="B5802">
        <v>3.5</v>
      </c>
      <c r="C5802">
        <v>0</v>
      </c>
      <c r="D5802">
        <v>0</v>
      </c>
    </row>
    <row r="5803" spans="1:4" x14ac:dyDescent="0.2">
      <c r="A5803">
        <v>58.01</v>
      </c>
      <c r="B5803">
        <v>3.5</v>
      </c>
      <c r="C5803">
        <v>0</v>
      </c>
      <c r="D5803">
        <v>0</v>
      </c>
    </row>
    <row r="5804" spans="1:4" x14ac:dyDescent="0.2">
      <c r="A5804">
        <v>58.02</v>
      </c>
      <c r="B5804">
        <v>3.5</v>
      </c>
      <c r="C5804">
        <v>0</v>
      </c>
      <c r="D5804">
        <v>0</v>
      </c>
    </row>
    <row r="5805" spans="1:4" x14ac:dyDescent="0.2">
      <c r="A5805">
        <v>58.03</v>
      </c>
      <c r="B5805">
        <v>3.5</v>
      </c>
      <c r="C5805">
        <v>0</v>
      </c>
      <c r="D5805">
        <v>0</v>
      </c>
    </row>
    <row r="5806" spans="1:4" x14ac:dyDescent="0.2">
      <c r="A5806">
        <v>58.04</v>
      </c>
      <c r="B5806">
        <v>3.5</v>
      </c>
      <c r="C5806">
        <v>0</v>
      </c>
      <c r="D5806">
        <v>0</v>
      </c>
    </row>
    <row r="5807" spans="1:4" x14ac:dyDescent="0.2">
      <c r="A5807">
        <v>58.05</v>
      </c>
      <c r="B5807">
        <v>3.5</v>
      </c>
      <c r="C5807">
        <v>0</v>
      </c>
      <c r="D5807">
        <v>0</v>
      </c>
    </row>
    <row r="5808" spans="1:4" x14ac:dyDescent="0.2">
      <c r="A5808">
        <v>58.06</v>
      </c>
      <c r="B5808">
        <v>3.5</v>
      </c>
      <c r="C5808">
        <v>0</v>
      </c>
      <c r="D5808">
        <v>0</v>
      </c>
    </row>
    <row r="5809" spans="1:4" x14ac:dyDescent="0.2">
      <c r="A5809">
        <v>58.07</v>
      </c>
      <c r="B5809">
        <v>3.5</v>
      </c>
      <c r="C5809">
        <v>0</v>
      </c>
      <c r="D5809">
        <v>0</v>
      </c>
    </row>
    <row r="5810" spans="1:4" x14ac:dyDescent="0.2">
      <c r="A5810">
        <v>58.08</v>
      </c>
      <c r="B5810">
        <v>3.5</v>
      </c>
      <c r="C5810">
        <v>0</v>
      </c>
      <c r="D5810">
        <v>0</v>
      </c>
    </row>
    <row r="5811" spans="1:4" x14ac:dyDescent="0.2">
      <c r="A5811">
        <v>58.09</v>
      </c>
      <c r="B5811">
        <v>3.5</v>
      </c>
      <c r="C5811">
        <v>0</v>
      </c>
      <c r="D5811">
        <v>0</v>
      </c>
    </row>
    <row r="5812" spans="1:4" x14ac:dyDescent="0.2">
      <c r="A5812">
        <v>58.1</v>
      </c>
      <c r="B5812">
        <v>3.5</v>
      </c>
      <c r="C5812">
        <v>0</v>
      </c>
      <c r="D5812">
        <v>0</v>
      </c>
    </row>
    <row r="5813" spans="1:4" x14ac:dyDescent="0.2">
      <c r="A5813">
        <v>58.11</v>
      </c>
      <c r="B5813">
        <v>3.5</v>
      </c>
      <c r="C5813">
        <v>0</v>
      </c>
      <c r="D5813">
        <v>0</v>
      </c>
    </row>
    <row r="5814" spans="1:4" x14ac:dyDescent="0.2">
      <c r="A5814">
        <v>58.12</v>
      </c>
      <c r="B5814">
        <v>3.5</v>
      </c>
      <c r="C5814">
        <v>0</v>
      </c>
      <c r="D5814">
        <v>0</v>
      </c>
    </row>
    <row r="5815" spans="1:4" x14ac:dyDescent="0.2">
      <c r="A5815">
        <v>58.13</v>
      </c>
      <c r="B5815">
        <v>3.5</v>
      </c>
      <c r="C5815">
        <v>0</v>
      </c>
      <c r="D5815">
        <v>0</v>
      </c>
    </row>
    <row r="5816" spans="1:4" x14ac:dyDescent="0.2">
      <c r="A5816">
        <v>58.14</v>
      </c>
      <c r="B5816">
        <v>3.5</v>
      </c>
      <c r="C5816">
        <v>0</v>
      </c>
      <c r="D5816">
        <v>0</v>
      </c>
    </row>
    <row r="5817" spans="1:4" x14ac:dyDescent="0.2">
      <c r="A5817">
        <v>58.15</v>
      </c>
      <c r="B5817">
        <v>3.5</v>
      </c>
      <c r="C5817">
        <v>0</v>
      </c>
      <c r="D5817">
        <v>0</v>
      </c>
    </row>
    <row r="5818" spans="1:4" x14ac:dyDescent="0.2">
      <c r="A5818">
        <v>58.16</v>
      </c>
      <c r="B5818">
        <v>3.5</v>
      </c>
      <c r="C5818">
        <v>0</v>
      </c>
      <c r="D5818">
        <v>0</v>
      </c>
    </row>
    <row r="5819" spans="1:4" x14ac:dyDescent="0.2">
      <c r="A5819">
        <v>58.17</v>
      </c>
      <c r="B5819">
        <v>3.5</v>
      </c>
      <c r="C5819">
        <v>0</v>
      </c>
      <c r="D5819">
        <v>0</v>
      </c>
    </row>
    <row r="5820" spans="1:4" x14ac:dyDescent="0.2">
      <c r="A5820">
        <v>58.18</v>
      </c>
      <c r="B5820">
        <v>3.5</v>
      </c>
      <c r="C5820">
        <v>0</v>
      </c>
      <c r="D5820">
        <v>0</v>
      </c>
    </row>
    <row r="5821" spans="1:4" x14ac:dyDescent="0.2">
      <c r="A5821">
        <v>58.19</v>
      </c>
      <c r="B5821">
        <v>3.5</v>
      </c>
      <c r="C5821">
        <v>0</v>
      </c>
      <c r="D5821">
        <v>0</v>
      </c>
    </row>
    <row r="5822" spans="1:4" x14ac:dyDescent="0.2">
      <c r="A5822">
        <v>58.2</v>
      </c>
      <c r="B5822">
        <v>3.5</v>
      </c>
      <c r="C5822">
        <v>0</v>
      </c>
      <c r="D5822">
        <v>0</v>
      </c>
    </row>
    <row r="5823" spans="1:4" x14ac:dyDescent="0.2">
      <c r="A5823">
        <v>58.21</v>
      </c>
      <c r="B5823">
        <v>3.5</v>
      </c>
      <c r="C5823">
        <v>0</v>
      </c>
      <c r="D5823">
        <v>0</v>
      </c>
    </row>
    <row r="5824" spans="1:4" x14ac:dyDescent="0.2">
      <c r="A5824">
        <v>58.22</v>
      </c>
      <c r="B5824">
        <v>3.5</v>
      </c>
      <c r="C5824">
        <v>0</v>
      </c>
      <c r="D5824">
        <v>0</v>
      </c>
    </row>
    <row r="5825" spans="1:4" x14ac:dyDescent="0.2">
      <c r="A5825">
        <v>58.23</v>
      </c>
      <c r="B5825">
        <v>3.5</v>
      </c>
      <c r="C5825">
        <v>0</v>
      </c>
      <c r="D5825">
        <v>0</v>
      </c>
    </row>
    <row r="5826" spans="1:4" x14ac:dyDescent="0.2">
      <c r="A5826">
        <v>58.24</v>
      </c>
      <c r="B5826">
        <v>3.5</v>
      </c>
      <c r="C5826">
        <v>0</v>
      </c>
      <c r="D5826">
        <v>0</v>
      </c>
    </row>
    <row r="5827" spans="1:4" x14ac:dyDescent="0.2">
      <c r="A5827">
        <v>58.25</v>
      </c>
      <c r="B5827">
        <v>3.5</v>
      </c>
      <c r="C5827">
        <v>0</v>
      </c>
      <c r="D5827">
        <v>0</v>
      </c>
    </row>
    <row r="5828" spans="1:4" x14ac:dyDescent="0.2">
      <c r="A5828">
        <v>58.26</v>
      </c>
      <c r="B5828">
        <v>3.5</v>
      </c>
      <c r="C5828">
        <v>0</v>
      </c>
      <c r="D5828">
        <v>0</v>
      </c>
    </row>
    <row r="5829" spans="1:4" x14ac:dyDescent="0.2">
      <c r="A5829">
        <v>58.27</v>
      </c>
      <c r="B5829">
        <v>3.5</v>
      </c>
      <c r="C5829">
        <v>0</v>
      </c>
      <c r="D5829">
        <v>0</v>
      </c>
    </row>
    <row r="5830" spans="1:4" x14ac:dyDescent="0.2">
      <c r="A5830">
        <v>58.28</v>
      </c>
      <c r="B5830">
        <v>3.5</v>
      </c>
      <c r="C5830">
        <v>0</v>
      </c>
      <c r="D5830">
        <v>0</v>
      </c>
    </row>
    <row r="5831" spans="1:4" x14ac:dyDescent="0.2">
      <c r="A5831">
        <v>58.29</v>
      </c>
      <c r="B5831">
        <v>3.5</v>
      </c>
      <c r="C5831">
        <v>0</v>
      </c>
      <c r="D5831">
        <v>0</v>
      </c>
    </row>
    <row r="5832" spans="1:4" x14ac:dyDescent="0.2">
      <c r="A5832">
        <v>58.3</v>
      </c>
      <c r="B5832">
        <v>3.5</v>
      </c>
      <c r="C5832">
        <v>0</v>
      </c>
      <c r="D5832">
        <v>0</v>
      </c>
    </row>
    <row r="5833" spans="1:4" x14ac:dyDescent="0.2">
      <c r="A5833">
        <v>58.31</v>
      </c>
      <c r="B5833">
        <v>3.5</v>
      </c>
      <c r="C5833">
        <v>0</v>
      </c>
      <c r="D5833">
        <v>0</v>
      </c>
    </row>
    <row r="5834" spans="1:4" x14ac:dyDescent="0.2">
      <c r="A5834">
        <v>58.32</v>
      </c>
      <c r="B5834">
        <v>3.5</v>
      </c>
      <c r="C5834">
        <v>0</v>
      </c>
      <c r="D5834">
        <v>0</v>
      </c>
    </row>
    <row r="5835" spans="1:4" x14ac:dyDescent="0.2">
      <c r="A5835">
        <v>58.33</v>
      </c>
      <c r="B5835">
        <v>3.5</v>
      </c>
      <c r="C5835">
        <v>0</v>
      </c>
      <c r="D5835">
        <v>0</v>
      </c>
    </row>
    <row r="5836" spans="1:4" x14ac:dyDescent="0.2">
      <c r="A5836">
        <v>58.34</v>
      </c>
      <c r="B5836">
        <v>3.5</v>
      </c>
      <c r="C5836">
        <v>0</v>
      </c>
      <c r="D5836">
        <v>0</v>
      </c>
    </row>
    <row r="5837" spans="1:4" x14ac:dyDescent="0.2">
      <c r="A5837">
        <v>58.35</v>
      </c>
      <c r="B5837">
        <v>3.5</v>
      </c>
      <c r="C5837">
        <v>0</v>
      </c>
      <c r="D5837">
        <v>0</v>
      </c>
    </row>
    <row r="5838" spans="1:4" x14ac:dyDescent="0.2">
      <c r="A5838">
        <v>58.36</v>
      </c>
      <c r="B5838">
        <v>3.5</v>
      </c>
      <c r="C5838">
        <v>0</v>
      </c>
      <c r="D5838">
        <v>0</v>
      </c>
    </row>
    <row r="5839" spans="1:4" x14ac:dyDescent="0.2">
      <c r="A5839">
        <v>58.37</v>
      </c>
      <c r="B5839">
        <v>3.5</v>
      </c>
      <c r="C5839">
        <v>0</v>
      </c>
      <c r="D5839">
        <v>0</v>
      </c>
    </row>
    <row r="5840" spans="1:4" x14ac:dyDescent="0.2">
      <c r="A5840">
        <v>58.38</v>
      </c>
      <c r="B5840">
        <v>3.5</v>
      </c>
      <c r="C5840">
        <v>0</v>
      </c>
      <c r="D5840">
        <v>0</v>
      </c>
    </row>
    <row r="5841" spans="1:4" x14ac:dyDescent="0.2">
      <c r="A5841">
        <v>58.39</v>
      </c>
      <c r="B5841">
        <v>3.5</v>
      </c>
      <c r="C5841">
        <v>0</v>
      </c>
      <c r="D5841">
        <v>0</v>
      </c>
    </row>
    <row r="5842" spans="1:4" x14ac:dyDescent="0.2">
      <c r="A5842">
        <v>58.4</v>
      </c>
      <c r="B5842">
        <v>3.5</v>
      </c>
      <c r="C5842">
        <v>0</v>
      </c>
      <c r="D5842">
        <v>0</v>
      </c>
    </row>
    <row r="5843" spans="1:4" x14ac:dyDescent="0.2">
      <c r="A5843">
        <v>58.41</v>
      </c>
      <c r="B5843">
        <v>3.5</v>
      </c>
      <c r="C5843">
        <v>0</v>
      </c>
      <c r="D5843">
        <v>0</v>
      </c>
    </row>
    <row r="5844" spans="1:4" x14ac:dyDescent="0.2">
      <c r="A5844">
        <v>58.42</v>
      </c>
      <c r="B5844">
        <v>3.5</v>
      </c>
      <c r="C5844">
        <v>0</v>
      </c>
      <c r="D5844">
        <v>0</v>
      </c>
    </row>
    <row r="5845" spans="1:4" x14ac:dyDescent="0.2">
      <c r="A5845">
        <v>58.43</v>
      </c>
      <c r="B5845">
        <v>3.5</v>
      </c>
      <c r="C5845">
        <v>0</v>
      </c>
      <c r="D5845">
        <v>0</v>
      </c>
    </row>
    <row r="5846" spans="1:4" x14ac:dyDescent="0.2">
      <c r="A5846">
        <v>58.44</v>
      </c>
      <c r="B5846">
        <v>3.5</v>
      </c>
      <c r="C5846">
        <v>0</v>
      </c>
      <c r="D5846">
        <v>0</v>
      </c>
    </row>
    <row r="5847" spans="1:4" x14ac:dyDescent="0.2">
      <c r="A5847">
        <v>58.45</v>
      </c>
      <c r="B5847">
        <v>3.5</v>
      </c>
      <c r="C5847">
        <v>0</v>
      </c>
      <c r="D5847">
        <v>0</v>
      </c>
    </row>
    <row r="5848" spans="1:4" x14ac:dyDescent="0.2">
      <c r="A5848">
        <v>58.46</v>
      </c>
      <c r="B5848">
        <v>3.5</v>
      </c>
      <c r="C5848">
        <v>0</v>
      </c>
      <c r="D5848">
        <v>0</v>
      </c>
    </row>
    <row r="5849" spans="1:4" x14ac:dyDescent="0.2">
      <c r="A5849">
        <v>58.47</v>
      </c>
      <c r="B5849">
        <v>3.5</v>
      </c>
      <c r="C5849">
        <v>0</v>
      </c>
      <c r="D5849">
        <v>0</v>
      </c>
    </row>
    <row r="5850" spans="1:4" x14ac:dyDescent="0.2">
      <c r="A5850">
        <v>58.48</v>
      </c>
      <c r="B5850">
        <v>3.5</v>
      </c>
      <c r="C5850">
        <v>0</v>
      </c>
      <c r="D5850">
        <v>0</v>
      </c>
    </row>
    <row r="5851" spans="1:4" x14ac:dyDescent="0.2">
      <c r="A5851">
        <v>58.49</v>
      </c>
      <c r="B5851">
        <v>3.5</v>
      </c>
      <c r="C5851">
        <v>0</v>
      </c>
      <c r="D5851">
        <v>0</v>
      </c>
    </row>
    <row r="5852" spans="1:4" x14ac:dyDescent="0.2">
      <c r="A5852">
        <v>58.5</v>
      </c>
      <c r="B5852">
        <v>3.5</v>
      </c>
      <c r="C5852">
        <v>0</v>
      </c>
      <c r="D5852">
        <v>0</v>
      </c>
    </row>
    <row r="5853" spans="1:4" x14ac:dyDescent="0.2">
      <c r="A5853">
        <v>58.51</v>
      </c>
      <c r="B5853">
        <v>3.5</v>
      </c>
      <c r="C5853">
        <v>0</v>
      </c>
      <c r="D5853">
        <v>0</v>
      </c>
    </row>
    <row r="5854" spans="1:4" x14ac:dyDescent="0.2">
      <c r="A5854">
        <v>58.52</v>
      </c>
      <c r="B5854">
        <v>3.5</v>
      </c>
      <c r="C5854">
        <v>0</v>
      </c>
      <c r="D5854">
        <v>0</v>
      </c>
    </row>
    <row r="5855" spans="1:4" x14ac:dyDescent="0.2">
      <c r="A5855">
        <v>58.53</v>
      </c>
      <c r="B5855">
        <v>3.5</v>
      </c>
      <c r="C5855">
        <v>0</v>
      </c>
      <c r="D5855">
        <v>0</v>
      </c>
    </row>
    <row r="5856" spans="1:4" x14ac:dyDescent="0.2">
      <c r="A5856">
        <v>58.54</v>
      </c>
      <c r="B5856">
        <v>3.5</v>
      </c>
      <c r="C5856">
        <v>0</v>
      </c>
      <c r="D5856">
        <v>0</v>
      </c>
    </row>
    <row r="5857" spans="1:4" x14ac:dyDescent="0.2">
      <c r="A5857">
        <v>58.55</v>
      </c>
      <c r="B5857">
        <v>3.5</v>
      </c>
      <c r="C5857">
        <v>0</v>
      </c>
      <c r="D5857">
        <v>0</v>
      </c>
    </row>
    <row r="5858" spans="1:4" x14ac:dyDescent="0.2">
      <c r="A5858">
        <v>58.56</v>
      </c>
      <c r="B5858">
        <v>3.5</v>
      </c>
      <c r="C5858">
        <v>0</v>
      </c>
      <c r="D5858">
        <v>0</v>
      </c>
    </row>
    <row r="5859" spans="1:4" x14ac:dyDescent="0.2">
      <c r="A5859">
        <v>58.57</v>
      </c>
      <c r="B5859">
        <v>3.5</v>
      </c>
      <c r="C5859">
        <v>0</v>
      </c>
      <c r="D5859">
        <v>0</v>
      </c>
    </row>
    <row r="5860" spans="1:4" x14ac:dyDescent="0.2">
      <c r="A5860">
        <v>58.58</v>
      </c>
      <c r="B5860">
        <v>3.5</v>
      </c>
      <c r="C5860">
        <v>0</v>
      </c>
      <c r="D5860">
        <v>0</v>
      </c>
    </row>
    <row r="5861" spans="1:4" x14ac:dyDescent="0.2">
      <c r="A5861">
        <v>58.59</v>
      </c>
      <c r="B5861">
        <v>3.5</v>
      </c>
      <c r="C5861">
        <v>0</v>
      </c>
      <c r="D5861">
        <v>0</v>
      </c>
    </row>
    <row r="5862" spans="1:4" x14ac:dyDescent="0.2">
      <c r="A5862">
        <v>58.6</v>
      </c>
      <c r="B5862">
        <v>3.5</v>
      </c>
      <c r="C5862">
        <v>0</v>
      </c>
      <c r="D5862">
        <v>0</v>
      </c>
    </row>
    <row r="5863" spans="1:4" x14ac:dyDescent="0.2">
      <c r="A5863">
        <v>58.61</v>
      </c>
      <c r="B5863">
        <v>3.5</v>
      </c>
      <c r="C5863">
        <v>0</v>
      </c>
      <c r="D5863">
        <v>0</v>
      </c>
    </row>
    <row r="5864" spans="1:4" x14ac:dyDescent="0.2">
      <c r="A5864">
        <v>58.62</v>
      </c>
      <c r="B5864">
        <v>3.5</v>
      </c>
      <c r="C5864">
        <v>0</v>
      </c>
      <c r="D5864">
        <v>0</v>
      </c>
    </row>
    <row r="5865" spans="1:4" x14ac:dyDescent="0.2">
      <c r="A5865">
        <v>58.63</v>
      </c>
      <c r="B5865">
        <v>3.5</v>
      </c>
      <c r="C5865">
        <v>0</v>
      </c>
      <c r="D5865">
        <v>0</v>
      </c>
    </row>
    <row r="5866" spans="1:4" x14ac:dyDescent="0.2">
      <c r="A5866">
        <v>58.64</v>
      </c>
      <c r="B5866">
        <v>3.5</v>
      </c>
      <c r="C5866">
        <v>0</v>
      </c>
      <c r="D5866">
        <v>0</v>
      </c>
    </row>
    <row r="5867" spans="1:4" x14ac:dyDescent="0.2">
      <c r="A5867">
        <v>58.65</v>
      </c>
      <c r="B5867">
        <v>3.5</v>
      </c>
      <c r="C5867">
        <v>0</v>
      </c>
      <c r="D5867">
        <v>0</v>
      </c>
    </row>
    <row r="5868" spans="1:4" x14ac:dyDescent="0.2">
      <c r="A5868">
        <v>58.66</v>
      </c>
      <c r="B5868">
        <v>3.5</v>
      </c>
      <c r="C5868">
        <v>0</v>
      </c>
      <c r="D5868">
        <v>0</v>
      </c>
    </row>
    <row r="5869" spans="1:4" x14ac:dyDescent="0.2">
      <c r="A5869">
        <v>58.67</v>
      </c>
      <c r="B5869">
        <v>3.5</v>
      </c>
      <c r="C5869">
        <v>0</v>
      </c>
      <c r="D5869">
        <v>0</v>
      </c>
    </row>
    <row r="5870" spans="1:4" x14ac:dyDescent="0.2">
      <c r="A5870">
        <v>58.68</v>
      </c>
      <c r="B5870">
        <v>3.5</v>
      </c>
      <c r="C5870">
        <v>0</v>
      </c>
      <c r="D5870">
        <v>0</v>
      </c>
    </row>
    <row r="5871" spans="1:4" x14ac:dyDescent="0.2">
      <c r="A5871">
        <v>58.69</v>
      </c>
      <c r="B5871">
        <v>3.5</v>
      </c>
      <c r="C5871">
        <v>0</v>
      </c>
      <c r="D5871">
        <v>0</v>
      </c>
    </row>
    <row r="5872" spans="1:4" x14ac:dyDescent="0.2">
      <c r="A5872">
        <v>58.7</v>
      </c>
      <c r="B5872">
        <v>3.5</v>
      </c>
      <c r="C5872">
        <v>0</v>
      </c>
      <c r="D5872">
        <v>0</v>
      </c>
    </row>
    <row r="5873" spans="1:4" x14ac:dyDescent="0.2">
      <c r="A5873">
        <v>58.71</v>
      </c>
      <c r="B5873">
        <v>3.5</v>
      </c>
      <c r="C5873">
        <v>0</v>
      </c>
      <c r="D5873">
        <v>0</v>
      </c>
    </row>
    <row r="5874" spans="1:4" x14ac:dyDescent="0.2">
      <c r="A5874">
        <v>58.72</v>
      </c>
      <c r="B5874">
        <v>3.5</v>
      </c>
      <c r="C5874">
        <v>0</v>
      </c>
      <c r="D5874">
        <v>0</v>
      </c>
    </row>
    <row r="5875" spans="1:4" x14ac:dyDescent="0.2">
      <c r="A5875">
        <v>58.73</v>
      </c>
      <c r="B5875">
        <v>3.5</v>
      </c>
      <c r="C5875">
        <v>0</v>
      </c>
      <c r="D5875">
        <v>0</v>
      </c>
    </row>
    <row r="5876" spans="1:4" x14ac:dyDescent="0.2">
      <c r="A5876">
        <v>58.74</v>
      </c>
      <c r="B5876">
        <v>3.5</v>
      </c>
      <c r="C5876">
        <v>0</v>
      </c>
      <c r="D5876">
        <v>0</v>
      </c>
    </row>
    <row r="5877" spans="1:4" x14ac:dyDescent="0.2">
      <c r="A5877">
        <v>58.75</v>
      </c>
      <c r="B5877">
        <v>3.5</v>
      </c>
      <c r="C5877">
        <v>0</v>
      </c>
      <c r="D5877">
        <v>0</v>
      </c>
    </row>
    <row r="5878" spans="1:4" x14ac:dyDescent="0.2">
      <c r="A5878">
        <v>58.76</v>
      </c>
      <c r="B5878">
        <v>3.5</v>
      </c>
      <c r="C5878">
        <v>0</v>
      </c>
      <c r="D5878">
        <v>0</v>
      </c>
    </row>
    <row r="5879" spans="1:4" x14ac:dyDescent="0.2">
      <c r="A5879">
        <v>58.77</v>
      </c>
      <c r="B5879">
        <v>3.5</v>
      </c>
      <c r="C5879">
        <v>0</v>
      </c>
      <c r="D5879">
        <v>0</v>
      </c>
    </row>
    <row r="5880" spans="1:4" x14ac:dyDescent="0.2">
      <c r="A5880">
        <v>58.78</v>
      </c>
      <c r="B5880">
        <v>3.5</v>
      </c>
      <c r="C5880">
        <v>0</v>
      </c>
      <c r="D5880">
        <v>0</v>
      </c>
    </row>
    <row r="5881" spans="1:4" x14ac:dyDescent="0.2">
      <c r="A5881">
        <v>58.79</v>
      </c>
      <c r="B5881">
        <v>3.5</v>
      </c>
      <c r="C5881">
        <v>0</v>
      </c>
      <c r="D5881">
        <v>0</v>
      </c>
    </row>
    <row r="5882" spans="1:4" x14ac:dyDescent="0.2">
      <c r="A5882">
        <v>58.8</v>
      </c>
      <c r="B5882">
        <v>3.5</v>
      </c>
      <c r="C5882">
        <v>0</v>
      </c>
      <c r="D5882">
        <v>0</v>
      </c>
    </row>
    <row r="5883" spans="1:4" x14ac:dyDescent="0.2">
      <c r="A5883">
        <v>58.81</v>
      </c>
      <c r="B5883">
        <v>3.5</v>
      </c>
      <c r="C5883">
        <v>0</v>
      </c>
      <c r="D5883">
        <v>0</v>
      </c>
    </row>
    <row r="5884" spans="1:4" x14ac:dyDescent="0.2">
      <c r="A5884">
        <v>58.82</v>
      </c>
      <c r="B5884">
        <v>3.5</v>
      </c>
      <c r="C5884">
        <v>0</v>
      </c>
      <c r="D5884">
        <v>0</v>
      </c>
    </row>
    <row r="5885" spans="1:4" x14ac:dyDescent="0.2">
      <c r="A5885">
        <v>58.83</v>
      </c>
      <c r="B5885">
        <v>3.5</v>
      </c>
      <c r="C5885">
        <v>0</v>
      </c>
      <c r="D5885">
        <v>0</v>
      </c>
    </row>
    <row r="5886" spans="1:4" x14ac:dyDescent="0.2">
      <c r="A5886">
        <v>58.84</v>
      </c>
      <c r="B5886">
        <v>3.5</v>
      </c>
      <c r="C5886">
        <v>0</v>
      </c>
      <c r="D5886">
        <v>0</v>
      </c>
    </row>
    <row r="5887" spans="1:4" x14ac:dyDescent="0.2">
      <c r="A5887">
        <v>58.85</v>
      </c>
      <c r="B5887">
        <v>3.5</v>
      </c>
      <c r="C5887">
        <v>0</v>
      </c>
      <c r="D5887">
        <v>0</v>
      </c>
    </row>
    <row r="5888" spans="1:4" x14ac:dyDescent="0.2">
      <c r="A5888">
        <v>58.86</v>
      </c>
      <c r="B5888">
        <v>3.5</v>
      </c>
      <c r="C5888">
        <v>0</v>
      </c>
      <c r="D5888">
        <v>0</v>
      </c>
    </row>
    <row r="5889" spans="1:4" x14ac:dyDescent="0.2">
      <c r="A5889">
        <v>58.87</v>
      </c>
      <c r="B5889">
        <v>3.5</v>
      </c>
      <c r="C5889">
        <v>0</v>
      </c>
      <c r="D5889">
        <v>0</v>
      </c>
    </row>
    <row r="5890" spans="1:4" x14ac:dyDescent="0.2">
      <c r="A5890">
        <v>58.88</v>
      </c>
      <c r="B5890">
        <v>3.5</v>
      </c>
      <c r="C5890">
        <v>0</v>
      </c>
      <c r="D5890">
        <v>0</v>
      </c>
    </row>
    <row r="5891" spans="1:4" x14ac:dyDescent="0.2">
      <c r="A5891">
        <v>58.89</v>
      </c>
      <c r="B5891">
        <v>3.5</v>
      </c>
      <c r="C5891">
        <v>0</v>
      </c>
      <c r="D5891">
        <v>0</v>
      </c>
    </row>
    <row r="5892" spans="1:4" x14ac:dyDescent="0.2">
      <c r="A5892">
        <v>58.9</v>
      </c>
      <c r="B5892">
        <v>3.5</v>
      </c>
      <c r="C5892">
        <v>0</v>
      </c>
      <c r="D5892">
        <v>0</v>
      </c>
    </row>
    <row r="5893" spans="1:4" x14ac:dyDescent="0.2">
      <c r="A5893">
        <v>58.91</v>
      </c>
      <c r="B5893">
        <v>3.5</v>
      </c>
      <c r="C5893">
        <v>0</v>
      </c>
      <c r="D5893">
        <v>0</v>
      </c>
    </row>
    <row r="5894" spans="1:4" x14ac:dyDescent="0.2">
      <c r="A5894">
        <v>58.92</v>
      </c>
      <c r="B5894">
        <v>3.5</v>
      </c>
      <c r="C5894">
        <v>0</v>
      </c>
      <c r="D5894">
        <v>0</v>
      </c>
    </row>
    <row r="5895" spans="1:4" x14ac:dyDescent="0.2">
      <c r="A5895">
        <v>58.93</v>
      </c>
      <c r="B5895">
        <v>3.5</v>
      </c>
      <c r="C5895">
        <v>0</v>
      </c>
      <c r="D5895">
        <v>0</v>
      </c>
    </row>
    <row r="5896" spans="1:4" x14ac:dyDescent="0.2">
      <c r="A5896">
        <v>58.94</v>
      </c>
      <c r="B5896">
        <v>3.5</v>
      </c>
      <c r="C5896">
        <v>0</v>
      </c>
      <c r="D5896">
        <v>0</v>
      </c>
    </row>
    <row r="5897" spans="1:4" x14ac:dyDescent="0.2">
      <c r="A5897">
        <v>58.95</v>
      </c>
      <c r="B5897">
        <v>3.5</v>
      </c>
      <c r="C5897">
        <v>0</v>
      </c>
      <c r="D5897">
        <v>0</v>
      </c>
    </row>
    <row r="5898" spans="1:4" x14ac:dyDescent="0.2">
      <c r="A5898">
        <v>58.96</v>
      </c>
      <c r="B5898">
        <v>3.5</v>
      </c>
      <c r="C5898">
        <v>0</v>
      </c>
      <c r="D5898">
        <v>0</v>
      </c>
    </row>
    <row r="5899" spans="1:4" x14ac:dyDescent="0.2">
      <c r="A5899">
        <v>58.97</v>
      </c>
      <c r="B5899">
        <v>3.5</v>
      </c>
      <c r="C5899">
        <v>0</v>
      </c>
      <c r="D5899">
        <v>0</v>
      </c>
    </row>
    <row r="5900" spans="1:4" x14ac:dyDescent="0.2">
      <c r="A5900">
        <v>58.98</v>
      </c>
      <c r="B5900">
        <v>3.5</v>
      </c>
      <c r="C5900">
        <v>0</v>
      </c>
      <c r="D5900">
        <v>0</v>
      </c>
    </row>
    <row r="5901" spans="1:4" x14ac:dyDescent="0.2">
      <c r="A5901">
        <v>58.99</v>
      </c>
      <c r="B5901">
        <v>3.5</v>
      </c>
      <c r="C5901">
        <v>0</v>
      </c>
      <c r="D5901">
        <v>0</v>
      </c>
    </row>
    <row r="5902" spans="1:4" x14ac:dyDescent="0.2">
      <c r="A5902">
        <v>59</v>
      </c>
      <c r="B5902">
        <v>3.5</v>
      </c>
      <c r="C5902">
        <v>0</v>
      </c>
      <c r="D5902">
        <v>0</v>
      </c>
    </row>
    <row r="5903" spans="1:4" x14ac:dyDescent="0.2">
      <c r="A5903">
        <v>59.01</v>
      </c>
      <c r="B5903">
        <v>3.5</v>
      </c>
      <c r="C5903">
        <v>0</v>
      </c>
      <c r="D5903">
        <v>0</v>
      </c>
    </row>
    <row r="5904" spans="1:4" x14ac:dyDescent="0.2">
      <c r="A5904">
        <v>59.02</v>
      </c>
      <c r="B5904">
        <v>3.5</v>
      </c>
      <c r="C5904">
        <v>0</v>
      </c>
      <c r="D5904">
        <v>0</v>
      </c>
    </row>
    <row r="5905" spans="1:4" x14ac:dyDescent="0.2">
      <c r="A5905">
        <v>59.03</v>
      </c>
      <c r="B5905">
        <v>3.5</v>
      </c>
      <c r="C5905">
        <v>0</v>
      </c>
      <c r="D5905">
        <v>0</v>
      </c>
    </row>
    <row r="5906" spans="1:4" x14ac:dyDescent="0.2">
      <c r="A5906">
        <v>59.04</v>
      </c>
      <c r="B5906">
        <v>3.5</v>
      </c>
      <c r="C5906">
        <v>0</v>
      </c>
      <c r="D5906">
        <v>0</v>
      </c>
    </row>
    <row r="5907" spans="1:4" x14ac:dyDescent="0.2">
      <c r="A5907">
        <v>59.05</v>
      </c>
      <c r="B5907">
        <v>3.5</v>
      </c>
      <c r="C5907">
        <v>0</v>
      </c>
      <c r="D5907">
        <v>0</v>
      </c>
    </row>
    <row r="5908" spans="1:4" x14ac:dyDescent="0.2">
      <c r="A5908">
        <v>59.06</v>
      </c>
      <c r="B5908">
        <v>3.5</v>
      </c>
      <c r="C5908">
        <v>0</v>
      </c>
      <c r="D5908">
        <v>0</v>
      </c>
    </row>
    <row r="5909" spans="1:4" x14ac:dyDescent="0.2">
      <c r="A5909">
        <v>59.07</v>
      </c>
      <c r="B5909">
        <v>3.5</v>
      </c>
      <c r="C5909">
        <v>0</v>
      </c>
      <c r="D5909">
        <v>0</v>
      </c>
    </row>
    <row r="5910" spans="1:4" x14ac:dyDescent="0.2">
      <c r="A5910">
        <v>59.08</v>
      </c>
      <c r="B5910">
        <v>3.5</v>
      </c>
      <c r="C5910">
        <v>0</v>
      </c>
      <c r="D5910">
        <v>0</v>
      </c>
    </row>
    <row r="5911" spans="1:4" x14ac:dyDescent="0.2">
      <c r="A5911">
        <v>59.09</v>
      </c>
      <c r="B5911">
        <v>3.5</v>
      </c>
      <c r="C5911">
        <v>0</v>
      </c>
      <c r="D5911">
        <v>0</v>
      </c>
    </row>
    <row r="5912" spans="1:4" x14ac:dyDescent="0.2">
      <c r="A5912">
        <v>59.1</v>
      </c>
      <c r="B5912">
        <v>3.5</v>
      </c>
      <c r="C5912">
        <v>0</v>
      </c>
      <c r="D5912">
        <v>0</v>
      </c>
    </row>
    <row r="5913" spans="1:4" x14ac:dyDescent="0.2">
      <c r="A5913">
        <v>59.11</v>
      </c>
      <c r="B5913">
        <v>3.5</v>
      </c>
      <c r="C5913">
        <v>0</v>
      </c>
      <c r="D5913">
        <v>0</v>
      </c>
    </row>
    <row r="5914" spans="1:4" x14ac:dyDescent="0.2">
      <c r="A5914">
        <v>59.12</v>
      </c>
      <c r="B5914">
        <v>3.5</v>
      </c>
      <c r="C5914">
        <v>0</v>
      </c>
      <c r="D5914">
        <v>0</v>
      </c>
    </row>
    <row r="5915" spans="1:4" x14ac:dyDescent="0.2">
      <c r="A5915">
        <v>59.13</v>
      </c>
      <c r="B5915">
        <v>3.5</v>
      </c>
      <c r="C5915">
        <v>0</v>
      </c>
      <c r="D5915">
        <v>0</v>
      </c>
    </row>
    <row r="5916" spans="1:4" x14ac:dyDescent="0.2">
      <c r="A5916">
        <v>59.14</v>
      </c>
      <c r="B5916">
        <v>3.5</v>
      </c>
      <c r="C5916">
        <v>0</v>
      </c>
      <c r="D5916">
        <v>0</v>
      </c>
    </row>
    <row r="5917" spans="1:4" x14ac:dyDescent="0.2">
      <c r="A5917">
        <v>59.15</v>
      </c>
      <c r="B5917">
        <v>3.5</v>
      </c>
      <c r="C5917">
        <v>0</v>
      </c>
      <c r="D5917">
        <v>0</v>
      </c>
    </row>
    <row r="5918" spans="1:4" x14ac:dyDescent="0.2">
      <c r="A5918">
        <v>59.16</v>
      </c>
      <c r="B5918">
        <v>3.5</v>
      </c>
      <c r="C5918">
        <v>0</v>
      </c>
      <c r="D5918">
        <v>0</v>
      </c>
    </row>
    <row r="5919" spans="1:4" x14ac:dyDescent="0.2">
      <c r="A5919">
        <v>59.17</v>
      </c>
      <c r="B5919">
        <v>3.5</v>
      </c>
      <c r="C5919">
        <v>0</v>
      </c>
      <c r="D5919">
        <v>0</v>
      </c>
    </row>
    <row r="5920" spans="1:4" x14ac:dyDescent="0.2">
      <c r="A5920">
        <v>59.18</v>
      </c>
      <c r="B5920">
        <v>3.5</v>
      </c>
      <c r="C5920">
        <v>0</v>
      </c>
      <c r="D5920">
        <v>0</v>
      </c>
    </row>
    <row r="5921" spans="1:4" x14ac:dyDescent="0.2">
      <c r="A5921">
        <v>59.19</v>
      </c>
      <c r="B5921">
        <v>3.5</v>
      </c>
      <c r="C5921">
        <v>0</v>
      </c>
      <c r="D5921">
        <v>0</v>
      </c>
    </row>
    <row r="5922" spans="1:4" x14ac:dyDescent="0.2">
      <c r="A5922">
        <v>59.2</v>
      </c>
      <c r="B5922">
        <v>3.5</v>
      </c>
      <c r="C5922">
        <v>0</v>
      </c>
      <c r="D5922">
        <v>0</v>
      </c>
    </row>
    <row r="5923" spans="1:4" x14ac:dyDescent="0.2">
      <c r="A5923">
        <v>59.21</v>
      </c>
      <c r="B5923">
        <v>3.5</v>
      </c>
      <c r="C5923">
        <v>0</v>
      </c>
      <c r="D5923">
        <v>0</v>
      </c>
    </row>
    <row r="5924" spans="1:4" x14ac:dyDescent="0.2">
      <c r="A5924">
        <v>59.22</v>
      </c>
      <c r="B5924">
        <v>3.5</v>
      </c>
      <c r="C5924">
        <v>0</v>
      </c>
      <c r="D5924">
        <v>0</v>
      </c>
    </row>
    <row r="5925" spans="1:4" x14ac:dyDescent="0.2">
      <c r="A5925">
        <v>59.23</v>
      </c>
      <c r="B5925">
        <v>3.5</v>
      </c>
      <c r="C5925">
        <v>0</v>
      </c>
      <c r="D5925">
        <v>0</v>
      </c>
    </row>
    <row r="5926" spans="1:4" x14ac:dyDescent="0.2">
      <c r="A5926">
        <v>59.24</v>
      </c>
      <c r="B5926">
        <v>3.5</v>
      </c>
      <c r="C5926">
        <v>0</v>
      </c>
      <c r="D5926">
        <v>0</v>
      </c>
    </row>
    <row r="5927" spans="1:4" x14ac:dyDescent="0.2">
      <c r="A5927">
        <v>59.25</v>
      </c>
      <c r="B5927">
        <v>3.5</v>
      </c>
      <c r="C5927">
        <v>0</v>
      </c>
      <c r="D5927">
        <v>0</v>
      </c>
    </row>
    <row r="5928" spans="1:4" x14ac:dyDescent="0.2">
      <c r="A5928">
        <v>59.26</v>
      </c>
      <c r="B5928">
        <v>3.5</v>
      </c>
      <c r="C5928">
        <v>0</v>
      </c>
      <c r="D5928">
        <v>0</v>
      </c>
    </row>
    <row r="5929" spans="1:4" x14ac:dyDescent="0.2">
      <c r="A5929">
        <v>59.27</v>
      </c>
      <c r="B5929">
        <v>3.5</v>
      </c>
      <c r="C5929">
        <v>0</v>
      </c>
      <c r="D5929">
        <v>0</v>
      </c>
    </row>
    <row r="5930" spans="1:4" x14ac:dyDescent="0.2">
      <c r="A5930">
        <v>59.28</v>
      </c>
      <c r="B5930">
        <v>3.5</v>
      </c>
      <c r="C5930">
        <v>0</v>
      </c>
      <c r="D5930">
        <v>0</v>
      </c>
    </row>
    <row r="5931" spans="1:4" x14ac:dyDescent="0.2">
      <c r="A5931">
        <v>59.29</v>
      </c>
      <c r="B5931">
        <v>3.5</v>
      </c>
      <c r="C5931">
        <v>0</v>
      </c>
      <c r="D5931">
        <v>0</v>
      </c>
    </row>
    <row r="5932" spans="1:4" x14ac:dyDescent="0.2">
      <c r="A5932">
        <v>59.3</v>
      </c>
      <c r="B5932">
        <v>3.5</v>
      </c>
      <c r="C5932">
        <v>0</v>
      </c>
      <c r="D5932">
        <v>0</v>
      </c>
    </row>
    <row r="5933" spans="1:4" x14ac:dyDescent="0.2">
      <c r="A5933">
        <v>59.31</v>
      </c>
      <c r="B5933">
        <v>3.5</v>
      </c>
      <c r="C5933">
        <v>0</v>
      </c>
      <c r="D5933">
        <v>0</v>
      </c>
    </row>
    <row r="5934" spans="1:4" x14ac:dyDescent="0.2">
      <c r="A5934">
        <v>59.32</v>
      </c>
      <c r="B5934">
        <v>3.5</v>
      </c>
      <c r="C5934">
        <v>0</v>
      </c>
      <c r="D5934">
        <v>0</v>
      </c>
    </row>
    <row r="5935" spans="1:4" x14ac:dyDescent="0.2">
      <c r="A5935">
        <v>59.33</v>
      </c>
      <c r="B5935">
        <v>3.5</v>
      </c>
      <c r="C5935">
        <v>0</v>
      </c>
      <c r="D5935">
        <v>0</v>
      </c>
    </row>
    <row r="5936" spans="1:4" x14ac:dyDescent="0.2">
      <c r="A5936">
        <v>59.34</v>
      </c>
      <c r="B5936">
        <v>3.5</v>
      </c>
      <c r="C5936">
        <v>0</v>
      </c>
      <c r="D5936">
        <v>0</v>
      </c>
    </row>
    <row r="5937" spans="1:4" x14ac:dyDescent="0.2">
      <c r="A5937">
        <v>59.35</v>
      </c>
      <c r="B5937">
        <v>3.5</v>
      </c>
      <c r="C5937">
        <v>0</v>
      </c>
      <c r="D5937">
        <v>0</v>
      </c>
    </row>
    <row r="5938" spans="1:4" x14ac:dyDescent="0.2">
      <c r="A5938">
        <v>59.36</v>
      </c>
      <c r="B5938">
        <v>3.5</v>
      </c>
      <c r="C5938">
        <v>0</v>
      </c>
      <c r="D5938">
        <v>0</v>
      </c>
    </row>
    <row r="5939" spans="1:4" x14ac:dyDescent="0.2">
      <c r="A5939">
        <v>59.37</v>
      </c>
      <c r="B5939">
        <v>3.5</v>
      </c>
      <c r="C5939">
        <v>0</v>
      </c>
      <c r="D5939">
        <v>0</v>
      </c>
    </row>
    <row r="5940" spans="1:4" x14ac:dyDescent="0.2">
      <c r="A5940">
        <v>59.38</v>
      </c>
      <c r="B5940">
        <v>3.5</v>
      </c>
      <c r="C5940">
        <v>0</v>
      </c>
      <c r="D5940">
        <v>0</v>
      </c>
    </row>
    <row r="5941" spans="1:4" x14ac:dyDescent="0.2">
      <c r="A5941">
        <v>59.39</v>
      </c>
      <c r="B5941">
        <v>3.5</v>
      </c>
      <c r="C5941">
        <v>0</v>
      </c>
      <c r="D5941">
        <v>0</v>
      </c>
    </row>
    <row r="5942" spans="1:4" x14ac:dyDescent="0.2">
      <c r="A5942">
        <v>59.4</v>
      </c>
      <c r="B5942">
        <v>3.5</v>
      </c>
      <c r="C5942">
        <v>0</v>
      </c>
      <c r="D5942">
        <v>0</v>
      </c>
    </row>
    <row r="5943" spans="1:4" x14ac:dyDescent="0.2">
      <c r="A5943">
        <v>59.41</v>
      </c>
      <c r="B5943">
        <v>3.5</v>
      </c>
      <c r="C5943">
        <v>0</v>
      </c>
      <c r="D5943">
        <v>0</v>
      </c>
    </row>
    <row r="5944" spans="1:4" x14ac:dyDescent="0.2">
      <c r="A5944">
        <v>59.42</v>
      </c>
      <c r="B5944">
        <v>3.5</v>
      </c>
      <c r="C5944">
        <v>0</v>
      </c>
      <c r="D5944">
        <v>0</v>
      </c>
    </row>
    <row r="5945" spans="1:4" x14ac:dyDescent="0.2">
      <c r="A5945">
        <v>59.43</v>
      </c>
      <c r="B5945">
        <v>3.5</v>
      </c>
      <c r="C5945">
        <v>0</v>
      </c>
      <c r="D5945">
        <v>0</v>
      </c>
    </row>
    <row r="5946" spans="1:4" x14ac:dyDescent="0.2">
      <c r="A5946">
        <v>59.44</v>
      </c>
      <c r="B5946">
        <v>3.5</v>
      </c>
      <c r="C5946">
        <v>0</v>
      </c>
      <c r="D5946">
        <v>0</v>
      </c>
    </row>
    <row r="5947" spans="1:4" x14ac:dyDescent="0.2">
      <c r="A5947">
        <v>59.45</v>
      </c>
      <c r="B5947">
        <v>3.5</v>
      </c>
      <c r="C5947">
        <v>0</v>
      </c>
      <c r="D5947">
        <v>0</v>
      </c>
    </row>
    <row r="5948" spans="1:4" x14ac:dyDescent="0.2">
      <c r="A5948">
        <v>59.46</v>
      </c>
      <c r="B5948">
        <v>3.5</v>
      </c>
      <c r="C5948">
        <v>0</v>
      </c>
      <c r="D5948">
        <v>0</v>
      </c>
    </row>
    <row r="5949" spans="1:4" x14ac:dyDescent="0.2">
      <c r="A5949">
        <v>59.47</v>
      </c>
      <c r="B5949">
        <v>3.5</v>
      </c>
      <c r="C5949">
        <v>0</v>
      </c>
      <c r="D5949">
        <v>0</v>
      </c>
    </row>
    <row r="5950" spans="1:4" x14ac:dyDescent="0.2">
      <c r="A5950">
        <v>59.48</v>
      </c>
      <c r="B5950">
        <v>3.5</v>
      </c>
      <c r="C5950">
        <v>0</v>
      </c>
      <c r="D5950">
        <v>0</v>
      </c>
    </row>
    <row r="5951" spans="1:4" x14ac:dyDescent="0.2">
      <c r="A5951">
        <v>59.49</v>
      </c>
      <c r="B5951">
        <v>3.5</v>
      </c>
      <c r="C5951">
        <v>0</v>
      </c>
      <c r="D5951">
        <v>0</v>
      </c>
    </row>
    <row r="5952" spans="1:4" x14ac:dyDescent="0.2">
      <c r="A5952">
        <v>59.5</v>
      </c>
      <c r="B5952">
        <v>3.5</v>
      </c>
      <c r="C5952">
        <v>0</v>
      </c>
      <c r="D5952">
        <v>0</v>
      </c>
    </row>
    <row r="5953" spans="1:4" x14ac:dyDescent="0.2">
      <c r="A5953">
        <v>59.51</v>
      </c>
      <c r="B5953">
        <v>3.5</v>
      </c>
      <c r="C5953">
        <v>0</v>
      </c>
      <c r="D5953">
        <v>0</v>
      </c>
    </row>
    <row r="5954" spans="1:4" x14ac:dyDescent="0.2">
      <c r="A5954">
        <v>59.52</v>
      </c>
      <c r="B5954">
        <v>3.5</v>
      </c>
      <c r="C5954">
        <v>0</v>
      </c>
      <c r="D5954">
        <v>0</v>
      </c>
    </row>
    <row r="5955" spans="1:4" x14ac:dyDescent="0.2">
      <c r="A5955">
        <v>59.53</v>
      </c>
      <c r="B5955">
        <v>3.5</v>
      </c>
      <c r="C5955">
        <v>0</v>
      </c>
      <c r="D5955">
        <v>0</v>
      </c>
    </row>
    <row r="5956" spans="1:4" x14ac:dyDescent="0.2">
      <c r="A5956">
        <v>59.54</v>
      </c>
      <c r="B5956">
        <v>3.5</v>
      </c>
      <c r="C5956">
        <v>0</v>
      </c>
      <c r="D5956">
        <v>0</v>
      </c>
    </row>
    <row r="5957" spans="1:4" x14ac:dyDescent="0.2">
      <c r="A5957">
        <v>59.55</v>
      </c>
      <c r="B5957">
        <v>3.5</v>
      </c>
      <c r="C5957">
        <v>0</v>
      </c>
      <c r="D5957">
        <v>0</v>
      </c>
    </row>
    <row r="5958" spans="1:4" x14ac:dyDescent="0.2">
      <c r="A5958">
        <v>59.56</v>
      </c>
      <c r="B5958">
        <v>3.5</v>
      </c>
      <c r="C5958">
        <v>0</v>
      </c>
      <c r="D5958">
        <v>0</v>
      </c>
    </row>
    <row r="5959" spans="1:4" x14ac:dyDescent="0.2">
      <c r="A5959">
        <v>59.57</v>
      </c>
      <c r="B5959">
        <v>3.5</v>
      </c>
      <c r="C5959">
        <v>0</v>
      </c>
      <c r="D5959">
        <v>0</v>
      </c>
    </row>
    <row r="5960" spans="1:4" x14ac:dyDescent="0.2">
      <c r="A5960">
        <v>59.58</v>
      </c>
      <c r="B5960">
        <v>3.5</v>
      </c>
      <c r="C5960">
        <v>0</v>
      </c>
      <c r="D5960">
        <v>0</v>
      </c>
    </row>
    <row r="5961" spans="1:4" x14ac:dyDescent="0.2">
      <c r="A5961">
        <v>59.59</v>
      </c>
      <c r="B5961">
        <v>3.5</v>
      </c>
      <c r="C5961">
        <v>0</v>
      </c>
      <c r="D5961">
        <v>0</v>
      </c>
    </row>
    <row r="5962" spans="1:4" x14ac:dyDescent="0.2">
      <c r="A5962">
        <v>59.6</v>
      </c>
      <c r="B5962">
        <v>3.5</v>
      </c>
      <c r="C5962">
        <v>0</v>
      </c>
      <c r="D5962">
        <v>0</v>
      </c>
    </row>
    <row r="5963" spans="1:4" x14ac:dyDescent="0.2">
      <c r="A5963">
        <v>59.61</v>
      </c>
      <c r="B5963">
        <v>3.5</v>
      </c>
      <c r="C5963">
        <v>0</v>
      </c>
      <c r="D5963">
        <v>0</v>
      </c>
    </row>
    <row r="5964" spans="1:4" x14ac:dyDescent="0.2">
      <c r="A5964">
        <v>59.62</v>
      </c>
      <c r="B5964">
        <v>3.5</v>
      </c>
      <c r="C5964">
        <v>0</v>
      </c>
      <c r="D5964">
        <v>0</v>
      </c>
    </row>
    <row r="5965" spans="1:4" x14ac:dyDescent="0.2">
      <c r="A5965">
        <v>59.63</v>
      </c>
      <c r="B5965">
        <v>3.5</v>
      </c>
      <c r="C5965">
        <v>0</v>
      </c>
      <c r="D5965">
        <v>0</v>
      </c>
    </row>
    <row r="5966" spans="1:4" x14ac:dyDescent="0.2">
      <c r="A5966">
        <v>59.64</v>
      </c>
      <c r="B5966">
        <v>3.5</v>
      </c>
      <c r="C5966">
        <v>0</v>
      </c>
      <c r="D5966">
        <v>0</v>
      </c>
    </row>
    <row r="5967" spans="1:4" x14ac:dyDescent="0.2">
      <c r="A5967">
        <v>59.65</v>
      </c>
      <c r="B5967">
        <v>3.5</v>
      </c>
      <c r="C5967">
        <v>0</v>
      </c>
      <c r="D5967">
        <v>0</v>
      </c>
    </row>
    <row r="5968" spans="1:4" x14ac:dyDescent="0.2">
      <c r="A5968">
        <v>59.66</v>
      </c>
      <c r="B5968">
        <v>3.5</v>
      </c>
      <c r="C5968">
        <v>0</v>
      </c>
      <c r="D5968">
        <v>0</v>
      </c>
    </row>
    <row r="5969" spans="1:4" x14ac:dyDescent="0.2">
      <c r="A5969">
        <v>59.67</v>
      </c>
      <c r="B5969">
        <v>3.5</v>
      </c>
      <c r="C5969">
        <v>0</v>
      </c>
      <c r="D5969">
        <v>0</v>
      </c>
    </row>
    <row r="5970" spans="1:4" x14ac:dyDescent="0.2">
      <c r="A5970">
        <v>59.68</v>
      </c>
      <c r="B5970">
        <v>3.5</v>
      </c>
      <c r="C5970">
        <v>0</v>
      </c>
      <c r="D5970">
        <v>0</v>
      </c>
    </row>
    <row r="5971" spans="1:4" x14ac:dyDescent="0.2">
      <c r="A5971">
        <v>59.69</v>
      </c>
      <c r="B5971">
        <v>3.5</v>
      </c>
      <c r="C5971">
        <v>0</v>
      </c>
      <c r="D5971">
        <v>0</v>
      </c>
    </row>
    <row r="5972" spans="1:4" x14ac:dyDescent="0.2">
      <c r="A5972">
        <v>59.7</v>
      </c>
      <c r="B5972">
        <v>3.5</v>
      </c>
      <c r="C5972">
        <v>0</v>
      </c>
      <c r="D5972">
        <v>0</v>
      </c>
    </row>
    <row r="5973" spans="1:4" x14ac:dyDescent="0.2">
      <c r="A5973">
        <v>59.71</v>
      </c>
      <c r="B5973">
        <v>3.5</v>
      </c>
      <c r="C5973">
        <v>0</v>
      </c>
      <c r="D5973">
        <v>0</v>
      </c>
    </row>
    <row r="5974" spans="1:4" x14ac:dyDescent="0.2">
      <c r="A5974">
        <v>59.72</v>
      </c>
      <c r="B5974">
        <v>3.5</v>
      </c>
      <c r="C5974">
        <v>0</v>
      </c>
      <c r="D5974">
        <v>0</v>
      </c>
    </row>
    <row r="5975" spans="1:4" x14ac:dyDescent="0.2">
      <c r="A5975">
        <v>59.73</v>
      </c>
      <c r="B5975">
        <v>3.5</v>
      </c>
      <c r="C5975">
        <v>0</v>
      </c>
      <c r="D5975">
        <v>0</v>
      </c>
    </row>
    <row r="5976" spans="1:4" x14ac:dyDescent="0.2">
      <c r="A5976">
        <v>59.74</v>
      </c>
      <c r="B5976">
        <v>3.5</v>
      </c>
      <c r="C5976">
        <v>0</v>
      </c>
      <c r="D5976">
        <v>0</v>
      </c>
    </row>
    <row r="5977" spans="1:4" x14ac:dyDescent="0.2">
      <c r="A5977">
        <v>59.75</v>
      </c>
      <c r="B5977">
        <v>3.5</v>
      </c>
      <c r="C5977">
        <v>0</v>
      </c>
      <c r="D5977">
        <v>0</v>
      </c>
    </row>
    <row r="5978" spans="1:4" x14ac:dyDescent="0.2">
      <c r="A5978">
        <v>59.76</v>
      </c>
      <c r="B5978">
        <v>3.5</v>
      </c>
      <c r="C5978">
        <v>0</v>
      </c>
      <c r="D5978">
        <v>0</v>
      </c>
    </row>
    <row r="5979" spans="1:4" x14ac:dyDescent="0.2">
      <c r="A5979">
        <v>59.77</v>
      </c>
      <c r="B5979">
        <v>3.5</v>
      </c>
      <c r="C5979">
        <v>0</v>
      </c>
      <c r="D5979">
        <v>0</v>
      </c>
    </row>
    <row r="5980" spans="1:4" x14ac:dyDescent="0.2">
      <c r="A5980">
        <v>59.78</v>
      </c>
      <c r="B5980">
        <v>3.5</v>
      </c>
      <c r="C5980">
        <v>0</v>
      </c>
      <c r="D5980">
        <v>0</v>
      </c>
    </row>
    <row r="5981" spans="1:4" x14ac:dyDescent="0.2">
      <c r="A5981">
        <v>59.79</v>
      </c>
      <c r="B5981">
        <v>3.5</v>
      </c>
      <c r="C5981">
        <v>0</v>
      </c>
      <c r="D5981">
        <v>0</v>
      </c>
    </row>
    <row r="5982" spans="1:4" x14ac:dyDescent="0.2">
      <c r="A5982">
        <v>59.8</v>
      </c>
      <c r="B5982">
        <v>3.5</v>
      </c>
      <c r="C5982">
        <v>0</v>
      </c>
      <c r="D5982">
        <v>0</v>
      </c>
    </row>
    <row r="5983" spans="1:4" x14ac:dyDescent="0.2">
      <c r="A5983">
        <v>59.81</v>
      </c>
      <c r="B5983">
        <v>3.5</v>
      </c>
      <c r="C5983">
        <v>0</v>
      </c>
      <c r="D5983">
        <v>0</v>
      </c>
    </row>
    <row r="5984" spans="1:4" x14ac:dyDescent="0.2">
      <c r="A5984">
        <v>59.82</v>
      </c>
      <c r="B5984">
        <v>3.5</v>
      </c>
      <c r="C5984">
        <v>0</v>
      </c>
      <c r="D5984">
        <v>0</v>
      </c>
    </row>
    <row r="5985" spans="1:4" x14ac:dyDescent="0.2">
      <c r="A5985">
        <v>59.83</v>
      </c>
      <c r="B5985">
        <v>3.5</v>
      </c>
      <c r="C5985">
        <v>0</v>
      </c>
      <c r="D5985">
        <v>0</v>
      </c>
    </row>
    <row r="5986" spans="1:4" x14ac:dyDescent="0.2">
      <c r="A5986">
        <v>59.84</v>
      </c>
      <c r="B5986">
        <v>3.5</v>
      </c>
      <c r="C5986">
        <v>0</v>
      </c>
      <c r="D5986">
        <v>0</v>
      </c>
    </row>
    <row r="5987" spans="1:4" x14ac:dyDescent="0.2">
      <c r="A5987">
        <v>59.85</v>
      </c>
      <c r="B5987">
        <v>3.5</v>
      </c>
      <c r="C5987">
        <v>0</v>
      </c>
      <c r="D5987">
        <v>0</v>
      </c>
    </row>
    <row r="5988" spans="1:4" x14ac:dyDescent="0.2">
      <c r="A5988">
        <v>59.86</v>
      </c>
      <c r="B5988">
        <v>3.5</v>
      </c>
      <c r="C5988">
        <v>0</v>
      </c>
      <c r="D5988">
        <v>0</v>
      </c>
    </row>
    <row r="5989" spans="1:4" x14ac:dyDescent="0.2">
      <c r="A5989">
        <v>59.87</v>
      </c>
      <c r="B5989">
        <v>3.5</v>
      </c>
      <c r="C5989">
        <v>0</v>
      </c>
      <c r="D5989">
        <v>0</v>
      </c>
    </row>
    <row r="5990" spans="1:4" x14ac:dyDescent="0.2">
      <c r="A5990">
        <v>59.88</v>
      </c>
      <c r="B5990">
        <v>3.5</v>
      </c>
      <c r="C5990">
        <v>0</v>
      </c>
      <c r="D5990">
        <v>0</v>
      </c>
    </row>
    <row r="5991" spans="1:4" x14ac:dyDescent="0.2">
      <c r="A5991">
        <v>59.89</v>
      </c>
      <c r="B5991">
        <v>3.5</v>
      </c>
      <c r="C5991">
        <v>0</v>
      </c>
      <c r="D5991">
        <v>0</v>
      </c>
    </row>
    <row r="5992" spans="1:4" x14ac:dyDescent="0.2">
      <c r="A5992">
        <v>59.9</v>
      </c>
      <c r="B5992">
        <v>3.5</v>
      </c>
      <c r="C5992">
        <v>0</v>
      </c>
      <c r="D5992">
        <v>0</v>
      </c>
    </row>
    <row r="5993" spans="1:4" x14ac:dyDescent="0.2">
      <c r="A5993">
        <v>59.91</v>
      </c>
      <c r="B5993">
        <v>3.5</v>
      </c>
      <c r="C5993">
        <v>0</v>
      </c>
      <c r="D5993">
        <v>0</v>
      </c>
    </row>
    <row r="5994" spans="1:4" x14ac:dyDescent="0.2">
      <c r="A5994">
        <v>59.92</v>
      </c>
      <c r="B5994">
        <v>3.5</v>
      </c>
      <c r="C5994">
        <v>0</v>
      </c>
      <c r="D5994">
        <v>0</v>
      </c>
    </row>
    <row r="5995" spans="1:4" x14ac:dyDescent="0.2">
      <c r="A5995">
        <v>59.93</v>
      </c>
      <c r="B5995">
        <v>3.5</v>
      </c>
      <c r="C5995">
        <v>0</v>
      </c>
      <c r="D5995">
        <v>0</v>
      </c>
    </row>
    <row r="5996" spans="1:4" x14ac:dyDescent="0.2">
      <c r="A5996">
        <v>59.94</v>
      </c>
      <c r="B5996">
        <v>3.5</v>
      </c>
      <c r="C5996">
        <v>0</v>
      </c>
      <c r="D5996">
        <v>0</v>
      </c>
    </row>
    <row r="5997" spans="1:4" x14ac:dyDescent="0.2">
      <c r="A5997">
        <v>59.95</v>
      </c>
      <c r="B5997">
        <v>3.5</v>
      </c>
      <c r="C5997">
        <v>0</v>
      </c>
      <c r="D5997">
        <v>0</v>
      </c>
    </row>
    <row r="5998" spans="1:4" x14ac:dyDescent="0.2">
      <c r="A5998">
        <v>59.96</v>
      </c>
      <c r="B5998">
        <v>3.5</v>
      </c>
      <c r="C5998">
        <v>0</v>
      </c>
      <c r="D5998">
        <v>0</v>
      </c>
    </row>
    <row r="5999" spans="1:4" x14ac:dyDescent="0.2">
      <c r="A5999">
        <v>59.97</v>
      </c>
      <c r="B5999">
        <v>3.5</v>
      </c>
      <c r="C5999">
        <v>0</v>
      </c>
      <c r="D5999">
        <v>0</v>
      </c>
    </row>
    <row r="6000" spans="1:4" x14ac:dyDescent="0.2">
      <c r="A6000">
        <v>59.98</v>
      </c>
      <c r="B6000">
        <v>3.5</v>
      </c>
      <c r="C6000">
        <v>0</v>
      </c>
      <c r="D6000">
        <v>0</v>
      </c>
    </row>
    <row r="6001" spans="1:4" x14ac:dyDescent="0.2">
      <c r="A6001">
        <v>59.99</v>
      </c>
      <c r="B6001">
        <v>3.5</v>
      </c>
      <c r="C6001">
        <v>0</v>
      </c>
      <c r="D6001">
        <v>0</v>
      </c>
    </row>
    <row r="6002" spans="1:4" x14ac:dyDescent="0.2">
      <c r="A6002">
        <v>60</v>
      </c>
      <c r="B6002">
        <v>3.5</v>
      </c>
      <c r="C6002">
        <v>0</v>
      </c>
      <c r="D6002">
        <v>0</v>
      </c>
    </row>
    <row r="6003" spans="1:4" x14ac:dyDescent="0.2">
      <c r="A6003">
        <v>60.01</v>
      </c>
      <c r="B6003">
        <v>3.5</v>
      </c>
      <c r="C6003">
        <v>0</v>
      </c>
      <c r="D6003">
        <v>0</v>
      </c>
    </row>
    <row r="6004" spans="1:4" x14ac:dyDescent="0.2">
      <c r="A6004">
        <v>60.02</v>
      </c>
      <c r="B6004">
        <v>3.5</v>
      </c>
      <c r="C6004">
        <v>0</v>
      </c>
      <c r="D6004">
        <v>0</v>
      </c>
    </row>
    <row r="6005" spans="1:4" x14ac:dyDescent="0.2">
      <c r="A6005">
        <v>60.03</v>
      </c>
      <c r="B6005">
        <v>3.5</v>
      </c>
      <c r="C6005">
        <v>0</v>
      </c>
      <c r="D6005">
        <v>0</v>
      </c>
    </row>
    <row r="6006" spans="1:4" x14ac:dyDescent="0.2">
      <c r="A6006">
        <v>60.04</v>
      </c>
      <c r="B6006">
        <v>3.5</v>
      </c>
      <c r="C6006">
        <v>0</v>
      </c>
      <c r="D6006">
        <v>0</v>
      </c>
    </row>
    <row r="6007" spans="1:4" x14ac:dyDescent="0.2">
      <c r="A6007">
        <v>60.05</v>
      </c>
      <c r="B6007">
        <v>3.5</v>
      </c>
      <c r="C6007">
        <v>0</v>
      </c>
      <c r="D6007">
        <v>0</v>
      </c>
    </row>
    <row r="6008" spans="1:4" x14ac:dyDescent="0.2">
      <c r="A6008">
        <v>60.06</v>
      </c>
      <c r="B6008">
        <v>3.5</v>
      </c>
      <c r="C6008">
        <v>0</v>
      </c>
      <c r="D6008">
        <v>0</v>
      </c>
    </row>
    <row r="6009" spans="1:4" x14ac:dyDescent="0.2">
      <c r="A6009">
        <v>60.07</v>
      </c>
      <c r="B6009">
        <v>3.5</v>
      </c>
      <c r="C6009">
        <v>0</v>
      </c>
      <c r="D6009">
        <v>0</v>
      </c>
    </row>
    <row r="6010" spans="1:4" x14ac:dyDescent="0.2">
      <c r="A6010">
        <v>60.08</v>
      </c>
      <c r="B6010">
        <v>3.5</v>
      </c>
      <c r="C6010">
        <v>0</v>
      </c>
      <c r="D6010">
        <v>0</v>
      </c>
    </row>
    <row r="6011" spans="1:4" x14ac:dyDescent="0.2">
      <c r="A6011">
        <v>60.09</v>
      </c>
      <c r="B6011">
        <v>3.5</v>
      </c>
      <c r="C6011">
        <v>0</v>
      </c>
      <c r="D6011">
        <v>0</v>
      </c>
    </row>
    <row r="6012" spans="1:4" x14ac:dyDescent="0.2">
      <c r="A6012">
        <v>60.1</v>
      </c>
      <c r="B6012">
        <v>3.5</v>
      </c>
      <c r="C6012">
        <v>0</v>
      </c>
      <c r="D6012">
        <v>0</v>
      </c>
    </row>
    <row r="6013" spans="1:4" x14ac:dyDescent="0.2">
      <c r="A6013">
        <v>60.11</v>
      </c>
      <c r="B6013">
        <v>3.5</v>
      </c>
      <c r="C6013">
        <v>0</v>
      </c>
      <c r="D6013">
        <v>0</v>
      </c>
    </row>
    <row r="6014" spans="1:4" x14ac:dyDescent="0.2">
      <c r="A6014">
        <v>60.12</v>
      </c>
      <c r="B6014">
        <v>3.5</v>
      </c>
      <c r="C6014">
        <v>0</v>
      </c>
      <c r="D6014">
        <v>0</v>
      </c>
    </row>
    <row r="6015" spans="1:4" x14ac:dyDescent="0.2">
      <c r="A6015">
        <v>60.13</v>
      </c>
      <c r="B6015">
        <v>3.5</v>
      </c>
      <c r="C6015">
        <v>0</v>
      </c>
      <c r="D6015">
        <v>0</v>
      </c>
    </row>
    <row r="6016" spans="1:4" x14ac:dyDescent="0.2">
      <c r="A6016">
        <v>60.14</v>
      </c>
      <c r="B6016">
        <v>3.5</v>
      </c>
      <c r="C6016">
        <v>0</v>
      </c>
      <c r="D6016">
        <v>0</v>
      </c>
    </row>
    <row r="6017" spans="1:4" x14ac:dyDescent="0.2">
      <c r="A6017">
        <v>60.15</v>
      </c>
      <c r="B6017">
        <v>3.5</v>
      </c>
      <c r="C6017">
        <v>0</v>
      </c>
      <c r="D6017">
        <v>0</v>
      </c>
    </row>
    <row r="6018" spans="1:4" x14ac:dyDescent="0.2">
      <c r="A6018">
        <v>60.16</v>
      </c>
      <c r="B6018">
        <v>3.5</v>
      </c>
      <c r="C6018">
        <v>0</v>
      </c>
      <c r="D6018">
        <v>0</v>
      </c>
    </row>
    <row r="6019" spans="1:4" x14ac:dyDescent="0.2">
      <c r="A6019">
        <v>60.17</v>
      </c>
      <c r="B6019">
        <v>3.5</v>
      </c>
      <c r="C6019">
        <v>0</v>
      </c>
      <c r="D6019">
        <v>0</v>
      </c>
    </row>
    <row r="6020" spans="1:4" x14ac:dyDescent="0.2">
      <c r="A6020">
        <v>60.18</v>
      </c>
      <c r="B6020">
        <v>3.5</v>
      </c>
      <c r="C6020">
        <v>0</v>
      </c>
      <c r="D6020">
        <v>0</v>
      </c>
    </row>
    <row r="6021" spans="1:4" x14ac:dyDescent="0.2">
      <c r="A6021">
        <v>60.19</v>
      </c>
      <c r="B6021">
        <v>3.5</v>
      </c>
      <c r="C6021">
        <v>0</v>
      </c>
      <c r="D6021">
        <v>0</v>
      </c>
    </row>
    <row r="6022" spans="1:4" x14ac:dyDescent="0.2">
      <c r="A6022">
        <v>60.2</v>
      </c>
      <c r="B6022">
        <v>3.5</v>
      </c>
      <c r="C6022">
        <v>0</v>
      </c>
      <c r="D6022">
        <v>0</v>
      </c>
    </row>
    <row r="6023" spans="1:4" x14ac:dyDescent="0.2">
      <c r="A6023">
        <v>60.21</v>
      </c>
      <c r="B6023">
        <v>3.5</v>
      </c>
      <c r="C6023">
        <v>0</v>
      </c>
      <c r="D6023">
        <v>0</v>
      </c>
    </row>
    <row r="6024" spans="1:4" x14ac:dyDescent="0.2">
      <c r="A6024">
        <v>60.22</v>
      </c>
      <c r="B6024">
        <v>3.5</v>
      </c>
      <c r="C6024">
        <v>0</v>
      </c>
      <c r="D6024">
        <v>0</v>
      </c>
    </row>
    <row r="6025" spans="1:4" x14ac:dyDescent="0.2">
      <c r="A6025">
        <v>60.23</v>
      </c>
      <c r="B6025">
        <v>3.5</v>
      </c>
      <c r="C6025">
        <v>0</v>
      </c>
      <c r="D6025">
        <v>0</v>
      </c>
    </row>
    <row r="6026" spans="1:4" x14ac:dyDescent="0.2">
      <c r="A6026">
        <v>60.24</v>
      </c>
      <c r="B6026">
        <v>3.5</v>
      </c>
      <c r="C6026">
        <v>0</v>
      </c>
      <c r="D6026">
        <v>0</v>
      </c>
    </row>
    <row r="6027" spans="1:4" x14ac:dyDescent="0.2">
      <c r="A6027">
        <v>60.25</v>
      </c>
      <c r="B6027">
        <v>3.5</v>
      </c>
      <c r="C6027">
        <v>0</v>
      </c>
      <c r="D6027">
        <v>0</v>
      </c>
    </row>
    <row r="6028" spans="1:4" x14ac:dyDescent="0.2">
      <c r="A6028">
        <v>60.26</v>
      </c>
      <c r="B6028">
        <v>3.5</v>
      </c>
      <c r="C6028">
        <v>0</v>
      </c>
      <c r="D6028">
        <v>0</v>
      </c>
    </row>
    <row r="6029" spans="1:4" x14ac:dyDescent="0.2">
      <c r="A6029">
        <v>60.27</v>
      </c>
      <c r="B6029">
        <v>3.5</v>
      </c>
      <c r="C6029">
        <v>0</v>
      </c>
      <c r="D6029">
        <v>0</v>
      </c>
    </row>
    <row r="6030" spans="1:4" x14ac:dyDescent="0.2">
      <c r="A6030">
        <v>60.28</v>
      </c>
      <c r="B6030">
        <v>3.5</v>
      </c>
      <c r="C6030">
        <v>0</v>
      </c>
      <c r="D6030">
        <v>0</v>
      </c>
    </row>
    <row r="6031" spans="1:4" x14ac:dyDescent="0.2">
      <c r="A6031">
        <v>60.29</v>
      </c>
      <c r="B6031">
        <v>3.5</v>
      </c>
      <c r="C6031">
        <v>0</v>
      </c>
      <c r="D6031">
        <v>0</v>
      </c>
    </row>
    <row r="6032" spans="1:4" x14ac:dyDescent="0.2">
      <c r="A6032">
        <v>60.3</v>
      </c>
      <c r="B6032">
        <v>3.5</v>
      </c>
      <c r="C6032">
        <v>0</v>
      </c>
      <c r="D6032">
        <v>0</v>
      </c>
    </row>
    <row r="6033" spans="1:4" x14ac:dyDescent="0.2">
      <c r="A6033">
        <v>60.31</v>
      </c>
      <c r="B6033">
        <v>3.5</v>
      </c>
      <c r="C6033">
        <v>0</v>
      </c>
      <c r="D6033">
        <v>0</v>
      </c>
    </row>
    <row r="6034" spans="1:4" x14ac:dyDescent="0.2">
      <c r="A6034">
        <v>60.32</v>
      </c>
      <c r="B6034">
        <v>3.5</v>
      </c>
      <c r="C6034">
        <v>0</v>
      </c>
      <c r="D6034">
        <v>0</v>
      </c>
    </row>
    <row r="6035" spans="1:4" x14ac:dyDescent="0.2">
      <c r="A6035">
        <v>60.33</v>
      </c>
      <c r="B6035">
        <v>3.5</v>
      </c>
      <c r="C6035">
        <v>0</v>
      </c>
      <c r="D6035">
        <v>0</v>
      </c>
    </row>
    <row r="6036" spans="1:4" x14ac:dyDescent="0.2">
      <c r="A6036">
        <v>60.34</v>
      </c>
      <c r="B6036">
        <v>3.5</v>
      </c>
      <c r="C6036">
        <v>0</v>
      </c>
      <c r="D6036">
        <v>0</v>
      </c>
    </row>
    <row r="6037" spans="1:4" x14ac:dyDescent="0.2">
      <c r="A6037">
        <v>60.35</v>
      </c>
      <c r="B6037">
        <v>3.5</v>
      </c>
      <c r="C6037">
        <v>0</v>
      </c>
      <c r="D6037">
        <v>0</v>
      </c>
    </row>
    <row r="6038" spans="1:4" x14ac:dyDescent="0.2">
      <c r="A6038">
        <v>60.36</v>
      </c>
      <c r="B6038">
        <v>3.5</v>
      </c>
      <c r="C6038">
        <v>0</v>
      </c>
      <c r="D6038">
        <v>0</v>
      </c>
    </row>
    <row r="6039" spans="1:4" x14ac:dyDescent="0.2">
      <c r="A6039">
        <v>60.37</v>
      </c>
      <c r="B6039">
        <v>3.5</v>
      </c>
      <c r="C6039">
        <v>0</v>
      </c>
      <c r="D6039">
        <v>0</v>
      </c>
    </row>
    <row r="6040" spans="1:4" x14ac:dyDescent="0.2">
      <c r="A6040">
        <v>60.38</v>
      </c>
      <c r="B6040">
        <v>3.5</v>
      </c>
      <c r="C6040">
        <v>0</v>
      </c>
      <c r="D6040">
        <v>0</v>
      </c>
    </row>
    <row r="6041" spans="1:4" x14ac:dyDescent="0.2">
      <c r="A6041">
        <v>60.39</v>
      </c>
      <c r="B6041">
        <v>3.5</v>
      </c>
      <c r="C6041">
        <v>0</v>
      </c>
      <c r="D6041">
        <v>0</v>
      </c>
    </row>
    <row r="6042" spans="1:4" x14ac:dyDescent="0.2">
      <c r="A6042">
        <v>60.4</v>
      </c>
      <c r="B6042">
        <v>3.5</v>
      </c>
      <c r="C6042">
        <v>0</v>
      </c>
      <c r="D6042">
        <v>0</v>
      </c>
    </row>
    <row r="6043" spans="1:4" x14ac:dyDescent="0.2">
      <c r="A6043">
        <v>60.41</v>
      </c>
      <c r="B6043">
        <v>3.5</v>
      </c>
      <c r="C6043">
        <v>0</v>
      </c>
      <c r="D6043">
        <v>0</v>
      </c>
    </row>
    <row r="6044" spans="1:4" x14ac:dyDescent="0.2">
      <c r="A6044">
        <v>60.42</v>
      </c>
      <c r="B6044">
        <v>3.5</v>
      </c>
      <c r="C6044">
        <v>0</v>
      </c>
      <c r="D6044">
        <v>0</v>
      </c>
    </row>
    <row r="6045" spans="1:4" x14ac:dyDescent="0.2">
      <c r="A6045">
        <v>60.43</v>
      </c>
      <c r="B6045">
        <v>3.5</v>
      </c>
      <c r="C6045">
        <v>0</v>
      </c>
      <c r="D6045">
        <v>0</v>
      </c>
    </row>
    <row r="6046" spans="1:4" x14ac:dyDescent="0.2">
      <c r="A6046">
        <v>60.44</v>
      </c>
      <c r="B6046">
        <v>3.5</v>
      </c>
      <c r="C6046">
        <v>0</v>
      </c>
      <c r="D6046">
        <v>0</v>
      </c>
    </row>
    <row r="6047" spans="1:4" x14ac:dyDescent="0.2">
      <c r="A6047">
        <v>60.45</v>
      </c>
      <c r="B6047">
        <v>3.5</v>
      </c>
      <c r="C6047">
        <v>0</v>
      </c>
      <c r="D6047">
        <v>0</v>
      </c>
    </row>
    <row r="6048" spans="1:4" x14ac:dyDescent="0.2">
      <c r="A6048">
        <v>60.46</v>
      </c>
      <c r="B6048">
        <v>3.5</v>
      </c>
      <c r="C6048">
        <v>0</v>
      </c>
      <c r="D6048">
        <v>0</v>
      </c>
    </row>
    <row r="6049" spans="1:4" x14ac:dyDescent="0.2">
      <c r="A6049">
        <v>60.47</v>
      </c>
      <c r="B6049">
        <v>3.5</v>
      </c>
      <c r="C6049">
        <v>0</v>
      </c>
      <c r="D6049">
        <v>0</v>
      </c>
    </row>
    <row r="6050" spans="1:4" x14ac:dyDescent="0.2">
      <c r="A6050">
        <v>60.48</v>
      </c>
      <c r="B6050">
        <v>3.5</v>
      </c>
      <c r="C6050">
        <v>0</v>
      </c>
      <c r="D6050">
        <v>0</v>
      </c>
    </row>
    <row r="6051" spans="1:4" x14ac:dyDescent="0.2">
      <c r="A6051">
        <v>60.49</v>
      </c>
      <c r="B6051">
        <v>3.5</v>
      </c>
      <c r="C6051">
        <v>0</v>
      </c>
      <c r="D6051">
        <v>0</v>
      </c>
    </row>
    <row r="6052" spans="1:4" x14ac:dyDescent="0.2">
      <c r="A6052">
        <v>60.5</v>
      </c>
      <c r="B6052">
        <v>3.5</v>
      </c>
      <c r="C6052">
        <v>0</v>
      </c>
      <c r="D6052">
        <v>0</v>
      </c>
    </row>
    <row r="6053" spans="1:4" x14ac:dyDescent="0.2">
      <c r="A6053">
        <v>60.51</v>
      </c>
      <c r="B6053">
        <v>3.5</v>
      </c>
      <c r="C6053">
        <v>0</v>
      </c>
      <c r="D6053">
        <v>0</v>
      </c>
    </row>
    <row r="6054" spans="1:4" x14ac:dyDescent="0.2">
      <c r="A6054">
        <v>60.52</v>
      </c>
      <c r="B6054">
        <v>3.5</v>
      </c>
      <c r="C6054">
        <v>0</v>
      </c>
      <c r="D6054">
        <v>0</v>
      </c>
    </row>
    <row r="6055" spans="1:4" x14ac:dyDescent="0.2">
      <c r="A6055">
        <v>60.53</v>
      </c>
      <c r="B6055">
        <v>3.5</v>
      </c>
      <c r="C6055">
        <v>0</v>
      </c>
      <c r="D6055">
        <v>0</v>
      </c>
    </row>
    <row r="6056" spans="1:4" x14ac:dyDescent="0.2">
      <c r="A6056">
        <v>60.54</v>
      </c>
      <c r="B6056">
        <v>3.5</v>
      </c>
      <c r="C6056">
        <v>0</v>
      </c>
      <c r="D6056">
        <v>0</v>
      </c>
    </row>
    <row r="6057" spans="1:4" x14ac:dyDescent="0.2">
      <c r="A6057">
        <v>60.55</v>
      </c>
      <c r="B6057">
        <v>3.5</v>
      </c>
      <c r="C6057">
        <v>0</v>
      </c>
      <c r="D6057">
        <v>0</v>
      </c>
    </row>
    <row r="6058" spans="1:4" x14ac:dyDescent="0.2">
      <c r="A6058">
        <v>60.56</v>
      </c>
      <c r="B6058">
        <v>3.5</v>
      </c>
      <c r="C6058">
        <v>0</v>
      </c>
      <c r="D6058">
        <v>0</v>
      </c>
    </row>
    <row r="6059" spans="1:4" x14ac:dyDescent="0.2">
      <c r="A6059">
        <v>60.57</v>
      </c>
      <c r="B6059">
        <v>3.5</v>
      </c>
      <c r="C6059">
        <v>0</v>
      </c>
      <c r="D6059">
        <v>0</v>
      </c>
    </row>
    <row r="6060" spans="1:4" x14ac:dyDescent="0.2">
      <c r="A6060">
        <v>60.58</v>
      </c>
      <c r="B6060">
        <v>3.5</v>
      </c>
      <c r="C6060">
        <v>0</v>
      </c>
      <c r="D6060">
        <v>0</v>
      </c>
    </row>
    <row r="6061" spans="1:4" x14ac:dyDescent="0.2">
      <c r="A6061">
        <v>60.59</v>
      </c>
      <c r="B6061">
        <v>3.5</v>
      </c>
      <c r="C6061">
        <v>0</v>
      </c>
      <c r="D6061">
        <v>0</v>
      </c>
    </row>
    <row r="6062" spans="1:4" x14ac:dyDescent="0.2">
      <c r="A6062">
        <v>60.6</v>
      </c>
      <c r="B6062">
        <v>3.5</v>
      </c>
      <c r="C6062">
        <v>0</v>
      </c>
      <c r="D6062">
        <v>0</v>
      </c>
    </row>
    <row r="6063" spans="1:4" x14ac:dyDescent="0.2">
      <c r="A6063">
        <v>60.61</v>
      </c>
      <c r="B6063">
        <v>3.5</v>
      </c>
      <c r="C6063">
        <v>0</v>
      </c>
      <c r="D6063">
        <v>0</v>
      </c>
    </row>
    <row r="6064" spans="1:4" x14ac:dyDescent="0.2">
      <c r="A6064">
        <v>60.62</v>
      </c>
      <c r="B6064">
        <v>3.5</v>
      </c>
      <c r="C6064">
        <v>0</v>
      </c>
      <c r="D6064">
        <v>0</v>
      </c>
    </row>
    <row r="6065" spans="1:4" x14ac:dyDescent="0.2">
      <c r="A6065">
        <v>60.63</v>
      </c>
      <c r="B6065">
        <v>3.5</v>
      </c>
      <c r="C6065">
        <v>0</v>
      </c>
      <c r="D6065">
        <v>0</v>
      </c>
    </row>
    <row r="6066" spans="1:4" x14ac:dyDescent="0.2">
      <c r="A6066">
        <v>60.64</v>
      </c>
      <c r="B6066">
        <v>3.5</v>
      </c>
      <c r="C6066">
        <v>0</v>
      </c>
      <c r="D6066">
        <v>0</v>
      </c>
    </row>
    <row r="6067" spans="1:4" x14ac:dyDescent="0.2">
      <c r="A6067">
        <v>60.65</v>
      </c>
      <c r="B6067">
        <v>3.5</v>
      </c>
      <c r="C6067">
        <v>0</v>
      </c>
      <c r="D6067">
        <v>0</v>
      </c>
    </row>
    <row r="6068" spans="1:4" x14ac:dyDescent="0.2">
      <c r="A6068">
        <v>60.66</v>
      </c>
      <c r="B6068">
        <v>3.5</v>
      </c>
      <c r="C6068">
        <v>0</v>
      </c>
      <c r="D6068">
        <v>0</v>
      </c>
    </row>
    <row r="6069" spans="1:4" x14ac:dyDescent="0.2">
      <c r="A6069">
        <v>60.67</v>
      </c>
      <c r="B6069">
        <v>3.5</v>
      </c>
      <c r="C6069">
        <v>0</v>
      </c>
      <c r="D6069">
        <v>0</v>
      </c>
    </row>
    <row r="6070" spans="1:4" x14ac:dyDescent="0.2">
      <c r="A6070">
        <v>60.68</v>
      </c>
      <c r="B6070">
        <v>3.5</v>
      </c>
      <c r="C6070">
        <v>0</v>
      </c>
      <c r="D6070">
        <v>0</v>
      </c>
    </row>
    <row r="6071" spans="1:4" x14ac:dyDescent="0.2">
      <c r="A6071">
        <v>60.69</v>
      </c>
      <c r="B6071">
        <v>3.5</v>
      </c>
      <c r="C6071">
        <v>0</v>
      </c>
      <c r="D6071">
        <v>0</v>
      </c>
    </row>
    <row r="6072" spans="1:4" x14ac:dyDescent="0.2">
      <c r="A6072">
        <v>60.7</v>
      </c>
      <c r="B6072">
        <v>3.5</v>
      </c>
      <c r="C6072">
        <v>0</v>
      </c>
      <c r="D6072">
        <v>0</v>
      </c>
    </row>
    <row r="6073" spans="1:4" x14ac:dyDescent="0.2">
      <c r="A6073">
        <v>60.71</v>
      </c>
      <c r="B6073">
        <v>3.5</v>
      </c>
      <c r="C6073">
        <v>0</v>
      </c>
      <c r="D6073">
        <v>0</v>
      </c>
    </row>
    <row r="6074" spans="1:4" x14ac:dyDescent="0.2">
      <c r="A6074">
        <v>60.72</v>
      </c>
      <c r="B6074">
        <v>3.5</v>
      </c>
      <c r="C6074">
        <v>0</v>
      </c>
      <c r="D6074">
        <v>0</v>
      </c>
    </row>
    <row r="6075" spans="1:4" x14ac:dyDescent="0.2">
      <c r="A6075">
        <v>60.73</v>
      </c>
      <c r="B6075">
        <v>3.5</v>
      </c>
      <c r="C6075">
        <v>0</v>
      </c>
      <c r="D6075">
        <v>0</v>
      </c>
    </row>
    <row r="6076" spans="1:4" x14ac:dyDescent="0.2">
      <c r="A6076">
        <v>60.74</v>
      </c>
      <c r="B6076">
        <v>3.5</v>
      </c>
      <c r="C6076">
        <v>0</v>
      </c>
      <c r="D6076">
        <v>0</v>
      </c>
    </row>
    <row r="6077" spans="1:4" x14ac:dyDescent="0.2">
      <c r="A6077">
        <v>60.75</v>
      </c>
      <c r="B6077">
        <v>3.5</v>
      </c>
      <c r="C6077">
        <v>0</v>
      </c>
      <c r="D6077">
        <v>0</v>
      </c>
    </row>
    <row r="6078" spans="1:4" x14ac:dyDescent="0.2">
      <c r="A6078">
        <v>60.76</v>
      </c>
      <c r="B6078">
        <v>3.5</v>
      </c>
      <c r="C6078">
        <v>0</v>
      </c>
      <c r="D6078">
        <v>0</v>
      </c>
    </row>
    <row r="6079" spans="1:4" x14ac:dyDescent="0.2">
      <c r="A6079">
        <v>60.77</v>
      </c>
      <c r="B6079">
        <v>3.5</v>
      </c>
      <c r="C6079">
        <v>0</v>
      </c>
      <c r="D6079">
        <v>0</v>
      </c>
    </row>
    <row r="6080" spans="1:4" x14ac:dyDescent="0.2">
      <c r="A6080">
        <v>60.78</v>
      </c>
      <c r="B6080">
        <v>3.5</v>
      </c>
      <c r="C6080">
        <v>0</v>
      </c>
      <c r="D6080">
        <v>0</v>
      </c>
    </row>
    <row r="6081" spans="1:4" x14ac:dyDescent="0.2">
      <c r="A6081">
        <v>60.79</v>
      </c>
      <c r="B6081">
        <v>3.5</v>
      </c>
      <c r="C6081">
        <v>0</v>
      </c>
      <c r="D6081">
        <v>0</v>
      </c>
    </row>
    <row r="6082" spans="1:4" x14ac:dyDescent="0.2">
      <c r="A6082">
        <v>60.8</v>
      </c>
      <c r="B6082">
        <v>3.5</v>
      </c>
      <c r="C6082">
        <v>0</v>
      </c>
      <c r="D6082">
        <v>0</v>
      </c>
    </row>
    <row r="6083" spans="1:4" x14ac:dyDescent="0.2">
      <c r="A6083">
        <v>60.81</v>
      </c>
      <c r="B6083">
        <v>3.5</v>
      </c>
      <c r="C6083">
        <v>0</v>
      </c>
      <c r="D6083">
        <v>0</v>
      </c>
    </row>
    <row r="6084" spans="1:4" x14ac:dyDescent="0.2">
      <c r="A6084">
        <v>60.82</v>
      </c>
      <c r="B6084">
        <v>3.5</v>
      </c>
      <c r="C6084">
        <v>0</v>
      </c>
      <c r="D6084">
        <v>0</v>
      </c>
    </row>
    <row r="6085" spans="1:4" x14ac:dyDescent="0.2">
      <c r="A6085">
        <v>60.83</v>
      </c>
      <c r="B6085">
        <v>3.5</v>
      </c>
      <c r="C6085">
        <v>0</v>
      </c>
      <c r="D6085">
        <v>0</v>
      </c>
    </row>
    <row r="6086" spans="1:4" x14ac:dyDescent="0.2">
      <c r="A6086">
        <v>60.84</v>
      </c>
      <c r="B6086">
        <v>3.5</v>
      </c>
      <c r="C6086">
        <v>0</v>
      </c>
      <c r="D6086">
        <v>0</v>
      </c>
    </row>
    <row r="6087" spans="1:4" x14ac:dyDescent="0.2">
      <c r="A6087">
        <v>60.85</v>
      </c>
      <c r="B6087">
        <v>3.5</v>
      </c>
      <c r="C6087">
        <v>0</v>
      </c>
      <c r="D6087">
        <v>0</v>
      </c>
    </row>
    <row r="6088" spans="1:4" x14ac:dyDescent="0.2">
      <c r="A6088">
        <v>60.86</v>
      </c>
      <c r="B6088">
        <v>3.5</v>
      </c>
      <c r="C6088">
        <v>0</v>
      </c>
      <c r="D6088">
        <v>0</v>
      </c>
    </row>
    <row r="6089" spans="1:4" x14ac:dyDescent="0.2">
      <c r="A6089">
        <v>60.87</v>
      </c>
      <c r="B6089">
        <v>3.5</v>
      </c>
      <c r="C6089">
        <v>0</v>
      </c>
      <c r="D6089">
        <v>0</v>
      </c>
    </row>
    <row r="6090" spans="1:4" x14ac:dyDescent="0.2">
      <c r="A6090">
        <v>60.88</v>
      </c>
      <c r="B6090">
        <v>3.5</v>
      </c>
      <c r="C6090">
        <v>0</v>
      </c>
      <c r="D6090">
        <v>0</v>
      </c>
    </row>
    <row r="6091" spans="1:4" x14ac:dyDescent="0.2">
      <c r="A6091">
        <v>60.89</v>
      </c>
      <c r="B6091">
        <v>3.5</v>
      </c>
      <c r="C6091">
        <v>0</v>
      </c>
      <c r="D6091">
        <v>0</v>
      </c>
    </row>
    <row r="6092" spans="1:4" x14ac:dyDescent="0.2">
      <c r="A6092">
        <v>60.9</v>
      </c>
      <c r="B6092">
        <v>3.5</v>
      </c>
      <c r="C6092">
        <v>0</v>
      </c>
      <c r="D6092">
        <v>0</v>
      </c>
    </row>
    <row r="6093" spans="1:4" x14ac:dyDescent="0.2">
      <c r="A6093">
        <v>60.91</v>
      </c>
      <c r="B6093">
        <v>3.5</v>
      </c>
      <c r="C6093">
        <v>0</v>
      </c>
      <c r="D6093">
        <v>0</v>
      </c>
    </row>
    <row r="6094" spans="1:4" x14ac:dyDescent="0.2">
      <c r="A6094">
        <v>60.92</v>
      </c>
      <c r="B6094">
        <v>3.5</v>
      </c>
      <c r="C6094">
        <v>0</v>
      </c>
      <c r="D6094">
        <v>0</v>
      </c>
    </row>
    <row r="6095" spans="1:4" x14ac:dyDescent="0.2">
      <c r="A6095">
        <v>60.93</v>
      </c>
      <c r="B6095">
        <v>3.5</v>
      </c>
      <c r="C6095">
        <v>0</v>
      </c>
      <c r="D6095">
        <v>0</v>
      </c>
    </row>
    <row r="6096" spans="1:4" x14ac:dyDescent="0.2">
      <c r="A6096">
        <v>60.94</v>
      </c>
      <c r="B6096">
        <v>3.5</v>
      </c>
      <c r="C6096">
        <v>0</v>
      </c>
      <c r="D6096">
        <v>0</v>
      </c>
    </row>
    <row r="6097" spans="1:4" x14ac:dyDescent="0.2">
      <c r="A6097">
        <v>60.95</v>
      </c>
      <c r="B6097">
        <v>3.5</v>
      </c>
      <c r="C6097">
        <v>0</v>
      </c>
      <c r="D6097">
        <v>0</v>
      </c>
    </row>
    <row r="6098" spans="1:4" x14ac:dyDescent="0.2">
      <c r="A6098">
        <v>60.96</v>
      </c>
      <c r="B6098">
        <v>3.5</v>
      </c>
      <c r="C6098">
        <v>0</v>
      </c>
      <c r="D6098">
        <v>0</v>
      </c>
    </row>
    <row r="6099" spans="1:4" x14ac:dyDescent="0.2">
      <c r="A6099">
        <v>60.97</v>
      </c>
      <c r="B6099">
        <v>3.5</v>
      </c>
      <c r="C6099">
        <v>0</v>
      </c>
      <c r="D6099">
        <v>0</v>
      </c>
    </row>
    <row r="6100" spans="1:4" x14ac:dyDescent="0.2">
      <c r="A6100">
        <v>60.98</v>
      </c>
      <c r="B6100">
        <v>3.5</v>
      </c>
      <c r="C6100">
        <v>0</v>
      </c>
      <c r="D6100">
        <v>0</v>
      </c>
    </row>
    <row r="6101" spans="1:4" x14ac:dyDescent="0.2">
      <c r="A6101">
        <v>60.99</v>
      </c>
      <c r="B6101">
        <v>3.5</v>
      </c>
      <c r="C6101">
        <v>0</v>
      </c>
      <c r="D6101">
        <v>0</v>
      </c>
    </row>
    <row r="6102" spans="1:4" x14ac:dyDescent="0.2">
      <c r="A6102">
        <v>61</v>
      </c>
      <c r="B6102">
        <v>3.5</v>
      </c>
      <c r="C6102">
        <v>0</v>
      </c>
      <c r="D6102">
        <v>0</v>
      </c>
    </row>
    <row r="6103" spans="1:4" x14ac:dyDescent="0.2">
      <c r="A6103">
        <v>61.01</v>
      </c>
      <c r="B6103">
        <v>3.5</v>
      </c>
      <c r="C6103">
        <v>0</v>
      </c>
      <c r="D6103">
        <v>0</v>
      </c>
    </row>
    <row r="6104" spans="1:4" x14ac:dyDescent="0.2">
      <c r="A6104">
        <v>61.02</v>
      </c>
      <c r="B6104">
        <v>3.5</v>
      </c>
      <c r="C6104">
        <v>0</v>
      </c>
      <c r="D6104">
        <v>0</v>
      </c>
    </row>
    <row r="6105" spans="1:4" x14ac:dyDescent="0.2">
      <c r="A6105">
        <v>61.03</v>
      </c>
      <c r="B6105">
        <v>3.5</v>
      </c>
      <c r="C6105">
        <v>0</v>
      </c>
      <c r="D6105">
        <v>0</v>
      </c>
    </row>
    <row r="6106" spans="1:4" x14ac:dyDescent="0.2">
      <c r="A6106">
        <v>61.04</v>
      </c>
      <c r="B6106">
        <v>3.5</v>
      </c>
      <c r="C6106">
        <v>0</v>
      </c>
      <c r="D6106">
        <v>0</v>
      </c>
    </row>
    <row r="6107" spans="1:4" x14ac:dyDescent="0.2">
      <c r="A6107">
        <v>61.05</v>
      </c>
      <c r="B6107">
        <v>3.5</v>
      </c>
      <c r="C6107">
        <v>0</v>
      </c>
      <c r="D6107">
        <v>0</v>
      </c>
    </row>
    <row r="6108" spans="1:4" x14ac:dyDescent="0.2">
      <c r="A6108">
        <v>61.06</v>
      </c>
      <c r="B6108">
        <v>3.5</v>
      </c>
      <c r="C6108">
        <v>0</v>
      </c>
      <c r="D6108">
        <v>0</v>
      </c>
    </row>
    <row r="6109" spans="1:4" x14ac:dyDescent="0.2">
      <c r="A6109">
        <v>61.07</v>
      </c>
      <c r="B6109">
        <v>3.5</v>
      </c>
      <c r="C6109">
        <v>0</v>
      </c>
      <c r="D6109">
        <v>0</v>
      </c>
    </row>
    <row r="6110" spans="1:4" x14ac:dyDescent="0.2">
      <c r="A6110">
        <v>61.08</v>
      </c>
      <c r="B6110">
        <v>3.5</v>
      </c>
      <c r="C6110">
        <v>0</v>
      </c>
      <c r="D6110">
        <v>0</v>
      </c>
    </row>
    <row r="6111" spans="1:4" x14ac:dyDescent="0.2">
      <c r="A6111">
        <v>61.09</v>
      </c>
      <c r="B6111">
        <v>3.5</v>
      </c>
      <c r="C6111">
        <v>0</v>
      </c>
      <c r="D6111">
        <v>0</v>
      </c>
    </row>
    <row r="6112" spans="1:4" x14ac:dyDescent="0.2">
      <c r="A6112">
        <v>61.1</v>
      </c>
      <c r="B6112">
        <v>3.5</v>
      </c>
      <c r="C6112">
        <v>0</v>
      </c>
      <c r="D6112">
        <v>0</v>
      </c>
    </row>
    <row r="6113" spans="1:4" x14ac:dyDescent="0.2">
      <c r="A6113">
        <v>61.11</v>
      </c>
      <c r="B6113">
        <v>3.5</v>
      </c>
      <c r="C6113">
        <v>0</v>
      </c>
      <c r="D6113">
        <v>0</v>
      </c>
    </row>
    <row r="6114" spans="1:4" x14ac:dyDescent="0.2">
      <c r="A6114">
        <v>61.12</v>
      </c>
      <c r="B6114">
        <v>3.5</v>
      </c>
      <c r="C6114">
        <v>0</v>
      </c>
      <c r="D6114">
        <v>0</v>
      </c>
    </row>
    <row r="6115" spans="1:4" x14ac:dyDescent="0.2">
      <c r="A6115">
        <v>61.13</v>
      </c>
      <c r="B6115">
        <v>3.5</v>
      </c>
      <c r="C6115">
        <v>0</v>
      </c>
      <c r="D6115">
        <v>0</v>
      </c>
    </row>
    <row r="6116" spans="1:4" x14ac:dyDescent="0.2">
      <c r="A6116">
        <v>61.14</v>
      </c>
      <c r="B6116">
        <v>3.5</v>
      </c>
      <c r="C6116">
        <v>0</v>
      </c>
      <c r="D6116">
        <v>0</v>
      </c>
    </row>
    <row r="6117" spans="1:4" x14ac:dyDescent="0.2">
      <c r="A6117">
        <v>61.15</v>
      </c>
      <c r="B6117">
        <v>3.5</v>
      </c>
      <c r="C6117">
        <v>0</v>
      </c>
      <c r="D6117">
        <v>0</v>
      </c>
    </row>
    <row r="6118" spans="1:4" x14ac:dyDescent="0.2">
      <c r="A6118">
        <v>61.16</v>
      </c>
      <c r="B6118">
        <v>3.5</v>
      </c>
      <c r="C6118">
        <v>0</v>
      </c>
      <c r="D6118">
        <v>0</v>
      </c>
    </row>
    <row r="6119" spans="1:4" x14ac:dyDescent="0.2">
      <c r="A6119">
        <v>61.17</v>
      </c>
      <c r="B6119">
        <v>3.5</v>
      </c>
      <c r="C6119">
        <v>0</v>
      </c>
      <c r="D6119">
        <v>0</v>
      </c>
    </row>
    <row r="6120" spans="1:4" x14ac:dyDescent="0.2">
      <c r="A6120">
        <v>61.18</v>
      </c>
      <c r="B6120">
        <v>3.5</v>
      </c>
      <c r="C6120">
        <v>0</v>
      </c>
      <c r="D6120">
        <v>0</v>
      </c>
    </row>
    <row r="6121" spans="1:4" x14ac:dyDescent="0.2">
      <c r="A6121">
        <v>61.19</v>
      </c>
      <c r="B6121">
        <v>3.5</v>
      </c>
      <c r="C6121">
        <v>0</v>
      </c>
      <c r="D6121">
        <v>0</v>
      </c>
    </row>
    <row r="6122" spans="1:4" x14ac:dyDescent="0.2">
      <c r="A6122">
        <v>61.2</v>
      </c>
      <c r="B6122">
        <v>3.5</v>
      </c>
      <c r="C6122">
        <v>0</v>
      </c>
      <c r="D6122">
        <v>0</v>
      </c>
    </row>
    <row r="6123" spans="1:4" x14ac:dyDescent="0.2">
      <c r="A6123">
        <v>61.21</v>
      </c>
      <c r="B6123">
        <v>3.5</v>
      </c>
      <c r="C6123">
        <v>0</v>
      </c>
      <c r="D6123">
        <v>0</v>
      </c>
    </row>
    <row r="6124" spans="1:4" x14ac:dyDescent="0.2">
      <c r="A6124">
        <v>61.22</v>
      </c>
      <c r="B6124">
        <v>3.5</v>
      </c>
      <c r="C6124">
        <v>0</v>
      </c>
      <c r="D6124">
        <v>0</v>
      </c>
    </row>
    <row r="6125" spans="1:4" x14ac:dyDescent="0.2">
      <c r="A6125">
        <v>61.23</v>
      </c>
      <c r="B6125">
        <v>3.5</v>
      </c>
      <c r="C6125">
        <v>0</v>
      </c>
      <c r="D6125">
        <v>0</v>
      </c>
    </row>
    <row r="6126" spans="1:4" x14ac:dyDescent="0.2">
      <c r="A6126">
        <v>61.24</v>
      </c>
      <c r="B6126">
        <v>3.5</v>
      </c>
      <c r="C6126">
        <v>0</v>
      </c>
      <c r="D6126">
        <v>0</v>
      </c>
    </row>
    <row r="6127" spans="1:4" x14ac:dyDescent="0.2">
      <c r="A6127">
        <v>61.25</v>
      </c>
      <c r="B6127">
        <v>3.5</v>
      </c>
      <c r="C6127">
        <v>0</v>
      </c>
      <c r="D6127">
        <v>0</v>
      </c>
    </row>
    <row r="6128" spans="1:4" x14ac:dyDescent="0.2">
      <c r="A6128">
        <v>61.26</v>
      </c>
      <c r="B6128">
        <v>3.5</v>
      </c>
      <c r="C6128">
        <v>0</v>
      </c>
      <c r="D6128">
        <v>0</v>
      </c>
    </row>
    <row r="6129" spans="1:4" x14ac:dyDescent="0.2">
      <c r="A6129">
        <v>61.27</v>
      </c>
      <c r="B6129">
        <v>3.5</v>
      </c>
      <c r="C6129">
        <v>0</v>
      </c>
      <c r="D6129">
        <v>0</v>
      </c>
    </row>
    <row r="6130" spans="1:4" x14ac:dyDescent="0.2">
      <c r="A6130">
        <v>61.28</v>
      </c>
      <c r="B6130">
        <v>3.5</v>
      </c>
      <c r="C6130">
        <v>0</v>
      </c>
      <c r="D6130">
        <v>0</v>
      </c>
    </row>
    <row r="6131" spans="1:4" x14ac:dyDescent="0.2">
      <c r="A6131">
        <v>61.29</v>
      </c>
      <c r="B6131">
        <v>3.5</v>
      </c>
      <c r="C6131">
        <v>0</v>
      </c>
      <c r="D6131">
        <v>0</v>
      </c>
    </row>
    <row r="6132" spans="1:4" x14ac:dyDescent="0.2">
      <c r="A6132">
        <v>61.3</v>
      </c>
      <c r="B6132">
        <v>3.5</v>
      </c>
      <c r="C6132">
        <v>0</v>
      </c>
      <c r="D6132">
        <v>0</v>
      </c>
    </row>
    <row r="6133" spans="1:4" x14ac:dyDescent="0.2">
      <c r="A6133">
        <v>61.31</v>
      </c>
      <c r="B6133">
        <v>3.5</v>
      </c>
      <c r="C6133">
        <v>0</v>
      </c>
      <c r="D6133">
        <v>0</v>
      </c>
    </row>
    <row r="6134" spans="1:4" x14ac:dyDescent="0.2">
      <c r="A6134">
        <v>61.32</v>
      </c>
      <c r="B6134">
        <v>3.5</v>
      </c>
      <c r="C6134">
        <v>0</v>
      </c>
      <c r="D6134">
        <v>0</v>
      </c>
    </row>
    <row r="6135" spans="1:4" x14ac:dyDescent="0.2">
      <c r="A6135">
        <v>61.33</v>
      </c>
      <c r="B6135">
        <v>3.5</v>
      </c>
      <c r="C6135">
        <v>0</v>
      </c>
      <c r="D6135">
        <v>0</v>
      </c>
    </row>
    <row r="6136" spans="1:4" x14ac:dyDescent="0.2">
      <c r="A6136">
        <v>61.34</v>
      </c>
      <c r="B6136">
        <v>3.5</v>
      </c>
      <c r="C6136">
        <v>0</v>
      </c>
      <c r="D6136">
        <v>0</v>
      </c>
    </row>
    <row r="6137" spans="1:4" x14ac:dyDescent="0.2">
      <c r="A6137">
        <v>61.35</v>
      </c>
      <c r="B6137">
        <v>3.5</v>
      </c>
      <c r="C6137">
        <v>0</v>
      </c>
      <c r="D6137">
        <v>0</v>
      </c>
    </row>
    <row r="6138" spans="1:4" x14ac:dyDescent="0.2">
      <c r="A6138">
        <v>61.36</v>
      </c>
      <c r="B6138">
        <v>3.5</v>
      </c>
      <c r="C6138">
        <v>0</v>
      </c>
      <c r="D6138">
        <v>0</v>
      </c>
    </row>
    <row r="6139" spans="1:4" x14ac:dyDescent="0.2">
      <c r="A6139">
        <v>61.37</v>
      </c>
      <c r="B6139">
        <v>3.5</v>
      </c>
      <c r="C6139">
        <v>0</v>
      </c>
      <c r="D6139">
        <v>0</v>
      </c>
    </row>
    <row r="6140" spans="1:4" x14ac:dyDescent="0.2">
      <c r="A6140">
        <v>61.38</v>
      </c>
      <c r="B6140">
        <v>3.5</v>
      </c>
      <c r="C6140">
        <v>0</v>
      </c>
      <c r="D6140">
        <v>0</v>
      </c>
    </row>
    <row r="6141" spans="1:4" x14ac:dyDescent="0.2">
      <c r="A6141">
        <v>61.39</v>
      </c>
      <c r="B6141">
        <v>3.5</v>
      </c>
      <c r="C6141">
        <v>0</v>
      </c>
      <c r="D6141">
        <v>0</v>
      </c>
    </row>
    <row r="6142" spans="1:4" x14ac:dyDescent="0.2">
      <c r="A6142">
        <v>61.4</v>
      </c>
      <c r="B6142">
        <v>3.5</v>
      </c>
      <c r="C6142">
        <v>0</v>
      </c>
      <c r="D6142">
        <v>0</v>
      </c>
    </row>
    <row r="6143" spans="1:4" x14ac:dyDescent="0.2">
      <c r="A6143">
        <v>61.41</v>
      </c>
      <c r="B6143">
        <v>3.5</v>
      </c>
      <c r="C6143">
        <v>0</v>
      </c>
      <c r="D6143">
        <v>0</v>
      </c>
    </row>
    <row r="6144" spans="1:4" x14ac:dyDescent="0.2">
      <c r="A6144">
        <v>61.42</v>
      </c>
      <c r="B6144">
        <v>3.5</v>
      </c>
      <c r="C6144">
        <v>0</v>
      </c>
      <c r="D6144">
        <v>0</v>
      </c>
    </row>
    <row r="6145" spans="1:4" x14ac:dyDescent="0.2">
      <c r="A6145">
        <v>61.43</v>
      </c>
      <c r="B6145">
        <v>3.5</v>
      </c>
      <c r="C6145">
        <v>0</v>
      </c>
      <c r="D6145">
        <v>0</v>
      </c>
    </row>
    <row r="6146" spans="1:4" x14ac:dyDescent="0.2">
      <c r="A6146">
        <v>61.44</v>
      </c>
      <c r="B6146">
        <v>3.5</v>
      </c>
      <c r="C6146">
        <v>0</v>
      </c>
      <c r="D6146">
        <v>0</v>
      </c>
    </row>
    <row r="6147" spans="1:4" x14ac:dyDescent="0.2">
      <c r="A6147">
        <v>61.45</v>
      </c>
      <c r="B6147">
        <v>3.5</v>
      </c>
      <c r="C6147">
        <v>0</v>
      </c>
      <c r="D6147">
        <v>0</v>
      </c>
    </row>
    <row r="6148" spans="1:4" x14ac:dyDescent="0.2">
      <c r="A6148">
        <v>61.46</v>
      </c>
      <c r="B6148">
        <v>3.5</v>
      </c>
      <c r="C6148">
        <v>0</v>
      </c>
      <c r="D6148">
        <v>0</v>
      </c>
    </row>
    <row r="6149" spans="1:4" x14ac:dyDescent="0.2">
      <c r="A6149">
        <v>61.47</v>
      </c>
      <c r="B6149">
        <v>3.5</v>
      </c>
      <c r="C6149">
        <v>0</v>
      </c>
      <c r="D6149">
        <v>0</v>
      </c>
    </row>
    <row r="6150" spans="1:4" x14ac:dyDescent="0.2">
      <c r="A6150">
        <v>61.48</v>
      </c>
      <c r="B6150">
        <v>3.5</v>
      </c>
      <c r="C6150">
        <v>0</v>
      </c>
      <c r="D6150">
        <v>0</v>
      </c>
    </row>
    <row r="6151" spans="1:4" x14ac:dyDescent="0.2">
      <c r="A6151">
        <v>61.49</v>
      </c>
      <c r="B6151">
        <v>3.5</v>
      </c>
      <c r="C6151">
        <v>0</v>
      </c>
      <c r="D6151">
        <v>0</v>
      </c>
    </row>
    <row r="6152" spans="1:4" x14ac:dyDescent="0.2">
      <c r="A6152">
        <v>61.5</v>
      </c>
      <c r="B6152">
        <v>3.5</v>
      </c>
      <c r="C6152">
        <v>0</v>
      </c>
      <c r="D6152">
        <v>0</v>
      </c>
    </row>
    <row r="6153" spans="1:4" x14ac:dyDescent="0.2">
      <c r="A6153">
        <v>61.51</v>
      </c>
      <c r="B6153">
        <v>3.5</v>
      </c>
      <c r="C6153">
        <v>0</v>
      </c>
      <c r="D6153">
        <v>0</v>
      </c>
    </row>
    <row r="6154" spans="1:4" x14ac:dyDescent="0.2">
      <c r="A6154">
        <v>61.52</v>
      </c>
      <c r="B6154">
        <v>3.5</v>
      </c>
      <c r="C6154">
        <v>0</v>
      </c>
      <c r="D6154">
        <v>0</v>
      </c>
    </row>
    <row r="6155" spans="1:4" x14ac:dyDescent="0.2">
      <c r="A6155">
        <v>61.53</v>
      </c>
      <c r="B6155">
        <v>3.5</v>
      </c>
      <c r="C6155">
        <v>0</v>
      </c>
      <c r="D6155">
        <v>0</v>
      </c>
    </row>
    <row r="6156" spans="1:4" x14ac:dyDescent="0.2">
      <c r="A6156">
        <v>61.54</v>
      </c>
      <c r="B6156">
        <v>3.5</v>
      </c>
      <c r="C6156">
        <v>0</v>
      </c>
      <c r="D6156">
        <v>0</v>
      </c>
    </row>
    <row r="6157" spans="1:4" x14ac:dyDescent="0.2">
      <c r="A6157">
        <v>61.55</v>
      </c>
      <c r="B6157">
        <v>3.5</v>
      </c>
      <c r="C6157">
        <v>0</v>
      </c>
      <c r="D6157">
        <v>0</v>
      </c>
    </row>
    <row r="6158" spans="1:4" x14ac:dyDescent="0.2">
      <c r="A6158">
        <v>61.56</v>
      </c>
      <c r="B6158">
        <v>3.5</v>
      </c>
      <c r="C6158">
        <v>0</v>
      </c>
      <c r="D6158">
        <v>0</v>
      </c>
    </row>
    <row r="6159" spans="1:4" x14ac:dyDescent="0.2">
      <c r="A6159">
        <v>61.57</v>
      </c>
      <c r="B6159">
        <v>3.5</v>
      </c>
      <c r="C6159">
        <v>0</v>
      </c>
      <c r="D6159">
        <v>0</v>
      </c>
    </row>
    <row r="6160" spans="1:4" x14ac:dyDescent="0.2">
      <c r="A6160">
        <v>61.58</v>
      </c>
      <c r="B6160">
        <v>3.5</v>
      </c>
      <c r="C6160">
        <v>0</v>
      </c>
      <c r="D6160">
        <v>0</v>
      </c>
    </row>
    <row r="6161" spans="1:4" x14ac:dyDescent="0.2">
      <c r="A6161">
        <v>61.59</v>
      </c>
      <c r="B6161">
        <v>3.5</v>
      </c>
      <c r="C6161">
        <v>0</v>
      </c>
      <c r="D6161">
        <v>0</v>
      </c>
    </row>
    <row r="6162" spans="1:4" x14ac:dyDescent="0.2">
      <c r="A6162">
        <v>61.6</v>
      </c>
      <c r="B6162">
        <v>3.5</v>
      </c>
      <c r="C6162">
        <v>0</v>
      </c>
      <c r="D6162">
        <v>0</v>
      </c>
    </row>
    <row r="6163" spans="1:4" x14ac:dyDescent="0.2">
      <c r="A6163">
        <v>61.61</v>
      </c>
      <c r="B6163">
        <v>3.5</v>
      </c>
      <c r="C6163">
        <v>0</v>
      </c>
      <c r="D6163">
        <v>0</v>
      </c>
    </row>
    <row r="6164" spans="1:4" x14ac:dyDescent="0.2">
      <c r="A6164">
        <v>61.62</v>
      </c>
      <c r="B6164">
        <v>3.5</v>
      </c>
      <c r="C6164">
        <v>0</v>
      </c>
      <c r="D6164">
        <v>0</v>
      </c>
    </row>
    <row r="6165" spans="1:4" x14ac:dyDescent="0.2">
      <c r="A6165">
        <v>61.63</v>
      </c>
      <c r="B6165">
        <v>3.5</v>
      </c>
      <c r="C6165">
        <v>0</v>
      </c>
      <c r="D6165">
        <v>0</v>
      </c>
    </row>
    <row r="6166" spans="1:4" x14ac:dyDescent="0.2">
      <c r="A6166">
        <v>61.64</v>
      </c>
      <c r="B6166">
        <v>3.5</v>
      </c>
      <c r="C6166">
        <v>0</v>
      </c>
      <c r="D6166">
        <v>0</v>
      </c>
    </row>
    <row r="6167" spans="1:4" x14ac:dyDescent="0.2">
      <c r="A6167">
        <v>61.65</v>
      </c>
      <c r="B6167">
        <v>3.5</v>
      </c>
      <c r="C6167">
        <v>0</v>
      </c>
      <c r="D6167">
        <v>0</v>
      </c>
    </row>
    <row r="6168" spans="1:4" x14ac:dyDescent="0.2">
      <c r="A6168">
        <v>61.66</v>
      </c>
      <c r="B6168">
        <v>3.5</v>
      </c>
      <c r="C6168">
        <v>0</v>
      </c>
      <c r="D6168">
        <v>0</v>
      </c>
    </row>
    <row r="6169" spans="1:4" x14ac:dyDescent="0.2">
      <c r="A6169">
        <v>61.67</v>
      </c>
      <c r="B6169">
        <v>3.5</v>
      </c>
      <c r="C6169">
        <v>0</v>
      </c>
      <c r="D6169">
        <v>0</v>
      </c>
    </row>
    <row r="6170" spans="1:4" x14ac:dyDescent="0.2">
      <c r="A6170">
        <v>61.68</v>
      </c>
      <c r="B6170">
        <v>3.5</v>
      </c>
      <c r="C6170">
        <v>0</v>
      </c>
      <c r="D6170">
        <v>0</v>
      </c>
    </row>
    <row r="6171" spans="1:4" x14ac:dyDescent="0.2">
      <c r="A6171">
        <v>61.69</v>
      </c>
      <c r="B6171">
        <v>3.5</v>
      </c>
      <c r="C6171">
        <v>0</v>
      </c>
      <c r="D6171">
        <v>0</v>
      </c>
    </row>
    <row r="6172" spans="1:4" x14ac:dyDescent="0.2">
      <c r="A6172">
        <v>61.7</v>
      </c>
      <c r="B6172">
        <v>3.5</v>
      </c>
      <c r="C6172">
        <v>0</v>
      </c>
      <c r="D6172">
        <v>0</v>
      </c>
    </row>
    <row r="6173" spans="1:4" x14ac:dyDescent="0.2">
      <c r="A6173">
        <v>61.71</v>
      </c>
      <c r="B6173">
        <v>3.5</v>
      </c>
      <c r="C6173">
        <v>0</v>
      </c>
      <c r="D6173">
        <v>0</v>
      </c>
    </row>
    <row r="6174" spans="1:4" x14ac:dyDescent="0.2">
      <c r="A6174">
        <v>61.72</v>
      </c>
      <c r="B6174">
        <v>3.5</v>
      </c>
      <c r="C6174">
        <v>0</v>
      </c>
      <c r="D6174">
        <v>0</v>
      </c>
    </row>
    <row r="6175" spans="1:4" x14ac:dyDescent="0.2">
      <c r="A6175">
        <v>61.73</v>
      </c>
      <c r="B6175">
        <v>3.5</v>
      </c>
      <c r="C6175">
        <v>0</v>
      </c>
      <c r="D6175">
        <v>0</v>
      </c>
    </row>
    <row r="6176" spans="1:4" x14ac:dyDescent="0.2">
      <c r="A6176">
        <v>61.74</v>
      </c>
      <c r="B6176">
        <v>3.5</v>
      </c>
      <c r="C6176">
        <v>0</v>
      </c>
      <c r="D6176">
        <v>0</v>
      </c>
    </row>
    <row r="6177" spans="1:4" x14ac:dyDescent="0.2">
      <c r="A6177">
        <v>61.75</v>
      </c>
      <c r="B6177">
        <v>3.5</v>
      </c>
      <c r="C6177">
        <v>0</v>
      </c>
      <c r="D6177">
        <v>0</v>
      </c>
    </row>
    <row r="6178" spans="1:4" x14ac:dyDescent="0.2">
      <c r="A6178">
        <v>61.76</v>
      </c>
      <c r="B6178">
        <v>3.5</v>
      </c>
      <c r="C6178">
        <v>0</v>
      </c>
      <c r="D6178">
        <v>0</v>
      </c>
    </row>
    <row r="6179" spans="1:4" x14ac:dyDescent="0.2">
      <c r="A6179">
        <v>61.77</v>
      </c>
      <c r="B6179">
        <v>3.5</v>
      </c>
      <c r="C6179">
        <v>0</v>
      </c>
      <c r="D6179">
        <v>0</v>
      </c>
    </row>
    <row r="6180" spans="1:4" x14ac:dyDescent="0.2">
      <c r="A6180">
        <v>61.78</v>
      </c>
      <c r="B6180">
        <v>3.5</v>
      </c>
      <c r="C6180">
        <v>0</v>
      </c>
      <c r="D6180">
        <v>0</v>
      </c>
    </row>
    <row r="6181" spans="1:4" x14ac:dyDescent="0.2">
      <c r="A6181">
        <v>61.79</v>
      </c>
      <c r="B6181">
        <v>3.5</v>
      </c>
      <c r="C6181">
        <v>0</v>
      </c>
      <c r="D6181">
        <v>0</v>
      </c>
    </row>
    <row r="6182" spans="1:4" x14ac:dyDescent="0.2">
      <c r="A6182">
        <v>61.8</v>
      </c>
      <c r="B6182">
        <v>3.5</v>
      </c>
      <c r="C6182">
        <v>0</v>
      </c>
      <c r="D6182">
        <v>0</v>
      </c>
    </row>
    <row r="6183" spans="1:4" x14ac:dyDescent="0.2">
      <c r="A6183">
        <v>61.81</v>
      </c>
      <c r="B6183">
        <v>3.5</v>
      </c>
      <c r="C6183">
        <v>0</v>
      </c>
      <c r="D6183">
        <v>0</v>
      </c>
    </row>
    <row r="6184" spans="1:4" x14ac:dyDescent="0.2">
      <c r="A6184">
        <v>61.82</v>
      </c>
      <c r="B6184">
        <v>3.5</v>
      </c>
      <c r="C6184">
        <v>0</v>
      </c>
      <c r="D6184">
        <v>0</v>
      </c>
    </row>
    <row r="6185" spans="1:4" x14ac:dyDescent="0.2">
      <c r="A6185">
        <v>61.83</v>
      </c>
      <c r="B6185">
        <v>3.5</v>
      </c>
      <c r="C6185">
        <v>0</v>
      </c>
      <c r="D6185">
        <v>0</v>
      </c>
    </row>
    <row r="6186" spans="1:4" x14ac:dyDescent="0.2">
      <c r="A6186">
        <v>61.84</v>
      </c>
      <c r="B6186">
        <v>3.5</v>
      </c>
      <c r="C6186">
        <v>0</v>
      </c>
      <c r="D6186">
        <v>0</v>
      </c>
    </row>
    <row r="6187" spans="1:4" x14ac:dyDescent="0.2">
      <c r="A6187">
        <v>61.85</v>
      </c>
      <c r="B6187">
        <v>3.5</v>
      </c>
      <c r="C6187">
        <v>0</v>
      </c>
      <c r="D6187">
        <v>0</v>
      </c>
    </row>
    <row r="6188" spans="1:4" x14ac:dyDescent="0.2">
      <c r="A6188">
        <v>61.86</v>
      </c>
      <c r="B6188">
        <v>3.5</v>
      </c>
      <c r="C6188">
        <v>0</v>
      </c>
      <c r="D6188">
        <v>0</v>
      </c>
    </row>
    <row r="6189" spans="1:4" x14ac:dyDescent="0.2">
      <c r="A6189">
        <v>61.87</v>
      </c>
      <c r="B6189">
        <v>3.5</v>
      </c>
      <c r="C6189">
        <v>0</v>
      </c>
      <c r="D6189">
        <v>0</v>
      </c>
    </row>
    <row r="6190" spans="1:4" x14ac:dyDescent="0.2">
      <c r="A6190">
        <v>61.88</v>
      </c>
      <c r="B6190">
        <v>3.5</v>
      </c>
      <c r="C6190">
        <v>0</v>
      </c>
      <c r="D6190">
        <v>0</v>
      </c>
    </row>
    <row r="6191" spans="1:4" x14ac:dyDescent="0.2">
      <c r="A6191">
        <v>61.89</v>
      </c>
      <c r="B6191">
        <v>3.5</v>
      </c>
      <c r="C6191">
        <v>0</v>
      </c>
      <c r="D6191">
        <v>0</v>
      </c>
    </row>
    <row r="6192" spans="1:4" x14ac:dyDescent="0.2">
      <c r="A6192">
        <v>61.9</v>
      </c>
      <c r="B6192">
        <v>3.5</v>
      </c>
      <c r="C6192">
        <v>0</v>
      </c>
      <c r="D6192">
        <v>0</v>
      </c>
    </row>
    <row r="6193" spans="1:4" x14ac:dyDescent="0.2">
      <c r="A6193">
        <v>61.91</v>
      </c>
      <c r="B6193">
        <v>3.5</v>
      </c>
      <c r="C6193">
        <v>0</v>
      </c>
      <c r="D6193">
        <v>0</v>
      </c>
    </row>
    <row r="6194" spans="1:4" x14ac:dyDescent="0.2">
      <c r="A6194">
        <v>61.92</v>
      </c>
      <c r="B6194">
        <v>3.5</v>
      </c>
      <c r="C6194">
        <v>0</v>
      </c>
      <c r="D6194">
        <v>0</v>
      </c>
    </row>
    <row r="6195" spans="1:4" x14ac:dyDescent="0.2">
      <c r="A6195">
        <v>61.93</v>
      </c>
      <c r="B6195">
        <v>3.5</v>
      </c>
      <c r="C6195">
        <v>0</v>
      </c>
      <c r="D6195">
        <v>0</v>
      </c>
    </row>
    <row r="6196" spans="1:4" x14ac:dyDescent="0.2">
      <c r="A6196">
        <v>61.94</v>
      </c>
      <c r="B6196">
        <v>3.5</v>
      </c>
      <c r="C6196">
        <v>0</v>
      </c>
      <c r="D6196">
        <v>0</v>
      </c>
    </row>
    <row r="6197" spans="1:4" x14ac:dyDescent="0.2">
      <c r="A6197">
        <v>61.95</v>
      </c>
      <c r="B6197">
        <v>3.5</v>
      </c>
      <c r="C6197">
        <v>0</v>
      </c>
      <c r="D6197">
        <v>0</v>
      </c>
    </row>
    <row r="6198" spans="1:4" x14ac:dyDescent="0.2">
      <c r="A6198">
        <v>61.96</v>
      </c>
      <c r="B6198">
        <v>3.5</v>
      </c>
      <c r="C6198">
        <v>0</v>
      </c>
      <c r="D6198">
        <v>0</v>
      </c>
    </row>
    <row r="6199" spans="1:4" x14ac:dyDescent="0.2">
      <c r="A6199">
        <v>61.97</v>
      </c>
      <c r="B6199">
        <v>3.5</v>
      </c>
      <c r="C6199">
        <v>0</v>
      </c>
      <c r="D6199">
        <v>0</v>
      </c>
    </row>
    <row r="6200" spans="1:4" x14ac:dyDescent="0.2">
      <c r="A6200">
        <v>61.98</v>
      </c>
      <c r="B6200">
        <v>3.5</v>
      </c>
      <c r="C6200">
        <v>0</v>
      </c>
      <c r="D6200">
        <v>0</v>
      </c>
    </row>
    <row r="6201" spans="1:4" x14ac:dyDescent="0.2">
      <c r="A6201">
        <v>61.99</v>
      </c>
      <c r="B6201">
        <v>3.5</v>
      </c>
      <c r="C6201">
        <v>0</v>
      </c>
      <c r="D6201">
        <v>0</v>
      </c>
    </row>
    <row r="6202" spans="1:4" x14ac:dyDescent="0.2">
      <c r="A6202">
        <v>62</v>
      </c>
      <c r="B6202">
        <v>3.5</v>
      </c>
      <c r="C6202">
        <v>0</v>
      </c>
      <c r="D6202">
        <v>0</v>
      </c>
    </row>
    <row r="6203" spans="1:4" x14ac:dyDescent="0.2">
      <c r="A6203">
        <v>62.01</v>
      </c>
      <c r="B6203">
        <v>3.5</v>
      </c>
      <c r="C6203">
        <v>0</v>
      </c>
      <c r="D6203">
        <v>0</v>
      </c>
    </row>
    <row r="6204" spans="1:4" x14ac:dyDescent="0.2">
      <c r="A6204">
        <v>62.02</v>
      </c>
      <c r="B6204">
        <v>3.5</v>
      </c>
      <c r="C6204">
        <v>0</v>
      </c>
      <c r="D6204">
        <v>0</v>
      </c>
    </row>
    <row r="6205" spans="1:4" x14ac:dyDescent="0.2">
      <c r="A6205">
        <v>62.03</v>
      </c>
      <c r="B6205">
        <v>3.5</v>
      </c>
      <c r="C6205">
        <v>0</v>
      </c>
      <c r="D6205">
        <v>0</v>
      </c>
    </row>
    <row r="6206" spans="1:4" x14ac:dyDescent="0.2">
      <c r="A6206">
        <v>62.04</v>
      </c>
      <c r="B6206">
        <v>3.5</v>
      </c>
      <c r="C6206">
        <v>0</v>
      </c>
      <c r="D6206">
        <v>0</v>
      </c>
    </row>
    <row r="6207" spans="1:4" x14ac:dyDescent="0.2">
      <c r="A6207">
        <v>62.05</v>
      </c>
      <c r="B6207">
        <v>3.5</v>
      </c>
      <c r="C6207">
        <v>0</v>
      </c>
      <c r="D6207">
        <v>0</v>
      </c>
    </row>
    <row r="6208" spans="1:4" x14ac:dyDescent="0.2">
      <c r="A6208">
        <v>62.06</v>
      </c>
      <c r="B6208">
        <v>3.5</v>
      </c>
      <c r="C6208">
        <v>0</v>
      </c>
      <c r="D6208">
        <v>0</v>
      </c>
    </row>
    <row r="6209" spans="1:4" x14ac:dyDescent="0.2">
      <c r="A6209">
        <v>62.07</v>
      </c>
      <c r="B6209">
        <v>3.5</v>
      </c>
      <c r="C6209">
        <v>0</v>
      </c>
      <c r="D6209">
        <v>0</v>
      </c>
    </row>
    <row r="6210" spans="1:4" x14ac:dyDescent="0.2">
      <c r="A6210">
        <v>62.08</v>
      </c>
      <c r="B6210">
        <v>3.5</v>
      </c>
      <c r="C6210">
        <v>0</v>
      </c>
      <c r="D6210">
        <v>0</v>
      </c>
    </row>
    <row r="6211" spans="1:4" x14ac:dyDescent="0.2">
      <c r="A6211">
        <v>62.09</v>
      </c>
      <c r="B6211">
        <v>3.5</v>
      </c>
      <c r="C6211">
        <v>0</v>
      </c>
      <c r="D6211">
        <v>0</v>
      </c>
    </row>
    <row r="6212" spans="1:4" x14ac:dyDescent="0.2">
      <c r="A6212">
        <v>62.1</v>
      </c>
      <c r="B6212">
        <v>3.5</v>
      </c>
      <c r="C6212">
        <v>0</v>
      </c>
      <c r="D6212">
        <v>0</v>
      </c>
    </row>
    <row r="6213" spans="1:4" x14ac:dyDescent="0.2">
      <c r="A6213">
        <v>62.11</v>
      </c>
      <c r="B6213">
        <v>3.5</v>
      </c>
      <c r="C6213">
        <v>0</v>
      </c>
      <c r="D6213">
        <v>0</v>
      </c>
    </row>
    <row r="6214" spans="1:4" x14ac:dyDescent="0.2">
      <c r="A6214">
        <v>62.12</v>
      </c>
      <c r="B6214">
        <v>3.5</v>
      </c>
      <c r="C6214">
        <v>0</v>
      </c>
      <c r="D6214">
        <v>0</v>
      </c>
    </row>
    <row r="6215" spans="1:4" x14ac:dyDescent="0.2">
      <c r="A6215">
        <v>62.13</v>
      </c>
      <c r="B6215">
        <v>3.5</v>
      </c>
      <c r="C6215">
        <v>0</v>
      </c>
      <c r="D6215">
        <v>0</v>
      </c>
    </row>
    <row r="6216" spans="1:4" x14ac:dyDescent="0.2">
      <c r="A6216">
        <v>62.14</v>
      </c>
      <c r="B6216">
        <v>3.5</v>
      </c>
      <c r="C6216">
        <v>0</v>
      </c>
      <c r="D6216">
        <v>0</v>
      </c>
    </row>
    <row r="6217" spans="1:4" x14ac:dyDescent="0.2">
      <c r="A6217">
        <v>62.15</v>
      </c>
      <c r="B6217">
        <v>3.5</v>
      </c>
      <c r="C6217">
        <v>0</v>
      </c>
      <c r="D6217">
        <v>0</v>
      </c>
    </row>
    <row r="6218" spans="1:4" x14ac:dyDescent="0.2">
      <c r="A6218">
        <v>62.16</v>
      </c>
      <c r="B6218">
        <v>3.5</v>
      </c>
      <c r="C6218">
        <v>0</v>
      </c>
      <c r="D6218">
        <v>0</v>
      </c>
    </row>
    <row r="6219" spans="1:4" x14ac:dyDescent="0.2">
      <c r="A6219">
        <v>62.17</v>
      </c>
      <c r="B6219">
        <v>3.5</v>
      </c>
      <c r="C6219">
        <v>0</v>
      </c>
      <c r="D6219">
        <v>0</v>
      </c>
    </row>
    <row r="6220" spans="1:4" x14ac:dyDescent="0.2">
      <c r="A6220">
        <v>62.18</v>
      </c>
      <c r="B6220">
        <v>3.5</v>
      </c>
      <c r="C6220">
        <v>0</v>
      </c>
      <c r="D6220">
        <v>0</v>
      </c>
    </row>
    <row r="6221" spans="1:4" x14ac:dyDescent="0.2">
      <c r="A6221">
        <v>62.19</v>
      </c>
      <c r="B6221">
        <v>3.5</v>
      </c>
      <c r="C6221">
        <v>0</v>
      </c>
      <c r="D6221">
        <v>0</v>
      </c>
    </row>
    <row r="6222" spans="1:4" x14ac:dyDescent="0.2">
      <c r="A6222">
        <v>62.2</v>
      </c>
      <c r="B6222">
        <v>3.5</v>
      </c>
      <c r="C6222">
        <v>0</v>
      </c>
      <c r="D6222">
        <v>0</v>
      </c>
    </row>
    <row r="6223" spans="1:4" x14ac:dyDescent="0.2">
      <c r="A6223">
        <v>62.21</v>
      </c>
      <c r="B6223">
        <v>3.5</v>
      </c>
      <c r="C6223">
        <v>0</v>
      </c>
      <c r="D6223">
        <v>0</v>
      </c>
    </row>
    <row r="6224" spans="1:4" x14ac:dyDescent="0.2">
      <c r="A6224">
        <v>62.22</v>
      </c>
      <c r="B6224">
        <v>3.5</v>
      </c>
      <c r="C6224">
        <v>0</v>
      </c>
      <c r="D6224">
        <v>0</v>
      </c>
    </row>
    <row r="6225" spans="1:4" x14ac:dyDescent="0.2">
      <c r="A6225">
        <v>62.23</v>
      </c>
      <c r="B6225">
        <v>3.5</v>
      </c>
      <c r="C6225">
        <v>0</v>
      </c>
      <c r="D6225">
        <v>0</v>
      </c>
    </row>
    <row r="6226" spans="1:4" x14ac:dyDescent="0.2">
      <c r="A6226">
        <v>62.24</v>
      </c>
      <c r="B6226">
        <v>3.5</v>
      </c>
      <c r="C6226">
        <v>0</v>
      </c>
      <c r="D6226">
        <v>0</v>
      </c>
    </row>
    <row r="6227" spans="1:4" x14ac:dyDescent="0.2">
      <c r="A6227">
        <v>62.25</v>
      </c>
      <c r="B6227">
        <v>3.5</v>
      </c>
      <c r="C6227">
        <v>0</v>
      </c>
      <c r="D6227">
        <v>0</v>
      </c>
    </row>
    <row r="6228" spans="1:4" x14ac:dyDescent="0.2">
      <c r="A6228">
        <v>62.26</v>
      </c>
      <c r="B6228">
        <v>3.5</v>
      </c>
      <c r="C6228">
        <v>0</v>
      </c>
      <c r="D6228">
        <v>0</v>
      </c>
    </row>
    <row r="6229" spans="1:4" x14ac:dyDescent="0.2">
      <c r="A6229">
        <v>62.27</v>
      </c>
      <c r="B6229">
        <v>3.5</v>
      </c>
      <c r="C6229">
        <v>0</v>
      </c>
      <c r="D6229">
        <v>0</v>
      </c>
    </row>
    <row r="6230" spans="1:4" x14ac:dyDescent="0.2">
      <c r="A6230">
        <v>62.28</v>
      </c>
      <c r="B6230">
        <v>3.5</v>
      </c>
      <c r="C6230">
        <v>0</v>
      </c>
      <c r="D6230">
        <v>0</v>
      </c>
    </row>
    <row r="6231" spans="1:4" x14ac:dyDescent="0.2">
      <c r="A6231">
        <v>62.29</v>
      </c>
      <c r="B6231">
        <v>3.5</v>
      </c>
      <c r="C6231">
        <v>0</v>
      </c>
      <c r="D6231">
        <v>0</v>
      </c>
    </row>
    <row r="6232" spans="1:4" x14ac:dyDescent="0.2">
      <c r="A6232">
        <v>62.3</v>
      </c>
      <c r="B6232">
        <v>3.5</v>
      </c>
      <c r="C6232">
        <v>0</v>
      </c>
      <c r="D6232">
        <v>0</v>
      </c>
    </row>
    <row r="6233" spans="1:4" x14ac:dyDescent="0.2">
      <c r="A6233">
        <v>62.31</v>
      </c>
      <c r="B6233">
        <v>3.5</v>
      </c>
      <c r="C6233">
        <v>0</v>
      </c>
      <c r="D6233">
        <v>0</v>
      </c>
    </row>
    <row r="6234" spans="1:4" x14ac:dyDescent="0.2">
      <c r="A6234">
        <v>62.32</v>
      </c>
      <c r="B6234">
        <v>3.5</v>
      </c>
      <c r="C6234">
        <v>0</v>
      </c>
      <c r="D6234">
        <v>0</v>
      </c>
    </row>
    <row r="6235" spans="1:4" x14ac:dyDescent="0.2">
      <c r="A6235">
        <v>62.33</v>
      </c>
      <c r="B6235">
        <v>3.5</v>
      </c>
      <c r="C6235">
        <v>0</v>
      </c>
      <c r="D6235">
        <v>0</v>
      </c>
    </row>
    <row r="6236" spans="1:4" x14ac:dyDescent="0.2">
      <c r="A6236">
        <v>62.34</v>
      </c>
      <c r="B6236">
        <v>3.5</v>
      </c>
      <c r="C6236">
        <v>0</v>
      </c>
      <c r="D6236">
        <v>0</v>
      </c>
    </row>
    <row r="6237" spans="1:4" x14ac:dyDescent="0.2">
      <c r="A6237">
        <v>62.35</v>
      </c>
      <c r="B6237">
        <v>3.5</v>
      </c>
      <c r="C6237">
        <v>0</v>
      </c>
      <c r="D6237">
        <v>0</v>
      </c>
    </row>
    <row r="6238" spans="1:4" x14ac:dyDescent="0.2">
      <c r="A6238">
        <v>62.36</v>
      </c>
      <c r="B6238">
        <v>3.5</v>
      </c>
      <c r="C6238">
        <v>0</v>
      </c>
      <c r="D6238">
        <v>0</v>
      </c>
    </row>
    <row r="6239" spans="1:4" x14ac:dyDescent="0.2">
      <c r="A6239">
        <v>62.37</v>
      </c>
      <c r="B6239">
        <v>3.5</v>
      </c>
      <c r="C6239">
        <v>0</v>
      </c>
      <c r="D6239">
        <v>0</v>
      </c>
    </row>
    <row r="6240" spans="1:4" x14ac:dyDescent="0.2">
      <c r="A6240">
        <v>62.38</v>
      </c>
      <c r="B6240">
        <v>3.5</v>
      </c>
      <c r="C6240">
        <v>0</v>
      </c>
      <c r="D6240">
        <v>0</v>
      </c>
    </row>
    <row r="6241" spans="1:4" x14ac:dyDescent="0.2">
      <c r="A6241">
        <v>62.39</v>
      </c>
      <c r="B6241">
        <v>3.5</v>
      </c>
      <c r="C6241">
        <v>0</v>
      </c>
      <c r="D6241">
        <v>0</v>
      </c>
    </row>
    <row r="6242" spans="1:4" x14ac:dyDescent="0.2">
      <c r="A6242">
        <v>62.4</v>
      </c>
      <c r="B6242">
        <v>3.5</v>
      </c>
      <c r="C6242">
        <v>0</v>
      </c>
      <c r="D6242">
        <v>0</v>
      </c>
    </row>
    <row r="6243" spans="1:4" x14ac:dyDescent="0.2">
      <c r="A6243">
        <v>62.41</v>
      </c>
      <c r="B6243">
        <v>3.5</v>
      </c>
      <c r="C6243">
        <v>0</v>
      </c>
      <c r="D6243">
        <v>0</v>
      </c>
    </row>
    <row r="6244" spans="1:4" x14ac:dyDescent="0.2">
      <c r="A6244">
        <v>62.42</v>
      </c>
      <c r="B6244">
        <v>3.5</v>
      </c>
      <c r="C6244">
        <v>0</v>
      </c>
      <c r="D6244">
        <v>0</v>
      </c>
    </row>
    <row r="6245" spans="1:4" x14ac:dyDescent="0.2">
      <c r="A6245">
        <v>62.43</v>
      </c>
      <c r="B6245">
        <v>3.5</v>
      </c>
      <c r="C6245">
        <v>0</v>
      </c>
      <c r="D6245">
        <v>0</v>
      </c>
    </row>
    <row r="6246" spans="1:4" x14ac:dyDescent="0.2">
      <c r="A6246">
        <v>62.44</v>
      </c>
      <c r="B6246">
        <v>3.5</v>
      </c>
      <c r="C6246">
        <v>0</v>
      </c>
      <c r="D6246">
        <v>0</v>
      </c>
    </row>
    <row r="6247" spans="1:4" x14ac:dyDescent="0.2">
      <c r="A6247">
        <v>62.45</v>
      </c>
      <c r="B6247">
        <v>3.5</v>
      </c>
      <c r="C6247">
        <v>0</v>
      </c>
      <c r="D6247">
        <v>0</v>
      </c>
    </row>
    <row r="6248" spans="1:4" x14ac:dyDescent="0.2">
      <c r="A6248">
        <v>62.46</v>
      </c>
      <c r="B6248">
        <v>3.5</v>
      </c>
      <c r="C6248">
        <v>0</v>
      </c>
      <c r="D6248">
        <v>0</v>
      </c>
    </row>
    <row r="6249" spans="1:4" x14ac:dyDescent="0.2">
      <c r="A6249">
        <v>62.47</v>
      </c>
      <c r="B6249">
        <v>3.5</v>
      </c>
      <c r="C6249">
        <v>0</v>
      </c>
      <c r="D6249">
        <v>0</v>
      </c>
    </row>
    <row r="6250" spans="1:4" x14ac:dyDescent="0.2">
      <c r="A6250">
        <v>62.48</v>
      </c>
      <c r="B6250">
        <v>3.5</v>
      </c>
      <c r="C6250">
        <v>0</v>
      </c>
      <c r="D6250">
        <v>0</v>
      </c>
    </row>
    <row r="6251" spans="1:4" x14ac:dyDescent="0.2">
      <c r="A6251">
        <v>62.49</v>
      </c>
      <c r="B6251">
        <v>3.5</v>
      </c>
      <c r="C6251">
        <v>0</v>
      </c>
      <c r="D6251">
        <v>0</v>
      </c>
    </row>
    <row r="6252" spans="1:4" x14ac:dyDescent="0.2">
      <c r="A6252">
        <v>62.5</v>
      </c>
      <c r="B6252">
        <v>3.5</v>
      </c>
      <c r="C6252">
        <v>0</v>
      </c>
      <c r="D6252">
        <v>0</v>
      </c>
    </row>
    <row r="6253" spans="1:4" x14ac:dyDescent="0.2">
      <c r="A6253">
        <v>62.51</v>
      </c>
      <c r="B6253">
        <v>3.5</v>
      </c>
      <c r="C6253">
        <v>0</v>
      </c>
      <c r="D6253">
        <v>0</v>
      </c>
    </row>
    <row r="6254" spans="1:4" x14ac:dyDescent="0.2">
      <c r="A6254">
        <v>62.52</v>
      </c>
      <c r="B6254">
        <v>3.5</v>
      </c>
      <c r="C6254">
        <v>0</v>
      </c>
      <c r="D6254">
        <v>0</v>
      </c>
    </row>
    <row r="6255" spans="1:4" x14ac:dyDescent="0.2">
      <c r="A6255">
        <v>62.53</v>
      </c>
      <c r="B6255">
        <v>3.5</v>
      </c>
      <c r="C6255">
        <v>0</v>
      </c>
      <c r="D6255">
        <v>0</v>
      </c>
    </row>
    <row r="6256" spans="1:4" x14ac:dyDescent="0.2">
      <c r="A6256">
        <v>62.54</v>
      </c>
      <c r="B6256">
        <v>3.5</v>
      </c>
      <c r="C6256">
        <v>0</v>
      </c>
      <c r="D6256">
        <v>0</v>
      </c>
    </row>
    <row r="6257" spans="1:4" x14ac:dyDescent="0.2">
      <c r="A6257">
        <v>62.55</v>
      </c>
      <c r="B6257">
        <v>3.5</v>
      </c>
      <c r="C6257">
        <v>0</v>
      </c>
      <c r="D6257">
        <v>0</v>
      </c>
    </row>
    <row r="6258" spans="1:4" x14ac:dyDescent="0.2">
      <c r="A6258">
        <v>62.56</v>
      </c>
      <c r="B6258">
        <v>3.5</v>
      </c>
      <c r="C6258">
        <v>0</v>
      </c>
      <c r="D6258">
        <v>0</v>
      </c>
    </row>
    <row r="6259" spans="1:4" x14ac:dyDescent="0.2">
      <c r="A6259">
        <v>62.57</v>
      </c>
      <c r="B6259">
        <v>3.5</v>
      </c>
      <c r="C6259">
        <v>0</v>
      </c>
      <c r="D6259">
        <v>0</v>
      </c>
    </row>
    <row r="6260" spans="1:4" x14ac:dyDescent="0.2">
      <c r="A6260">
        <v>62.58</v>
      </c>
      <c r="B6260">
        <v>3.5</v>
      </c>
      <c r="C6260">
        <v>0</v>
      </c>
      <c r="D6260">
        <v>0</v>
      </c>
    </row>
    <row r="6261" spans="1:4" x14ac:dyDescent="0.2">
      <c r="A6261">
        <v>62.59</v>
      </c>
      <c r="B6261">
        <v>3.5</v>
      </c>
      <c r="C6261">
        <v>0</v>
      </c>
      <c r="D6261">
        <v>0</v>
      </c>
    </row>
    <row r="6262" spans="1:4" x14ac:dyDescent="0.2">
      <c r="A6262">
        <v>62.6</v>
      </c>
      <c r="B6262">
        <v>3.5</v>
      </c>
      <c r="C6262">
        <v>0</v>
      </c>
      <c r="D6262">
        <v>0</v>
      </c>
    </row>
    <row r="6263" spans="1:4" x14ac:dyDescent="0.2">
      <c r="A6263">
        <v>62.61</v>
      </c>
      <c r="B6263">
        <v>3.5</v>
      </c>
      <c r="C6263">
        <v>0</v>
      </c>
      <c r="D6263">
        <v>0</v>
      </c>
    </row>
    <row r="6264" spans="1:4" x14ac:dyDescent="0.2">
      <c r="A6264">
        <v>62.62</v>
      </c>
      <c r="B6264">
        <v>3.5</v>
      </c>
      <c r="C6264">
        <v>0</v>
      </c>
      <c r="D6264">
        <v>0</v>
      </c>
    </row>
    <row r="6265" spans="1:4" x14ac:dyDescent="0.2">
      <c r="A6265">
        <v>62.63</v>
      </c>
      <c r="B6265">
        <v>3.5</v>
      </c>
      <c r="C6265">
        <v>0</v>
      </c>
      <c r="D6265">
        <v>0</v>
      </c>
    </row>
    <row r="6266" spans="1:4" x14ac:dyDescent="0.2">
      <c r="A6266">
        <v>62.64</v>
      </c>
      <c r="B6266">
        <v>3.5</v>
      </c>
      <c r="C6266">
        <v>0</v>
      </c>
      <c r="D6266">
        <v>0</v>
      </c>
    </row>
    <row r="6267" spans="1:4" x14ac:dyDescent="0.2">
      <c r="A6267">
        <v>62.65</v>
      </c>
      <c r="B6267">
        <v>3.5</v>
      </c>
      <c r="C6267">
        <v>0</v>
      </c>
      <c r="D6267">
        <v>0</v>
      </c>
    </row>
    <row r="6268" spans="1:4" x14ac:dyDescent="0.2">
      <c r="A6268">
        <v>62.66</v>
      </c>
      <c r="B6268">
        <v>3.5</v>
      </c>
      <c r="C6268">
        <v>0</v>
      </c>
      <c r="D6268">
        <v>0</v>
      </c>
    </row>
    <row r="6269" spans="1:4" x14ac:dyDescent="0.2">
      <c r="A6269">
        <v>62.67</v>
      </c>
      <c r="B6269">
        <v>3.5</v>
      </c>
      <c r="C6269">
        <v>0</v>
      </c>
      <c r="D6269">
        <v>0</v>
      </c>
    </row>
    <row r="6270" spans="1:4" x14ac:dyDescent="0.2">
      <c r="A6270">
        <v>62.68</v>
      </c>
      <c r="B6270">
        <v>3.5</v>
      </c>
      <c r="C6270">
        <v>0</v>
      </c>
      <c r="D6270">
        <v>0</v>
      </c>
    </row>
    <row r="6271" spans="1:4" x14ac:dyDescent="0.2">
      <c r="A6271">
        <v>62.69</v>
      </c>
      <c r="B6271">
        <v>3.5</v>
      </c>
      <c r="C6271">
        <v>0</v>
      </c>
      <c r="D6271">
        <v>0</v>
      </c>
    </row>
    <row r="6272" spans="1:4" x14ac:dyDescent="0.2">
      <c r="A6272">
        <v>62.7</v>
      </c>
      <c r="B6272">
        <v>3.5</v>
      </c>
      <c r="C6272">
        <v>0</v>
      </c>
      <c r="D6272">
        <v>0</v>
      </c>
    </row>
    <row r="6273" spans="1:4" x14ac:dyDescent="0.2">
      <c r="A6273">
        <v>62.71</v>
      </c>
      <c r="B6273">
        <v>3.5</v>
      </c>
      <c r="C6273">
        <v>0</v>
      </c>
      <c r="D6273">
        <v>0</v>
      </c>
    </row>
    <row r="6274" spans="1:4" x14ac:dyDescent="0.2">
      <c r="A6274">
        <v>62.72</v>
      </c>
      <c r="B6274">
        <v>3.5</v>
      </c>
      <c r="C6274">
        <v>0</v>
      </c>
      <c r="D6274">
        <v>0</v>
      </c>
    </row>
    <row r="6275" spans="1:4" x14ac:dyDescent="0.2">
      <c r="A6275">
        <v>62.73</v>
      </c>
      <c r="B6275">
        <v>3.5</v>
      </c>
      <c r="C6275">
        <v>0</v>
      </c>
      <c r="D6275">
        <v>0</v>
      </c>
    </row>
    <row r="6276" spans="1:4" x14ac:dyDescent="0.2">
      <c r="A6276">
        <v>62.74</v>
      </c>
      <c r="B6276">
        <v>3.5</v>
      </c>
      <c r="C6276">
        <v>0</v>
      </c>
      <c r="D6276">
        <v>0</v>
      </c>
    </row>
    <row r="6277" spans="1:4" x14ac:dyDescent="0.2">
      <c r="A6277">
        <v>62.75</v>
      </c>
      <c r="B6277">
        <v>3.5</v>
      </c>
      <c r="C6277">
        <v>0</v>
      </c>
      <c r="D6277">
        <v>0</v>
      </c>
    </row>
    <row r="6278" spans="1:4" x14ac:dyDescent="0.2">
      <c r="A6278">
        <v>62.76</v>
      </c>
      <c r="B6278">
        <v>3.5</v>
      </c>
      <c r="C6278">
        <v>0</v>
      </c>
      <c r="D6278">
        <v>0</v>
      </c>
    </row>
    <row r="6279" spans="1:4" x14ac:dyDescent="0.2">
      <c r="A6279">
        <v>62.77</v>
      </c>
      <c r="B6279">
        <v>3.5</v>
      </c>
      <c r="C6279">
        <v>0</v>
      </c>
      <c r="D6279">
        <v>0</v>
      </c>
    </row>
    <row r="6280" spans="1:4" x14ac:dyDescent="0.2">
      <c r="A6280">
        <v>62.78</v>
      </c>
      <c r="B6280">
        <v>3.5</v>
      </c>
      <c r="C6280">
        <v>0</v>
      </c>
      <c r="D6280">
        <v>0</v>
      </c>
    </row>
    <row r="6281" spans="1:4" x14ac:dyDescent="0.2">
      <c r="A6281">
        <v>62.79</v>
      </c>
      <c r="B6281">
        <v>3.5</v>
      </c>
      <c r="C6281">
        <v>0</v>
      </c>
      <c r="D6281">
        <v>0</v>
      </c>
    </row>
    <row r="6282" spans="1:4" x14ac:dyDescent="0.2">
      <c r="A6282">
        <v>62.8</v>
      </c>
      <c r="B6282">
        <v>3.5</v>
      </c>
      <c r="C6282">
        <v>0</v>
      </c>
      <c r="D6282">
        <v>0</v>
      </c>
    </row>
    <row r="6283" spans="1:4" x14ac:dyDescent="0.2">
      <c r="A6283">
        <v>62.81</v>
      </c>
      <c r="B6283">
        <v>3.5</v>
      </c>
      <c r="C6283">
        <v>0</v>
      </c>
      <c r="D6283">
        <v>0</v>
      </c>
    </row>
    <row r="6284" spans="1:4" x14ac:dyDescent="0.2">
      <c r="A6284">
        <v>62.82</v>
      </c>
      <c r="B6284">
        <v>3.5</v>
      </c>
      <c r="C6284">
        <v>0</v>
      </c>
      <c r="D6284">
        <v>0</v>
      </c>
    </row>
    <row r="6285" spans="1:4" x14ac:dyDescent="0.2">
      <c r="A6285">
        <v>62.83</v>
      </c>
      <c r="B6285">
        <v>3.5</v>
      </c>
      <c r="C6285">
        <v>0</v>
      </c>
      <c r="D6285">
        <v>0</v>
      </c>
    </row>
    <row r="6286" spans="1:4" x14ac:dyDescent="0.2">
      <c r="A6286">
        <v>62.84</v>
      </c>
      <c r="B6286">
        <v>3.5</v>
      </c>
      <c r="C6286">
        <v>0</v>
      </c>
      <c r="D6286">
        <v>0</v>
      </c>
    </row>
    <row r="6287" spans="1:4" x14ac:dyDescent="0.2">
      <c r="A6287">
        <v>62.85</v>
      </c>
      <c r="B6287">
        <v>3.5</v>
      </c>
      <c r="C6287">
        <v>0</v>
      </c>
      <c r="D6287">
        <v>0</v>
      </c>
    </row>
    <row r="6288" spans="1:4" x14ac:dyDescent="0.2">
      <c r="A6288">
        <v>62.86</v>
      </c>
      <c r="B6288">
        <v>3.5</v>
      </c>
      <c r="C6288">
        <v>0</v>
      </c>
      <c r="D6288">
        <v>0</v>
      </c>
    </row>
    <row r="6289" spans="1:4" x14ac:dyDescent="0.2">
      <c r="A6289">
        <v>62.87</v>
      </c>
      <c r="B6289">
        <v>3.5</v>
      </c>
      <c r="C6289">
        <v>0</v>
      </c>
      <c r="D6289">
        <v>0</v>
      </c>
    </row>
    <row r="6290" spans="1:4" x14ac:dyDescent="0.2">
      <c r="A6290">
        <v>62.88</v>
      </c>
      <c r="B6290">
        <v>3.5</v>
      </c>
      <c r="C6290">
        <v>0</v>
      </c>
      <c r="D6290">
        <v>0</v>
      </c>
    </row>
    <row r="6291" spans="1:4" x14ac:dyDescent="0.2">
      <c r="A6291">
        <v>62.89</v>
      </c>
      <c r="B6291">
        <v>3.5</v>
      </c>
      <c r="C6291">
        <v>0</v>
      </c>
      <c r="D6291">
        <v>0</v>
      </c>
    </row>
    <row r="6292" spans="1:4" x14ac:dyDescent="0.2">
      <c r="A6292">
        <v>62.9</v>
      </c>
      <c r="B6292">
        <v>3.5</v>
      </c>
      <c r="C6292">
        <v>0</v>
      </c>
      <c r="D6292">
        <v>0</v>
      </c>
    </row>
    <row r="6293" spans="1:4" x14ac:dyDescent="0.2">
      <c r="A6293">
        <v>62.91</v>
      </c>
      <c r="B6293">
        <v>3.5</v>
      </c>
      <c r="C6293">
        <v>0</v>
      </c>
      <c r="D6293">
        <v>0</v>
      </c>
    </row>
    <row r="6294" spans="1:4" x14ac:dyDescent="0.2">
      <c r="A6294">
        <v>62.92</v>
      </c>
      <c r="B6294">
        <v>3.5</v>
      </c>
      <c r="C6294">
        <v>0</v>
      </c>
      <c r="D6294">
        <v>0</v>
      </c>
    </row>
    <row r="6295" spans="1:4" x14ac:dyDescent="0.2">
      <c r="A6295">
        <v>62.93</v>
      </c>
      <c r="B6295">
        <v>3.5</v>
      </c>
      <c r="C6295">
        <v>0</v>
      </c>
      <c r="D6295">
        <v>0</v>
      </c>
    </row>
    <row r="6296" spans="1:4" x14ac:dyDescent="0.2">
      <c r="A6296">
        <v>62.94</v>
      </c>
      <c r="B6296">
        <v>3.5</v>
      </c>
      <c r="C6296">
        <v>0</v>
      </c>
      <c r="D6296">
        <v>0</v>
      </c>
    </row>
    <row r="6297" spans="1:4" x14ac:dyDescent="0.2">
      <c r="A6297">
        <v>62.95</v>
      </c>
      <c r="B6297">
        <v>3.5</v>
      </c>
      <c r="C6297">
        <v>0</v>
      </c>
      <c r="D6297">
        <v>0</v>
      </c>
    </row>
    <row r="6298" spans="1:4" x14ac:dyDescent="0.2">
      <c r="A6298">
        <v>62.96</v>
      </c>
      <c r="B6298">
        <v>3.5</v>
      </c>
      <c r="C6298">
        <v>0</v>
      </c>
      <c r="D6298">
        <v>0</v>
      </c>
    </row>
    <row r="6299" spans="1:4" x14ac:dyDescent="0.2">
      <c r="A6299">
        <v>62.97</v>
      </c>
      <c r="B6299">
        <v>3.5</v>
      </c>
      <c r="C6299">
        <v>0</v>
      </c>
      <c r="D6299">
        <v>0</v>
      </c>
    </row>
    <row r="6300" spans="1:4" x14ac:dyDescent="0.2">
      <c r="A6300">
        <v>62.98</v>
      </c>
      <c r="B6300">
        <v>3.5</v>
      </c>
      <c r="C6300">
        <v>0</v>
      </c>
      <c r="D6300">
        <v>0</v>
      </c>
    </row>
    <row r="6301" spans="1:4" x14ac:dyDescent="0.2">
      <c r="A6301">
        <v>62.99</v>
      </c>
      <c r="B6301">
        <v>3.5</v>
      </c>
      <c r="C6301">
        <v>0</v>
      </c>
      <c r="D6301">
        <v>0</v>
      </c>
    </row>
    <row r="6302" spans="1:4" x14ac:dyDescent="0.2">
      <c r="A6302">
        <v>63</v>
      </c>
      <c r="B6302">
        <v>3.5</v>
      </c>
      <c r="C6302">
        <v>0</v>
      </c>
      <c r="D6302">
        <v>0</v>
      </c>
    </row>
    <row r="6303" spans="1:4" x14ac:dyDescent="0.2">
      <c r="A6303">
        <v>63.01</v>
      </c>
      <c r="B6303">
        <v>3.5</v>
      </c>
      <c r="C6303">
        <v>0</v>
      </c>
      <c r="D6303">
        <v>0</v>
      </c>
    </row>
    <row r="6304" spans="1:4" x14ac:dyDescent="0.2">
      <c r="A6304">
        <v>63.02</v>
      </c>
      <c r="B6304">
        <v>3.5</v>
      </c>
      <c r="C6304">
        <v>0</v>
      </c>
      <c r="D6304">
        <v>0</v>
      </c>
    </row>
    <row r="6305" spans="1:4" x14ac:dyDescent="0.2">
      <c r="A6305">
        <v>63.03</v>
      </c>
      <c r="B6305">
        <v>3.5</v>
      </c>
      <c r="C6305">
        <v>0</v>
      </c>
      <c r="D6305">
        <v>0</v>
      </c>
    </row>
    <row r="6306" spans="1:4" x14ac:dyDescent="0.2">
      <c r="A6306">
        <v>63.04</v>
      </c>
      <c r="B6306">
        <v>3.5</v>
      </c>
      <c r="C6306">
        <v>0</v>
      </c>
      <c r="D6306">
        <v>0</v>
      </c>
    </row>
    <row r="6307" spans="1:4" x14ac:dyDescent="0.2">
      <c r="A6307">
        <v>63.05</v>
      </c>
      <c r="B6307">
        <v>3.5</v>
      </c>
      <c r="C6307">
        <v>0</v>
      </c>
      <c r="D6307">
        <v>0</v>
      </c>
    </row>
    <row r="6308" spans="1:4" x14ac:dyDescent="0.2">
      <c r="A6308">
        <v>63.06</v>
      </c>
      <c r="B6308">
        <v>3.5</v>
      </c>
      <c r="C6308">
        <v>0</v>
      </c>
      <c r="D6308">
        <v>0</v>
      </c>
    </row>
    <row r="6309" spans="1:4" x14ac:dyDescent="0.2">
      <c r="A6309">
        <v>63.07</v>
      </c>
      <c r="B6309">
        <v>3.5</v>
      </c>
      <c r="C6309">
        <v>0</v>
      </c>
      <c r="D6309">
        <v>0</v>
      </c>
    </row>
    <row r="6310" spans="1:4" x14ac:dyDescent="0.2">
      <c r="A6310">
        <v>63.08</v>
      </c>
      <c r="B6310">
        <v>3.5</v>
      </c>
      <c r="C6310">
        <v>0</v>
      </c>
      <c r="D6310">
        <v>0</v>
      </c>
    </row>
    <row r="6311" spans="1:4" x14ac:dyDescent="0.2">
      <c r="A6311">
        <v>63.09</v>
      </c>
      <c r="B6311">
        <v>3.5</v>
      </c>
      <c r="C6311">
        <v>0</v>
      </c>
      <c r="D6311">
        <v>0</v>
      </c>
    </row>
    <row r="6312" spans="1:4" x14ac:dyDescent="0.2">
      <c r="A6312">
        <v>63.1</v>
      </c>
      <c r="B6312">
        <v>3.5</v>
      </c>
      <c r="C6312">
        <v>0</v>
      </c>
      <c r="D6312">
        <v>0</v>
      </c>
    </row>
    <row r="6313" spans="1:4" x14ac:dyDescent="0.2">
      <c r="A6313">
        <v>63.11</v>
      </c>
      <c r="B6313">
        <v>3.5</v>
      </c>
      <c r="C6313">
        <v>0</v>
      </c>
      <c r="D6313">
        <v>0</v>
      </c>
    </row>
    <row r="6314" spans="1:4" x14ac:dyDescent="0.2">
      <c r="A6314">
        <v>63.12</v>
      </c>
      <c r="B6314">
        <v>3.5</v>
      </c>
      <c r="C6314">
        <v>0</v>
      </c>
      <c r="D6314">
        <v>0</v>
      </c>
    </row>
    <row r="6315" spans="1:4" x14ac:dyDescent="0.2">
      <c r="A6315">
        <v>63.13</v>
      </c>
      <c r="B6315">
        <v>3.5</v>
      </c>
      <c r="C6315">
        <v>0</v>
      </c>
      <c r="D6315">
        <v>0</v>
      </c>
    </row>
    <row r="6316" spans="1:4" x14ac:dyDescent="0.2">
      <c r="A6316">
        <v>63.14</v>
      </c>
      <c r="B6316">
        <v>3.5</v>
      </c>
      <c r="C6316">
        <v>0</v>
      </c>
      <c r="D6316">
        <v>0</v>
      </c>
    </row>
    <row r="6317" spans="1:4" x14ac:dyDescent="0.2">
      <c r="A6317">
        <v>63.15</v>
      </c>
      <c r="B6317">
        <v>3.5</v>
      </c>
      <c r="C6317">
        <v>0</v>
      </c>
      <c r="D6317">
        <v>0</v>
      </c>
    </row>
    <row r="6318" spans="1:4" x14ac:dyDescent="0.2">
      <c r="A6318">
        <v>63.16</v>
      </c>
      <c r="B6318">
        <v>3.5</v>
      </c>
      <c r="C6318">
        <v>0</v>
      </c>
      <c r="D6318">
        <v>0</v>
      </c>
    </row>
    <row r="6319" spans="1:4" x14ac:dyDescent="0.2">
      <c r="A6319">
        <v>63.17</v>
      </c>
      <c r="B6319">
        <v>3.5</v>
      </c>
      <c r="C6319">
        <v>0</v>
      </c>
      <c r="D6319">
        <v>0</v>
      </c>
    </row>
    <row r="6320" spans="1:4" x14ac:dyDescent="0.2">
      <c r="A6320">
        <v>63.18</v>
      </c>
      <c r="B6320">
        <v>3.5</v>
      </c>
      <c r="C6320">
        <v>0</v>
      </c>
      <c r="D6320">
        <v>0</v>
      </c>
    </row>
    <row r="6321" spans="1:4" x14ac:dyDescent="0.2">
      <c r="A6321">
        <v>63.19</v>
      </c>
      <c r="B6321">
        <v>3.5</v>
      </c>
      <c r="C6321">
        <v>0</v>
      </c>
      <c r="D6321">
        <v>0</v>
      </c>
    </row>
    <row r="6322" spans="1:4" x14ac:dyDescent="0.2">
      <c r="A6322">
        <v>63.2</v>
      </c>
      <c r="B6322">
        <v>3.5</v>
      </c>
      <c r="C6322">
        <v>0</v>
      </c>
      <c r="D6322">
        <v>0</v>
      </c>
    </row>
    <row r="6323" spans="1:4" x14ac:dyDescent="0.2">
      <c r="A6323">
        <v>63.21</v>
      </c>
      <c r="B6323">
        <v>3.5</v>
      </c>
      <c r="C6323">
        <v>0</v>
      </c>
      <c r="D6323">
        <v>0</v>
      </c>
    </row>
    <row r="6324" spans="1:4" x14ac:dyDescent="0.2">
      <c r="A6324">
        <v>63.22</v>
      </c>
      <c r="B6324">
        <v>3.5</v>
      </c>
      <c r="C6324">
        <v>0</v>
      </c>
      <c r="D6324">
        <v>0</v>
      </c>
    </row>
    <row r="6325" spans="1:4" x14ac:dyDescent="0.2">
      <c r="A6325">
        <v>63.23</v>
      </c>
      <c r="B6325">
        <v>3.5</v>
      </c>
      <c r="C6325">
        <v>0</v>
      </c>
      <c r="D6325">
        <v>0</v>
      </c>
    </row>
    <row r="6326" spans="1:4" x14ac:dyDescent="0.2">
      <c r="A6326">
        <v>63.24</v>
      </c>
      <c r="B6326">
        <v>3.5</v>
      </c>
      <c r="C6326">
        <v>0</v>
      </c>
      <c r="D6326">
        <v>0</v>
      </c>
    </row>
    <row r="6327" spans="1:4" x14ac:dyDescent="0.2">
      <c r="A6327">
        <v>63.25</v>
      </c>
      <c r="B6327">
        <v>3.5</v>
      </c>
      <c r="C6327">
        <v>0</v>
      </c>
      <c r="D6327">
        <v>0</v>
      </c>
    </row>
    <row r="6328" spans="1:4" x14ac:dyDescent="0.2">
      <c r="A6328">
        <v>63.26</v>
      </c>
      <c r="B6328">
        <v>3.5</v>
      </c>
      <c r="C6328">
        <v>0</v>
      </c>
      <c r="D6328">
        <v>0</v>
      </c>
    </row>
    <row r="6329" spans="1:4" x14ac:dyDescent="0.2">
      <c r="A6329">
        <v>63.27</v>
      </c>
      <c r="B6329">
        <v>3.5</v>
      </c>
      <c r="C6329">
        <v>0</v>
      </c>
      <c r="D6329">
        <v>0</v>
      </c>
    </row>
    <row r="6330" spans="1:4" x14ac:dyDescent="0.2">
      <c r="A6330">
        <v>63.28</v>
      </c>
      <c r="B6330">
        <v>3.5</v>
      </c>
      <c r="C6330">
        <v>0</v>
      </c>
      <c r="D6330">
        <v>0</v>
      </c>
    </row>
    <row r="6331" spans="1:4" x14ac:dyDescent="0.2">
      <c r="A6331">
        <v>63.29</v>
      </c>
      <c r="B6331">
        <v>3.5</v>
      </c>
      <c r="C6331">
        <v>0</v>
      </c>
      <c r="D6331">
        <v>0</v>
      </c>
    </row>
    <row r="6332" spans="1:4" x14ac:dyDescent="0.2">
      <c r="A6332">
        <v>63.3</v>
      </c>
      <c r="B6332">
        <v>3.5</v>
      </c>
      <c r="C6332">
        <v>0</v>
      </c>
      <c r="D6332">
        <v>0</v>
      </c>
    </row>
    <row r="6333" spans="1:4" x14ac:dyDescent="0.2">
      <c r="A6333">
        <v>63.31</v>
      </c>
      <c r="B6333">
        <v>3.5</v>
      </c>
      <c r="C6333">
        <v>0</v>
      </c>
      <c r="D6333">
        <v>0</v>
      </c>
    </row>
    <row r="6334" spans="1:4" x14ac:dyDescent="0.2">
      <c r="A6334">
        <v>63.32</v>
      </c>
      <c r="B6334">
        <v>3.5</v>
      </c>
      <c r="C6334">
        <v>0</v>
      </c>
      <c r="D6334">
        <v>0</v>
      </c>
    </row>
    <row r="6335" spans="1:4" x14ac:dyDescent="0.2">
      <c r="A6335">
        <v>63.33</v>
      </c>
      <c r="B6335">
        <v>3.5</v>
      </c>
      <c r="C6335">
        <v>0</v>
      </c>
      <c r="D6335">
        <v>0</v>
      </c>
    </row>
    <row r="6336" spans="1:4" x14ac:dyDescent="0.2">
      <c r="A6336">
        <v>63.34</v>
      </c>
      <c r="B6336">
        <v>3.5</v>
      </c>
      <c r="C6336">
        <v>0</v>
      </c>
      <c r="D6336">
        <v>0</v>
      </c>
    </row>
    <row r="6337" spans="1:4" x14ac:dyDescent="0.2">
      <c r="A6337">
        <v>63.35</v>
      </c>
      <c r="B6337">
        <v>3.5</v>
      </c>
      <c r="C6337">
        <v>0</v>
      </c>
      <c r="D6337">
        <v>0</v>
      </c>
    </row>
    <row r="6338" spans="1:4" x14ac:dyDescent="0.2">
      <c r="A6338">
        <v>63.36</v>
      </c>
      <c r="B6338">
        <v>3.5</v>
      </c>
      <c r="C6338">
        <v>0</v>
      </c>
      <c r="D6338">
        <v>0</v>
      </c>
    </row>
    <row r="6339" spans="1:4" x14ac:dyDescent="0.2">
      <c r="A6339">
        <v>63.37</v>
      </c>
      <c r="B6339">
        <v>3.5</v>
      </c>
      <c r="C6339">
        <v>0</v>
      </c>
      <c r="D6339">
        <v>0</v>
      </c>
    </row>
    <row r="6340" spans="1:4" x14ac:dyDescent="0.2">
      <c r="A6340">
        <v>63.38</v>
      </c>
      <c r="B6340">
        <v>3.5</v>
      </c>
      <c r="C6340">
        <v>0</v>
      </c>
      <c r="D6340">
        <v>0</v>
      </c>
    </row>
    <row r="6341" spans="1:4" x14ac:dyDescent="0.2">
      <c r="A6341">
        <v>63.39</v>
      </c>
      <c r="B6341">
        <v>3.5</v>
      </c>
      <c r="C6341">
        <v>0</v>
      </c>
      <c r="D6341">
        <v>0</v>
      </c>
    </row>
    <row r="6342" spans="1:4" x14ac:dyDescent="0.2">
      <c r="A6342">
        <v>63.4</v>
      </c>
      <c r="B6342">
        <v>3.5</v>
      </c>
      <c r="C6342">
        <v>0</v>
      </c>
      <c r="D6342">
        <v>0</v>
      </c>
    </row>
    <row r="6343" spans="1:4" x14ac:dyDescent="0.2">
      <c r="A6343">
        <v>63.41</v>
      </c>
      <c r="B6343">
        <v>3.5</v>
      </c>
      <c r="C6343">
        <v>0</v>
      </c>
      <c r="D6343">
        <v>0</v>
      </c>
    </row>
    <row r="6344" spans="1:4" x14ac:dyDescent="0.2">
      <c r="A6344">
        <v>63.42</v>
      </c>
      <c r="B6344">
        <v>3.5</v>
      </c>
      <c r="C6344">
        <v>0</v>
      </c>
      <c r="D6344">
        <v>0</v>
      </c>
    </row>
    <row r="6345" spans="1:4" x14ac:dyDescent="0.2">
      <c r="A6345">
        <v>63.43</v>
      </c>
      <c r="B6345">
        <v>3.5</v>
      </c>
      <c r="C6345">
        <v>0</v>
      </c>
      <c r="D6345">
        <v>0</v>
      </c>
    </row>
    <row r="6346" spans="1:4" x14ac:dyDescent="0.2">
      <c r="A6346">
        <v>63.44</v>
      </c>
      <c r="B6346">
        <v>3.5</v>
      </c>
      <c r="C6346">
        <v>0</v>
      </c>
      <c r="D6346">
        <v>0</v>
      </c>
    </row>
    <row r="6347" spans="1:4" x14ac:dyDescent="0.2">
      <c r="A6347">
        <v>63.45</v>
      </c>
      <c r="B6347">
        <v>3.5</v>
      </c>
      <c r="C6347">
        <v>0</v>
      </c>
      <c r="D6347">
        <v>0</v>
      </c>
    </row>
    <row r="6348" spans="1:4" x14ac:dyDescent="0.2">
      <c r="A6348">
        <v>63.46</v>
      </c>
      <c r="B6348">
        <v>3.5</v>
      </c>
      <c r="C6348">
        <v>0</v>
      </c>
      <c r="D6348">
        <v>0</v>
      </c>
    </row>
    <row r="6349" spans="1:4" x14ac:dyDescent="0.2">
      <c r="A6349">
        <v>63.47</v>
      </c>
      <c r="B6349">
        <v>3.5</v>
      </c>
      <c r="C6349">
        <v>0</v>
      </c>
      <c r="D6349">
        <v>0</v>
      </c>
    </row>
    <row r="6350" spans="1:4" x14ac:dyDescent="0.2">
      <c r="A6350">
        <v>63.48</v>
      </c>
      <c r="B6350">
        <v>3.5</v>
      </c>
      <c r="C6350">
        <v>0</v>
      </c>
      <c r="D6350">
        <v>0</v>
      </c>
    </row>
    <row r="6351" spans="1:4" x14ac:dyDescent="0.2">
      <c r="A6351">
        <v>63.49</v>
      </c>
      <c r="B6351">
        <v>3.5</v>
      </c>
      <c r="C6351">
        <v>0</v>
      </c>
      <c r="D6351">
        <v>0</v>
      </c>
    </row>
    <row r="6352" spans="1:4" x14ac:dyDescent="0.2">
      <c r="A6352">
        <v>63.5</v>
      </c>
      <c r="B6352">
        <v>3.5</v>
      </c>
      <c r="C6352">
        <v>0</v>
      </c>
      <c r="D6352">
        <v>0</v>
      </c>
    </row>
    <row r="6353" spans="1:4" x14ac:dyDescent="0.2">
      <c r="A6353">
        <v>63.51</v>
      </c>
      <c r="B6353">
        <v>3.5</v>
      </c>
      <c r="C6353">
        <v>0</v>
      </c>
      <c r="D6353">
        <v>0</v>
      </c>
    </row>
    <row r="6354" spans="1:4" x14ac:dyDescent="0.2">
      <c r="A6354">
        <v>63.52</v>
      </c>
      <c r="B6354">
        <v>3.5</v>
      </c>
      <c r="C6354">
        <v>0</v>
      </c>
      <c r="D6354">
        <v>0</v>
      </c>
    </row>
    <row r="6355" spans="1:4" x14ac:dyDescent="0.2">
      <c r="A6355">
        <v>63.53</v>
      </c>
      <c r="B6355">
        <v>3.5</v>
      </c>
      <c r="C6355">
        <v>0</v>
      </c>
      <c r="D6355">
        <v>0</v>
      </c>
    </row>
    <row r="6356" spans="1:4" x14ac:dyDescent="0.2">
      <c r="A6356">
        <v>63.54</v>
      </c>
      <c r="B6356">
        <v>3.5</v>
      </c>
      <c r="C6356">
        <v>0</v>
      </c>
      <c r="D6356">
        <v>0</v>
      </c>
    </row>
    <row r="6357" spans="1:4" x14ac:dyDescent="0.2">
      <c r="A6357">
        <v>63.55</v>
      </c>
      <c r="B6357">
        <v>3.5</v>
      </c>
      <c r="C6357">
        <v>0</v>
      </c>
      <c r="D6357">
        <v>0</v>
      </c>
    </row>
    <row r="6358" spans="1:4" x14ac:dyDescent="0.2">
      <c r="A6358">
        <v>63.56</v>
      </c>
      <c r="B6358">
        <v>3.5</v>
      </c>
      <c r="C6358">
        <v>0</v>
      </c>
      <c r="D6358">
        <v>0</v>
      </c>
    </row>
    <row r="6359" spans="1:4" x14ac:dyDescent="0.2">
      <c r="A6359">
        <v>63.57</v>
      </c>
      <c r="B6359">
        <v>3.5</v>
      </c>
      <c r="C6359">
        <v>0</v>
      </c>
      <c r="D6359">
        <v>0</v>
      </c>
    </row>
    <row r="6360" spans="1:4" x14ac:dyDescent="0.2">
      <c r="A6360">
        <v>63.58</v>
      </c>
      <c r="B6360">
        <v>3.5</v>
      </c>
      <c r="C6360">
        <v>0</v>
      </c>
      <c r="D6360">
        <v>0</v>
      </c>
    </row>
    <row r="6361" spans="1:4" x14ac:dyDescent="0.2">
      <c r="A6361">
        <v>63.59</v>
      </c>
      <c r="B6361">
        <v>3.5</v>
      </c>
      <c r="C6361">
        <v>0</v>
      </c>
      <c r="D6361">
        <v>0</v>
      </c>
    </row>
    <row r="6362" spans="1:4" x14ac:dyDescent="0.2">
      <c r="A6362">
        <v>63.6</v>
      </c>
      <c r="B6362">
        <v>3.5</v>
      </c>
      <c r="C6362">
        <v>0</v>
      </c>
      <c r="D6362">
        <v>0</v>
      </c>
    </row>
    <row r="6363" spans="1:4" x14ac:dyDescent="0.2">
      <c r="A6363">
        <v>63.61</v>
      </c>
      <c r="B6363">
        <v>3.5</v>
      </c>
      <c r="C6363">
        <v>0</v>
      </c>
      <c r="D6363">
        <v>0</v>
      </c>
    </row>
    <row r="6364" spans="1:4" x14ac:dyDescent="0.2">
      <c r="A6364">
        <v>63.62</v>
      </c>
      <c r="B6364">
        <v>3.5</v>
      </c>
      <c r="C6364">
        <v>0</v>
      </c>
      <c r="D6364">
        <v>0</v>
      </c>
    </row>
    <row r="6365" spans="1:4" x14ac:dyDescent="0.2">
      <c r="A6365">
        <v>63.63</v>
      </c>
      <c r="B6365">
        <v>3.5</v>
      </c>
      <c r="C6365">
        <v>0</v>
      </c>
      <c r="D6365">
        <v>0</v>
      </c>
    </row>
    <row r="6366" spans="1:4" x14ac:dyDescent="0.2">
      <c r="A6366">
        <v>63.64</v>
      </c>
      <c r="B6366">
        <v>3.5</v>
      </c>
      <c r="C6366">
        <v>0</v>
      </c>
      <c r="D6366">
        <v>0</v>
      </c>
    </row>
    <row r="6367" spans="1:4" x14ac:dyDescent="0.2">
      <c r="A6367">
        <v>63.65</v>
      </c>
      <c r="B6367">
        <v>3.5</v>
      </c>
      <c r="C6367">
        <v>0</v>
      </c>
      <c r="D6367">
        <v>0</v>
      </c>
    </row>
    <row r="6368" spans="1:4" x14ac:dyDescent="0.2">
      <c r="A6368">
        <v>63.66</v>
      </c>
      <c r="B6368">
        <v>3.5</v>
      </c>
      <c r="C6368">
        <v>0</v>
      </c>
      <c r="D6368">
        <v>0</v>
      </c>
    </row>
    <row r="6369" spans="1:4" x14ac:dyDescent="0.2">
      <c r="A6369">
        <v>63.67</v>
      </c>
      <c r="B6369">
        <v>3.5</v>
      </c>
      <c r="C6369">
        <v>0</v>
      </c>
      <c r="D6369">
        <v>0</v>
      </c>
    </row>
    <row r="6370" spans="1:4" x14ac:dyDescent="0.2">
      <c r="A6370">
        <v>63.68</v>
      </c>
      <c r="B6370">
        <v>3.5</v>
      </c>
      <c r="C6370">
        <v>0</v>
      </c>
      <c r="D6370">
        <v>0</v>
      </c>
    </row>
    <row r="6371" spans="1:4" x14ac:dyDescent="0.2">
      <c r="A6371">
        <v>63.69</v>
      </c>
      <c r="B6371">
        <v>3.5</v>
      </c>
      <c r="C6371">
        <v>0</v>
      </c>
      <c r="D6371">
        <v>0</v>
      </c>
    </row>
    <row r="6372" spans="1:4" x14ac:dyDescent="0.2">
      <c r="A6372">
        <v>63.7</v>
      </c>
      <c r="B6372">
        <v>3.5</v>
      </c>
      <c r="C6372">
        <v>0</v>
      </c>
      <c r="D6372">
        <v>0</v>
      </c>
    </row>
    <row r="6373" spans="1:4" x14ac:dyDescent="0.2">
      <c r="A6373">
        <v>63.71</v>
      </c>
      <c r="B6373">
        <v>3.5</v>
      </c>
      <c r="C6373">
        <v>0</v>
      </c>
      <c r="D6373">
        <v>0</v>
      </c>
    </row>
    <row r="6374" spans="1:4" x14ac:dyDescent="0.2">
      <c r="A6374">
        <v>63.72</v>
      </c>
      <c r="B6374">
        <v>3.5</v>
      </c>
      <c r="C6374">
        <v>0</v>
      </c>
      <c r="D6374">
        <v>0</v>
      </c>
    </row>
    <row r="6375" spans="1:4" x14ac:dyDescent="0.2">
      <c r="A6375">
        <v>63.73</v>
      </c>
      <c r="B6375">
        <v>3.5</v>
      </c>
      <c r="C6375">
        <v>0</v>
      </c>
      <c r="D6375">
        <v>0</v>
      </c>
    </row>
    <row r="6376" spans="1:4" x14ac:dyDescent="0.2">
      <c r="A6376">
        <v>63.74</v>
      </c>
      <c r="B6376">
        <v>3.5</v>
      </c>
      <c r="C6376">
        <v>0</v>
      </c>
      <c r="D6376">
        <v>0</v>
      </c>
    </row>
    <row r="6377" spans="1:4" x14ac:dyDescent="0.2">
      <c r="A6377">
        <v>63.75</v>
      </c>
      <c r="B6377">
        <v>3.5</v>
      </c>
      <c r="C6377">
        <v>0</v>
      </c>
      <c r="D6377">
        <v>0</v>
      </c>
    </row>
    <row r="6378" spans="1:4" x14ac:dyDescent="0.2">
      <c r="A6378">
        <v>63.76</v>
      </c>
      <c r="B6378">
        <v>3.5</v>
      </c>
      <c r="C6378">
        <v>0</v>
      </c>
      <c r="D6378">
        <v>0</v>
      </c>
    </row>
    <row r="6379" spans="1:4" x14ac:dyDescent="0.2">
      <c r="A6379">
        <v>63.77</v>
      </c>
      <c r="B6379">
        <v>3.5</v>
      </c>
      <c r="C6379">
        <v>0</v>
      </c>
      <c r="D6379">
        <v>0</v>
      </c>
    </row>
    <row r="6380" spans="1:4" x14ac:dyDescent="0.2">
      <c r="A6380">
        <v>63.78</v>
      </c>
      <c r="B6380">
        <v>3.5</v>
      </c>
      <c r="C6380">
        <v>0</v>
      </c>
      <c r="D6380">
        <v>0</v>
      </c>
    </row>
    <row r="6381" spans="1:4" x14ac:dyDescent="0.2">
      <c r="A6381">
        <v>63.79</v>
      </c>
      <c r="B6381">
        <v>3.5</v>
      </c>
      <c r="C6381">
        <v>0</v>
      </c>
      <c r="D6381">
        <v>0</v>
      </c>
    </row>
    <row r="6382" spans="1:4" x14ac:dyDescent="0.2">
      <c r="A6382">
        <v>63.8</v>
      </c>
      <c r="B6382">
        <v>3.5</v>
      </c>
      <c r="C6382">
        <v>0</v>
      </c>
      <c r="D6382">
        <v>0</v>
      </c>
    </row>
    <row r="6383" spans="1:4" x14ac:dyDescent="0.2">
      <c r="A6383">
        <v>63.81</v>
      </c>
      <c r="B6383">
        <v>3.5</v>
      </c>
      <c r="C6383">
        <v>0</v>
      </c>
      <c r="D6383">
        <v>0</v>
      </c>
    </row>
    <row r="6384" spans="1:4" x14ac:dyDescent="0.2">
      <c r="A6384">
        <v>63.82</v>
      </c>
      <c r="B6384">
        <v>3.5</v>
      </c>
      <c r="C6384">
        <v>0</v>
      </c>
      <c r="D6384">
        <v>0</v>
      </c>
    </row>
    <row r="6385" spans="1:4" x14ac:dyDescent="0.2">
      <c r="A6385">
        <v>63.83</v>
      </c>
      <c r="B6385">
        <v>3.5</v>
      </c>
      <c r="C6385">
        <v>0</v>
      </c>
      <c r="D6385">
        <v>0</v>
      </c>
    </row>
    <row r="6386" spans="1:4" x14ac:dyDescent="0.2">
      <c r="A6386">
        <v>63.84</v>
      </c>
      <c r="B6386">
        <v>3.5</v>
      </c>
      <c r="C6386">
        <v>0</v>
      </c>
      <c r="D6386">
        <v>0</v>
      </c>
    </row>
    <row r="6387" spans="1:4" x14ac:dyDescent="0.2">
      <c r="A6387">
        <v>63.85</v>
      </c>
      <c r="B6387">
        <v>3.5</v>
      </c>
      <c r="C6387">
        <v>0</v>
      </c>
      <c r="D6387">
        <v>0</v>
      </c>
    </row>
    <row r="6388" spans="1:4" x14ac:dyDescent="0.2">
      <c r="A6388">
        <v>63.86</v>
      </c>
      <c r="B6388">
        <v>3.5</v>
      </c>
      <c r="C6388">
        <v>0</v>
      </c>
      <c r="D6388">
        <v>0</v>
      </c>
    </row>
    <row r="6389" spans="1:4" x14ac:dyDescent="0.2">
      <c r="A6389">
        <v>63.87</v>
      </c>
      <c r="B6389">
        <v>3.5</v>
      </c>
      <c r="C6389">
        <v>0</v>
      </c>
      <c r="D6389">
        <v>0</v>
      </c>
    </row>
    <row r="6390" spans="1:4" x14ac:dyDescent="0.2">
      <c r="A6390">
        <v>63.88</v>
      </c>
      <c r="B6390">
        <v>3.5</v>
      </c>
      <c r="C6390">
        <v>0</v>
      </c>
      <c r="D6390">
        <v>0</v>
      </c>
    </row>
    <row r="6391" spans="1:4" x14ac:dyDescent="0.2">
      <c r="A6391">
        <v>63.89</v>
      </c>
      <c r="B6391">
        <v>3.5</v>
      </c>
      <c r="C6391">
        <v>0</v>
      </c>
      <c r="D6391">
        <v>0</v>
      </c>
    </row>
    <row r="6392" spans="1:4" x14ac:dyDescent="0.2">
      <c r="A6392">
        <v>63.9</v>
      </c>
      <c r="B6392">
        <v>3.5</v>
      </c>
      <c r="C6392">
        <v>0</v>
      </c>
      <c r="D6392">
        <v>0</v>
      </c>
    </row>
    <row r="6393" spans="1:4" x14ac:dyDescent="0.2">
      <c r="A6393">
        <v>63.91</v>
      </c>
      <c r="B6393">
        <v>3.5</v>
      </c>
      <c r="C6393">
        <v>0</v>
      </c>
      <c r="D6393">
        <v>0</v>
      </c>
    </row>
    <row r="6394" spans="1:4" x14ac:dyDescent="0.2">
      <c r="A6394">
        <v>63.92</v>
      </c>
      <c r="B6394">
        <v>3.5</v>
      </c>
      <c r="C6394">
        <v>0</v>
      </c>
      <c r="D6394">
        <v>0</v>
      </c>
    </row>
    <row r="6395" spans="1:4" x14ac:dyDescent="0.2">
      <c r="A6395">
        <v>63.93</v>
      </c>
      <c r="B6395">
        <v>3.5</v>
      </c>
      <c r="C6395">
        <v>0</v>
      </c>
      <c r="D6395">
        <v>0</v>
      </c>
    </row>
    <row r="6396" spans="1:4" x14ac:dyDescent="0.2">
      <c r="A6396">
        <v>63.94</v>
      </c>
      <c r="B6396">
        <v>3.5</v>
      </c>
      <c r="C6396">
        <v>0</v>
      </c>
      <c r="D6396">
        <v>0</v>
      </c>
    </row>
    <row r="6397" spans="1:4" x14ac:dyDescent="0.2">
      <c r="A6397">
        <v>63.95</v>
      </c>
      <c r="B6397">
        <v>3.5</v>
      </c>
      <c r="C6397">
        <v>0</v>
      </c>
      <c r="D6397">
        <v>0</v>
      </c>
    </row>
    <row r="6398" spans="1:4" x14ac:dyDescent="0.2">
      <c r="A6398">
        <v>63.96</v>
      </c>
      <c r="B6398">
        <v>3.5</v>
      </c>
      <c r="C6398">
        <v>0</v>
      </c>
      <c r="D6398">
        <v>0</v>
      </c>
    </row>
    <row r="6399" spans="1:4" x14ac:dyDescent="0.2">
      <c r="A6399">
        <v>63.97</v>
      </c>
      <c r="B6399">
        <v>3.5</v>
      </c>
      <c r="C6399">
        <v>0</v>
      </c>
      <c r="D6399">
        <v>0</v>
      </c>
    </row>
    <row r="6400" spans="1:4" x14ac:dyDescent="0.2">
      <c r="A6400">
        <v>63.98</v>
      </c>
      <c r="B6400">
        <v>3.5</v>
      </c>
      <c r="C6400">
        <v>0</v>
      </c>
      <c r="D6400">
        <v>0</v>
      </c>
    </row>
    <row r="6401" spans="1:4" x14ac:dyDescent="0.2">
      <c r="A6401">
        <v>63.99</v>
      </c>
      <c r="B6401">
        <v>3.5</v>
      </c>
      <c r="C6401">
        <v>0</v>
      </c>
      <c r="D6401">
        <v>0</v>
      </c>
    </row>
    <row r="6402" spans="1:4" x14ac:dyDescent="0.2">
      <c r="A6402">
        <v>64</v>
      </c>
      <c r="B6402">
        <v>3.5</v>
      </c>
      <c r="C6402">
        <v>0</v>
      </c>
      <c r="D6402">
        <v>0</v>
      </c>
    </row>
    <row r="6403" spans="1:4" x14ac:dyDescent="0.2">
      <c r="A6403">
        <v>64.010000000000005</v>
      </c>
      <c r="B6403">
        <v>3.5</v>
      </c>
      <c r="C6403">
        <v>0</v>
      </c>
      <c r="D6403">
        <v>0</v>
      </c>
    </row>
    <row r="6404" spans="1:4" x14ac:dyDescent="0.2">
      <c r="A6404">
        <v>64.02</v>
      </c>
      <c r="B6404">
        <v>3.5</v>
      </c>
      <c r="C6404">
        <v>0</v>
      </c>
      <c r="D6404">
        <v>0</v>
      </c>
    </row>
    <row r="6405" spans="1:4" x14ac:dyDescent="0.2">
      <c r="A6405">
        <v>64.03</v>
      </c>
      <c r="B6405">
        <v>3.5</v>
      </c>
      <c r="C6405">
        <v>0</v>
      </c>
      <c r="D6405">
        <v>0</v>
      </c>
    </row>
    <row r="6406" spans="1:4" x14ac:dyDescent="0.2">
      <c r="A6406">
        <v>64.040000000000006</v>
      </c>
      <c r="B6406">
        <v>3.5</v>
      </c>
      <c r="C6406">
        <v>0</v>
      </c>
      <c r="D6406">
        <v>0</v>
      </c>
    </row>
    <row r="6407" spans="1:4" x14ac:dyDescent="0.2">
      <c r="A6407">
        <v>64.05</v>
      </c>
      <c r="B6407">
        <v>3.5</v>
      </c>
      <c r="C6407">
        <v>0</v>
      </c>
      <c r="D6407">
        <v>0</v>
      </c>
    </row>
    <row r="6408" spans="1:4" x14ac:dyDescent="0.2">
      <c r="A6408">
        <v>64.06</v>
      </c>
      <c r="B6408">
        <v>3.5</v>
      </c>
      <c r="C6408">
        <v>0</v>
      </c>
      <c r="D6408">
        <v>0</v>
      </c>
    </row>
    <row r="6409" spans="1:4" x14ac:dyDescent="0.2">
      <c r="A6409">
        <v>64.069999999999993</v>
      </c>
      <c r="B6409">
        <v>3.5</v>
      </c>
      <c r="C6409">
        <v>0</v>
      </c>
      <c r="D6409">
        <v>0</v>
      </c>
    </row>
    <row r="6410" spans="1:4" x14ac:dyDescent="0.2">
      <c r="A6410">
        <v>64.08</v>
      </c>
      <c r="B6410">
        <v>3.5</v>
      </c>
      <c r="C6410">
        <v>0</v>
      </c>
      <c r="D6410">
        <v>0</v>
      </c>
    </row>
    <row r="6411" spans="1:4" x14ac:dyDescent="0.2">
      <c r="A6411">
        <v>64.09</v>
      </c>
      <c r="B6411">
        <v>3.5</v>
      </c>
      <c r="C6411">
        <v>0</v>
      </c>
      <c r="D6411">
        <v>0</v>
      </c>
    </row>
    <row r="6412" spans="1:4" x14ac:dyDescent="0.2">
      <c r="A6412">
        <v>64.099999999999994</v>
      </c>
      <c r="B6412">
        <v>3.5</v>
      </c>
      <c r="C6412">
        <v>0</v>
      </c>
      <c r="D6412">
        <v>0</v>
      </c>
    </row>
    <row r="6413" spans="1:4" x14ac:dyDescent="0.2">
      <c r="A6413">
        <v>64.11</v>
      </c>
      <c r="B6413">
        <v>3.5</v>
      </c>
      <c r="C6413">
        <v>0</v>
      </c>
      <c r="D6413">
        <v>0</v>
      </c>
    </row>
    <row r="6414" spans="1:4" x14ac:dyDescent="0.2">
      <c r="A6414">
        <v>64.12</v>
      </c>
      <c r="B6414">
        <v>3.5</v>
      </c>
      <c r="C6414">
        <v>0</v>
      </c>
      <c r="D6414">
        <v>0</v>
      </c>
    </row>
    <row r="6415" spans="1:4" x14ac:dyDescent="0.2">
      <c r="A6415">
        <v>64.13</v>
      </c>
      <c r="B6415">
        <v>3.5</v>
      </c>
      <c r="C6415">
        <v>0</v>
      </c>
      <c r="D6415">
        <v>0</v>
      </c>
    </row>
    <row r="6416" spans="1:4" x14ac:dyDescent="0.2">
      <c r="A6416">
        <v>64.14</v>
      </c>
      <c r="B6416">
        <v>3.5</v>
      </c>
      <c r="C6416">
        <v>0</v>
      </c>
      <c r="D6416">
        <v>0</v>
      </c>
    </row>
    <row r="6417" spans="1:4" x14ac:dyDescent="0.2">
      <c r="A6417">
        <v>64.150000000000006</v>
      </c>
      <c r="B6417">
        <v>3.5</v>
      </c>
      <c r="C6417">
        <v>0</v>
      </c>
      <c r="D6417">
        <v>0</v>
      </c>
    </row>
    <row r="6418" spans="1:4" x14ac:dyDescent="0.2">
      <c r="A6418">
        <v>64.16</v>
      </c>
      <c r="B6418">
        <v>3.5</v>
      </c>
      <c r="C6418">
        <v>0</v>
      </c>
      <c r="D6418">
        <v>0</v>
      </c>
    </row>
    <row r="6419" spans="1:4" x14ac:dyDescent="0.2">
      <c r="A6419">
        <v>64.17</v>
      </c>
      <c r="B6419">
        <v>3.5</v>
      </c>
      <c r="C6419">
        <v>0</v>
      </c>
      <c r="D6419">
        <v>0</v>
      </c>
    </row>
    <row r="6420" spans="1:4" x14ac:dyDescent="0.2">
      <c r="A6420">
        <v>64.180000000000007</v>
      </c>
      <c r="B6420">
        <v>3.5</v>
      </c>
      <c r="C6420">
        <v>0</v>
      </c>
      <c r="D6420">
        <v>0</v>
      </c>
    </row>
    <row r="6421" spans="1:4" x14ac:dyDescent="0.2">
      <c r="A6421">
        <v>64.19</v>
      </c>
      <c r="B6421">
        <v>3.5</v>
      </c>
      <c r="C6421">
        <v>0</v>
      </c>
      <c r="D6421">
        <v>0</v>
      </c>
    </row>
    <row r="6422" spans="1:4" x14ac:dyDescent="0.2">
      <c r="A6422">
        <v>64.2</v>
      </c>
      <c r="B6422">
        <v>3.5</v>
      </c>
      <c r="C6422">
        <v>0</v>
      </c>
      <c r="D6422">
        <v>0</v>
      </c>
    </row>
    <row r="6423" spans="1:4" x14ac:dyDescent="0.2">
      <c r="A6423">
        <v>64.209999999999994</v>
      </c>
      <c r="B6423">
        <v>3.5</v>
      </c>
      <c r="C6423">
        <v>0</v>
      </c>
      <c r="D6423">
        <v>0</v>
      </c>
    </row>
    <row r="6424" spans="1:4" x14ac:dyDescent="0.2">
      <c r="A6424">
        <v>64.22</v>
      </c>
      <c r="B6424">
        <v>3.5</v>
      </c>
      <c r="C6424">
        <v>0</v>
      </c>
      <c r="D6424">
        <v>0</v>
      </c>
    </row>
    <row r="6425" spans="1:4" x14ac:dyDescent="0.2">
      <c r="A6425">
        <v>64.23</v>
      </c>
      <c r="B6425">
        <v>3.5</v>
      </c>
      <c r="C6425">
        <v>0</v>
      </c>
      <c r="D6425">
        <v>0</v>
      </c>
    </row>
    <row r="6426" spans="1:4" x14ac:dyDescent="0.2">
      <c r="A6426">
        <v>64.239999999999995</v>
      </c>
      <c r="B6426">
        <v>3.5</v>
      </c>
      <c r="C6426">
        <v>0</v>
      </c>
      <c r="D6426">
        <v>0</v>
      </c>
    </row>
    <row r="6427" spans="1:4" x14ac:dyDescent="0.2">
      <c r="A6427">
        <v>64.25</v>
      </c>
      <c r="B6427">
        <v>3.5</v>
      </c>
      <c r="C6427">
        <v>0</v>
      </c>
      <c r="D6427">
        <v>0</v>
      </c>
    </row>
    <row r="6428" spans="1:4" x14ac:dyDescent="0.2">
      <c r="A6428">
        <v>64.260000000000005</v>
      </c>
      <c r="B6428">
        <v>3.5</v>
      </c>
      <c r="C6428">
        <v>0</v>
      </c>
      <c r="D6428">
        <v>0</v>
      </c>
    </row>
    <row r="6429" spans="1:4" x14ac:dyDescent="0.2">
      <c r="A6429">
        <v>64.27</v>
      </c>
      <c r="B6429">
        <v>3.5</v>
      </c>
      <c r="C6429">
        <v>0</v>
      </c>
      <c r="D6429">
        <v>0</v>
      </c>
    </row>
    <row r="6430" spans="1:4" x14ac:dyDescent="0.2">
      <c r="A6430">
        <v>64.28</v>
      </c>
      <c r="B6430">
        <v>3.5</v>
      </c>
      <c r="C6430">
        <v>0</v>
      </c>
      <c r="D6430">
        <v>0</v>
      </c>
    </row>
    <row r="6431" spans="1:4" x14ac:dyDescent="0.2">
      <c r="A6431">
        <v>64.290000000000006</v>
      </c>
      <c r="B6431">
        <v>3.5</v>
      </c>
      <c r="C6431">
        <v>0</v>
      </c>
      <c r="D6431">
        <v>0</v>
      </c>
    </row>
    <row r="6432" spans="1:4" x14ac:dyDescent="0.2">
      <c r="A6432">
        <v>64.3</v>
      </c>
      <c r="B6432">
        <v>3.5</v>
      </c>
      <c r="C6432">
        <v>0</v>
      </c>
      <c r="D6432">
        <v>0</v>
      </c>
    </row>
    <row r="6433" spans="1:4" x14ac:dyDescent="0.2">
      <c r="A6433">
        <v>64.31</v>
      </c>
      <c r="B6433">
        <v>3.5</v>
      </c>
      <c r="C6433">
        <v>0</v>
      </c>
      <c r="D6433">
        <v>0</v>
      </c>
    </row>
    <row r="6434" spans="1:4" x14ac:dyDescent="0.2">
      <c r="A6434">
        <v>64.319999999999993</v>
      </c>
      <c r="B6434">
        <v>3.5</v>
      </c>
      <c r="C6434">
        <v>0</v>
      </c>
      <c r="D6434">
        <v>0</v>
      </c>
    </row>
    <row r="6435" spans="1:4" x14ac:dyDescent="0.2">
      <c r="A6435">
        <v>64.33</v>
      </c>
      <c r="B6435">
        <v>3.5</v>
      </c>
      <c r="C6435">
        <v>0</v>
      </c>
      <c r="D6435">
        <v>0</v>
      </c>
    </row>
    <row r="6436" spans="1:4" x14ac:dyDescent="0.2">
      <c r="A6436">
        <v>64.34</v>
      </c>
      <c r="B6436">
        <v>3.5</v>
      </c>
      <c r="C6436">
        <v>0</v>
      </c>
      <c r="D6436">
        <v>0</v>
      </c>
    </row>
    <row r="6437" spans="1:4" x14ac:dyDescent="0.2">
      <c r="A6437">
        <v>64.349999999999994</v>
      </c>
      <c r="B6437">
        <v>3.5</v>
      </c>
      <c r="C6437">
        <v>0</v>
      </c>
      <c r="D6437">
        <v>0</v>
      </c>
    </row>
    <row r="6438" spans="1:4" x14ac:dyDescent="0.2">
      <c r="A6438">
        <v>64.36</v>
      </c>
      <c r="B6438">
        <v>3.5</v>
      </c>
      <c r="C6438">
        <v>0</v>
      </c>
      <c r="D6438">
        <v>0</v>
      </c>
    </row>
    <row r="6439" spans="1:4" x14ac:dyDescent="0.2">
      <c r="A6439">
        <v>64.37</v>
      </c>
      <c r="B6439">
        <v>3.5</v>
      </c>
      <c r="C6439">
        <v>0</v>
      </c>
      <c r="D6439">
        <v>0</v>
      </c>
    </row>
    <row r="6440" spans="1:4" x14ac:dyDescent="0.2">
      <c r="A6440">
        <v>64.38</v>
      </c>
      <c r="B6440">
        <v>3.5</v>
      </c>
      <c r="C6440">
        <v>0</v>
      </c>
      <c r="D6440">
        <v>0</v>
      </c>
    </row>
    <row r="6441" spans="1:4" x14ac:dyDescent="0.2">
      <c r="A6441">
        <v>64.39</v>
      </c>
      <c r="B6441">
        <v>3.5</v>
      </c>
      <c r="C6441">
        <v>0</v>
      </c>
      <c r="D6441">
        <v>0</v>
      </c>
    </row>
    <row r="6442" spans="1:4" x14ac:dyDescent="0.2">
      <c r="A6442">
        <v>64.400000000000006</v>
      </c>
      <c r="B6442">
        <v>3.5</v>
      </c>
      <c r="C6442">
        <v>0</v>
      </c>
      <c r="D6442">
        <v>0</v>
      </c>
    </row>
    <row r="6443" spans="1:4" x14ac:dyDescent="0.2">
      <c r="A6443">
        <v>64.41</v>
      </c>
      <c r="B6443">
        <v>3.5</v>
      </c>
      <c r="C6443">
        <v>0</v>
      </c>
      <c r="D6443">
        <v>0</v>
      </c>
    </row>
    <row r="6444" spans="1:4" x14ac:dyDescent="0.2">
      <c r="A6444">
        <v>64.42</v>
      </c>
      <c r="B6444">
        <v>3.5</v>
      </c>
      <c r="C6444">
        <v>0</v>
      </c>
      <c r="D6444">
        <v>0</v>
      </c>
    </row>
    <row r="6445" spans="1:4" x14ac:dyDescent="0.2">
      <c r="A6445">
        <v>64.430000000000007</v>
      </c>
      <c r="B6445">
        <v>3.5</v>
      </c>
      <c r="C6445">
        <v>0</v>
      </c>
      <c r="D6445">
        <v>0</v>
      </c>
    </row>
    <row r="6446" spans="1:4" x14ac:dyDescent="0.2">
      <c r="A6446">
        <v>64.44</v>
      </c>
      <c r="B6446">
        <v>3.5</v>
      </c>
      <c r="C6446">
        <v>0</v>
      </c>
      <c r="D6446">
        <v>0</v>
      </c>
    </row>
    <row r="6447" spans="1:4" x14ac:dyDescent="0.2">
      <c r="A6447">
        <v>64.45</v>
      </c>
      <c r="B6447">
        <v>3.5</v>
      </c>
      <c r="C6447">
        <v>0</v>
      </c>
      <c r="D6447">
        <v>0</v>
      </c>
    </row>
    <row r="6448" spans="1:4" x14ac:dyDescent="0.2">
      <c r="A6448">
        <v>64.459999999999994</v>
      </c>
      <c r="B6448">
        <v>3.5</v>
      </c>
      <c r="C6448">
        <v>0</v>
      </c>
      <c r="D6448">
        <v>0</v>
      </c>
    </row>
    <row r="6449" spans="1:4" x14ac:dyDescent="0.2">
      <c r="A6449">
        <v>64.47</v>
      </c>
      <c r="B6449">
        <v>3.5</v>
      </c>
      <c r="C6449">
        <v>0</v>
      </c>
      <c r="D6449">
        <v>0</v>
      </c>
    </row>
    <row r="6450" spans="1:4" x14ac:dyDescent="0.2">
      <c r="A6450">
        <v>64.48</v>
      </c>
      <c r="B6450">
        <v>3.5</v>
      </c>
      <c r="C6450">
        <v>0</v>
      </c>
      <c r="D6450">
        <v>0</v>
      </c>
    </row>
    <row r="6451" spans="1:4" x14ac:dyDescent="0.2">
      <c r="A6451">
        <v>64.489999999999995</v>
      </c>
      <c r="B6451">
        <v>3.5</v>
      </c>
      <c r="C6451">
        <v>0</v>
      </c>
      <c r="D6451">
        <v>0</v>
      </c>
    </row>
    <row r="6452" spans="1:4" x14ac:dyDescent="0.2">
      <c r="A6452">
        <v>64.5</v>
      </c>
      <c r="B6452">
        <v>3.5</v>
      </c>
      <c r="C6452">
        <v>0</v>
      </c>
      <c r="D6452">
        <v>0</v>
      </c>
    </row>
    <row r="6453" spans="1:4" x14ac:dyDescent="0.2">
      <c r="A6453">
        <v>64.510000000000005</v>
      </c>
      <c r="B6453">
        <v>3.5</v>
      </c>
      <c r="C6453">
        <v>0</v>
      </c>
      <c r="D6453">
        <v>0</v>
      </c>
    </row>
    <row r="6454" spans="1:4" x14ac:dyDescent="0.2">
      <c r="A6454">
        <v>64.52</v>
      </c>
      <c r="B6454">
        <v>3.5</v>
      </c>
      <c r="C6454">
        <v>0</v>
      </c>
      <c r="D6454">
        <v>0</v>
      </c>
    </row>
    <row r="6455" spans="1:4" x14ac:dyDescent="0.2">
      <c r="A6455">
        <v>64.53</v>
      </c>
      <c r="B6455">
        <v>3.5</v>
      </c>
      <c r="C6455">
        <v>0</v>
      </c>
      <c r="D6455">
        <v>0</v>
      </c>
    </row>
    <row r="6456" spans="1:4" x14ac:dyDescent="0.2">
      <c r="A6456">
        <v>64.540000000000006</v>
      </c>
      <c r="B6456">
        <v>3.5</v>
      </c>
      <c r="C6456">
        <v>0</v>
      </c>
      <c r="D6456">
        <v>0</v>
      </c>
    </row>
    <row r="6457" spans="1:4" x14ac:dyDescent="0.2">
      <c r="A6457">
        <v>64.55</v>
      </c>
      <c r="B6457">
        <v>3.5</v>
      </c>
      <c r="C6457">
        <v>0</v>
      </c>
      <c r="D6457">
        <v>0</v>
      </c>
    </row>
    <row r="6458" spans="1:4" x14ac:dyDescent="0.2">
      <c r="A6458">
        <v>64.56</v>
      </c>
      <c r="B6458">
        <v>3.5</v>
      </c>
      <c r="C6458">
        <v>0</v>
      </c>
      <c r="D6458">
        <v>0</v>
      </c>
    </row>
    <row r="6459" spans="1:4" x14ac:dyDescent="0.2">
      <c r="A6459">
        <v>64.569999999999993</v>
      </c>
      <c r="B6459">
        <v>3.5</v>
      </c>
      <c r="C6459">
        <v>0</v>
      </c>
      <c r="D6459">
        <v>0</v>
      </c>
    </row>
    <row r="6460" spans="1:4" x14ac:dyDescent="0.2">
      <c r="A6460">
        <v>64.58</v>
      </c>
      <c r="B6460">
        <v>3.5</v>
      </c>
      <c r="C6460">
        <v>0</v>
      </c>
      <c r="D6460">
        <v>0</v>
      </c>
    </row>
    <row r="6461" spans="1:4" x14ac:dyDescent="0.2">
      <c r="A6461">
        <v>64.59</v>
      </c>
      <c r="B6461">
        <v>3.5</v>
      </c>
      <c r="C6461">
        <v>0</v>
      </c>
      <c r="D6461">
        <v>0</v>
      </c>
    </row>
    <row r="6462" spans="1:4" x14ac:dyDescent="0.2">
      <c r="A6462">
        <v>64.599999999999994</v>
      </c>
      <c r="B6462">
        <v>3.5</v>
      </c>
      <c r="C6462">
        <v>0</v>
      </c>
      <c r="D6462">
        <v>0</v>
      </c>
    </row>
    <row r="6463" spans="1:4" x14ac:dyDescent="0.2">
      <c r="A6463">
        <v>64.61</v>
      </c>
      <c r="B6463">
        <v>3.5</v>
      </c>
      <c r="C6463">
        <v>0</v>
      </c>
      <c r="D6463">
        <v>0</v>
      </c>
    </row>
    <row r="6464" spans="1:4" x14ac:dyDescent="0.2">
      <c r="A6464">
        <v>64.62</v>
      </c>
      <c r="B6464">
        <v>3.5</v>
      </c>
      <c r="C6464">
        <v>0</v>
      </c>
      <c r="D6464">
        <v>0</v>
      </c>
    </row>
    <row r="6465" spans="1:4" x14ac:dyDescent="0.2">
      <c r="A6465">
        <v>64.63</v>
      </c>
      <c r="B6465">
        <v>3.5</v>
      </c>
      <c r="C6465">
        <v>0</v>
      </c>
      <c r="D6465">
        <v>0</v>
      </c>
    </row>
    <row r="6466" spans="1:4" x14ac:dyDescent="0.2">
      <c r="A6466">
        <v>64.64</v>
      </c>
      <c r="B6466">
        <v>3.5</v>
      </c>
      <c r="C6466">
        <v>0</v>
      </c>
      <c r="D6466">
        <v>0</v>
      </c>
    </row>
    <row r="6467" spans="1:4" x14ac:dyDescent="0.2">
      <c r="A6467">
        <v>64.650000000000006</v>
      </c>
      <c r="B6467">
        <v>3.5</v>
      </c>
      <c r="C6467">
        <v>0</v>
      </c>
      <c r="D6467">
        <v>0</v>
      </c>
    </row>
    <row r="6468" spans="1:4" x14ac:dyDescent="0.2">
      <c r="A6468">
        <v>64.66</v>
      </c>
      <c r="B6468">
        <v>3.5</v>
      </c>
      <c r="C6468">
        <v>0</v>
      </c>
      <c r="D6468">
        <v>0</v>
      </c>
    </row>
    <row r="6469" spans="1:4" x14ac:dyDescent="0.2">
      <c r="A6469">
        <v>64.67</v>
      </c>
      <c r="B6469">
        <v>3.5</v>
      </c>
      <c r="C6469">
        <v>0</v>
      </c>
      <c r="D6469">
        <v>0</v>
      </c>
    </row>
    <row r="6470" spans="1:4" x14ac:dyDescent="0.2">
      <c r="A6470">
        <v>64.680000000000007</v>
      </c>
      <c r="B6470">
        <v>3.5</v>
      </c>
      <c r="C6470">
        <v>0</v>
      </c>
      <c r="D6470">
        <v>0</v>
      </c>
    </row>
    <row r="6471" spans="1:4" x14ac:dyDescent="0.2">
      <c r="A6471">
        <v>64.69</v>
      </c>
      <c r="B6471">
        <v>3.5</v>
      </c>
      <c r="C6471">
        <v>0</v>
      </c>
      <c r="D6471">
        <v>0</v>
      </c>
    </row>
    <row r="6472" spans="1:4" x14ac:dyDescent="0.2">
      <c r="A6472">
        <v>64.7</v>
      </c>
      <c r="B6472">
        <v>3.5</v>
      </c>
      <c r="C6472">
        <v>0</v>
      </c>
      <c r="D6472">
        <v>0</v>
      </c>
    </row>
    <row r="6473" spans="1:4" x14ac:dyDescent="0.2">
      <c r="A6473">
        <v>64.709999999999994</v>
      </c>
      <c r="B6473">
        <v>3.5</v>
      </c>
      <c r="C6473">
        <v>0</v>
      </c>
      <c r="D6473">
        <v>0</v>
      </c>
    </row>
    <row r="6474" spans="1:4" x14ac:dyDescent="0.2">
      <c r="A6474">
        <v>64.72</v>
      </c>
      <c r="B6474">
        <v>3.5</v>
      </c>
      <c r="C6474">
        <v>0</v>
      </c>
      <c r="D6474">
        <v>0</v>
      </c>
    </row>
    <row r="6475" spans="1:4" x14ac:dyDescent="0.2">
      <c r="A6475">
        <v>64.73</v>
      </c>
      <c r="B6475">
        <v>3.5</v>
      </c>
      <c r="C6475">
        <v>0</v>
      </c>
      <c r="D6475">
        <v>0</v>
      </c>
    </row>
    <row r="6476" spans="1:4" x14ac:dyDescent="0.2">
      <c r="A6476">
        <v>64.739999999999995</v>
      </c>
      <c r="B6476">
        <v>3.5</v>
      </c>
      <c r="C6476">
        <v>0</v>
      </c>
      <c r="D6476">
        <v>0</v>
      </c>
    </row>
    <row r="6477" spans="1:4" x14ac:dyDescent="0.2">
      <c r="A6477">
        <v>64.75</v>
      </c>
      <c r="B6477">
        <v>3.5</v>
      </c>
      <c r="C6477">
        <v>0</v>
      </c>
      <c r="D6477">
        <v>0</v>
      </c>
    </row>
    <row r="6478" spans="1:4" x14ac:dyDescent="0.2">
      <c r="A6478">
        <v>64.760000000000005</v>
      </c>
      <c r="B6478">
        <v>3.5</v>
      </c>
      <c r="C6478">
        <v>0</v>
      </c>
      <c r="D6478">
        <v>0</v>
      </c>
    </row>
    <row r="6479" spans="1:4" x14ac:dyDescent="0.2">
      <c r="A6479">
        <v>64.77</v>
      </c>
      <c r="B6479">
        <v>3.5</v>
      </c>
      <c r="C6479">
        <v>0</v>
      </c>
      <c r="D6479">
        <v>0</v>
      </c>
    </row>
    <row r="6480" spans="1:4" x14ac:dyDescent="0.2">
      <c r="A6480">
        <v>64.78</v>
      </c>
      <c r="B6480">
        <v>3.5</v>
      </c>
      <c r="C6480">
        <v>0</v>
      </c>
      <c r="D6480">
        <v>0</v>
      </c>
    </row>
    <row r="6481" spans="1:4" x14ac:dyDescent="0.2">
      <c r="A6481">
        <v>64.790000000000006</v>
      </c>
      <c r="B6481">
        <v>3.5</v>
      </c>
      <c r="C6481">
        <v>0</v>
      </c>
      <c r="D6481">
        <v>0</v>
      </c>
    </row>
    <row r="6482" spans="1:4" x14ac:dyDescent="0.2">
      <c r="A6482">
        <v>64.8</v>
      </c>
      <c r="B6482">
        <v>3.5</v>
      </c>
      <c r="C6482">
        <v>0</v>
      </c>
      <c r="D6482">
        <v>0</v>
      </c>
    </row>
    <row r="6483" spans="1:4" x14ac:dyDescent="0.2">
      <c r="A6483">
        <v>64.81</v>
      </c>
      <c r="B6483">
        <v>3.5</v>
      </c>
      <c r="C6483">
        <v>0</v>
      </c>
      <c r="D6483">
        <v>0</v>
      </c>
    </row>
    <row r="6484" spans="1:4" x14ac:dyDescent="0.2">
      <c r="A6484">
        <v>64.819999999999993</v>
      </c>
      <c r="B6484">
        <v>3.5</v>
      </c>
      <c r="C6484">
        <v>0</v>
      </c>
      <c r="D6484">
        <v>0</v>
      </c>
    </row>
    <row r="6485" spans="1:4" x14ac:dyDescent="0.2">
      <c r="A6485">
        <v>64.83</v>
      </c>
      <c r="B6485">
        <v>3.5</v>
      </c>
      <c r="C6485">
        <v>0</v>
      </c>
      <c r="D6485">
        <v>0</v>
      </c>
    </row>
    <row r="6486" spans="1:4" x14ac:dyDescent="0.2">
      <c r="A6486">
        <v>64.84</v>
      </c>
      <c r="B6486">
        <v>3.5</v>
      </c>
      <c r="C6486">
        <v>0</v>
      </c>
      <c r="D6486">
        <v>0</v>
      </c>
    </row>
    <row r="6487" spans="1:4" x14ac:dyDescent="0.2">
      <c r="A6487">
        <v>64.849999999999994</v>
      </c>
      <c r="B6487">
        <v>3.5</v>
      </c>
      <c r="C6487">
        <v>0</v>
      </c>
      <c r="D6487">
        <v>0</v>
      </c>
    </row>
    <row r="6488" spans="1:4" x14ac:dyDescent="0.2">
      <c r="A6488">
        <v>64.86</v>
      </c>
      <c r="B6488">
        <v>3.5</v>
      </c>
      <c r="C6488">
        <v>0</v>
      </c>
      <c r="D6488">
        <v>0</v>
      </c>
    </row>
    <row r="6489" spans="1:4" x14ac:dyDescent="0.2">
      <c r="A6489">
        <v>64.87</v>
      </c>
      <c r="B6489">
        <v>3.5</v>
      </c>
      <c r="C6489">
        <v>0</v>
      </c>
      <c r="D6489">
        <v>0</v>
      </c>
    </row>
    <row r="6490" spans="1:4" x14ac:dyDescent="0.2">
      <c r="A6490">
        <v>64.88</v>
      </c>
      <c r="B6490">
        <v>3.5</v>
      </c>
      <c r="C6490">
        <v>0</v>
      </c>
      <c r="D6490">
        <v>0</v>
      </c>
    </row>
    <row r="6491" spans="1:4" x14ac:dyDescent="0.2">
      <c r="A6491">
        <v>64.89</v>
      </c>
      <c r="B6491">
        <v>3.5</v>
      </c>
      <c r="C6491">
        <v>0</v>
      </c>
      <c r="D6491">
        <v>0</v>
      </c>
    </row>
    <row r="6492" spans="1:4" x14ac:dyDescent="0.2">
      <c r="A6492">
        <v>64.900000000000006</v>
      </c>
      <c r="B6492">
        <v>3.5</v>
      </c>
      <c r="C6492">
        <v>0</v>
      </c>
      <c r="D6492">
        <v>0</v>
      </c>
    </row>
    <row r="6493" spans="1:4" x14ac:dyDescent="0.2">
      <c r="A6493">
        <v>64.91</v>
      </c>
      <c r="B6493">
        <v>3.5</v>
      </c>
      <c r="C6493">
        <v>0</v>
      </c>
      <c r="D6493">
        <v>0</v>
      </c>
    </row>
    <row r="6494" spans="1:4" x14ac:dyDescent="0.2">
      <c r="A6494">
        <v>64.92</v>
      </c>
      <c r="B6494">
        <v>3.5</v>
      </c>
      <c r="C6494">
        <v>0</v>
      </c>
      <c r="D6494">
        <v>0</v>
      </c>
    </row>
    <row r="6495" spans="1:4" x14ac:dyDescent="0.2">
      <c r="A6495">
        <v>64.930000000000007</v>
      </c>
      <c r="B6495">
        <v>3.5</v>
      </c>
      <c r="C6495">
        <v>0</v>
      </c>
      <c r="D6495">
        <v>0</v>
      </c>
    </row>
    <row r="6496" spans="1:4" x14ac:dyDescent="0.2">
      <c r="A6496">
        <v>64.94</v>
      </c>
      <c r="B6496">
        <v>3.5</v>
      </c>
      <c r="C6496">
        <v>0</v>
      </c>
      <c r="D6496">
        <v>0</v>
      </c>
    </row>
    <row r="6497" spans="1:4" x14ac:dyDescent="0.2">
      <c r="A6497">
        <v>64.95</v>
      </c>
      <c r="B6497">
        <v>3.5</v>
      </c>
      <c r="C6497">
        <v>0</v>
      </c>
      <c r="D6497">
        <v>0</v>
      </c>
    </row>
    <row r="6498" spans="1:4" x14ac:dyDescent="0.2">
      <c r="A6498">
        <v>64.959999999999994</v>
      </c>
      <c r="B6498">
        <v>3.5</v>
      </c>
      <c r="C6498">
        <v>0</v>
      </c>
      <c r="D6498">
        <v>0</v>
      </c>
    </row>
    <row r="6499" spans="1:4" x14ac:dyDescent="0.2">
      <c r="A6499">
        <v>64.97</v>
      </c>
      <c r="B6499">
        <v>3.5</v>
      </c>
      <c r="C6499">
        <v>0</v>
      </c>
      <c r="D6499">
        <v>0</v>
      </c>
    </row>
    <row r="6500" spans="1:4" x14ac:dyDescent="0.2">
      <c r="A6500">
        <v>64.98</v>
      </c>
      <c r="B6500">
        <v>3.5</v>
      </c>
      <c r="C6500">
        <v>0</v>
      </c>
      <c r="D6500">
        <v>0</v>
      </c>
    </row>
    <row r="6501" spans="1:4" x14ac:dyDescent="0.2">
      <c r="A6501">
        <v>64.989999999999995</v>
      </c>
      <c r="B6501">
        <v>3.5</v>
      </c>
      <c r="C6501">
        <v>0</v>
      </c>
      <c r="D6501">
        <v>0</v>
      </c>
    </row>
    <row r="6502" spans="1:4" x14ac:dyDescent="0.2">
      <c r="A6502">
        <v>65</v>
      </c>
      <c r="B6502">
        <v>3.5</v>
      </c>
      <c r="C6502">
        <v>0</v>
      </c>
      <c r="D6502">
        <v>0</v>
      </c>
    </row>
    <row r="6503" spans="1:4" x14ac:dyDescent="0.2">
      <c r="A6503">
        <v>65.010000000000005</v>
      </c>
      <c r="B6503">
        <v>3.5</v>
      </c>
      <c r="C6503">
        <v>0</v>
      </c>
      <c r="D6503">
        <v>0</v>
      </c>
    </row>
    <row r="6504" spans="1:4" x14ac:dyDescent="0.2">
      <c r="A6504">
        <v>65.02</v>
      </c>
      <c r="B6504">
        <v>3.5</v>
      </c>
      <c r="C6504">
        <v>0</v>
      </c>
      <c r="D6504">
        <v>0</v>
      </c>
    </row>
    <row r="6505" spans="1:4" x14ac:dyDescent="0.2">
      <c r="A6505">
        <v>65.03</v>
      </c>
      <c r="B6505">
        <v>3.5</v>
      </c>
      <c r="C6505">
        <v>0</v>
      </c>
      <c r="D6505">
        <v>0</v>
      </c>
    </row>
    <row r="6506" spans="1:4" x14ac:dyDescent="0.2">
      <c r="A6506">
        <v>65.040000000000006</v>
      </c>
      <c r="B6506">
        <v>3.5</v>
      </c>
      <c r="C6506">
        <v>0</v>
      </c>
      <c r="D6506">
        <v>0</v>
      </c>
    </row>
    <row r="6507" spans="1:4" x14ac:dyDescent="0.2">
      <c r="A6507">
        <v>65.05</v>
      </c>
      <c r="B6507">
        <v>3.5</v>
      </c>
      <c r="C6507">
        <v>0</v>
      </c>
      <c r="D6507">
        <v>0</v>
      </c>
    </row>
    <row r="6508" spans="1:4" x14ac:dyDescent="0.2">
      <c r="A6508">
        <v>65.06</v>
      </c>
      <c r="B6508">
        <v>3.5</v>
      </c>
      <c r="C6508">
        <v>0</v>
      </c>
      <c r="D6508">
        <v>0</v>
      </c>
    </row>
    <row r="6509" spans="1:4" x14ac:dyDescent="0.2">
      <c r="A6509">
        <v>65.069999999999993</v>
      </c>
      <c r="B6509">
        <v>3.5</v>
      </c>
      <c r="C6509">
        <v>0</v>
      </c>
      <c r="D6509">
        <v>0</v>
      </c>
    </row>
    <row r="6510" spans="1:4" x14ac:dyDescent="0.2">
      <c r="A6510">
        <v>65.08</v>
      </c>
      <c r="B6510">
        <v>3.5</v>
      </c>
      <c r="C6510">
        <v>0</v>
      </c>
      <c r="D6510">
        <v>0</v>
      </c>
    </row>
    <row r="6511" spans="1:4" x14ac:dyDescent="0.2">
      <c r="A6511">
        <v>65.09</v>
      </c>
      <c r="B6511">
        <v>3.5</v>
      </c>
      <c r="C6511">
        <v>0</v>
      </c>
      <c r="D6511">
        <v>0</v>
      </c>
    </row>
    <row r="6512" spans="1:4" x14ac:dyDescent="0.2">
      <c r="A6512">
        <v>65.099999999999994</v>
      </c>
      <c r="B6512">
        <v>3.5</v>
      </c>
      <c r="C6512">
        <v>0</v>
      </c>
      <c r="D6512">
        <v>0</v>
      </c>
    </row>
    <row r="6513" spans="1:4" x14ac:dyDescent="0.2">
      <c r="A6513">
        <v>65.11</v>
      </c>
      <c r="B6513">
        <v>3.5</v>
      </c>
      <c r="C6513">
        <v>0</v>
      </c>
      <c r="D6513">
        <v>0</v>
      </c>
    </row>
    <row r="6514" spans="1:4" x14ac:dyDescent="0.2">
      <c r="A6514">
        <v>65.12</v>
      </c>
      <c r="B6514">
        <v>3.5</v>
      </c>
      <c r="C6514">
        <v>0</v>
      </c>
      <c r="D6514">
        <v>0</v>
      </c>
    </row>
    <row r="6515" spans="1:4" x14ac:dyDescent="0.2">
      <c r="A6515">
        <v>65.13</v>
      </c>
      <c r="B6515">
        <v>3.5</v>
      </c>
      <c r="C6515">
        <v>0</v>
      </c>
      <c r="D6515">
        <v>0</v>
      </c>
    </row>
    <row r="6516" spans="1:4" x14ac:dyDescent="0.2">
      <c r="A6516">
        <v>65.14</v>
      </c>
      <c r="B6516">
        <v>3.5</v>
      </c>
      <c r="C6516">
        <v>0</v>
      </c>
      <c r="D6516">
        <v>0</v>
      </c>
    </row>
    <row r="6517" spans="1:4" x14ac:dyDescent="0.2">
      <c r="A6517">
        <v>65.150000000000006</v>
      </c>
      <c r="B6517">
        <v>3.5</v>
      </c>
      <c r="C6517">
        <v>0</v>
      </c>
      <c r="D6517">
        <v>0</v>
      </c>
    </row>
    <row r="6518" spans="1:4" x14ac:dyDescent="0.2">
      <c r="A6518">
        <v>65.16</v>
      </c>
      <c r="B6518">
        <v>3.5</v>
      </c>
      <c r="C6518">
        <v>0</v>
      </c>
      <c r="D6518">
        <v>0</v>
      </c>
    </row>
    <row r="6519" spans="1:4" x14ac:dyDescent="0.2">
      <c r="A6519">
        <v>65.17</v>
      </c>
      <c r="B6519">
        <v>3.5</v>
      </c>
      <c r="C6519">
        <v>0</v>
      </c>
      <c r="D6519">
        <v>0</v>
      </c>
    </row>
    <row r="6520" spans="1:4" x14ac:dyDescent="0.2">
      <c r="A6520">
        <v>65.180000000000007</v>
      </c>
      <c r="B6520">
        <v>3.5</v>
      </c>
      <c r="C6520">
        <v>0</v>
      </c>
      <c r="D6520">
        <v>0</v>
      </c>
    </row>
    <row r="6521" spans="1:4" x14ac:dyDescent="0.2">
      <c r="A6521">
        <v>65.19</v>
      </c>
      <c r="B6521">
        <v>3.5</v>
      </c>
      <c r="C6521">
        <v>0</v>
      </c>
      <c r="D6521">
        <v>0</v>
      </c>
    </row>
    <row r="6522" spans="1:4" x14ac:dyDescent="0.2">
      <c r="A6522">
        <v>65.2</v>
      </c>
      <c r="B6522">
        <v>3.5</v>
      </c>
      <c r="C6522">
        <v>0</v>
      </c>
      <c r="D6522">
        <v>0</v>
      </c>
    </row>
    <row r="6523" spans="1:4" x14ac:dyDescent="0.2">
      <c r="A6523">
        <v>65.209999999999994</v>
      </c>
      <c r="B6523">
        <v>3.5</v>
      </c>
      <c r="C6523">
        <v>0</v>
      </c>
      <c r="D6523">
        <v>0</v>
      </c>
    </row>
    <row r="6524" spans="1:4" x14ac:dyDescent="0.2">
      <c r="A6524">
        <v>65.22</v>
      </c>
      <c r="B6524">
        <v>3.5</v>
      </c>
      <c r="C6524">
        <v>0</v>
      </c>
      <c r="D6524">
        <v>0</v>
      </c>
    </row>
    <row r="6525" spans="1:4" x14ac:dyDescent="0.2">
      <c r="A6525">
        <v>65.23</v>
      </c>
      <c r="B6525">
        <v>3.5</v>
      </c>
      <c r="C6525">
        <v>0</v>
      </c>
      <c r="D6525">
        <v>0</v>
      </c>
    </row>
    <row r="6526" spans="1:4" x14ac:dyDescent="0.2">
      <c r="A6526">
        <v>65.239999999999995</v>
      </c>
      <c r="B6526">
        <v>3.5</v>
      </c>
      <c r="C6526">
        <v>0</v>
      </c>
      <c r="D6526">
        <v>0</v>
      </c>
    </row>
    <row r="6527" spans="1:4" x14ac:dyDescent="0.2">
      <c r="A6527">
        <v>65.25</v>
      </c>
      <c r="B6527">
        <v>3.5</v>
      </c>
      <c r="C6527">
        <v>0</v>
      </c>
      <c r="D6527">
        <v>0</v>
      </c>
    </row>
    <row r="6528" spans="1:4" x14ac:dyDescent="0.2">
      <c r="A6528">
        <v>65.260000000000005</v>
      </c>
      <c r="B6528">
        <v>3.5</v>
      </c>
      <c r="C6528">
        <v>0</v>
      </c>
      <c r="D6528">
        <v>0</v>
      </c>
    </row>
    <row r="6529" spans="1:4" x14ac:dyDescent="0.2">
      <c r="A6529">
        <v>65.27</v>
      </c>
      <c r="B6529">
        <v>3.5</v>
      </c>
      <c r="C6529">
        <v>0</v>
      </c>
      <c r="D6529">
        <v>0</v>
      </c>
    </row>
    <row r="6530" spans="1:4" x14ac:dyDescent="0.2">
      <c r="A6530">
        <v>65.28</v>
      </c>
      <c r="B6530">
        <v>3.5</v>
      </c>
      <c r="C6530">
        <v>0</v>
      </c>
      <c r="D6530">
        <v>0</v>
      </c>
    </row>
    <row r="6531" spans="1:4" x14ac:dyDescent="0.2">
      <c r="A6531">
        <v>65.290000000000006</v>
      </c>
      <c r="B6531">
        <v>3.5</v>
      </c>
      <c r="C6531">
        <v>0</v>
      </c>
      <c r="D6531">
        <v>0</v>
      </c>
    </row>
    <row r="6532" spans="1:4" x14ac:dyDescent="0.2">
      <c r="A6532">
        <v>65.3</v>
      </c>
      <c r="B6532">
        <v>3.5</v>
      </c>
      <c r="C6532">
        <v>0</v>
      </c>
      <c r="D6532">
        <v>0</v>
      </c>
    </row>
    <row r="6533" spans="1:4" x14ac:dyDescent="0.2">
      <c r="A6533">
        <v>65.31</v>
      </c>
      <c r="B6533">
        <v>3.5</v>
      </c>
      <c r="C6533">
        <v>0</v>
      </c>
      <c r="D6533">
        <v>0</v>
      </c>
    </row>
    <row r="6534" spans="1:4" x14ac:dyDescent="0.2">
      <c r="A6534">
        <v>65.319999999999993</v>
      </c>
      <c r="B6534">
        <v>3.5</v>
      </c>
      <c r="C6534">
        <v>0</v>
      </c>
      <c r="D6534">
        <v>0</v>
      </c>
    </row>
    <row r="6535" spans="1:4" x14ac:dyDescent="0.2">
      <c r="A6535">
        <v>65.33</v>
      </c>
      <c r="B6535">
        <v>3.5</v>
      </c>
      <c r="C6535">
        <v>0</v>
      </c>
      <c r="D6535">
        <v>0</v>
      </c>
    </row>
    <row r="6536" spans="1:4" x14ac:dyDescent="0.2">
      <c r="A6536">
        <v>65.34</v>
      </c>
      <c r="B6536">
        <v>3.5</v>
      </c>
      <c r="C6536">
        <v>0</v>
      </c>
      <c r="D6536">
        <v>0</v>
      </c>
    </row>
    <row r="6537" spans="1:4" x14ac:dyDescent="0.2">
      <c r="A6537">
        <v>65.349999999999994</v>
      </c>
      <c r="B6537">
        <v>3.5</v>
      </c>
      <c r="C6537">
        <v>0</v>
      </c>
      <c r="D6537">
        <v>0</v>
      </c>
    </row>
    <row r="6538" spans="1:4" x14ac:dyDescent="0.2">
      <c r="A6538">
        <v>65.36</v>
      </c>
      <c r="B6538">
        <v>3.5</v>
      </c>
      <c r="C6538">
        <v>0</v>
      </c>
      <c r="D6538">
        <v>0</v>
      </c>
    </row>
    <row r="6539" spans="1:4" x14ac:dyDescent="0.2">
      <c r="A6539">
        <v>65.37</v>
      </c>
      <c r="B6539">
        <v>3.5</v>
      </c>
      <c r="C6539">
        <v>0</v>
      </c>
      <c r="D6539">
        <v>0</v>
      </c>
    </row>
    <row r="6540" spans="1:4" x14ac:dyDescent="0.2">
      <c r="A6540">
        <v>65.38</v>
      </c>
      <c r="B6540">
        <v>3.5</v>
      </c>
      <c r="C6540">
        <v>0</v>
      </c>
      <c r="D6540">
        <v>0</v>
      </c>
    </row>
    <row r="6541" spans="1:4" x14ac:dyDescent="0.2">
      <c r="A6541">
        <v>65.39</v>
      </c>
      <c r="B6541">
        <v>3.5</v>
      </c>
      <c r="C6541">
        <v>0</v>
      </c>
      <c r="D6541">
        <v>0</v>
      </c>
    </row>
    <row r="6542" spans="1:4" x14ac:dyDescent="0.2">
      <c r="A6542">
        <v>65.400000000000006</v>
      </c>
      <c r="B6542">
        <v>3.5</v>
      </c>
      <c r="C6542">
        <v>0</v>
      </c>
      <c r="D6542">
        <v>0</v>
      </c>
    </row>
    <row r="6543" spans="1:4" x14ac:dyDescent="0.2">
      <c r="A6543">
        <v>65.41</v>
      </c>
      <c r="B6543">
        <v>3.5</v>
      </c>
      <c r="C6543">
        <v>0</v>
      </c>
      <c r="D6543">
        <v>0</v>
      </c>
    </row>
    <row r="6544" spans="1:4" x14ac:dyDescent="0.2">
      <c r="A6544">
        <v>65.42</v>
      </c>
      <c r="B6544">
        <v>3.5</v>
      </c>
      <c r="C6544">
        <v>0</v>
      </c>
      <c r="D6544">
        <v>0</v>
      </c>
    </row>
    <row r="6545" spans="1:4" x14ac:dyDescent="0.2">
      <c r="A6545">
        <v>65.430000000000007</v>
      </c>
      <c r="B6545">
        <v>3.5</v>
      </c>
      <c r="C6545">
        <v>0</v>
      </c>
      <c r="D6545">
        <v>0</v>
      </c>
    </row>
    <row r="6546" spans="1:4" x14ac:dyDescent="0.2">
      <c r="A6546">
        <v>65.44</v>
      </c>
      <c r="B6546">
        <v>3.5</v>
      </c>
      <c r="C6546">
        <v>0</v>
      </c>
      <c r="D6546">
        <v>0</v>
      </c>
    </row>
    <row r="6547" spans="1:4" x14ac:dyDescent="0.2">
      <c r="A6547">
        <v>65.45</v>
      </c>
      <c r="B6547">
        <v>3.5</v>
      </c>
      <c r="C6547">
        <v>0</v>
      </c>
      <c r="D6547">
        <v>0</v>
      </c>
    </row>
    <row r="6548" spans="1:4" x14ac:dyDescent="0.2">
      <c r="A6548">
        <v>65.459999999999994</v>
      </c>
      <c r="B6548">
        <v>3.5</v>
      </c>
      <c r="C6548">
        <v>0</v>
      </c>
      <c r="D6548">
        <v>0</v>
      </c>
    </row>
    <row r="6549" spans="1:4" x14ac:dyDescent="0.2">
      <c r="A6549">
        <v>65.47</v>
      </c>
      <c r="B6549">
        <v>3.5</v>
      </c>
      <c r="C6549">
        <v>0</v>
      </c>
      <c r="D6549">
        <v>0</v>
      </c>
    </row>
    <row r="6550" spans="1:4" x14ac:dyDescent="0.2">
      <c r="A6550">
        <v>65.48</v>
      </c>
      <c r="B6550">
        <v>3.5</v>
      </c>
      <c r="C6550">
        <v>0</v>
      </c>
      <c r="D6550">
        <v>0</v>
      </c>
    </row>
    <row r="6551" spans="1:4" x14ac:dyDescent="0.2">
      <c r="A6551">
        <v>65.489999999999995</v>
      </c>
      <c r="B6551">
        <v>3.5</v>
      </c>
      <c r="C6551">
        <v>0</v>
      </c>
      <c r="D6551">
        <v>0</v>
      </c>
    </row>
    <row r="6552" spans="1:4" x14ac:dyDescent="0.2">
      <c r="A6552">
        <v>65.5</v>
      </c>
      <c r="B6552">
        <v>3.5</v>
      </c>
      <c r="C6552">
        <v>0</v>
      </c>
      <c r="D6552">
        <v>0</v>
      </c>
    </row>
    <row r="6553" spans="1:4" x14ac:dyDescent="0.2">
      <c r="A6553">
        <v>65.510000000000005</v>
      </c>
      <c r="B6553">
        <v>3.5</v>
      </c>
      <c r="C6553">
        <v>0</v>
      </c>
      <c r="D6553">
        <v>0</v>
      </c>
    </row>
    <row r="6554" spans="1:4" x14ac:dyDescent="0.2">
      <c r="A6554">
        <v>65.52</v>
      </c>
      <c r="B6554">
        <v>3.5</v>
      </c>
      <c r="C6554">
        <v>0</v>
      </c>
      <c r="D6554">
        <v>0</v>
      </c>
    </row>
    <row r="6555" spans="1:4" x14ac:dyDescent="0.2">
      <c r="A6555">
        <v>65.53</v>
      </c>
      <c r="B6555">
        <v>3.5</v>
      </c>
      <c r="C6555">
        <v>0</v>
      </c>
      <c r="D6555">
        <v>0</v>
      </c>
    </row>
    <row r="6556" spans="1:4" x14ac:dyDescent="0.2">
      <c r="A6556">
        <v>65.540000000000006</v>
      </c>
      <c r="B6556">
        <v>3.5</v>
      </c>
      <c r="C6556">
        <v>0</v>
      </c>
      <c r="D6556">
        <v>0</v>
      </c>
    </row>
    <row r="6557" spans="1:4" x14ac:dyDescent="0.2">
      <c r="A6557">
        <v>65.55</v>
      </c>
      <c r="B6557">
        <v>3.5</v>
      </c>
      <c r="C6557">
        <v>0</v>
      </c>
      <c r="D6557">
        <v>0</v>
      </c>
    </row>
    <row r="6558" spans="1:4" x14ac:dyDescent="0.2">
      <c r="A6558">
        <v>65.56</v>
      </c>
      <c r="B6558">
        <v>3.5</v>
      </c>
      <c r="C6558">
        <v>0</v>
      </c>
      <c r="D6558">
        <v>0</v>
      </c>
    </row>
    <row r="6559" spans="1:4" x14ac:dyDescent="0.2">
      <c r="A6559">
        <v>65.569999999999993</v>
      </c>
      <c r="B6559">
        <v>3.5</v>
      </c>
      <c r="C6559">
        <v>0</v>
      </c>
      <c r="D6559">
        <v>0</v>
      </c>
    </row>
    <row r="6560" spans="1:4" x14ac:dyDescent="0.2">
      <c r="A6560">
        <v>65.58</v>
      </c>
      <c r="B6560">
        <v>3.5</v>
      </c>
      <c r="C6560">
        <v>0</v>
      </c>
      <c r="D6560">
        <v>0</v>
      </c>
    </row>
    <row r="6561" spans="1:4" x14ac:dyDescent="0.2">
      <c r="A6561">
        <v>65.59</v>
      </c>
      <c r="B6561">
        <v>3.5</v>
      </c>
      <c r="C6561">
        <v>0</v>
      </c>
      <c r="D6561">
        <v>0</v>
      </c>
    </row>
    <row r="6562" spans="1:4" x14ac:dyDescent="0.2">
      <c r="A6562">
        <v>65.599999999999994</v>
      </c>
      <c r="B6562">
        <v>3.5</v>
      </c>
      <c r="C6562">
        <v>0</v>
      </c>
      <c r="D6562">
        <v>0</v>
      </c>
    </row>
    <row r="6563" spans="1:4" x14ac:dyDescent="0.2">
      <c r="A6563">
        <v>65.61</v>
      </c>
      <c r="B6563">
        <v>3.5</v>
      </c>
      <c r="C6563">
        <v>0</v>
      </c>
      <c r="D6563">
        <v>0</v>
      </c>
    </row>
    <row r="6564" spans="1:4" x14ac:dyDescent="0.2">
      <c r="A6564">
        <v>65.62</v>
      </c>
      <c r="B6564">
        <v>3.5</v>
      </c>
      <c r="C6564">
        <v>0</v>
      </c>
      <c r="D6564">
        <v>0</v>
      </c>
    </row>
    <row r="6565" spans="1:4" x14ac:dyDescent="0.2">
      <c r="A6565">
        <v>65.63</v>
      </c>
      <c r="B6565">
        <v>3.5</v>
      </c>
      <c r="C6565">
        <v>0</v>
      </c>
      <c r="D6565">
        <v>0</v>
      </c>
    </row>
    <row r="6566" spans="1:4" x14ac:dyDescent="0.2">
      <c r="A6566">
        <v>65.64</v>
      </c>
      <c r="B6566">
        <v>3.5</v>
      </c>
      <c r="C6566">
        <v>0</v>
      </c>
      <c r="D6566">
        <v>0</v>
      </c>
    </row>
    <row r="6567" spans="1:4" x14ac:dyDescent="0.2">
      <c r="A6567">
        <v>65.650000000000006</v>
      </c>
      <c r="B6567">
        <v>3.5</v>
      </c>
      <c r="C6567">
        <v>0</v>
      </c>
      <c r="D6567">
        <v>0</v>
      </c>
    </row>
    <row r="6568" spans="1:4" x14ac:dyDescent="0.2">
      <c r="A6568">
        <v>65.66</v>
      </c>
      <c r="B6568">
        <v>3.5</v>
      </c>
      <c r="C6568">
        <v>0</v>
      </c>
      <c r="D6568">
        <v>0</v>
      </c>
    </row>
    <row r="6569" spans="1:4" x14ac:dyDescent="0.2">
      <c r="A6569">
        <v>65.67</v>
      </c>
      <c r="B6569">
        <v>3.5</v>
      </c>
      <c r="C6569">
        <v>0</v>
      </c>
      <c r="D6569">
        <v>0</v>
      </c>
    </row>
    <row r="6570" spans="1:4" x14ac:dyDescent="0.2">
      <c r="A6570">
        <v>65.680000000000007</v>
      </c>
      <c r="B6570">
        <v>3.5</v>
      </c>
      <c r="C6570">
        <v>0</v>
      </c>
      <c r="D6570">
        <v>0</v>
      </c>
    </row>
    <row r="6571" spans="1:4" x14ac:dyDescent="0.2">
      <c r="A6571">
        <v>65.69</v>
      </c>
      <c r="B6571">
        <v>3.5</v>
      </c>
      <c r="C6571">
        <v>0</v>
      </c>
      <c r="D6571">
        <v>0</v>
      </c>
    </row>
    <row r="6572" spans="1:4" x14ac:dyDescent="0.2">
      <c r="A6572">
        <v>65.7</v>
      </c>
      <c r="B6572">
        <v>3.5</v>
      </c>
      <c r="C6572">
        <v>0</v>
      </c>
      <c r="D6572">
        <v>0</v>
      </c>
    </row>
    <row r="6573" spans="1:4" x14ac:dyDescent="0.2">
      <c r="A6573">
        <v>65.709999999999994</v>
      </c>
      <c r="B6573">
        <v>3.5</v>
      </c>
      <c r="C6573">
        <v>0</v>
      </c>
      <c r="D6573">
        <v>0</v>
      </c>
    </row>
    <row r="6574" spans="1:4" x14ac:dyDescent="0.2">
      <c r="A6574">
        <v>65.72</v>
      </c>
      <c r="B6574">
        <v>3.5</v>
      </c>
      <c r="C6574">
        <v>0</v>
      </c>
      <c r="D6574">
        <v>0</v>
      </c>
    </row>
    <row r="6575" spans="1:4" x14ac:dyDescent="0.2">
      <c r="A6575">
        <v>65.73</v>
      </c>
      <c r="B6575">
        <v>3.5</v>
      </c>
      <c r="C6575">
        <v>0</v>
      </c>
      <c r="D6575">
        <v>0</v>
      </c>
    </row>
    <row r="6576" spans="1:4" x14ac:dyDescent="0.2">
      <c r="A6576">
        <v>65.739999999999995</v>
      </c>
      <c r="B6576">
        <v>3.5</v>
      </c>
      <c r="C6576">
        <v>0</v>
      </c>
      <c r="D6576">
        <v>0</v>
      </c>
    </row>
    <row r="6577" spans="1:4" x14ac:dyDescent="0.2">
      <c r="A6577">
        <v>65.75</v>
      </c>
      <c r="B6577">
        <v>3.5</v>
      </c>
      <c r="C6577">
        <v>0</v>
      </c>
      <c r="D6577">
        <v>0</v>
      </c>
    </row>
    <row r="6578" spans="1:4" x14ac:dyDescent="0.2">
      <c r="A6578">
        <v>65.760000000000005</v>
      </c>
      <c r="B6578">
        <v>3.5</v>
      </c>
      <c r="C6578">
        <v>0</v>
      </c>
      <c r="D6578">
        <v>0</v>
      </c>
    </row>
    <row r="6579" spans="1:4" x14ac:dyDescent="0.2">
      <c r="A6579">
        <v>65.77</v>
      </c>
      <c r="B6579">
        <v>3.5</v>
      </c>
      <c r="C6579">
        <v>0</v>
      </c>
      <c r="D6579">
        <v>0</v>
      </c>
    </row>
    <row r="6580" spans="1:4" x14ac:dyDescent="0.2">
      <c r="A6580">
        <v>65.78</v>
      </c>
      <c r="B6580">
        <v>3.5</v>
      </c>
      <c r="C6580">
        <v>0</v>
      </c>
      <c r="D6580">
        <v>0</v>
      </c>
    </row>
    <row r="6581" spans="1:4" x14ac:dyDescent="0.2">
      <c r="A6581">
        <v>65.790000000000006</v>
      </c>
      <c r="B6581">
        <v>3.5</v>
      </c>
      <c r="C6581">
        <v>0</v>
      </c>
      <c r="D6581">
        <v>0</v>
      </c>
    </row>
    <row r="6582" spans="1:4" x14ac:dyDescent="0.2">
      <c r="A6582">
        <v>65.8</v>
      </c>
      <c r="B6582">
        <v>3.5</v>
      </c>
      <c r="C6582">
        <v>0</v>
      </c>
      <c r="D6582">
        <v>0</v>
      </c>
    </row>
    <row r="6583" spans="1:4" x14ac:dyDescent="0.2">
      <c r="A6583">
        <v>65.81</v>
      </c>
      <c r="B6583">
        <v>3.5</v>
      </c>
      <c r="C6583">
        <v>0</v>
      </c>
      <c r="D6583">
        <v>0</v>
      </c>
    </row>
    <row r="6584" spans="1:4" x14ac:dyDescent="0.2">
      <c r="A6584">
        <v>65.819999999999993</v>
      </c>
      <c r="B6584">
        <v>3.5</v>
      </c>
      <c r="C6584">
        <v>0</v>
      </c>
      <c r="D6584">
        <v>0</v>
      </c>
    </row>
    <row r="6585" spans="1:4" x14ac:dyDescent="0.2">
      <c r="A6585">
        <v>65.83</v>
      </c>
      <c r="B6585">
        <v>3.5</v>
      </c>
      <c r="C6585">
        <v>0</v>
      </c>
      <c r="D6585">
        <v>0</v>
      </c>
    </row>
    <row r="6586" spans="1:4" x14ac:dyDescent="0.2">
      <c r="A6586">
        <v>65.84</v>
      </c>
      <c r="B6586">
        <v>3.5</v>
      </c>
      <c r="C6586">
        <v>0</v>
      </c>
      <c r="D6586">
        <v>0</v>
      </c>
    </row>
    <row r="6587" spans="1:4" x14ac:dyDescent="0.2">
      <c r="A6587">
        <v>65.849999999999994</v>
      </c>
      <c r="B6587">
        <v>3.5</v>
      </c>
      <c r="C6587">
        <v>0</v>
      </c>
      <c r="D6587">
        <v>0</v>
      </c>
    </row>
    <row r="6588" spans="1:4" x14ac:dyDescent="0.2">
      <c r="A6588">
        <v>65.86</v>
      </c>
      <c r="B6588">
        <v>3.5</v>
      </c>
      <c r="C6588">
        <v>0</v>
      </c>
      <c r="D6588">
        <v>0</v>
      </c>
    </row>
    <row r="6589" spans="1:4" x14ac:dyDescent="0.2">
      <c r="A6589">
        <v>65.87</v>
      </c>
      <c r="B6589">
        <v>3.5</v>
      </c>
      <c r="C6589">
        <v>0</v>
      </c>
      <c r="D6589">
        <v>0</v>
      </c>
    </row>
    <row r="6590" spans="1:4" x14ac:dyDescent="0.2">
      <c r="A6590">
        <v>65.88</v>
      </c>
      <c r="B6590">
        <v>3.5</v>
      </c>
      <c r="C6590">
        <v>0</v>
      </c>
      <c r="D6590">
        <v>0</v>
      </c>
    </row>
    <row r="6591" spans="1:4" x14ac:dyDescent="0.2">
      <c r="A6591">
        <v>65.89</v>
      </c>
      <c r="B6591">
        <v>3.5</v>
      </c>
      <c r="C6591">
        <v>0</v>
      </c>
      <c r="D6591">
        <v>0</v>
      </c>
    </row>
    <row r="6592" spans="1:4" x14ac:dyDescent="0.2">
      <c r="A6592">
        <v>65.900000000000006</v>
      </c>
      <c r="B6592">
        <v>3.5</v>
      </c>
      <c r="C6592">
        <v>0</v>
      </c>
      <c r="D6592">
        <v>0</v>
      </c>
    </row>
    <row r="6593" spans="1:4" x14ac:dyDescent="0.2">
      <c r="A6593">
        <v>65.91</v>
      </c>
      <c r="B6593">
        <v>3.5</v>
      </c>
      <c r="C6593">
        <v>0</v>
      </c>
      <c r="D6593">
        <v>0</v>
      </c>
    </row>
    <row r="6594" spans="1:4" x14ac:dyDescent="0.2">
      <c r="A6594">
        <v>65.92</v>
      </c>
      <c r="B6594">
        <v>3.5</v>
      </c>
      <c r="C6594">
        <v>0</v>
      </c>
      <c r="D6594">
        <v>0</v>
      </c>
    </row>
    <row r="6595" spans="1:4" x14ac:dyDescent="0.2">
      <c r="A6595">
        <v>65.930000000000007</v>
      </c>
      <c r="B6595">
        <v>3.5</v>
      </c>
      <c r="C6595">
        <v>0</v>
      </c>
      <c r="D6595">
        <v>0</v>
      </c>
    </row>
    <row r="6596" spans="1:4" x14ac:dyDescent="0.2">
      <c r="A6596">
        <v>65.94</v>
      </c>
      <c r="B6596">
        <v>3.5</v>
      </c>
      <c r="C6596">
        <v>0</v>
      </c>
      <c r="D6596">
        <v>0</v>
      </c>
    </row>
    <row r="6597" spans="1:4" x14ac:dyDescent="0.2">
      <c r="A6597">
        <v>65.95</v>
      </c>
      <c r="B6597">
        <v>3.5</v>
      </c>
      <c r="C6597">
        <v>0</v>
      </c>
      <c r="D6597">
        <v>0</v>
      </c>
    </row>
    <row r="6598" spans="1:4" x14ac:dyDescent="0.2">
      <c r="A6598">
        <v>65.959999999999994</v>
      </c>
      <c r="B6598">
        <v>3.5</v>
      </c>
      <c r="C6598">
        <v>0</v>
      </c>
      <c r="D6598">
        <v>0</v>
      </c>
    </row>
    <row r="6599" spans="1:4" x14ac:dyDescent="0.2">
      <c r="A6599">
        <v>65.97</v>
      </c>
      <c r="B6599">
        <v>3.5</v>
      </c>
      <c r="C6599">
        <v>0</v>
      </c>
      <c r="D6599">
        <v>0</v>
      </c>
    </row>
    <row r="6600" spans="1:4" x14ac:dyDescent="0.2">
      <c r="A6600">
        <v>65.98</v>
      </c>
      <c r="B6600">
        <v>3.5</v>
      </c>
      <c r="C6600">
        <v>0</v>
      </c>
      <c r="D6600">
        <v>0</v>
      </c>
    </row>
    <row r="6601" spans="1:4" x14ac:dyDescent="0.2">
      <c r="A6601">
        <v>65.989999999999995</v>
      </c>
      <c r="B6601">
        <v>3.5</v>
      </c>
      <c r="C6601">
        <v>0</v>
      </c>
      <c r="D6601">
        <v>0</v>
      </c>
    </row>
    <row r="6602" spans="1:4" x14ac:dyDescent="0.2">
      <c r="A6602">
        <v>66</v>
      </c>
      <c r="B6602">
        <v>3.5</v>
      </c>
      <c r="C6602">
        <v>0</v>
      </c>
      <c r="D6602">
        <v>0</v>
      </c>
    </row>
    <row r="6603" spans="1:4" x14ac:dyDescent="0.2">
      <c r="A6603">
        <v>66.010000000000005</v>
      </c>
      <c r="B6603">
        <v>3.5</v>
      </c>
      <c r="C6603">
        <v>0</v>
      </c>
      <c r="D6603">
        <v>0</v>
      </c>
    </row>
    <row r="6604" spans="1:4" x14ac:dyDescent="0.2">
      <c r="A6604">
        <v>66.02</v>
      </c>
      <c r="B6604">
        <v>3.5</v>
      </c>
      <c r="C6604">
        <v>0</v>
      </c>
      <c r="D6604">
        <v>0</v>
      </c>
    </row>
    <row r="6605" spans="1:4" x14ac:dyDescent="0.2">
      <c r="A6605">
        <v>66.03</v>
      </c>
      <c r="B6605">
        <v>3.5</v>
      </c>
      <c r="C6605">
        <v>0</v>
      </c>
      <c r="D6605">
        <v>0</v>
      </c>
    </row>
    <row r="6606" spans="1:4" x14ac:dyDescent="0.2">
      <c r="A6606">
        <v>66.040000000000006</v>
      </c>
      <c r="B6606">
        <v>3.5</v>
      </c>
      <c r="C6606">
        <v>0</v>
      </c>
      <c r="D6606">
        <v>0</v>
      </c>
    </row>
    <row r="6607" spans="1:4" x14ac:dyDescent="0.2">
      <c r="A6607">
        <v>66.05</v>
      </c>
      <c r="B6607">
        <v>3.5</v>
      </c>
      <c r="C6607">
        <v>0</v>
      </c>
      <c r="D6607">
        <v>0</v>
      </c>
    </row>
    <row r="6608" spans="1:4" x14ac:dyDescent="0.2">
      <c r="A6608">
        <v>66.06</v>
      </c>
      <c r="B6608">
        <v>3.5</v>
      </c>
      <c r="C6608">
        <v>0</v>
      </c>
      <c r="D6608">
        <v>0</v>
      </c>
    </row>
    <row r="6609" spans="1:4" x14ac:dyDescent="0.2">
      <c r="A6609">
        <v>66.069999999999993</v>
      </c>
      <c r="B6609">
        <v>3.5</v>
      </c>
      <c r="C6609">
        <v>0</v>
      </c>
      <c r="D6609">
        <v>0</v>
      </c>
    </row>
    <row r="6610" spans="1:4" x14ac:dyDescent="0.2">
      <c r="A6610">
        <v>66.08</v>
      </c>
      <c r="B6610">
        <v>3.5</v>
      </c>
      <c r="C6610">
        <v>0</v>
      </c>
      <c r="D6610">
        <v>0</v>
      </c>
    </row>
    <row r="6611" spans="1:4" x14ac:dyDescent="0.2">
      <c r="A6611">
        <v>66.09</v>
      </c>
      <c r="B6611">
        <v>3.5</v>
      </c>
      <c r="C6611">
        <v>0</v>
      </c>
      <c r="D6611">
        <v>0</v>
      </c>
    </row>
    <row r="6612" spans="1:4" x14ac:dyDescent="0.2">
      <c r="A6612">
        <v>66.099999999999994</v>
      </c>
      <c r="B6612">
        <v>3.5</v>
      </c>
      <c r="C6612">
        <v>0</v>
      </c>
      <c r="D6612">
        <v>0</v>
      </c>
    </row>
    <row r="6613" spans="1:4" x14ac:dyDescent="0.2">
      <c r="A6613">
        <v>66.11</v>
      </c>
      <c r="B6613">
        <v>3.5</v>
      </c>
      <c r="C6613">
        <v>0</v>
      </c>
      <c r="D6613">
        <v>0</v>
      </c>
    </row>
    <row r="6614" spans="1:4" x14ac:dyDescent="0.2">
      <c r="A6614">
        <v>66.12</v>
      </c>
      <c r="B6614">
        <v>3.5</v>
      </c>
      <c r="C6614">
        <v>0</v>
      </c>
      <c r="D6614">
        <v>0</v>
      </c>
    </row>
    <row r="6615" spans="1:4" x14ac:dyDescent="0.2">
      <c r="A6615">
        <v>66.13</v>
      </c>
      <c r="B6615">
        <v>3.5</v>
      </c>
      <c r="C6615">
        <v>0</v>
      </c>
      <c r="D6615">
        <v>0</v>
      </c>
    </row>
    <row r="6616" spans="1:4" x14ac:dyDescent="0.2">
      <c r="A6616">
        <v>66.14</v>
      </c>
      <c r="B6616">
        <v>3.5</v>
      </c>
      <c r="C6616">
        <v>0</v>
      </c>
      <c r="D6616">
        <v>0</v>
      </c>
    </row>
    <row r="6617" spans="1:4" x14ac:dyDescent="0.2">
      <c r="A6617">
        <v>66.150000000000006</v>
      </c>
      <c r="B6617">
        <v>3.5</v>
      </c>
      <c r="C6617">
        <v>0</v>
      </c>
      <c r="D6617">
        <v>0</v>
      </c>
    </row>
    <row r="6618" spans="1:4" x14ac:dyDescent="0.2">
      <c r="A6618">
        <v>66.16</v>
      </c>
      <c r="B6618">
        <v>3.5</v>
      </c>
      <c r="C6618">
        <v>0</v>
      </c>
      <c r="D6618">
        <v>0</v>
      </c>
    </row>
    <row r="6619" spans="1:4" x14ac:dyDescent="0.2">
      <c r="A6619">
        <v>66.17</v>
      </c>
      <c r="B6619">
        <v>3.5</v>
      </c>
      <c r="C6619">
        <v>0</v>
      </c>
      <c r="D6619">
        <v>0</v>
      </c>
    </row>
    <row r="6620" spans="1:4" x14ac:dyDescent="0.2">
      <c r="A6620">
        <v>66.180000000000007</v>
      </c>
      <c r="B6620">
        <v>3.5</v>
      </c>
      <c r="C6620">
        <v>0</v>
      </c>
      <c r="D6620">
        <v>0</v>
      </c>
    </row>
    <row r="6621" spans="1:4" x14ac:dyDescent="0.2">
      <c r="A6621">
        <v>66.19</v>
      </c>
      <c r="B6621">
        <v>3.5</v>
      </c>
      <c r="C6621">
        <v>0</v>
      </c>
      <c r="D6621">
        <v>0</v>
      </c>
    </row>
    <row r="6622" spans="1:4" x14ac:dyDescent="0.2">
      <c r="A6622">
        <v>66.2</v>
      </c>
      <c r="B6622">
        <v>3.5</v>
      </c>
      <c r="C6622">
        <v>0</v>
      </c>
      <c r="D6622">
        <v>0</v>
      </c>
    </row>
    <row r="6623" spans="1:4" x14ac:dyDescent="0.2">
      <c r="A6623">
        <v>66.209999999999994</v>
      </c>
      <c r="B6623">
        <v>3.5</v>
      </c>
      <c r="C6623">
        <v>0</v>
      </c>
      <c r="D6623">
        <v>0</v>
      </c>
    </row>
    <row r="6624" spans="1:4" x14ac:dyDescent="0.2">
      <c r="A6624">
        <v>66.22</v>
      </c>
      <c r="B6624">
        <v>3.5</v>
      </c>
      <c r="C6624">
        <v>0</v>
      </c>
      <c r="D6624">
        <v>0</v>
      </c>
    </row>
    <row r="6625" spans="1:4" x14ac:dyDescent="0.2">
      <c r="A6625">
        <v>66.23</v>
      </c>
      <c r="B6625">
        <v>3.5</v>
      </c>
      <c r="C6625">
        <v>0</v>
      </c>
      <c r="D6625">
        <v>0</v>
      </c>
    </row>
    <row r="6626" spans="1:4" x14ac:dyDescent="0.2">
      <c r="A6626">
        <v>66.239999999999995</v>
      </c>
      <c r="B6626">
        <v>3.5</v>
      </c>
      <c r="C6626">
        <v>0</v>
      </c>
      <c r="D6626">
        <v>0</v>
      </c>
    </row>
    <row r="6627" spans="1:4" x14ac:dyDescent="0.2">
      <c r="A6627">
        <v>66.25</v>
      </c>
      <c r="B6627">
        <v>3.5</v>
      </c>
      <c r="C6627">
        <v>0</v>
      </c>
      <c r="D6627">
        <v>0</v>
      </c>
    </row>
    <row r="6628" spans="1:4" x14ac:dyDescent="0.2">
      <c r="A6628">
        <v>66.260000000000005</v>
      </c>
      <c r="B6628">
        <v>3.5</v>
      </c>
      <c r="C6628">
        <v>0</v>
      </c>
      <c r="D6628">
        <v>0</v>
      </c>
    </row>
    <row r="6629" spans="1:4" x14ac:dyDescent="0.2">
      <c r="A6629">
        <v>66.27</v>
      </c>
      <c r="B6629">
        <v>3.5</v>
      </c>
      <c r="C6629">
        <v>0</v>
      </c>
      <c r="D6629">
        <v>0</v>
      </c>
    </row>
    <row r="6630" spans="1:4" x14ac:dyDescent="0.2">
      <c r="A6630">
        <v>66.28</v>
      </c>
      <c r="B6630">
        <v>3.5</v>
      </c>
      <c r="C6630">
        <v>0</v>
      </c>
      <c r="D6630">
        <v>0</v>
      </c>
    </row>
    <row r="6631" spans="1:4" x14ac:dyDescent="0.2">
      <c r="A6631">
        <v>66.290000000000006</v>
      </c>
      <c r="B6631">
        <v>3.5</v>
      </c>
      <c r="C6631">
        <v>0</v>
      </c>
      <c r="D6631">
        <v>0</v>
      </c>
    </row>
    <row r="6632" spans="1:4" x14ac:dyDescent="0.2">
      <c r="A6632">
        <v>66.3</v>
      </c>
      <c r="B6632">
        <v>3.5</v>
      </c>
      <c r="C6632">
        <v>0</v>
      </c>
      <c r="D6632">
        <v>0</v>
      </c>
    </row>
    <row r="6633" spans="1:4" x14ac:dyDescent="0.2">
      <c r="A6633">
        <v>66.31</v>
      </c>
      <c r="B6633">
        <v>3.5</v>
      </c>
      <c r="C6633">
        <v>0</v>
      </c>
      <c r="D6633">
        <v>0</v>
      </c>
    </row>
    <row r="6634" spans="1:4" x14ac:dyDescent="0.2">
      <c r="A6634">
        <v>66.319999999999993</v>
      </c>
      <c r="B6634">
        <v>3.5</v>
      </c>
      <c r="C6634">
        <v>0</v>
      </c>
      <c r="D6634">
        <v>0</v>
      </c>
    </row>
    <row r="6635" spans="1:4" x14ac:dyDescent="0.2">
      <c r="A6635">
        <v>66.33</v>
      </c>
      <c r="B6635">
        <v>3.5</v>
      </c>
      <c r="C6635">
        <v>0</v>
      </c>
      <c r="D6635">
        <v>0</v>
      </c>
    </row>
    <row r="6636" spans="1:4" x14ac:dyDescent="0.2">
      <c r="A6636">
        <v>66.34</v>
      </c>
      <c r="B6636">
        <v>3.5</v>
      </c>
      <c r="C6636">
        <v>0</v>
      </c>
      <c r="D6636">
        <v>0</v>
      </c>
    </row>
    <row r="6637" spans="1:4" x14ac:dyDescent="0.2">
      <c r="A6637">
        <v>66.349999999999994</v>
      </c>
      <c r="B6637">
        <v>3.5</v>
      </c>
      <c r="C6637">
        <v>0</v>
      </c>
      <c r="D6637">
        <v>0</v>
      </c>
    </row>
    <row r="6638" spans="1:4" x14ac:dyDescent="0.2">
      <c r="A6638">
        <v>66.36</v>
      </c>
      <c r="B6638">
        <v>3.5</v>
      </c>
      <c r="C6638">
        <v>0</v>
      </c>
      <c r="D6638">
        <v>0</v>
      </c>
    </row>
    <row r="6639" spans="1:4" x14ac:dyDescent="0.2">
      <c r="A6639">
        <v>66.37</v>
      </c>
      <c r="B6639">
        <v>3.5</v>
      </c>
      <c r="C6639">
        <v>0</v>
      </c>
      <c r="D6639">
        <v>0</v>
      </c>
    </row>
    <row r="6640" spans="1:4" x14ac:dyDescent="0.2">
      <c r="A6640">
        <v>66.38</v>
      </c>
      <c r="B6640">
        <v>3.5</v>
      </c>
      <c r="C6640">
        <v>0</v>
      </c>
      <c r="D6640">
        <v>0</v>
      </c>
    </row>
    <row r="6641" spans="1:4" x14ac:dyDescent="0.2">
      <c r="A6641">
        <v>66.39</v>
      </c>
      <c r="B6641">
        <v>3.5</v>
      </c>
      <c r="C6641">
        <v>0</v>
      </c>
      <c r="D6641">
        <v>0</v>
      </c>
    </row>
    <row r="6642" spans="1:4" x14ac:dyDescent="0.2">
      <c r="A6642">
        <v>66.400000000000006</v>
      </c>
      <c r="B6642">
        <v>3.5</v>
      </c>
      <c r="C6642">
        <v>0</v>
      </c>
      <c r="D6642">
        <v>0</v>
      </c>
    </row>
    <row r="6643" spans="1:4" x14ac:dyDescent="0.2">
      <c r="A6643">
        <v>66.41</v>
      </c>
      <c r="B6643">
        <v>3.5</v>
      </c>
      <c r="C6643">
        <v>0</v>
      </c>
      <c r="D6643">
        <v>0</v>
      </c>
    </row>
    <row r="6644" spans="1:4" x14ac:dyDescent="0.2">
      <c r="A6644">
        <v>66.42</v>
      </c>
      <c r="B6644">
        <v>3.5</v>
      </c>
      <c r="C6644">
        <v>0</v>
      </c>
      <c r="D6644">
        <v>0</v>
      </c>
    </row>
    <row r="6645" spans="1:4" x14ac:dyDescent="0.2">
      <c r="A6645">
        <v>66.430000000000007</v>
      </c>
      <c r="B6645">
        <v>3.5</v>
      </c>
      <c r="C6645">
        <v>0</v>
      </c>
      <c r="D6645">
        <v>0</v>
      </c>
    </row>
    <row r="6646" spans="1:4" x14ac:dyDescent="0.2">
      <c r="A6646">
        <v>66.44</v>
      </c>
      <c r="B6646">
        <v>3.5</v>
      </c>
      <c r="C6646">
        <v>0</v>
      </c>
      <c r="D6646">
        <v>0</v>
      </c>
    </row>
    <row r="6647" spans="1:4" x14ac:dyDescent="0.2">
      <c r="A6647">
        <v>66.45</v>
      </c>
      <c r="B6647">
        <v>3.5</v>
      </c>
      <c r="C6647">
        <v>0</v>
      </c>
      <c r="D6647">
        <v>0</v>
      </c>
    </row>
    <row r="6648" spans="1:4" x14ac:dyDescent="0.2">
      <c r="A6648">
        <v>66.459999999999994</v>
      </c>
      <c r="B6648">
        <v>3.5</v>
      </c>
      <c r="C6648">
        <v>0</v>
      </c>
      <c r="D6648">
        <v>0</v>
      </c>
    </row>
    <row r="6649" spans="1:4" x14ac:dyDescent="0.2">
      <c r="A6649">
        <v>66.47</v>
      </c>
      <c r="B6649">
        <v>3.5</v>
      </c>
      <c r="C6649">
        <v>0</v>
      </c>
      <c r="D6649">
        <v>0</v>
      </c>
    </row>
    <row r="6650" spans="1:4" x14ac:dyDescent="0.2">
      <c r="A6650">
        <v>66.48</v>
      </c>
      <c r="B6650">
        <v>3.5</v>
      </c>
      <c r="C6650">
        <v>0</v>
      </c>
      <c r="D6650">
        <v>0</v>
      </c>
    </row>
    <row r="6651" spans="1:4" x14ac:dyDescent="0.2">
      <c r="A6651">
        <v>66.489999999999995</v>
      </c>
      <c r="B6651">
        <v>3.5</v>
      </c>
      <c r="C6651">
        <v>0</v>
      </c>
      <c r="D6651">
        <v>0</v>
      </c>
    </row>
    <row r="6652" spans="1:4" x14ac:dyDescent="0.2">
      <c r="A6652">
        <v>66.5</v>
      </c>
      <c r="B6652">
        <v>3.5</v>
      </c>
      <c r="C6652">
        <v>0</v>
      </c>
      <c r="D6652">
        <v>0</v>
      </c>
    </row>
    <row r="6653" spans="1:4" x14ac:dyDescent="0.2">
      <c r="A6653">
        <v>66.510000000000005</v>
      </c>
      <c r="B6653">
        <v>3.5</v>
      </c>
      <c r="C6653">
        <v>0</v>
      </c>
      <c r="D6653">
        <v>0</v>
      </c>
    </row>
    <row r="6654" spans="1:4" x14ac:dyDescent="0.2">
      <c r="A6654">
        <v>66.52</v>
      </c>
      <c r="B6654">
        <v>3.5</v>
      </c>
      <c r="C6654">
        <v>0</v>
      </c>
      <c r="D6654">
        <v>0</v>
      </c>
    </row>
    <row r="6655" spans="1:4" x14ac:dyDescent="0.2">
      <c r="A6655">
        <v>66.53</v>
      </c>
      <c r="B6655">
        <v>3.5</v>
      </c>
      <c r="C6655">
        <v>0</v>
      </c>
      <c r="D6655">
        <v>0</v>
      </c>
    </row>
    <row r="6656" spans="1:4" x14ac:dyDescent="0.2">
      <c r="A6656">
        <v>66.540000000000006</v>
      </c>
      <c r="B6656">
        <v>3.5</v>
      </c>
      <c r="C6656">
        <v>0</v>
      </c>
      <c r="D6656">
        <v>0</v>
      </c>
    </row>
    <row r="6657" spans="1:4" x14ac:dyDescent="0.2">
      <c r="A6657">
        <v>66.55</v>
      </c>
      <c r="B6657">
        <v>3.5</v>
      </c>
      <c r="C6657">
        <v>0</v>
      </c>
      <c r="D6657">
        <v>0</v>
      </c>
    </row>
    <row r="6658" spans="1:4" x14ac:dyDescent="0.2">
      <c r="A6658">
        <v>66.56</v>
      </c>
      <c r="B6658">
        <v>3.5</v>
      </c>
      <c r="C6658">
        <v>0</v>
      </c>
      <c r="D6658">
        <v>0</v>
      </c>
    </row>
    <row r="6659" spans="1:4" x14ac:dyDescent="0.2">
      <c r="A6659">
        <v>66.569999999999993</v>
      </c>
      <c r="B6659">
        <v>3.5</v>
      </c>
      <c r="C6659">
        <v>0</v>
      </c>
      <c r="D6659">
        <v>0</v>
      </c>
    </row>
    <row r="6660" spans="1:4" x14ac:dyDescent="0.2">
      <c r="A6660">
        <v>66.58</v>
      </c>
      <c r="B6660">
        <v>3.5</v>
      </c>
      <c r="C6660">
        <v>0</v>
      </c>
      <c r="D6660">
        <v>0</v>
      </c>
    </row>
    <row r="6661" spans="1:4" x14ac:dyDescent="0.2">
      <c r="A6661">
        <v>66.59</v>
      </c>
      <c r="B6661">
        <v>3.5</v>
      </c>
      <c r="C6661">
        <v>0</v>
      </c>
      <c r="D6661">
        <v>0</v>
      </c>
    </row>
    <row r="6662" spans="1:4" x14ac:dyDescent="0.2">
      <c r="A6662">
        <v>66.599999999999994</v>
      </c>
      <c r="B6662">
        <v>3.5</v>
      </c>
      <c r="C6662">
        <v>0</v>
      </c>
      <c r="D6662">
        <v>0</v>
      </c>
    </row>
    <row r="6663" spans="1:4" x14ac:dyDescent="0.2">
      <c r="A6663">
        <v>66.61</v>
      </c>
      <c r="B6663">
        <v>3.5</v>
      </c>
      <c r="C6663">
        <v>0</v>
      </c>
      <c r="D6663">
        <v>0</v>
      </c>
    </row>
    <row r="6664" spans="1:4" x14ac:dyDescent="0.2">
      <c r="A6664">
        <v>66.62</v>
      </c>
      <c r="B6664">
        <v>3.5</v>
      </c>
      <c r="C6664">
        <v>0</v>
      </c>
      <c r="D6664">
        <v>0</v>
      </c>
    </row>
    <row r="6665" spans="1:4" x14ac:dyDescent="0.2">
      <c r="A6665">
        <v>66.63</v>
      </c>
      <c r="B6665">
        <v>3.5</v>
      </c>
      <c r="C6665">
        <v>0</v>
      </c>
      <c r="D6665">
        <v>0</v>
      </c>
    </row>
    <row r="6666" spans="1:4" x14ac:dyDescent="0.2">
      <c r="A6666">
        <v>66.64</v>
      </c>
      <c r="B6666">
        <v>3.5</v>
      </c>
      <c r="C6666">
        <v>0</v>
      </c>
      <c r="D6666">
        <v>0</v>
      </c>
    </row>
    <row r="6667" spans="1:4" x14ac:dyDescent="0.2">
      <c r="A6667">
        <v>66.650000000000006</v>
      </c>
      <c r="B6667">
        <v>3.5</v>
      </c>
      <c r="C6667">
        <v>0</v>
      </c>
      <c r="D6667">
        <v>0</v>
      </c>
    </row>
    <row r="6668" spans="1:4" x14ac:dyDescent="0.2">
      <c r="A6668">
        <v>66.66</v>
      </c>
      <c r="B6668">
        <v>3.5</v>
      </c>
      <c r="C6668">
        <v>0</v>
      </c>
      <c r="D6668">
        <v>0</v>
      </c>
    </row>
    <row r="6669" spans="1:4" x14ac:dyDescent="0.2">
      <c r="A6669">
        <v>66.67</v>
      </c>
      <c r="B6669">
        <v>3.5</v>
      </c>
      <c r="C6669">
        <v>0</v>
      </c>
      <c r="D6669">
        <v>0</v>
      </c>
    </row>
    <row r="6670" spans="1:4" x14ac:dyDescent="0.2">
      <c r="A6670">
        <v>66.680000000000007</v>
      </c>
      <c r="B6670">
        <v>3.5</v>
      </c>
      <c r="C6670">
        <v>0</v>
      </c>
      <c r="D6670">
        <v>0</v>
      </c>
    </row>
    <row r="6671" spans="1:4" x14ac:dyDescent="0.2">
      <c r="A6671">
        <v>66.69</v>
      </c>
      <c r="B6671">
        <v>3.5</v>
      </c>
      <c r="C6671">
        <v>0</v>
      </c>
      <c r="D6671">
        <v>0</v>
      </c>
    </row>
    <row r="6672" spans="1:4" x14ac:dyDescent="0.2">
      <c r="A6672">
        <v>66.7</v>
      </c>
      <c r="B6672">
        <v>3.5</v>
      </c>
      <c r="C6672">
        <v>0</v>
      </c>
      <c r="D6672">
        <v>0</v>
      </c>
    </row>
    <row r="6673" spans="1:4" x14ac:dyDescent="0.2">
      <c r="A6673">
        <v>66.709999999999994</v>
      </c>
      <c r="B6673">
        <v>3.5</v>
      </c>
      <c r="C6673">
        <v>0</v>
      </c>
      <c r="D6673">
        <v>0</v>
      </c>
    </row>
    <row r="6674" spans="1:4" x14ac:dyDescent="0.2">
      <c r="A6674">
        <v>66.72</v>
      </c>
      <c r="B6674">
        <v>3.5</v>
      </c>
      <c r="C6674">
        <v>0</v>
      </c>
      <c r="D6674">
        <v>0</v>
      </c>
    </row>
    <row r="6675" spans="1:4" x14ac:dyDescent="0.2">
      <c r="A6675">
        <v>66.73</v>
      </c>
      <c r="B6675">
        <v>3.5</v>
      </c>
      <c r="C6675">
        <v>0</v>
      </c>
      <c r="D6675">
        <v>0</v>
      </c>
    </row>
    <row r="6676" spans="1:4" x14ac:dyDescent="0.2">
      <c r="A6676">
        <v>66.739999999999995</v>
      </c>
      <c r="B6676">
        <v>3.5</v>
      </c>
      <c r="C6676">
        <v>0</v>
      </c>
      <c r="D6676">
        <v>0</v>
      </c>
    </row>
    <row r="6677" spans="1:4" x14ac:dyDescent="0.2">
      <c r="A6677">
        <v>66.75</v>
      </c>
      <c r="B6677">
        <v>3.5</v>
      </c>
      <c r="C6677">
        <v>0</v>
      </c>
      <c r="D6677">
        <v>0</v>
      </c>
    </row>
    <row r="6678" spans="1:4" x14ac:dyDescent="0.2">
      <c r="A6678">
        <v>66.760000000000005</v>
      </c>
      <c r="B6678">
        <v>3.5</v>
      </c>
      <c r="C6678">
        <v>0</v>
      </c>
      <c r="D6678">
        <v>0</v>
      </c>
    </row>
    <row r="6679" spans="1:4" x14ac:dyDescent="0.2">
      <c r="A6679">
        <v>66.77</v>
      </c>
      <c r="B6679">
        <v>3.5</v>
      </c>
      <c r="C6679">
        <v>0</v>
      </c>
      <c r="D6679">
        <v>0</v>
      </c>
    </row>
    <row r="6680" spans="1:4" x14ac:dyDescent="0.2">
      <c r="A6680">
        <v>66.78</v>
      </c>
      <c r="B6680">
        <v>3.5</v>
      </c>
      <c r="C6680">
        <v>0</v>
      </c>
      <c r="D6680">
        <v>0</v>
      </c>
    </row>
    <row r="6681" spans="1:4" x14ac:dyDescent="0.2">
      <c r="A6681">
        <v>66.790000000000006</v>
      </c>
      <c r="B6681">
        <v>3.5</v>
      </c>
      <c r="C6681">
        <v>0</v>
      </c>
      <c r="D6681">
        <v>0</v>
      </c>
    </row>
    <row r="6682" spans="1:4" x14ac:dyDescent="0.2">
      <c r="A6682">
        <v>66.8</v>
      </c>
      <c r="B6682">
        <v>3.5</v>
      </c>
      <c r="C6682">
        <v>0</v>
      </c>
      <c r="D6682">
        <v>0</v>
      </c>
    </row>
    <row r="6683" spans="1:4" x14ac:dyDescent="0.2">
      <c r="A6683">
        <v>66.81</v>
      </c>
      <c r="B6683">
        <v>3.5</v>
      </c>
      <c r="C6683">
        <v>0</v>
      </c>
      <c r="D6683">
        <v>0</v>
      </c>
    </row>
    <row r="6684" spans="1:4" x14ac:dyDescent="0.2">
      <c r="A6684">
        <v>66.819999999999993</v>
      </c>
      <c r="B6684">
        <v>3.5</v>
      </c>
      <c r="C6684">
        <v>0</v>
      </c>
      <c r="D6684">
        <v>0</v>
      </c>
    </row>
    <row r="6685" spans="1:4" x14ac:dyDescent="0.2">
      <c r="A6685">
        <v>66.83</v>
      </c>
      <c r="B6685">
        <v>3.5</v>
      </c>
      <c r="C6685">
        <v>0</v>
      </c>
      <c r="D6685">
        <v>0</v>
      </c>
    </row>
    <row r="6686" spans="1:4" x14ac:dyDescent="0.2">
      <c r="A6686">
        <v>66.84</v>
      </c>
      <c r="B6686">
        <v>3.5</v>
      </c>
      <c r="C6686">
        <v>0</v>
      </c>
      <c r="D6686">
        <v>0</v>
      </c>
    </row>
    <row r="6687" spans="1:4" x14ac:dyDescent="0.2">
      <c r="A6687">
        <v>66.849999999999994</v>
      </c>
      <c r="B6687">
        <v>3.5</v>
      </c>
      <c r="C6687">
        <v>0</v>
      </c>
      <c r="D6687">
        <v>0</v>
      </c>
    </row>
    <row r="6688" spans="1:4" x14ac:dyDescent="0.2">
      <c r="A6688">
        <v>66.86</v>
      </c>
      <c r="B6688">
        <v>3.5</v>
      </c>
      <c r="C6688">
        <v>0</v>
      </c>
      <c r="D6688">
        <v>0</v>
      </c>
    </row>
    <row r="6689" spans="1:4" x14ac:dyDescent="0.2">
      <c r="A6689">
        <v>66.87</v>
      </c>
      <c r="B6689">
        <v>3.5</v>
      </c>
      <c r="C6689">
        <v>0</v>
      </c>
      <c r="D6689">
        <v>0</v>
      </c>
    </row>
    <row r="6690" spans="1:4" x14ac:dyDescent="0.2">
      <c r="A6690">
        <v>66.88</v>
      </c>
      <c r="B6690">
        <v>3.5</v>
      </c>
      <c r="C6690">
        <v>0</v>
      </c>
      <c r="D6690">
        <v>0</v>
      </c>
    </row>
    <row r="6691" spans="1:4" x14ac:dyDescent="0.2">
      <c r="A6691">
        <v>66.89</v>
      </c>
      <c r="B6691">
        <v>3.5</v>
      </c>
      <c r="C6691">
        <v>0</v>
      </c>
      <c r="D6691">
        <v>0</v>
      </c>
    </row>
    <row r="6692" spans="1:4" x14ac:dyDescent="0.2">
      <c r="A6692">
        <v>66.900000000000006</v>
      </c>
      <c r="B6692">
        <v>3.5</v>
      </c>
      <c r="C6692">
        <v>0</v>
      </c>
      <c r="D6692">
        <v>0</v>
      </c>
    </row>
    <row r="6693" spans="1:4" x14ac:dyDescent="0.2">
      <c r="A6693">
        <v>66.91</v>
      </c>
      <c r="B6693">
        <v>3.5</v>
      </c>
      <c r="C6693">
        <v>0</v>
      </c>
      <c r="D6693">
        <v>0</v>
      </c>
    </row>
    <row r="6694" spans="1:4" x14ac:dyDescent="0.2">
      <c r="A6694">
        <v>66.92</v>
      </c>
      <c r="B6694">
        <v>3.5</v>
      </c>
      <c r="C6694">
        <v>0</v>
      </c>
      <c r="D6694">
        <v>0</v>
      </c>
    </row>
    <row r="6695" spans="1:4" x14ac:dyDescent="0.2">
      <c r="A6695">
        <v>66.930000000000007</v>
      </c>
      <c r="B6695">
        <v>3.5</v>
      </c>
      <c r="C6695">
        <v>0</v>
      </c>
      <c r="D6695">
        <v>0</v>
      </c>
    </row>
    <row r="6696" spans="1:4" x14ac:dyDescent="0.2">
      <c r="A6696">
        <v>66.94</v>
      </c>
      <c r="B6696">
        <v>3.5</v>
      </c>
      <c r="C6696">
        <v>0</v>
      </c>
      <c r="D6696">
        <v>0</v>
      </c>
    </row>
    <row r="6697" spans="1:4" x14ac:dyDescent="0.2">
      <c r="A6697">
        <v>66.95</v>
      </c>
      <c r="B6697">
        <v>3.5</v>
      </c>
      <c r="C6697">
        <v>0</v>
      </c>
      <c r="D6697">
        <v>0</v>
      </c>
    </row>
    <row r="6698" spans="1:4" x14ac:dyDescent="0.2">
      <c r="A6698">
        <v>66.959999999999994</v>
      </c>
      <c r="B6698">
        <v>3.5</v>
      </c>
      <c r="C6698">
        <v>0</v>
      </c>
      <c r="D6698">
        <v>0</v>
      </c>
    </row>
    <row r="6699" spans="1:4" x14ac:dyDescent="0.2">
      <c r="A6699">
        <v>66.97</v>
      </c>
      <c r="B6699">
        <v>3.5</v>
      </c>
      <c r="C6699">
        <v>0</v>
      </c>
      <c r="D6699">
        <v>0</v>
      </c>
    </row>
    <row r="6700" spans="1:4" x14ac:dyDescent="0.2">
      <c r="A6700">
        <v>66.98</v>
      </c>
      <c r="B6700">
        <v>3.5</v>
      </c>
      <c r="C6700">
        <v>0</v>
      </c>
      <c r="D6700">
        <v>0</v>
      </c>
    </row>
    <row r="6701" spans="1:4" x14ac:dyDescent="0.2">
      <c r="A6701">
        <v>66.989999999999995</v>
      </c>
      <c r="B6701">
        <v>3.5</v>
      </c>
      <c r="C6701">
        <v>0</v>
      </c>
      <c r="D6701">
        <v>0</v>
      </c>
    </row>
    <row r="6702" spans="1:4" x14ac:dyDescent="0.2">
      <c r="A6702">
        <v>67</v>
      </c>
      <c r="B6702">
        <v>3.5</v>
      </c>
      <c r="C6702">
        <v>0</v>
      </c>
      <c r="D6702">
        <v>0</v>
      </c>
    </row>
    <row r="6703" spans="1:4" x14ac:dyDescent="0.2">
      <c r="A6703">
        <v>67.010000000000005</v>
      </c>
      <c r="B6703">
        <v>3.5</v>
      </c>
      <c r="C6703">
        <v>0</v>
      </c>
      <c r="D6703">
        <v>0</v>
      </c>
    </row>
    <row r="6704" spans="1:4" x14ac:dyDescent="0.2">
      <c r="A6704">
        <v>67.02</v>
      </c>
      <c r="B6704">
        <v>3.5</v>
      </c>
      <c r="C6704">
        <v>0</v>
      </c>
      <c r="D6704">
        <v>0</v>
      </c>
    </row>
    <row r="6705" spans="1:4" x14ac:dyDescent="0.2">
      <c r="A6705">
        <v>67.03</v>
      </c>
      <c r="B6705">
        <v>3.5</v>
      </c>
      <c r="C6705">
        <v>0</v>
      </c>
      <c r="D6705">
        <v>0</v>
      </c>
    </row>
    <row r="6706" spans="1:4" x14ac:dyDescent="0.2">
      <c r="A6706">
        <v>67.040000000000006</v>
      </c>
      <c r="B6706">
        <v>3.5</v>
      </c>
      <c r="C6706">
        <v>0</v>
      </c>
      <c r="D6706">
        <v>0</v>
      </c>
    </row>
    <row r="6707" spans="1:4" x14ac:dyDescent="0.2">
      <c r="A6707">
        <v>67.05</v>
      </c>
      <c r="B6707">
        <v>3.5</v>
      </c>
      <c r="C6707">
        <v>0</v>
      </c>
      <c r="D6707">
        <v>0</v>
      </c>
    </row>
    <row r="6708" spans="1:4" x14ac:dyDescent="0.2">
      <c r="A6708">
        <v>67.06</v>
      </c>
      <c r="B6708">
        <v>3.5</v>
      </c>
      <c r="C6708">
        <v>0</v>
      </c>
      <c r="D6708">
        <v>0</v>
      </c>
    </row>
    <row r="6709" spans="1:4" x14ac:dyDescent="0.2">
      <c r="A6709">
        <v>67.069999999999993</v>
      </c>
      <c r="B6709">
        <v>3.5</v>
      </c>
      <c r="C6709">
        <v>0</v>
      </c>
      <c r="D6709">
        <v>0</v>
      </c>
    </row>
    <row r="6710" spans="1:4" x14ac:dyDescent="0.2">
      <c r="A6710">
        <v>67.08</v>
      </c>
      <c r="B6710">
        <v>3.5</v>
      </c>
      <c r="C6710">
        <v>0</v>
      </c>
      <c r="D6710">
        <v>0</v>
      </c>
    </row>
    <row r="6711" spans="1:4" x14ac:dyDescent="0.2">
      <c r="A6711">
        <v>67.09</v>
      </c>
      <c r="B6711">
        <v>3.5</v>
      </c>
      <c r="C6711">
        <v>0</v>
      </c>
      <c r="D6711">
        <v>0</v>
      </c>
    </row>
    <row r="6712" spans="1:4" x14ac:dyDescent="0.2">
      <c r="A6712">
        <v>67.099999999999994</v>
      </c>
      <c r="B6712">
        <v>3.5</v>
      </c>
      <c r="C6712">
        <v>0</v>
      </c>
      <c r="D6712">
        <v>0</v>
      </c>
    </row>
    <row r="6713" spans="1:4" x14ac:dyDescent="0.2">
      <c r="A6713">
        <v>67.11</v>
      </c>
      <c r="B6713">
        <v>3.5</v>
      </c>
      <c r="C6713">
        <v>0</v>
      </c>
      <c r="D6713">
        <v>0</v>
      </c>
    </row>
    <row r="6714" spans="1:4" x14ac:dyDescent="0.2">
      <c r="A6714">
        <v>67.12</v>
      </c>
      <c r="B6714">
        <v>3.5</v>
      </c>
      <c r="C6714">
        <v>0</v>
      </c>
      <c r="D6714">
        <v>0</v>
      </c>
    </row>
    <row r="6715" spans="1:4" x14ac:dyDescent="0.2">
      <c r="A6715">
        <v>67.13</v>
      </c>
      <c r="B6715">
        <v>3.5</v>
      </c>
      <c r="C6715">
        <v>0</v>
      </c>
      <c r="D6715">
        <v>0</v>
      </c>
    </row>
    <row r="6716" spans="1:4" x14ac:dyDescent="0.2">
      <c r="A6716">
        <v>67.14</v>
      </c>
      <c r="B6716">
        <v>3.5</v>
      </c>
      <c r="C6716">
        <v>0</v>
      </c>
      <c r="D6716">
        <v>0</v>
      </c>
    </row>
    <row r="6717" spans="1:4" x14ac:dyDescent="0.2">
      <c r="A6717">
        <v>67.150000000000006</v>
      </c>
      <c r="B6717">
        <v>3.5</v>
      </c>
      <c r="C6717">
        <v>0</v>
      </c>
      <c r="D6717">
        <v>0</v>
      </c>
    </row>
    <row r="6718" spans="1:4" x14ac:dyDescent="0.2">
      <c r="A6718">
        <v>67.16</v>
      </c>
      <c r="B6718">
        <v>3.5</v>
      </c>
      <c r="C6718">
        <v>0</v>
      </c>
      <c r="D6718">
        <v>0</v>
      </c>
    </row>
    <row r="6719" spans="1:4" x14ac:dyDescent="0.2">
      <c r="A6719">
        <v>67.17</v>
      </c>
      <c r="B6719">
        <v>3.5</v>
      </c>
      <c r="C6719">
        <v>0</v>
      </c>
      <c r="D6719">
        <v>0</v>
      </c>
    </row>
    <row r="6720" spans="1:4" x14ac:dyDescent="0.2">
      <c r="A6720">
        <v>67.180000000000007</v>
      </c>
      <c r="B6720">
        <v>3.5</v>
      </c>
      <c r="C6720">
        <v>0</v>
      </c>
      <c r="D6720">
        <v>0</v>
      </c>
    </row>
    <row r="6721" spans="1:4" x14ac:dyDescent="0.2">
      <c r="A6721">
        <v>67.19</v>
      </c>
      <c r="B6721">
        <v>3.5</v>
      </c>
      <c r="C6721">
        <v>0</v>
      </c>
      <c r="D6721">
        <v>0</v>
      </c>
    </row>
    <row r="6722" spans="1:4" x14ac:dyDescent="0.2">
      <c r="A6722">
        <v>67.2</v>
      </c>
      <c r="B6722">
        <v>3.5</v>
      </c>
      <c r="C6722">
        <v>0</v>
      </c>
      <c r="D6722">
        <v>0</v>
      </c>
    </row>
    <row r="6723" spans="1:4" x14ac:dyDescent="0.2">
      <c r="A6723">
        <v>67.209999999999994</v>
      </c>
      <c r="B6723">
        <v>3.5</v>
      </c>
      <c r="C6723">
        <v>0</v>
      </c>
      <c r="D6723">
        <v>0</v>
      </c>
    </row>
    <row r="6724" spans="1:4" x14ac:dyDescent="0.2">
      <c r="A6724">
        <v>67.22</v>
      </c>
      <c r="B6724">
        <v>3.5</v>
      </c>
      <c r="C6724">
        <v>0</v>
      </c>
      <c r="D6724">
        <v>0</v>
      </c>
    </row>
    <row r="6725" spans="1:4" x14ac:dyDescent="0.2">
      <c r="A6725">
        <v>67.23</v>
      </c>
      <c r="B6725">
        <v>3.5</v>
      </c>
      <c r="C6725">
        <v>0</v>
      </c>
      <c r="D6725">
        <v>0</v>
      </c>
    </row>
    <row r="6726" spans="1:4" x14ac:dyDescent="0.2">
      <c r="A6726">
        <v>67.239999999999995</v>
      </c>
      <c r="B6726">
        <v>3.5</v>
      </c>
      <c r="C6726">
        <v>0</v>
      </c>
      <c r="D6726">
        <v>0</v>
      </c>
    </row>
    <row r="6727" spans="1:4" x14ac:dyDescent="0.2">
      <c r="A6727">
        <v>67.25</v>
      </c>
      <c r="B6727">
        <v>3.5</v>
      </c>
      <c r="C6727">
        <v>0</v>
      </c>
      <c r="D6727">
        <v>0</v>
      </c>
    </row>
    <row r="6728" spans="1:4" x14ac:dyDescent="0.2">
      <c r="A6728">
        <v>67.260000000000005</v>
      </c>
      <c r="B6728">
        <v>3.5</v>
      </c>
      <c r="C6728">
        <v>0</v>
      </c>
      <c r="D6728">
        <v>0</v>
      </c>
    </row>
    <row r="6729" spans="1:4" x14ac:dyDescent="0.2">
      <c r="A6729">
        <v>67.27</v>
      </c>
      <c r="B6729">
        <v>3.5</v>
      </c>
      <c r="C6729">
        <v>0</v>
      </c>
      <c r="D6729">
        <v>0</v>
      </c>
    </row>
    <row r="6730" spans="1:4" x14ac:dyDescent="0.2">
      <c r="A6730">
        <v>67.28</v>
      </c>
      <c r="B6730">
        <v>3.5</v>
      </c>
      <c r="C6730">
        <v>0</v>
      </c>
      <c r="D6730">
        <v>0</v>
      </c>
    </row>
    <row r="6731" spans="1:4" x14ac:dyDescent="0.2">
      <c r="A6731">
        <v>67.290000000000006</v>
      </c>
      <c r="B6731">
        <v>3.5</v>
      </c>
      <c r="C6731">
        <v>0</v>
      </c>
      <c r="D6731">
        <v>0</v>
      </c>
    </row>
    <row r="6732" spans="1:4" x14ac:dyDescent="0.2">
      <c r="A6732">
        <v>67.3</v>
      </c>
      <c r="B6732">
        <v>3.5</v>
      </c>
      <c r="C6732">
        <v>0</v>
      </c>
      <c r="D6732">
        <v>0</v>
      </c>
    </row>
    <row r="6733" spans="1:4" x14ac:dyDescent="0.2">
      <c r="A6733">
        <v>67.31</v>
      </c>
      <c r="B6733">
        <v>3.5</v>
      </c>
      <c r="C6733">
        <v>0</v>
      </c>
      <c r="D6733">
        <v>0</v>
      </c>
    </row>
    <row r="6734" spans="1:4" x14ac:dyDescent="0.2">
      <c r="A6734">
        <v>67.319999999999993</v>
      </c>
      <c r="B6734">
        <v>3.5</v>
      </c>
      <c r="C6734">
        <v>0</v>
      </c>
      <c r="D6734">
        <v>0</v>
      </c>
    </row>
    <row r="6735" spans="1:4" x14ac:dyDescent="0.2">
      <c r="A6735">
        <v>67.33</v>
      </c>
      <c r="B6735">
        <v>3.5</v>
      </c>
      <c r="C6735">
        <v>0</v>
      </c>
      <c r="D6735">
        <v>0</v>
      </c>
    </row>
    <row r="6736" spans="1:4" x14ac:dyDescent="0.2">
      <c r="A6736">
        <v>67.34</v>
      </c>
      <c r="B6736">
        <v>3.5</v>
      </c>
      <c r="C6736">
        <v>0</v>
      </c>
      <c r="D6736">
        <v>0</v>
      </c>
    </row>
    <row r="6737" spans="1:4" x14ac:dyDescent="0.2">
      <c r="A6737">
        <v>67.349999999999994</v>
      </c>
      <c r="B6737">
        <v>3.5</v>
      </c>
      <c r="C6737">
        <v>0</v>
      </c>
      <c r="D6737">
        <v>0</v>
      </c>
    </row>
    <row r="6738" spans="1:4" x14ac:dyDescent="0.2">
      <c r="A6738">
        <v>67.36</v>
      </c>
      <c r="B6738">
        <v>3.5</v>
      </c>
      <c r="C6738">
        <v>0</v>
      </c>
      <c r="D6738">
        <v>0</v>
      </c>
    </row>
    <row r="6739" spans="1:4" x14ac:dyDescent="0.2">
      <c r="A6739">
        <v>67.37</v>
      </c>
      <c r="B6739">
        <v>3.5</v>
      </c>
      <c r="C6739">
        <v>0</v>
      </c>
      <c r="D6739">
        <v>0</v>
      </c>
    </row>
    <row r="6740" spans="1:4" x14ac:dyDescent="0.2">
      <c r="A6740">
        <v>67.38</v>
      </c>
      <c r="B6740">
        <v>3.5</v>
      </c>
      <c r="C6740">
        <v>0</v>
      </c>
      <c r="D6740">
        <v>0</v>
      </c>
    </row>
    <row r="6741" spans="1:4" x14ac:dyDescent="0.2">
      <c r="A6741">
        <v>67.39</v>
      </c>
      <c r="B6741">
        <v>3.5</v>
      </c>
      <c r="C6741">
        <v>0</v>
      </c>
      <c r="D6741">
        <v>0</v>
      </c>
    </row>
    <row r="6742" spans="1:4" x14ac:dyDescent="0.2">
      <c r="A6742">
        <v>67.400000000000006</v>
      </c>
      <c r="B6742">
        <v>3.5</v>
      </c>
      <c r="C6742">
        <v>0</v>
      </c>
      <c r="D6742">
        <v>0</v>
      </c>
    </row>
    <row r="6743" spans="1:4" x14ac:dyDescent="0.2">
      <c r="A6743">
        <v>67.41</v>
      </c>
      <c r="B6743">
        <v>3.5</v>
      </c>
      <c r="C6743">
        <v>0</v>
      </c>
      <c r="D6743">
        <v>0</v>
      </c>
    </row>
    <row r="6744" spans="1:4" x14ac:dyDescent="0.2">
      <c r="A6744">
        <v>67.42</v>
      </c>
      <c r="B6744">
        <v>3.5</v>
      </c>
      <c r="C6744">
        <v>0</v>
      </c>
      <c r="D6744">
        <v>0</v>
      </c>
    </row>
    <row r="6745" spans="1:4" x14ac:dyDescent="0.2">
      <c r="A6745">
        <v>67.430000000000007</v>
      </c>
      <c r="B6745">
        <v>3.5</v>
      </c>
      <c r="C6745">
        <v>0</v>
      </c>
      <c r="D6745">
        <v>0</v>
      </c>
    </row>
    <row r="6746" spans="1:4" x14ac:dyDescent="0.2">
      <c r="A6746">
        <v>67.44</v>
      </c>
      <c r="B6746">
        <v>3.5</v>
      </c>
      <c r="C6746">
        <v>0</v>
      </c>
      <c r="D6746">
        <v>0</v>
      </c>
    </row>
    <row r="6747" spans="1:4" x14ac:dyDescent="0.2">
      <c r="A6747">
        <v>67.45</v>
      </c>
      <c r="B6747">
        <v>3.5</v>
      </c>
      <c r="C6747">
        <v>0</v>
      </c>
      <c r="D6747">
        <v>0</v>
      </c>
    </row>
    <row r="6748" spans="1:4" x14ac:dyDescent="0.2">
      <c r="A6748">
        <v>67.459999999999994</v>
      </c>
      <c r="B6748">
        <v>3.5</v>
      </c>
      <c r="C6748">
        <v>0</v>
      </c>
      <c r="D6748">
        <v>0</v>
      </c>
    </row>
    <row r="6749" spans="1:4" x14ac:dyDescent="0.2">
      <c r="A6749">
        <v>67.47</v>
      </c>
      <c r="B6749">
        <v>3.5</v>
      </c>
      <c r="C6749">
        <v>0</v>
      </c>
      <c r="D6749">
        <v>0</v>
      </c>
    </row>
    <row r="6750" spans="1:4" x14ac:dyDescent="0.2">
      <c r="A6750">
        <v>67.48</v>
      </c>
      <c r="B6750">
        <v>3.5</v>
      </c>
      <c r="C6750">
        <v>0</v>
      </c>
      <c r="D6750">
        <v>0</v>
      </c>
    </row>
    <row r="6751" spans="1:4" x14ac:dyDescent="0.2">
      <c r="A6751">
        <v>67.489999999999995</v>
      </c>
      <c r="B6751">
        <v>3.5</v>
      </c>
      <c r="C6751">
        <v>0</v>
      </c>
      <c r="D6751">
        <v>0</v>
      </c>
    </row>
    <row r="6752" spans="1:4" x14ac:dyDescent="0.2">
      <c r="A6752">
        <v>67.5</v>
      </c>
      <c r="B6752">
        <v>3.5</v>
      </c>
      <c r="C6752">
        <v>0</v>
      </c>
      <c r="D6752">
        <v>0</v>
      </c>
    </row>
    <row r="6753" spans="1:4" x14ac:dyDescent="0.2">
      <c r="A6753">
        <v>67.510000000000005</v>
      </c>
      <c r="B6753">
        <v>3.5</v>
      </c>
      <c r="C6753">
        <v>0</v>
      </c>
      <c r="D6753">
        <v>0</v>
      </c>
    </row>
    <row r="6754" spans="1:4" x14ac:dyDescent="0.2">
      <c r="A6754">
        <v>67.52</v>
      </c>
      <c r="B6754">
        <v>3.5</v>
      </c>
      <c r="C6754">
        <v>0</v>
      </c>
      <c r="D6754">
        <v>0</v>
      </c>
    </row>
    <row r="6755" spans="1:4" x14ac:dyDescent="0.2">
      <c r="A6755">
        <v>67.53</v>
      </c>
      <c r="B6755">
        <v>3.5</v>
      </c>
      <c r="C6755">
        <v>0</v>
      </c>
      <c r="D6755">
        <v>0</v>
      </c>
    </row>
    <row r="6756" spans="1:4" x14ac:dyDescent="0.2">
      <c r="A6756">
        <v>67.540000000000006</v>
      </c>
      <c r="B6756">
        <v>3.5</v>
      </c>
      <c r="C6756">
        <v>0</v>
      </c>
      <c r="D6756">
        <v>0</v>
      </c>
    </row>
    <row r="6757" spans="1:4" x14ac:dyDescent="0.2">
      <c r="A6757">
        <v>67.55</v>
      </c>
      <c r="B6757">
        <v>3.5</v>
      </c>
      <c r="C6757">
        <v>0</v>
      </c>
      <c r="D6757">
        <v>0</v>
      </c>
    </row>
    <row r="6758" spans="1:4" x14ac:dyDescent="0.2">
      <c r="A6758">
        <v>67.56</v>
      </c>
      <c r="B6758">
        <v>3.5</v>
      </c>
      <c r="C6758">
        <v>0</v>
      </c>
      <c r="D6758">
        <v>0</v>
      </c>
    </row>
    <row r="6759" spans="1:4" x14ac:dyDescent="0.2">
      <c r="A6759">
        <v>67.569999999999993</v>
      </c>
      <c r="B6759">
        <v>3.5</v>
      </c>
      <c r="C6759">
        <v>0</v>
      </c>
      <c r="D6759">
        <v>0</v>
      </c>
    </row>
    <row r="6760" spans="1:4" x14ac:dyDescent="0.2">
      <c r="A6760">
        <v>67.58</v>
      </c>
      <c r="B6760">
        <v>3.5</v>
      </c>
      <c r="C6760">
        <v>0</v>
      </c>
      <c r="D6760">
        <v>0</v>
      </c>
    </row>
    <row r="6761" spans="1:4" x14ac:dyDescent="0.2">
      <c r="A6761">
        <v>67.59</v>
      </c>
      <c r="B6761">
        <v>3.5</v>
      </c>
      <c r="C6761">
        <v>0</v>
      </c>
      <c r="D6761">
        <v>0</v>
      </c>
    </row>
    <row r="6762" spans="1:4" x14ac:dyDescent="0.2">
      <c r="A6762">
        <v>67.599999999999994</v>
      </c>
      <c r="B6762">
        <v>3.5</v>
      </c>
      <c r="C6762">
        <v>0</v>
      </c>
      <c r="D6762">
        <v>0</v>
      </c>
    </row>
    <row r="6763" spans="1:4" x14ac:dyDescent="0.2">
      <c r="A6763">
        <v>67.61</v>
      </c>
      <c r="B6763">
        <v>3.5</v>
      </c>
      <c r="C6763">
        <v>0</v>
      </c>
      <c r="D6763">
        <v>0</v>
      </c>
    </row>
    <row r="6764" spans="1:4" x14ac:dyDescent="0.2">
      <c r="A6764">
        <v>67.62</v>
      </c>
      <c r="B6764">
        <v>3.5</v>
      </c>
      <c r="C6764">
        <v>0</v>
      </c>
      <c r="D6764">
        <v>0</v>
      </c>
    </row>
    <row r="6765" spans="1:4" x14ac:dyDescent="0.2">
      <c r="A6765">
        <v>67.63</v>
      </c>
      <c r="B6765">
        <v>3.5</v>
      </c>
      <c r="C6765">
        <v>0</v>
      </c>
      <c r="D6765">
        <v>0</v>
      </c>
    </row>
    <row r="6766" spans="1:4" x14ac:dyDescent="0.2">
      <c r="A6766">
        <v>67.64</v>
      </c>
      <c r="B6766">
        <v>3.5</v>
      </c>
      <c r="C6766">
        <v>0</v>
      </c>
      <c r="D6766">
        <v>0</v>
      </c>
    </row>
    <row r="6767" spans="1:4" x14ac:dyDescent="0.2">
      <c r="A6767">
        <v>67.650000000000006</v>
      </c>
      <c r="B6767">
        <v>3.5</v>
      </c>
      <c r="C6767">
        <v>0</v>
      </c>
      <c r="D6767">
        <v>0</v>
      </c>
    </row>
    <row r="6768" spans="1:4" x14ac:dyDescent="0.2">
      <c r="A6768">
        <v>67.66</v>
      </c>
      <c r="B6768">
        <v>3.5</v>
      </c>
      <c r="C6768">
        <v>0</v>
      </c>
      <c r="D6768">
        <v>0</v>
      </c>
    </row>
    <row r="6769" spans="1:4" x14ac:dyDescent="0.2">
      <c r="A6769">
        <v>67.67</v>
      </c>
      <c r="B6769">
        <v>3.5</v>
      </c>
      <c r="C6769">
        <v>0</v>
      </c>
      <c r="D6769">
        <v>0</v>
      </c>
    </row>
    <row r="6770" spans="1:4" x14ac:dyDescent="0.2">
      <c r="A6770">
        <v>67.680000000000007</v>
      </c>
      <c r="B6770">
        <v>3.5</v>
      </c>
      <c r="C6770">
        <v>0</v>
      </c>
      <c r="D6770">
        <v>0</v>
      </c>
    </row>
    <row r="6771" spans="1:4" x14ac:dyDescent="0.2">
      <c r="A6771">
        <v>67.69</v>
      </c>
      <c r="B6771">
        <v>3.5</v>
      </c>
      <c r="C6771">
        <v>0</v>
      </c>
      <c r="D6771">
        <v>0</v>
      </c>
    </row>
    <row r="6772" spans="1:4" x14ac:dyDescent="0.2">
      <c r="A6772">
        <v>67.7</v>
      </c>
      <c r="B6772">
        <v>3.5</v>
      </c>
      <c r="C6772">
        <v>0</v>
      </c>
      <c r="D6772">
        <v>0</v>
      </c>
    </row>
    <row r="6773" spans="1:4" x14ac:dyDescent="0.2">
      <c r="A6773">
        <v>67.709999999999994</v>
      </c>
      <c r="B6773">
        <v>3.5</v>
      </c>
      <c r="C6773">
        <v>0</v>
      </c>
      <c r="D6773">
        <v>0</v>
      </c>
    </row>
    <row r="6774" spans="1:4" x14ac:dyDescent="0.2">
      <c r="A6774">
        <v>67.72</v>
      </c>
      <c r="B6774">
        <v>3.5</v>
      </c>
      <c r="C6774">
        <v>0</v>
      </c>
      <c r="D6774">
        <v>0</v>
      </c>
    </row>
    <row r="6775" spans="1:4" x14ac:dyDescent="0.2">
      <c r="A6775">
        <v>67.73</v>
      </c>
      <c r="B6775">
        <v>3.5</v>
      </c>
      <c r="C6775">
        <v>0</v>
      </c>
      <c r="D6775">
        <v>0</v>
      </c>
    </row>
    <row r="6776" spans="1:4" x14ac:dyDescent="0.2">
      <c r="A6776">
        <v>67.739999999999995</v>
      </c>
      <c r="B6776">
        <v>3.5</v>
      </c>
      <c r="C6776">
        <v>0</v>
      </c>
      <c r="D6776">
        <v>0</v>
      </c>
    </row>
    <row r="6777" spans="1:4" x14ac:dyDescent="0.2">
      <c r="A6777">
        <v>67.75</v>
      </c>
      <c r="B6777">
        <v>3.5</v>
      </c>
      <c r="C6777">
        <v>0</v>
      </c>
      <c r="D6777">
        <v>0</v>
      </c>
    </row>
    <row r="6778" spans="1:4" x14ac:dyDescent="0.2">
      <c r="A6778">
        <v>67.760000000000005</v>
      </c>
      <c r="B6778">
        <v>3.5</v>
      </c>
      <c r="C6778">
        <v>0</v>
      </c>
      <c r="D6778">
        <v>0</v>
      </c>
    </row>
    <row r="6779" spans="1:4" x14ac:dyDescent="0.2">
      <c r="A6779">
        <v>67.77</v>
      </c>
      <c r="B6779">
        <v>3.5</v>
      </c>
      <c r="C6779">
        <v>0</v>
      </c>
      <c r="D6779">
        <v>0</v>
      </c>
    </row>
    <row r="6780" spans="1:4" x14ac:dyDescent="0.2">
      <c r="A6780">
        <v>67.78</v>
      </c>
      <c r="B6780">
        <v>3.5</v>
      </c>
      <c r="C6780">
        <v>0</v>
      </c>
      <c r="D6780">
        <v>0</v>
      </c>
    </row>
    <row r="6781" spans="1:4" x14ac:dyDescent="0.2">
      <c r="A6781">
        <v>67.790000000000006</v>
      </c>
      <c r="B6781">
        <v>3.5</v>
      </c>
      <c r="C6781">
        <v>0</v>
      </c>
      <c r="D6781">
        <v>0</v>
      </c>
    </row>
    <row r="6782" spans="1:4" x14ac:dyDescent="0.2">
      <c r="A6782">
        <v>67.8</v>
      </c>
      <c r="B6782">
        <v>3.5</v>
      </c>
      <c r="C6782">
        <v>0</v>
      </c>
      <c r="D6782">
        <v>0</v>
      </c>
    </row>
    <row r="6783" spans="1:4" x14ac:dyDescent="0.2">
      <c r="A6783">
        <v>67.81</v>
      </c>
      <c r="B6783">
        <v>3.5</v>
      </c>
      <c r="C6783">
        <v>0</v>
      </c>
      <c r="D6783">
        <v>0</v>
      </c>
    </row>
    <row r="6784" spans="1:4" x14ac:dyDescent="0.2">
      <c r="A6784">
        <v>67.819999999999993</v>
      </c>
      <c r="B6784">
        <v>3.5</v>
      </c>
      <c r="C6784">
        <v>0</v>
      </c>
      <c r="D6784">
        <v>0</v>
      </c>
    </row>
    <row r="6785" spans="1:4" x14ac:dyDescent="0.2">
      <c r="A6785">
        <v>67.83</v>
      </c>
      <c r="B6785">
        <v>3.5</v>
      </c>
      <c r="C6785">
        <v>0</v>
      </c>
      <c r="D6785">
        <v>0</v>
      </c>
    </row>
    <row r="6786" spans="1:4" x14ac:dyDescent="0.2">
      <c r="A6786">
        <v>67.84</v>
      </c>
      <c r="B6786">
        <v>3.5</v>
      </c>
      <c r="C6786">
        <v>0</v>
      </c>
      <c r="D6786">
        <v>0</v>
      </c>
    </row>
    <row r="6787" spans="1:4" x14ac:dyDescent="0.2">
      <c r="A6787">
        <v>67.849999999999994</v>
      </c>
      <c r="B6787">
        <v>3.5</v>
      </c>
      <c r="C6787">
        <v>0</v>
      </c>
      <c r="D6787">
        <v>0</v>
      </c>
    </row>
    <row r="6788" spans="1:4" x14ac:dyDescent="0.2">
      <c r="A6788">
        <v>67.86</v>
      </c>
      <c r="B6788">
        <v>3.5</v>
      </c>
      <c r="C6788">
        <v>0</v>
      </c>
      <c r="D6788">
        <v>0</v>
      </c>
    </row>
    <row r="6789" spans="1:4" x14ac:dyDescent="0.2">
      <c r="A6789">
        <v>67.87</v>
      </c>
      <c r="B6789">
        <v>3.5</v>
      </c>
      <c r="C6789">
        <v>0</v>
      </c>
      <c r="D6789">
        <v>0</v>
      </c>
    </row>
    <row r="6790" spans="1:4" x14ac:dyDescent="0.2">
      <c r="A6790">
        <v>67.88</v>
      </c>
      <c r="B6790">
        <v>3.5</v>
      </c>
      <c r="C6790">
        <v>0</v>
      </c>
      <c r="D6790">
        <v>0</v>
      </c>
    </row>
    <row r="6791" spans="1:4" x14ac:dyDescent="0.2">
      <c r="A6791">
        <v>67.89</v>
      </c>
      <c r="B6791">
        <v>3.5</v>
      </c>
      <c r="C6791">
        <v>0</v>
      </c>
      <c r="D6791">
        <v>0</v>
      </c>
    </row>
    <row r="6792" spans="1:4" x14ac:dyDescent="0.2">
      <c r="A6792">
        <v>67.900000000000006</v>
      </c>
      <c r="B6792">
        <v>3.5</v>
      </c>
      <c r="C6792">
        <v>0</v>
      </c>
      <c r="D6792">
        <v>0</v>
      </c>
    </row>
    <row r="6793" spans="1:4" x14ac:dyDescent="0.2">
      <c r="A6793">
        <v>67.91</v>
      </c>
      <c r="B6793">
        <v>3.5</v>
      </c>
      <c r="C6793">
        <v>0</v>
      </c>
      <c r="D6793">
        <v>0</v>
      </c>
    </row>
    <row r="6794" spans="1:4" x14ac:dyDescent="0.2">
      <c r="A6794">
        <v>67.92</v>
      </c>
      <c r="B6794">
        <v>3.5</v>
      </c>
      <c r="C6794">
        <v>0</v>
      </c>
      <c r="D6794">
        <v>0</v>
      </c>
    </row>
    <row r="6795" spans="1:4" x14ac:dyDescent="0.2">
      <c r="A6795">
        <v>67.930000000000007</v>
      </c>
      <c r="B6795">
        <v>3.5</v>
      </c>
      <c r="C6795">
        <v>0</v>
      </c>
      <c r="D6795">
        <v>0</v>
      </c>
    </row>
    <row r="6796" spans="1:4" x14ac:dyDescent="0.2">
      <c r="A6796">
        <v>67.94</v>
      </c>
      <c r="B6796">
        <v>3.5</v>
      </c>
      <c r="C6796">
        <v>0</v>
      </c>
      <c r="D6796">
        <v>0</v>
      </c>
    </row>
    <row r="6797" spans="1:4" x14ac:dyDescent="0.2">
      <c r="A6797">
        <v>67.95</v>
      </c>
      <c r="B6797">
        <v>3.5</v>
      </c>
      <c r="C6797">
        <v>0</v>
      </c>
      <c r="D6797">
        <v>0</v>
      </c>
    </row>
    <row r="6798" spans="1:4" x14ac:dyDescent="0.2">
      <c r="A6798">
        <v>67.959999999999994</v>
      </c>
      <c r="B6798">
        <v>3.5</v>
      </c>
      <c r="C6798">
        <v>0</v>
      </c>
      <c r="D6798">
        <v>0</v>
      </c>
    </row>
    <row r="6799" spans="1:4" x14ac:dyDescent="0.2">
      <c r="A6799">
        <v>67.97</v>
      </c>
      <c r="B6799">
        <v>3.5</v>
      </c>
      <c r="C6799">
        <v>0</v>
      </c>
      <c r="D6799">
        <v>0</v>
      </c>
    </row>
    <row r="6800" spans="1:4" x14ac:dyDescent="0.2">
      <c r="A6800">
        <v>67.98</v>
      </c>
      <c r="B6800">
        <v>3.5</v>
      </c>
      <c r="C6800">
        <v>0</v>
      </c>
      <c r="D6800">
        <v>0</v>
      </c>
    </row>
    <row r="6801" spans="1:4" x14ac:dyDescent="0.2">
      <c r="A6801">
        <v>67.989999999999995</v>
      </c>
      <c r="B6801">
        <v>3.5</v>
      </c>
      <c r="C6801">
        <v>0</v>
      </c>
      <c r="D6801">
        <v>0</v>
      </c>
    </row>
    <row r="6802" spans="1:4" x14ac:dyDescent="0.2">
      <c r="A6802">
        <v>68</v>
      </c>
      <c r="B6802">
        <v>3.5</v>
      </c>
      <c r="C6802">
        <v>0</v>
      </c>
      <c r="D6802">
        <v>0</v>
      </c>
    </row>
    <row r="6803" spans="1:4" x14ac:dyDescent="0.2">
      <c r="A6803">
        <v>68.010000000000005</v>
      </c>
      <c r="B6803">
        <v>3.5</v>
      </c>
      <c r="C6803">
        <v>0</v>
      </c>
      <c r="D6803">
        <v>0</v>
      </c>
    </row>
    <row r="6804" spans="1:4" x14ac:dyDescent="0.2">
      <c r="A6804">
        <v>68.02</v>
      </c>
      <c r="B6804">
        <v>3.5</v>
      </c>
      <c r="C6804">
        <v>0</v>
      </c>
      <c r="D6804">
        <v>0</v>
      </c>
    </row>
    <row r="6805" spans="1:4" x14ac:dyDescent="0.2">
      <c r="A6805">
        <v>68.03</v>
      </c>
      <c r="B6805">
        <v>3.5</v>
      </c>
      <c r="C6805">
        <v>0</v>
      </c>
      <c r="D6805">
        <v>0</v>
      </c>
    </row>
    <row r="6806" spans="1:4" x14ac:dyDescent="0.2">
      <c r="A6806">
        <v>68.040000000000006</v>
      </c>
      <c r="B6806">
        <v>3.5</v>
      </c>
      <c r="C6806">
        <v>0</v>
      </c>
      <c r="D6806">
        <v>0</v>
      </c>
    </row>
    <row r="6807" spans="1:4" x14ac:dyDescent="0.2">
      <c r="A6807">
        <v>68.05</v>
      </c>
      <c r="B6807">
        <v>3.5</v>
      </c>
      <c r="C6807">
        <v>0</v>
      </c>
      <c r="D6807">
        <v>0</v>
      </c>
    </row>
    <row r="6808" spans="1:4" x14ac:dyDescent="0.2">
      <c r="A6808">
        <v>68.06</v>
      </c>
      <c r="B6808">
        <v>3.5</v>
      </c>
      <c r="C6808">
        <v>0</v>
      </c>
      <c r="D6808">
        <v>0</v>
      </c>
    </row>
    <row r="6809" spans="1:4" x14ac:dyDescent="0.2">
      <c r="A6809">
        <v>68.069999999999993</v>
      </c>
      <c r="B6809">
        <v>3.5</v>
      </c>
      <c r="C6809">
        <v>0</v>
      </c>
      <c r="D6809">
        <v>0</v>
      </c>
    </row>
    <row r="6810" spans="1:4" x14ac:dyDescent="0.2">
      <c r="A6810">
        <v>68.08</v>
      </c>
      <c r="B6810">
        <v>3.5</v>
      </c>
      <c r="C6810">
        <v>0</v>
      </c>
      <c r="D6810">
        <v>0</v>
      </c>
    </row>
    <row r="6811" spans="1:4" x14ac:dyDescent="0.2">
      <c r="A6811">
        <v>68.09</v>
      </c>
      <c r="B6811">
        <v>3.5</v>
      </c>
      <c r="C6811">
        <v>0</v>
      </c>
      <c r="D6811">
        <v>0</v>
      </c>
    </row>
    <row r="6812" spans="1:4" x14ac:dyDescent="0.2">
      <c r="A6812">
        <v>68.099999999999994</v>
      </c>
      <c r="B6812">
        <v>3.5</v>
      </c>
      <c r="C6812">
        <v>0</v>
      </c>
      <c r="D6812">
        <v>0</v>
      </c>
    </row>
    <row r="6813" spans="1:4" x14ac:dyDescent="0.2">
      <c r="A6813">
        <v>68.11</v>
      </c>
      <c r="B6813">
        <v>3.5</v>
      </c>
      <c r="C6813">
        <v>0</v>
      </c>
      <c r="D6813">
        <v>0</v>
      </c>
    </row>
    <row r="6814" spans="1:4" x14ac:dyDescent="0.2">
      <c r="A6814">
        <v>68.12</v>
      </c>
      <c r="B6814">
        <v>3.5</v>
      </c>
      <c r="C6814">
        <v>0</v>
      </c>
      <c r="D6814">
        <v>0</v>
      </c>
    </row>
    <row r="6815" spans="1:4" x14ac:dyDescent="0.2">
      <c r="A6815">
        <v>68.13</v>
      </c>
      <c r="B6815">
        <v>3.5</v>
      </c>
      <c r="C6815">
        <v>0</v>
      </c>
      <c r="D6815">
        <v>0</v>
      </c>
    </row>
    <row r="6816" spans="1:4" x14ac:dyDescent="0.2">
      <c r="A6816">
        <v>68.14</v>
      </c>
      <c r="B6816">
        <v>3.5</v>
      </c>
      <c r="C6816">
        <v>0</v>
      </c>
      <c r="D6816">
        <v>0</v>
      </c>
    </row>
    <row r="6817" spans="1:4" x14ac:dyDescent="0.2">
      <c r="A6817">
        <v>68.150000000000006</v>
      </c>
      <c r="B6817">
        <v>3.5</v>
      </c>
      <c r="C6817">
        <v>0</v>
      </c>
      <c r="D6817">
        <v>0</v>
      </c>
    </row>
    <row r="6818" spans="1:4" x14ac:dyDescent="0.2">
      <c r="A6818">
        <v>68.16</v>
      </c>
      <c r="B6818">
        <v>3.5</v>
      </c>
      <c r="C6818">
        <v>0</v>
      </c>
      <c r="D6818">
        <v>0</v>
      </c>
    </row>
    <row r="6819" spans="1:4" x14ac:dyDescent="0.2">
      <c r="A6819">
        <v>68.17</v>
      </c>
      <c r="B6819">
        <v>3.5</v>
      </c>
      <c r="C6819">
        <v>0</v>
      </c>
      <c r="D6819">
        <v>0</v>
      </c>
    </row>
    <row r="6820" spans="1:4" x14ac:dyDescent="0.2">
      <c r="A6820">
        <v>68.180000000000007</v>
      </c>
      <c r="B6820">
        <v>3.5</v>
      </c>
      <c r="C6820">
        <v>0</v>
      </c>
      <c r="D6820">
        <v>0</v>
      </c>
    </row>
    <row r="6821" spans="1:4" x14ac:dyDescent="0.2">
      <c r="A6821">
        <v>68.19</v>
      </c>
      <c r="B6821">
        <v>3.5</v>
      </c>
      <c r="C6821">
        <v>0</v>
      </c>
      <c r="D6821">
        <v>0</v>
      </c>
    </row>
    <row r="6822" spans="1:4" x14ac:dyDescent="0.2">
      <c r="A6822">
        <v>68.2</v>
      </c>
      <c r="B6822">
        <v>3.5</v>
      </c>
      <c r="C6822">
        <v>0</v>
      </c>
      <c r="D6822">
        <v>0</v>
      </c>
    </row>
    <row r="6823" spans="1:4" x14ac:dyDescent="0.2">
      <c r="A6823">
        <v>68.209999999999994</v>
      </c>
      <c r="B6823">
        <v>3.5</v>
      </c>
      <c r="C6823">
        <v>0</v>
      </c>
      <c r="D6823">
        <v>0</v>
      </c>
    </row>
    <row r="6824" spans="1:4" x14ac:dyDescent="0.2">
      <c r="A6824">
        <v>68.22</v>
      </c>
      <c r="B6824">
        <v>3.5</v>
      </c>
      <c r="C6824">
        <v>0</v>
      </c>
      <c r="D6824">
        <v>0</v>
      </c>
    </row>
    <row r="6825" spans="1:4" x14ac:dyDescent="0.2">
      <c r="A6825">
        <v>68.23</v>
      </c>
      <c r="B6825">
        <v>3.5</v>
      </c>
      <c r="C6825">
        <v>0</v>
      </c>
      <c r="D6825">
        <v>0</v>
      </c>
    </row>
    <row r="6826" spans="1:4" x14ac:dyDescent="0.2">
      <c r="A6826">
        <v>68.239999999999995</v>
      </c>
      <c r="B6826">
        <v>3.5</v>
      </c>
      <c r="C6826">
        <v>0</v>
      </c>
      <c r="D6826">
        <v>0</v>
      </c>
    </row>
    <row r="6827" spans="1:4" x14ac:dyDescent="0.2">
      <c r="A6827">
        <v>68.25</v>
      </c>
      <c r="B6827">
        <v>3.5</v>
      </c>
      <c r="C6827">
        <v>0</v>
      </c>
      <c r="D6827">
        <v>0</v>
      </c>
    </row>
    <row r="6828" spans="1:4" x14ac:dyDescent="0.2">
      <c r="A6828">
        <v>68.260000000000005</v>
      </c>
      <c r="B6828">
        <v>3.5</v>
      </c>
      <c r="C6828">
        <v>0</v>
      </c>
      <c r="D6828">
        <v>0</v>
      </c>
    </row>
    <row r="6829" spans="1:4" x14ac:dyDescent="0.2">
      <c r="A6829">
        <v>68.27</v>
      </c>
      <c r="B6829">
        <v>3.5</v>
      </c>
      <c r="C6829">
        <v>0</v>
      </c>
      <c r="D6829">
        <v>0</v>
      </c>
    </row>
    <row r="6830" spans="1:4" x14ac:dyDescent="0.2">
      <c r="A6830">
        <v>68.28</v>
      </c>
      <c r="B6830">
        <v>3.5</v>
      </c>
      <c r="C6830">
        <v>0</v>
      </c>
      <c r="D6830">
        <v>0</v>
      </c>
    </row>
    <row r="6831" spans="1:4" x14ac:dyDescent="0.2">
      <c r="A6831">
        <v>68.290000000000006</v>
      </c>
      <c r="B6831">
        <v>3.5</v>
      </c>
      <c r="C6831">
        <v>0</v>
      </c>
      <c r="D6831">
        <v>0</v>
      </c>
    </row>
    <row r="6832" spans="1:4" x14ac:dyDescent="0.2">
      <c r="A6832">
        <v>68.3</v>
      </c>
      <c r="B6832">
        <v>3.5</v>
      </c>
      <c r="C6832">
        <v>0</v>
      </c>
      <c r="D6832">
        <v>0</v>
      </c>
    </row>
    <row r="6833" spans="1:4" x14ac:dyDescent="0.2">
      <c r="A6833">
        <v>68.31</v>
      </c>
      <c r="B6833">
        <v>3.5</v>
      </c>
      <c r="C6833">
        <v>0</v>
      </c>
      <c r="D6833">
        <v>0</v>
      </c>
    </row>
    <row r="6834" spans="1:4" x14ac:dyDescent="0.2">
      <c r="A6834">
        <v>68.319999999999993</v>
      </c>
      <c r="B6834">
        <v>3.5</v>
      </c>
      <c r="C6834">
        <v>0</v>
      </c>
      <c r="D6834">
        <v>0</v>
      </c>
    </row>
    <row r="6835" spans="1:4" x14ac:dyDescent="0.2">
      <c r="A6835">
        <v>68.33</v>
      </c>
      <c r="B6835">
        <v>3.5</v>
      </c>
      <c r="C6835">
        <v>0</v>
      </c>
      <c r="D6835">
        <v>0</v>
      </c>
    </row>
    <row r="6836" spans="1:4" x14ac:dyDescent="0.2">
      <c r="A6836">
        <v>68.34</v>
      </c>
      <c r="B6836">
        <v>3.5</v>
      </c>
      <c r="C6836">
        <v>0</v>
      </c>
      <c r="D6836">
        <v>0</v>
      </c>
    </row>
    <row r="6837" spans="1:4" x14ac:dyDescent="0.2">
      <c r="A6837">
        <v>68.349999999999994</v>
      </c>
      <c r="B6837">
        <v>3.5</v>
      </c>
      <c r="C6837">
        <v>0</v>
      </c>
      <c r="D6837">
        <v>0</v>
      </c>
    </row>
    <row r="6838" spans="1:4" x14ac:dyDescent="0.2">
      <c r="A6838">
        <v>68.36</v>
      </c>
      <c r="B6838">
        <v>3.5</v>
      </c>
      <c r="C6838">
        <v>0</v>
      </c>
      <c r="D6838">
        <v>0</v>
      </c>
    </row>
    <row r="6839" spans="1:4" x14ac:dyDescent="0.2">
      <c r="A6839">
        <v>68.37</v>
      </c>
      <c r="B6839">
        <v>3.5</v>
      </c>
      <c r="C6839">
        <v>0</v>
      </c>
      <c r="D6839">
        <v>0</v>
      </c>
    </row>
    <row r="6840" spans="1:4" x14ac:dyDescent="0.2">
      <c r="A6840">
        <v>68.38</v>
      </c>
      <c r="B6840">
        <v>3.5</v>
      </c>
      <c r="C6840">
        <v>0</v>
      </c>
      <c r="D6840">
        <v>0</v>
      </c>
    </row>
    <row r="6841" spans="1:4" x14ac:dyDescent="0.2">
      <c r="A6841">
        <v>68.39</v>
      </c>
      <c r="B6841">
        <v>3.5</v>
      </c>
      <c r="C6841">
        <v>0</v>
      </c>
      <c r="D6841">
        <v>0</v>
      </c>
    </row>
    <row r="6842" spans="1:4" x14ac:dyDescent="0.2">
      <c r="A6842">
        <v>68.400000000000006</v>
      </c>
      <c r="B6842">
        <v>3.5</v>
      </c>
      <c r="C6842">
        <v>0</v>
      </c>
      <c r="D6842">
        <v>0</v>
      </c>
    </row>
    <row r="6843" spans="1:4" x14ac:dyDescent="0.2">
      <c r="A6843">
        <v>68.41</v>
      </c>
      <c r="B6843">
        <v>3.5</v>
      </c>
      <c r="C6843">
        <v>0</v>
      </c>
      <c r="D6843">
        <v>0</v>
      </c>
    </row>
    <row r="6844" spans="1:4" x14ac:dyDescent="0.2">
      <c r="A6844">
        <v>68.42</v>
      </c>
      <c r="B6844">
        <v>3.5</v>
      </c>
      <c r="C6844">
        <v>0</v>
      </c>
      <c r="D6844">
        <v>0</v>
      </c>
    </row>
    <row r="6845" spans="1:4" x14ac:dyDescent="0.2">
      <c r="A6845">
        <v>68.430000000000007</v>
      </c>
      <c r="B6845">
        <v>3.5</v>
      </c>
      <c r="C6845">
        <v>0</v>
      </c>
      <c r="D6845">
        <v>0</v>
      </c>
    </row>
    <row r="6846" spans="1:4" x14ac:dyDescent="0.2">
      <c r="A6846">
        <v>68.44</v>
      </c>
      <c r="B6846">
        <v>3.5</v>
      </c>
      <c r="C6846">
        <v>0</v>
      </c>
      <c r="D6846">
        <v>0</v>
      </c>
    </row>
    <row r="6847" spans="1:4" x14ac:dyDescent="0.2">
      <c r="A6847">
        <v>68.45</v>
      </c>
      <c r="B6847">
        <v>3.5</v>
      </c>
      <c r="C6847">
        <v>0</v>
      </c>
      <c r="D6847">
        <v>0</v>
      </c>
    </row>
    <row r="6848" spans="1:4" x14ac:dyDescent="0.2">
      <c r="A6848">
        <v>68.459999999999994</v>
      </c>
      <c r="B6848">
        <v>3.5</v>
      </c>
      <c r="C6848">
        <v>0</v>
      </c>
      <c r="D6848">
        <v>0</v>
      </c>
    </row>
    <row r="6849" spans="1:4" x14ac:dyDescent="0.2">
      <c r="A6849">
        <v>68.47</v>
      </c>
      <c r="B6849">
        <v>3.5</v>
      </c>
      <c r="C6849">
        <v>0</v>
      </c>
      <c r="D6849">
        <v>0</v>
      </c>
    </row>
    <row r="6850" spans="1:4" x14ac:dyDescent="0.2">
      <c r="A6850">
        <v>68.48</v>
      </c>
      <c r="B6850">
        <v>3.5</v>
      </c>
      <c r="C6850">
        <v>0</v>
      </c>
      <c r="D6850">
        <v>0</v>
      </c>
    </row>
    <row r="6851" spans="1:4" x14ac:dyDescent="0.2">
      <c r="A6851">
        <v>68.489999999999995</v>
      </c>
      <c r="B6851">
        <v>3.5</v>
      </c>
      <c r="C6851">
        <v>0</v>
      </c>
      <c r="D6851">
        <v>0</v>
      </c>
    </row>
    <row r="6852" spans="1:4" x14ac:dyDescent="0.2">
      <c r="A6852">
        <v>68.5</v>
      </c>
      <c r="B6852">
        <v>3.5</v>
      </c>
      <c r="C6852">
        <v>0</v>
      </c>
      <c r="D6852">
        <v>0</v>
      </c>
    </row>
    <row r="6853" spans="1:4" x14ac:dyDescent="0.2">
      <c r="A6853">
        <v>68.510000000000005</v>
      </c>
      <c r="B6853">
        <v>3.5</v>
      </c>
      <c r="C6853">
        <v>0</v>
      </c>
      <c r="D6853">
        <v>0</v>
      </c>
    </row>
    <row r="6854" spans="1:4" x14ac:dyDescent="0.2">
      <c r="A6854">
        <v>68.52</v>
      </c>
      <c r="B6854">
        <v>3.5</v>
      </c>
      <c r="C6854">
        <v>0</v>
      </c>
      <c r="D6854">
        <v>0</v>
      </c>
    </row>
    <row r="6855" spans="1:4" x14ac:dyDescent="0.2">
      <c r="A6855">
        <v>68.53</v>
      </c>
      <c r="B6855">
        <v>3.5</v>
      </c>
      <c r="C6855">
        <v>0</v>
      </c>
      <c r="D6855">
        <v>0</v>
      </c>
    </row>
    <row r="6856" spans="1:4" x14ac:dyDescent="0.2">
      <c r="A6856">
        <v>68.540000000000006</v>
      </c>
      <c r="B6856">
        <v>3.5</v>
      </c>
      <c r="C6856">
        <v>0</v>
      </c>
      <c r="D6856">
        <v>0</v>
      </c>
    </row>
    <row r="6857" spans="1:4" x14ac:dyDescent="0.2">
      <c r="A6857">
        <v>68.55</v>
      </c>
      <c r="B6857">
        <v>3.5</v>
      </c>
      <c r="C6857">
        <v>0</v>
      </c>
      <c r="D6857">
        <v>0</v>
      </c>
    </row>
    <row r="6858" spans="1:4" x14ac:dyDescent="0.2">
      <c r="A6858">
        <v>68.56</v>
      </c>
      <c r="B6858">
        <v>3.5</v>
      </c>
      <c r="C6858">
        <v>0</v>
      </c>
      <c r="D6858">
        <v>0</v>
      </c>
    </row>
    <row r="6859" spans="1:4" x14ac:dyDescent="0.2">
      <c r="A6859">
        <v>68.569999999999993</v>
      </c>
      <c r="B6859">
        <v>3.5</v>
      </c>
      <c r="C6859">
        <v>0</v>
      </c>
      <c r="D6859">
        <v>0</v>
      </c>
    </row>
    <row r="6860" spans="1:4" x14ac:dyDescent="0.2">
      <c r="A6860">
        <v>68.58</v>
      </c>
      <c r="B6860">
        <v>3.5</v>
      </c>
      <c r="C6860">
        <v>0</v>
      </c>
      <c r="D6860">
        <v>0</v>
      </c>
    </row>
    <row r="6861" spans="1:4" x14ac:dyDescent="0.2">
      <c r="A6861">
        <v>68.59</v>
      </c>
      <c r="B6861">
        <v>3.5</v>
      </c>
      <c r="C6861">
        <v>0</v>
      </c>
      <c r="D6861">
        <v>0</v>
      </c>
    </row>
    <row r="6862" spans="1:4" x14ac:dyDescent="0.2">
      <c r="A6862">
        <v>68.599999999999994</v>
      </c>
      <c r="B6862">
        <v>3.5</v>
      </c>
      <c r="C6862">
        <v>0</v>
      </c>
      <c r="D6862">
        <v>0</v>
      </c>
    </row>
    <row r="6863" spans="1:4" x14ac:dyDescent="0.2">
      <c r="A6863">
        <v>68.61</v>
      </c>
      <c r="B6863">
        <v>3.5</v>
      </c>
      <c r="C6863">
        <v>0</v>
      </c>
      <c r="D6863">
        <v>0</v>
      </c>
    </row>
    <row r="6864" spans="1:4" x14ac:dyDescent="0.2">
      <c r="A6864">
        <v>68.62</v>
      </c>
      <c r="B6864">
        <v>3.5</v>
      </c>
      <c r="C6864">
        <v>0</v>
      </c>
      <c r="D6864">
        <v>0</v>
      </c>
    </row>
    <row r="6865" spans="1:4" x14ac:dyDescent="0.2">
      <c r="A6865">
        <v>68.63</v>
      </c>
      <c r="B6865">
        <v>3.5</v>
      </c>
      <c r="C6865">
        <v>0</v>
      </c>
      <c r="D6865">
        <v>0</v>
      </c>
    </row>
    <row r="6866" spans="1:4" x14ac:dyDescent="0.2">
      <c r="A6866">
        <v>68.64</v>
      </c>
      <c r="B6866">
        <v>3.5</v>
      </c>
      <c r="C6866">
        <v>0</v>
      </c>
      <c r="D6866">
        <v>0</v>
      </c>
    </row>
    <row r="6867" spans="1:4" x14ac:dyDescent="0.2">
      <c r="A6867">
        <v>68.650000000000006</v>
      </c>
      <c r="B6867">
        <v>3.5</v>
      </c>
      <c r="C6867">
        <v>0</v>
      </c>
      <c r="D6867">
        <v>0</v>
      </c>
    </row>
    <row r="6868" spans="1:4" x14ac:dyDescent="0.2">
      <c r="A6868">
        <v>68.66</v>
      </c>
      <c r="B6868">
        <v>3.5</v>
      </c>
      <c r="C6868">
        <v>0</v>
      </c>
      <c r="D6868">
        <v>0</v>
      </c>
    </row>
    <row r="6869" spans="1:4" x14ac:dyDescent="0.2">
      <c r="A6869">
        <v>68.67</v>
      </c>
      <c r="B6869">
        <v>3.5</v>
      </c>
      <c r="C6869">
        <v>0</v>
      </c>
      <c r="D6869">
        <v>0</v>
      </c>
    </row>
    <row r="6870" spans="1:4" x14ac:dyDescent="0.2">
      <c r="A6870">
        <v>68.680000000000007</v>
      </c>
      <c r="B6870">
        <v>3.5</v>
      </c>
      <c r="C6870">
        <v>0</v>
      </c>
      <c r="D6870">
        <v>0</v>
      </c>
    </row>
    <row r="6871" spans="1:4" x14ac:dyDescent="0.2">
      <c r="A6871">
        <v>68.69</v>
      </c>
      <c r="B6871">
        <v>3.5</v>
      </c>
      <c r="C6871">
        <v>0</v>
      </c>
      <c r="D6871">
        <v>0</v>
      </c>
    </row>
    <row r="6872" spans="1:4" x14ac:dyDescent="0.2">
      <c r="A6872">
        <v>68.7</v>
      </c>
      <c r="B6872">
        <v>3.5</v>
      </c>
      <c r="C6872">
        <v>0</v>
      </c>
      <c r="D6872">
        <v>0</v>
      </c>
    </row>
    <row r="6873" spans="1:4" x14ac:dyDescent="0.2">
      <c r="A6873">
        <v>68.709999999999994</v>
      </c>
      <c r="B6873">
        <v>3.5</v>
      </c>
      <c r="C6873">
        <v>0</v>
      </c>
      <c r="D6873">
        <v>0</v>
      </c>
    </row>
    <row r="6874" spans="1:4" x14ac:dyDescent="0.2">
      <c r="A6874">
        <v>68.72</v>
      </c>
      <c r="B6874">
        <v>3.5</v>
      </c>
      <c r="C6874">
        <v>0</v>
      </c>
      <c r="D6874">
        <v>0</v>
      </c>
    </row>
    <row r="6875" spans="1:4" x14ac:dyDescent="0.2">
      <c r="A6875">
        <v>68.73</v>
      </c>
      <c r="B6875">
        <v>3.5</v>
      </c>
      <c r="C6875">
        <v>0</v>
      </c>
      <c r="D6875">
        <v>0</v>
      </c>
    </row>
    <row r="6876" spans="1:4" x14ac:dyDescent="0.2">
      <c r="A6876">
        <v>68.739999999999995</v>
      </c>
      <c r="B6876">
        <v>3.5</v>
      </c>
      <c r="C6876">
        <v>0</v>
      </c>
      <c r="D6876">
        <v>0</v>
      </c>
    </row>
    <row r="6877" spans="1:4" x14ac:dyDescent="0.2">
      <c r="A6877">
        <v>68.75</v>
      </c>
      <c r="B6877">
        <v>3.5</v>
      </c>
      <c r="C6877">
        <v>0</v>
      </c>
      <c r="D6877">
        <v>0</v>
      </c>
    </row>
    <row r="6878" spans="1:4" x14ac:dyDescent="0.2">
      <c r="A6878">
        <v>68.760000000000005</v>
      </c>
      <c r="B6878">
        <v>3.5</v>
      </c>
      <c r="C6878">
        <v>0</v>
      </c>
      <c r="D6878">
        <v>0</v>
      </c>
    </row>
    <row r="6879" spans="1:4" x14ac:dyDescent="0.2">
      <c r="A6879">
        <v>68.77</v>
      </c>
      <c r="B6879">
        <v>3.5</v>
      </c>
      <c r="C6879">
        <v>0</v>
      </c>
      <c r="D6879">
        <v>0</v>
      </c>
    </row>
    <row r="6880" spans="1:4" x14ac:dyDescent="0.2">
      <c r="A6880">
        <v>68.78</v>
      </c>
      <c r="B6880">
        <v>3.5</v>
      </c>
      <c r="C6880">
        <v>0</v>
      </c>
      <c r="D6880">
        <v>0</v>
      </c>
    </row>
    <row r="6881" spans="1:4" x14ac:dyDescent="0.2">
      <c r="A6881">
        <v>68.790000000000006</v>
      </c>
      <c r="B6881">
        <v>3.5</v>
      </c>
      <c r="C6881">
        <v>0</v>
      </c>
      <c r="D6881">
        <v>0</v>
      </c>
    </row>
    <row r="6882" spans="1:4" x14ac:dyDescent="0.2">
      <c r="A6882">
        <v>68.8</v>
      </c>
      <c r="B6882">
        <v>3.5</v>
      </c>
      <c r="C6882">
        <v>0</v>
      </c>
      <c r="D6882">
        <v>0</v>
      </c>
    </row>
    <row r="6883" spans="1:4" x14ac:dyDescent="0.2">
      <c r="A6883">
        <v>68.81</v>
      </c>
      <c r="B6883">
        <v>3.5</v>
      </c>
      <c r="C6883">
        <v>0</v>
      </c>
      <c r="D6883">
        <v>0</v>
      </c>
    </row>
    <row r="6884" spans="1:4" x14ac:dyDescent="0.2">
      <c r="A6884">
        <v>68.819999999999993</v>
      </c>
      <c r="B6884">
        <v>3.5</v>
      </c>
      <c r="C6884">
        <v>0</v>
      </c>
      <c r="D6884">
        <v>0</v>
      </c>
    </row>
    <row r="6885" spans="1:4" x14ac:dyDescent="0.2">
      <c r="A6885">
        <v>68.83</v>
      </c>
      <c r="B6885">
        <v>3.5</v>
      </c>
      <c r="C6885">
        <v>0</v>
      </c>
      <c r="D6885">
        <v>0</v>
      </c>
    </row>
    <row r="6886" spans="1:4" x14ac:dyDescent="0.2">
      <c r="A6886">
        <v>68.84</v>
      </c>
      <c r="B6886">
        <v>3.5</v>
      </c>
      <c r="C6886">
        <v>0</v>
      </c>
      <c r="D6886">
        <v>0</v>
      </c>
    </row>
    <row r="6887" spans="1:4" x14ac:dyDescent="0.2">
      <c r="A6887">
        <v>68.849999999999994</v>
      </c>
      <c r="B6887">
        <v>3.5</v>
      </c>
      <c r="C6887">
        <v>0</v>
      </c>
      <c r="D6887">
        <v>0</v>
      </c>
    </row>
    <row r="6888" spans="1:4" x14ac:dyDescent="0.2">
      <c r="A6888">
        <v>68.86</v>
      </c>
      <c r="B6888">
        <v>3.5</v>
      </c>
      <c r="C6888">
        <v>0</v>
      </c>
      <c r="D6888">
        <v>0</v>
      </c>
    </row>
    <row r="6889" spans="1:4" x14ac:dyDescent="0.2">
      <c r="A6889">
        <v>68.87</v>
      </c>
      <c r="B6889">
        <v>3.5</v>
      </c>
      <c r="C6889">
        <v>0</v>
      </c>
      <c r="D6889">
        <v>0</v>
      </c>
    </row>
    <row r="6890" spans="1:4" x14ac:dyDescent="0.2">
      <c r="A6890">
        <v>68.88</v>
      </c>
      <c r="B6890">
        <v>3.5</v>
      </c>
      <c r="C6890">
        <v>0</v>
      </c>
      <c r="D6890">
        <v>0</v>
      </c>
    </row>
    <row r="6891" spans="1:4" x14ac:dyDescent="0.2">
      <c r="A6891">
        <v>68.89</v>
      </c>
      <c r="B6891">
        <v>3.5</v>
      </c>
      <c r="C6891">
        <v>0</v>
      </c>
      <c r="D6891">
        <v>0</v>
      </c>
    </row>
    <row r="6892" spans="1:4" x14ac:dyDescent="0.2">
      <c r="A6892">
        <v>68.900000000000006</v>
      </c>
      <c r="B6892">
        <v>3.5</v>
      </c>
      <c r="C6892">
        <v>0</v>
      </c>
      <c r="D6892">
        <v>0</v>
      </c>
    </row>
    <row r="6893" spans="1:4" x14ac:dyDescent="0.2">
      <c r="A6893">
        <v>68.91</v>
      </c>
      <c r="B6893">
        <v>3.5</v>
      </c>
      <c r="C6893">
        <v>0</v>
      </c>
      <c r="D6893">
        <v>0</v>
      </c>
    </row>
    <row r="6894" spans="1:4" x14ac:dyDescent="0.2">
      <c r="A6894">
        <v>68.92</v>
      </c>
      <c r="B6894">
        <v>3.5</v>
      </c>
      <c r="C6894">
        <v>0</v>
      </c>
      <c r="D6894">
        <v>0</v>
      </c>
    </row>
    <row r="6895" spans="1:4" x14ac:dyDescent="0.2">
      <c r="A6895">
        <v>68.930000000000007</v>
      </c>
      <c r="B6895">
        <v>3.5</v>
      </c>
      <c r="C6895">
        <v>0</v>
      </c>
      <c r="D6895">
        <v>0</v>
      </c>
    </row>
    <row r="6896" spans="1:4" x14ac:dyDescent="0.2">
      <c r="A6896">
        <v>68.94</v>
      </c>
      <c r="B6896">
        <v>3.5</v>
      </c>
      <c r="C6896">
        <v>0</v>
      </c>
      <c r="D6896">
        <v>0</v>
      </c>
    </row>
    <row r="6897" spans="1:4" x14ac:dyDescent="0.2">
      <c r="A6897">
        <v>68.95</v>
      </c>
      <c r="B6897">
        <v>3.5</v>
      </c>
      <c r="C6897">
        <v>0</v>
      </c>
      <c r="D6897">
        <v>0</v>
      </c>
    </row>
    <row r="6898" spans="1:4" x14ac:dyDescent="0.2">
      <c r="A6898">
        <v>68.959999999999994</v>
      </c>
      <c r="B6898">
        <v>3.5</v>
      </c>
      <c r="C6898">
        <v>0</v>
      </c>
      <c r="D6898">
        <v>0</v>
      </c>
    </row>
    <row r="6899" spans="1:4" x14ac:dyDescent="0.2">
      <c r="A6899">
        <v>68.97</v>
      </c>
      <c r="B6899">
        <v>3.5</v>
      </c>
      <c r="C6899">
        <v>0</v>
      </c>
      <c r="D6899">
        <v>0</v>
      </c>
    </row>
    <row r="6900" spans="1:4" x14ac:dyDescent="0.2">
      <c r="A6900">
        <v>68.98</v>
      </c>
      <c r="B6900">
        <v>3.5</v>
      </c>
      <c r="C6900">
        <v>0</v>
      </c>
      <c r="D6900">
        <v>0</v>
      </c>
    </row>
    <row r="6901" spans="1:4" x14ac:dyDescent="0.2">
      <c r="A6901">
        <v>68.989999999999995</v>
      </c>
      <c r="B6901">
        <v>3.5</v>
      </c>
      <c r="C6901">
        <v>0</v>
      </c>
      <c r="D6901">
        <v>0</v>
      </c>
    </row>
    <row r="6902" spans="1:4" x14ac:dyDescent="0.2">
      <c r="A6902">
        <v>69</v>
      </c>
      <c r="B6902">
        <v>3.5</v>
      </c>
      <c r="C6902">
        <v>0</v>
      </c>
      <c r="D6902">
        <v>0</v>
      </c>
    </row>
    <row r="6903" spans="1:4" x14ac:dyDescent="0.2">
      <c r="A6903">
        <v>69.010000000000005</v>
      </c>
      <c r="B6903">
        <v>3.5</v>
      </c>
      <c r="C6903">
        <v>0</v>
      </c>
      <c r="D6903">
        <v>0</v>
      </c>
    </row>
    <row r="6904" spans="1:4" x14ac:dyDescent="0.2">
      <c r="A6904">
        <v>69.02</v>
      </c>
      <c r="B6904">
        <v>3.5</v>
      </c>
      <c r="C6904">
        <v>0</v>
      </c>
      <c r="D6904">
        <v>0</v>
      </c>
    </row>
    <row r="6905" spans="1:4" x14ac:dyDescent="0.2">
      <c r="A6905">
        <v>69.03</v>
      </c>
      <c r="B6905">
        <v>3.5</v>
      </c>
      <c r="C6905">
        <v>0</v>
      </c>
      <c r="D6905">
        <v>0</v>
      </c>
    </row>
    <row r="6906" spans="1:4" x14ac:dyDescent="0.2">
      <c r="A6906">
        <v>69.040000000000006</v>
      </c>
      <c r="B6906">
        <v>3.5</v>
      </c>
      <c r="C6906">
        <v>0</v>
      </c>
      <c r="D6906">
        <v>0</v>
      </c>
    </row>
    <row r="6907" spans="1:4" x14ac:dyDescent="0.2">
      <c r="A6907">
        <v>69.05</v>
      </c>
      <c r="B6907">
        <v>3.5</v>
      </c>
      <c r="C6907">
        <v>0</v>
      </c>
      <c r="D6907">
        <v>0</v>
      </c>
    </row>
    <row r="6908" spans="1:4" x14ac:dyDescent="0.2">
      <c r="A6908">
        <v>69.06</v>
      </c>
      <c r="B6908">
        <v>3.5</v>
      </c>
      <c r="C6908">
        <v>0</v>
      </c>
      <c r="D6908">
        <v>0</v>
      </c>
    </row>
    <row r="6909" spans="1:4" x14ac:dyDescent="0.2">
      <c r="A6909">
        <v>69.069999999999993</v>
      </c>
      <c r="B6909">
        <v>3.5</v>
      </c>
      <c r="C6909">
        <v>0</v>
      </c>
      <c r="D6909">
        <v>0</v>
      </c>
    </row>
    <row r="6910" spans="1:4" x14ac:dyDescent="0.2">
      <c r="A6910">
        <v>69.08</v>
      </c>
      <c r="B6910">
        <v>3.5</v>
      </c>
      <c r="C6910">
        <v>0</v>
      </c>
      <c r="D6910">
        <v>0</v>
      </c>
    </row>
    <row r="6911" spans="1:4" x14ac:dyDescent="0.2">
      <c r="A6911">
        <v>69.09</v>
      </c>
      <c r="B6911">
        <v>3.5</v>
      </c>
      <c r="C6911">
        <v>0</v>
      </c>
      <c r="D6911">
        <v>0</v>
      </c>
    </row>
    <row r="6912" spans="1:4" x14ac:dyDescent="0.2">
      <c r="A6912">
        <v>69.099999999999994</v>
      </c>
      <c r="B6912">
        <v>3.5</v>
      </c>
      <c r="C6912">
        <v>0</v>
      </c>
      <c r="D6912">
        <v>0</v>
      </c>
    </row>
    <row r="6913" spans="1:4" x14ac:dyDescent="0.2">
      <c r="A6913">
        <v>69.11</v>
      </c>
      <c r="B6913">
        <v>3.5</v>
      </c>
      <c r="C6913">
        <v>0</v>
      </c>
      <c r="D6913">
        <v>0</v>
      </c>
    </row>
    <row r="6914" spans="1:4" x14ac:dyDescent="0.2">
      <c r="A6914">
        <v>69.12</v>
      </c>
      <c r="B6914">
        <v>3.5</v>
      </c>
      <c r="C6914">
        <v>0</v>
      </c>
      <c r="D6914">
        <v>0</v>
      </c>
    </row>
    <row r="6915" spans="1:4" x14ac:dyDescent="0.2">
      <c r="A6915">
        <v>69.13</v>
      </c>
      <c r="B6915">
        <v>3.5</v>
      </c>
      <c r="C6915">
        <v>0</v>
      </c>
      <c r="D6915">
        <v>0</v>
      </c>
    </row>
    <row r="6916" spans="1:4" x14ac:dyDescent="0.2">
      <c r="A6916">
        <v>69.14</v>
      </c>
      <c r="B6916">
        <v>3.5</v>
      </c>
      <c r="C6916">
        <v>0</v>
      </c>
      <c r="D6916">
        <v>0</v>
      </c>
    </row>
    <row r="6917" spans="1:4" x14ac:dyDescent="0.2">
      <c r="A6917">
        <v>69.150000000000006</v>
      </c>
      <c r="B6917">
        <v>3.5</v>
      </c>
      <c r="C6917">
        <v>0</v>
      </c>
      <c r="D6917">
        <v>0</v>
      </c>
    </row>
    <row r="6918" spans="1:4" x14ac:dyDescent="0.2">
      <c r="A6918">
        <v>69.16</v>
      </c>
      <c r="B6918">
        <v>3.5</v>
      </c>
      <c r="C6918">
        <v>0</v>
      </c>
      <c r="D6918">
        <v>0</v>
      </c>
    </row>
    <row r="6919" spans="1:4" x14ac:dyDescent="0.2">
      <c r="A6919">
        <v>69.17</v>
      </c>
      <c r="B6919">
        <v>3.5</v>
      </c>
      <c r="C6919">
        <v>0</v>
      </c>
      <c r="D6919">
        <v>0</v>
      </c>
    </row>
    <row r="6920" spans="1:4" x14ac:dyDescent="0.2">
      <c r="A6920">
        <v>69.180000000000007</v>
      </c>
      <c r="B6920">
        <v>3.5</v>
      </c>
      <c r="C6920">
        <v>0</v>
      </c>
      <c r="D6920">
        <v>0</v>
      </c>
    </row>
    <row r="6921" spans="1:4" x14ac:dyDescent="0.2">
      <c r="A6921">
        <v>69.19</v>
      </c>
      <c r="B6921">
        <v>3.5</v>
      </c>
      <c r="C6921">
        <v>0</v>
      </c>
      <c r="D6921">
        <v>0</v>
      </c>
    </row>
    <row r="6922" spans="1:4" x14ac:dyDescent="0.2">
      <c r="A6922">
        <v>69.2</v>
      </c>
      <c r="B6922">
        <v>3.5</v>
      </c>
      <c r="C6922">
        <v>0</v>
      </c>
      <c r="D6922">
        <v>0</v>
      </c>
    </row>
    <row r="6923" spans="1:4" x14ac:dyDescent="0.2">
      <c r="A6923">
        <v>69.209999999999994</v>
      </c>
      <c r="B6923">
        <v>3.5</v>
      </c>
      <c r="C6923">
        <v>0</v>
      </c>
      <c r="D6923">
        <v>0</v>
      </c>
    </row>
    <row r="6924" spans="1:4" x14ac:dyDescent="0.2">
      <c r="A6924">
        <v>69.22</v>
      </c>
      <c r="B6924">
        <v>3.5</v>
      </c>
      <c r="C6924">
        <v>0</v>
      </c>
      <c r="D6924">
        <v>0</v>
      </c>
    </row>
    <row r="6925" spans="1:4" x14ac:dyDescent="0.2">
      <c r="A6925">
        <v>69.23</v>
      </c>
      <c r="B6925">
        <v>3.5</v>
      </c>
      <c r="C6925">
        <v>0</v>
      </c>
      <c r="D6925">
        <v>0</v>
      </c>
    </row>
    <row r="6926" spans="1:4" x14ac:dyDescent="0.2">
      <c r="A6926">
        <v>69.239999999999995</v>
      </c>
      <c r="B6926">
        <v>3.5</v>
      </c>
      <c r="C6926">
        <v>0</v>
      </c>
      <c r="D6926">
        <v>0</v>
      </c>
    </row>
    <row r="6927" spans="1:4" x14ac:dyDescent="0.2">
      <c r="A6927">
        <v>69.25</v>
      </c>
      <c r="B6927">
        <v>3.5</v>
      </c>
      <c r="C6927">
        <v>0</v>
      </c>
      <c r="D6927">
        <v>0</v>
      </c>
    </row>
    <row r="6928" spans="1:4" x14ac:dyDescent="0.2">
      <c r="A6928">
        <v>69.260000000000005</v>
      </c>
      <c r="B6928">
        <v>3.5</v>
      </c>
      <c r="C6928">
        <v>0</v>
      </c>
      <c r="D6928">
        <v>0</v>
      </c>
    </row>
    <row r="6929" spans="1:4" x14ac:dyDescent="0.2">
      <c r="A6929">
        <v>69.27</v>
      </c>
      <c r="B6929">
        <v>3.5</v>
      </c>
      <c r="C6929">
        <v>0</v>
      </c>
      <c r="D6929">
        <v>0</v>
      </c>
    </row>
    <row r="6930" spans="1:4" x14ac:dyDescent="0.2">
      <c r="A6930">
        <v>69.28</v>
      </c>
      <c r="B6930">
        <v>3.5</v>
      </c>
      <c r="C6930">
        <v>0</v>
      </c>
      <c r="D6930">
        <v>0</v>
      </c>
    </row>
    <row r="6931" spans="1:4" x14ac:dyDescent="0.2">
      <c r="A6931">
        <v>69.290000000000006</v>
      </c>
      <c r="B6931">
        <v>3.5</v>
      </c>
      <c r="C6931">
        <v>0</v>
      </c>
      <c r="D6931">
        <v>0</v>
      </c>
    </row>
    <row r="6932" spans="1:4" x14ac:dyDescent="0.2">
      <c r="A6932">
        <v>69.3</v>
      </c>
      <c r="B6932">
        <v>3.5</v>
      </c>
      <c r="C6932">
        <v>0</v>
      </c>
      <c r="D6932">
        <v>0</v>
      </c>
    </row>
    <row r="6933" spans="1:4" x14ac:dyDescent="0.2">
      <c r="A6933">
        <v>69.31</v>
      </c>
      <c r="B6933">
        <v>3.5</v>
      </c>
      <c r="C6933">
        <v>0</v>
      </c>
      <c r="D6933">
        <v>0</v>
      </c>
    </row>
    <row r="6934" spans="1:4" x14ac:dyDescent="0.2">
      <c r="A6934">
        <v>69.319999999999993</v>
      </c>
      <c r="B6934">
        <v>3.5</v>
      </c>
      <c r="C6934">
        <v>0</v>
      </c>
      <c r="D6934">
        <v>0</v>
      </c>
    </row>
    <row r="6935" spans="1:4" x14ac:dyDescent="0.2">
      <c r="A6935">
        <v>69.33</v>
      </c>
      <c r="B6935">
        <v>3.5</v>
      </c>
      <c r="C6935">
        <v>0</v>
      </c>
      <c r="D6935">
        <v>0</v>
      </c>
    </row>
    <row r="6936" spans="1:4" x14ac:dyDescent="0.2">
      <c r="A6936">
        <v>69.34</v>
      </c>
      <c r="B6936">
        <v>3.5</v>
      </c>
      <c r="C6936">
        <v>0</v>
      </c>
      <c r="D6936">
        <v>0</v>
      </c>
    </row>
    <row r="6937" spans="1:4" x14ac:dyDescent="0.2">
      <c r="A6937">
        <v>69.349999999999994</v>
      </c>
      <c r="B6937">
        <v>3.5</v>
      </c>
      <c r="C6937">
        <v>0</v>
      </c>
      <c r="D6937">
        <v>0</v>
      </c>
    </row>
    <row r="6938" spans="1:4" x14ac:dyDescent="0.2">
      <c r="A6938">
        <v>69.36</v>
      </c>
      <c r="B6938">
        <v>3.5</v>
      </c>
      <c r="C6938">
        <v>0</v>
      </c>
      <c r="D6938">
        <v>0</v>
      </c>
    </row>
    <row r="6939" spans="1:4" x14ac:dyDescent="0.2">
      <c r="A6939">
        <v>69.37</v>
      </c>
      <c r="B6939">
        <v>3.5</v>
      </c>
      <c r="C6939">
        <v>0</v>
      </c>
      <c r="D6939">
        <v>0</v>
      </c>
    </row>
    <row r="6940" spans="1:4" x14ac:dyDescent="0.2">
      <c r="A6940">
        <v>69.38</v>
      </c>
      <c r="B6940">
        <v>3.5</v>
      </c>
      <c r="C6940">
        <v>0</v>
      </c>
      <c r="D6940">
        <v>0</v>
      </c>
    </row>
    <row r="6941" spans="1:4" x14ac:dyDescent="0.2">
      <c r="A6941">
        <v>69.39</v>
      </c>
      <c r="B6941">
        <v>3.5</v>
      </c>
      <c r="C6941">
        <v>0</v>
      </c>
      <c r="D6941">
        <v>0</v>
      </c>
    </row>
    <row r="6942" spans="1:4" x14ac:dyDescent="0.2">
      <c r="A6942">
        <v>69.400000000000006</v>
      </c>
      <c r="B6942">
        <v>3.5</v>
      </c>
      <c r="C6942">
        <v>0</v>
      </c>
      <c r="D6942">
        <v>0</v>
      </c>
    </row>
    <row r="6943" spans="1:4" x14ac:dyDescent="0.2">
      <c r="A6943">
        <v>69.41</v>
      </c>
      <c r="B6943">
        <v>3.5</v>
      </c>
      <c r="C6943">
        <v>0</v>
      </c>
      <c r="D6943">
        <v>0</v>
      </c>
    </row>
    <row r="6944" spans="1:4" x14ac:dyDescent="0.2">
      <c r="A6944">
        <v>69.42</v>
      </c>
      <c r="B6944">
        <v>3.5</v>
      </c>
      <c r="C6944">
        <v>0</v>
      </c>
      <c r="D6944">
        <v>0</v>
      </c>
    </row>
    <row r="6945" spans="1:4" x14ac:dyDescent="0.2">
      <c r="A6945">
        <v>69.430000000000007</v>
      </c>
      <c r="B6945">
        <v>3.5</v>
      </c>
      <c r="C6945">
        <v>0</v>
      </c>
      <c r="D6945">
        <v>0</v>
      </c>
    </row>
    <row r="6946" spans="1:4" x14ac:dyDescent="0.2">
      <c r="A6946">
        <v>69.44</v>
      </c>
      <c r="B6946">
        <v>3.5</v>
      </c>
      <c r="C6946">
        <v>0</v>
      </c>
      <c r="D6946">
        <v>0</v>
      </c>
    </row>
    <row r="6947" spans="1:4" x14ac:dyDescent="0.2">
      <c r="A6947">
        <v>69.45</v>
      </c>
      <c r="B6947">
        <v>3.5</v>
      </c>
      <c r="C6947">
        <v>0</v>
      </c>
      <c r="D6947">
        <v>0</v>
      </c>
    </row>
    <row r="6948" spans="1:4" x14ac:dyDescent="0.2">
      <c r="A6948">
        <v>69.459999999999994</v>
      </c>
      <c r="B6948">
        <v>3.5</v>
      </c>
      <c r="C6948">
        <v>0</v>
      </c>
      <c r="D6948">
        <v>0</v>
      </c>
    </row>
    <row r="6949" spans="1:4" x14ac:dyDescent="0.2">
      <c r="A6949">
        <v>69.47</v>
      </c>
      <c r="B6949">
        <v>3.5</v>
      </c>
      <c r="C6949">
        <v>0</v>
      </c>
      <c r="D6949">
        <v>0</v>
      </c>
    </row>
    <row r="6950" spans="1:4" x14ac:dyDescent="0.2">
      <c r="A6950">
        <v>69.48</v>
      </c>
      <c r="B6950">
        <v>3.5</v>
      </c>
      <c r="C6950">
        <v>0</v>
      </c>
      <c r="D6950">
        <v>0</v>
      </c>
    </row>
    <row r="6951" spans="1:4" x14ac:dyDescent="0.2">
      <c r="A6951">
        <v>69.489999999999995</v>
      </c>
      <c r="B6951">
        <v>3.5</v>
      </c>
      <c r="C6951">
        <v>0</v>
      </c>
      <c r="D6951">
        <v>0</v>
      </c>
    </row>
    <row r="6952" spans="1:4" x14ac:dyDescent="0.2">
      <c r="A6952">
        <v>69.5</v>
      </c>
      <c r="B6952">
        <v>3.5</v>
      </c>
      <c r="C6952">
        <v>0</v>
      </c>
      <c r="D6952">
        <v>0</v>
      </c>
    </row>
    <row r="6953" spans="1:4" x14ac:dyDescent="0.2">
      <c r="A6953">
        <v>69.510000000000005</v>
      </c>
      <c r="B6953">
        <v>3.5</v>
      </c>
      <c r="C6953">
        <v>0</v>
      </c>
      <c r="D6953">
        <v>0</v>
      </c>
    </row>
    <row r="6954" spans="1:4" x14ac:dyDescent="0.2">
      <c r="A6954">
        <v>69.52</v>
      </c>
      <c r="B6954">
        <v>3.5</v>
      </c>
      <c r="C6954">
        <v>0</v>
      </c>
      <c r="D6954">
        <v>0</v>
      </c>
    </row>
    <row r="6955" spans="1:4" x14ac:dyDescent="0.2">
      <c r="A6955">
        <v>69.53</v>
      </c>
      <c r="B6955">
        <v>3.5</v>
      </c>
      <c r="C6955">
        <v>0</v>
      </c>
      <c r="D6955">
        <v>0</v>
      </c>
    </row>
    <row r="6956" spans="1:4" x14ac:dyDescent="0.2">
      <c r="A6956">
        <v>69.540000000000006</v>
      </c>
      <c r="B6956">
        <v>3.5</v>
      </c>
      <c r="C6956">
        <v>0</v>
      </c>
      <c r="D6956">
        <v>0</v>
      </c>
    </row>
    <row r="6957" spans="1:4" x14ac:dyDescent="0.2">
      <c r="A6957">
        <v>69.55</v>
      </c>
      <c r="B6957">
        <v>3.5</v>
      </c>
      <c r="C6957">
        <v>0</v>
      </c>
      <c r="D6957">
        <v>0</v>
      </c>
    </row>
    <row r="6958" spans="1:4" x14ac:dyDescent="0.2">
      <c r="A6958">
        <v>69.56</v>
      </c>
      <c r="B6958">
        <v>3.5</v>
      </c>
      <c r="C6958">
        <v>0</v>
      </c>
      <c r="D6958">
        <v>0</v>
      </c>
    </row>
    <row r="6959" spans="1:4" x14ac:dyDescent="0.2">
      <c r="A6959">
        <v>69.569999999999993</v>
      </c>
      <c r="B6959">
        <v>3.5</v>
      </c>
      <c r="C6959">
        <v>0</v>
      </c>
      <c r="D6959">
        <v>0</v>
      </c>
    </row>
    <row r="6960" spans="1:4" x14ac:dyDescent="0.2">
      <c r="A6960">
        <v>69.58</v>
      </c>
      <c r="B6960">
        <v>3.5</v>
      </c>
      <c r="C6960">
        <v>0</v>
      </c>
      <c r="D6960">
        <v>0</v>
      </c>
    </row>
    <row r="6961" spans="1:4" x14ac:dyDescent="0.2">
      <c r="A6961">
        <v>69.59</v>
      </c>
      <c r="B6961">
        <v>3.5</v>
      </c>
      <c r="C6961">
        <v>0</v>
      </c>
      <c r="D6961">
        <v>0</v>
      </c>
    </row>
    <row r="6962" spans="1:4" x14ac:dyDescent="0.2">
      <c r="A6962">
        <v>69.599999999999994</v>
      </c>
      <c r="B6962">
        <v>3.5</v>
      </c>
      <c r="C6962">
        <v>0</v>
      </c>
      <c r="D6962">
        <v>0</v>
      </c>
    </row>
    <row r="6963" spans="1:4" x14ac:dyDescent="0.2">
      <c r="A6963">
        <v>69.61</v>
      </c>
      <c r="B6963">
        <v>3.5</v>
      </c>
      <c r="C6963">
        <v>0</v>
      </c>
      <c r="D6963">
        <v>0</v>
      </c>
    </row>
    <row r="6964" spans="1:4" x14ac:dyDescent="0.2">
      <c r="A6964">
        <v>69.62</v>
      </c>
      <c r="B6964">
        <v>3.5</v>
      </c>
      <c r="C6964">
        <v>0</v>
      </c>
      <c r="D6964">
        <v>0</v>
      </c>
    </row>
    <row r="6965" spans="1:4" x14ac:dyDescent="0.2">
      <c r="A6965">
        <v>69.63</v>
      </c>
      <c r="B6965">
        <v>3.5</v>
      </c>
      <c r="C6965">
        <v>0</v>
      </c>
      <c r="D6965">
        <v>0</v>
      </c>
    </row>
    <row r="6966" spans="1:4" x14ac:dyDescent="0.2">
      <c r="A6966">
        <v>69.64</v>
      </c>
      <c r="B6966">
        <v>3.5</v>
      </c>
      <c r="C6966">
        <v>0</v>
      </c>
      <c r="D6966">
        <v>0</v>
      </c>
    </row>
    <row r="6967" spans="1:4" x14ac:dyDescent="0.2">
      <c r="A6967">
        <v>69.650000000000006</v>
      </c>
      <c r="B6967">
        <v>3.5</v>
      </c>
      <c r="C6967">
        <v>0</v>
      </c>
      <c r="D6967">
        <v>0</v>
      </c>
    </row>
    <row r="6968" spans="1:4" x14ac:dyDescent="0.2">
      <c r="A6968">
        <v>69.66</v>
      </c>
      <c r="B6968">
        <v>3.5</v>
      </c>
      <c r="C6968">
        <v>0</v>
      </c>
      <c r="D6968">
        <v>0</v>
      </c>
    </row>
    <row r="6969" spans="1:4" x14ac:dyDescent="0.2">
      <c r="A6969">
        <v>69.67</v>
      </c>
      <c r="B6969">
        <v>3.5</v>
      </c>
      <c r="C6969">
        <v>0</v>
      </c>
      <c r="D6969">
        <v>0</v>
      </c>
    </row>
    <row r="6970" spans="1:4" x14ac:dyDescent="0.2">
      <c r="A6970">
        <v>69.680000000000007</v>
      </c>
      <c r="B6970">
        <v>3.5</v>
      </c>
      <c r="C6970">
        <v>0</v>
      </c>
      <c r="D6970">
        <v>0</v>
      </c>
    </row>
    <row r="6971" spans="1:4" x14ac:dyDescent="0.2">
      <c r="A6971">
        <v>69.69</v>
      </c>
      <c r="B6971">
        <v>3.5</v>
      </c>
      <c r="C6971">
        <v>0</v>
      </c>
      <c r="D6971">
        <v>0</v>
      </c>
    </row>
    <row r="6972" spans="1:4" x14ac:dyDescent="0.2">
      <c r="A6972">
        <v>69.7</v>
      </c>
      <c r="B6972">
        <v>3.5</v>
      </c>
      <c r="C6972">
        <v>0</v>
      </c>
      <c r="D6972">
        <v>0</v>
      </c>
    </row>
    <row r="6973" spans="1:4" x14ac:dyDescent="0.2">
      <c r="A6973">
        <v>69.709999999999994</v>
      </c>
      <c r="B6973">
        <v>3.5</v>
      </c>
      <c r="C6973">
        <v>0</v>
      </c>
      <c r="D6973">
        <v>0</v>
      </c>
    </row>
    <row r="6974" spans="1:4" x14ac:dyDescent="0.2">
      <c r="A6974">
        <v>69.72</v>
      </c>
      <c r="B6974">
        <v>3.5</v>
      </c>
      <c r="C6974">
        <v>0</v>
      </c>
      <c r="D6974">
        <v>0</v>
      </c>
    </row>
    <row r="6975" spans="1:4" x14ac:dyDescent="0.2">
      <c r="A6975">
        <v>69.73</v>
      </c>
      <c r="B6975">
        <v>3.5</v>
      </c>
      <c r="C6975">
        <v>0</v>
      </c>
      <c r="D6975">
        <v>0</v>
      </c>
    </row>
    <row r="6976" spans="1:4" x14ac:dyDescent="0.2">
      <c r="A6976">
        <v>69.739999999999995</v>
      </c>
      <c r="B6976">
        <v>3.5</v>
      </c>
      <c r="C6976">
        <v>0</v>
      </c>
      <c r="D6976">
        <v>0</v>
      </c>
    </row>
    <row r="6977" spans="1:4" x14ac:dyDescent="0.2">
      <c r="A6977">
        <v>69.75</v>
      </c>
      <c r="B6977">
        <v>3.5</v>
      </c>
      <c r="C6977">
        <v>0</v>
      </c>
      <c r="D6977">
        <v>0</v>
      </c>
    </row>
    <row r="6978" spans="1:4" x14ac:dyDescent="0.2">
      <c r="A6978">
        <v>69.760000000000005</v>
      </c>
      <c r="B6978">
        <v>3.5</v>
      </c>
      <c r="C6978">
        <v>0</v>
      </c>
      <c r="D6978">
        <v>0</v>
      </c>
    </row>
    <row r="6979" spans="1:4" x14ac:dyDescent="0.2">
      <c r="A6979">
        <v>69.77</v>
      </c>
      <c r="B6979">
        <v>3.5</v>
      </c>
      <c r="C6979">
        <v>0</v>
      </c>
      <c r="D6979">
        <v>0</v>
      </c>
    </row>
    <row r="6980" spans="1:4" x14ac:dyDescent="0.2">
      <c r="A6980">
        <v>69.78</v>
      </c>
      <c r="B6980">
        <v>3.5</v>
      </c>
      <c r="C6980">
        <v>0</v>
      </c>
      <c r="D6980">
        <v>0</v>
      </c>
    </row>
    <row r="6981" spans="1:4" x14ac:dyDescent="0.2">
      <c r="A6981">
        <v>69.790000000000006</v>
      </c>
      <c r="B6981">
        <v>3.5</v>
      </c>
      <c r="C6981">
        <v>0</v>
      </c>
      <c r="D6981">
        <v>0</v>
      </c>
    </row>
    <row r="6982" spans="1:4" x14ac:dyDescent="0.2">
      <c r="A6982">
        <v>69.8</v>
      </c>
      <c r="B6982">
        <v>3.5</v>
      </c>
      <c r="C6982">
        <v>0</v>
      </c>
      <c r="D6982">
        <v>0</v>
      </c>
    </row>
    <row r="6983" spans="1:4" x14ac:dyDescent="0.2">
      <c r="A6983">
        <v>69.81</v>
      </c>
      <c r="B6983">
        <v>3.5</v>
      </c>
      <c r="C6983">
        <v>0</v>
      </c>
      <c r="D6983">
        <v>0</v>
      </c>
    </row>
    <row r="6984" spans="1:4" x14ac:dyDescent="0.2">
      <c r="A6984">
        <v>69.819999999999993</v>
      </c>
      <c r="B6984">
        <v>3.5</v>
      </c>
      <c r="C6984">
        <v>0</v>
      </c>
      <c r="D6984">
        <v>0</v>
      </c>
    </row>
    <row r="6985" spans="1:4" x14ac:dyDescent="0.2">
      <c r="A6985">
        <v>69.83</v>
      </c>
      <c r="B6985">
        <v>3.5</v>
      </c>
      <c r="C6985">
        <v>0</v>
      </c>
      <c r="D6985">
        <v>0</v>
      </c>
    </row>
    <row r="6986" spans="1:4" x14ac:dyDescent="0.2">
      <c r="A6986">
        <v>69.84</v>
      </c>
      <c r="B6986">
        <v>3.5</v>
      </c>
      <c r="C6986">
        <v>0</v>
      </c>
      <c r="D6986">
        <v>0</v>
      </c>
    </row>
    <row r="6987" spans="1:4" x14ac:dyDescent="0.2">
      <c r="A6987">
        <v>69.849999999999994</v>
      </c>
      <c r="B6987">
        <v>3.5</v>
      </c>
      <c r="C6987">
        <v>0</v>
      </c>
      <c r="D6987">
        <v>0</v>
      </c>
    </row>
    <row r="6988" spans="1:4" x14ac:dyDescent="0.2">
      <c r="A6988">
        <v>69.86</v>
      </c>
      <c r="B6988">
        <v>3.5</v>
      </c>
      <c r="C6988">
        <v>0</v>
      </c>
      <c r="D6988">
        <v>0</v>
      </c>
    </row>
    <row r="6989" spans="1:4" x14ac:dyDescent="0.2">
      <c r="A6989">
        <v>69.87</v>
      </c>
      <c r="B6989">
        <v>3.5</v>
      </c>
      <c r="C6989">
        <v>0</v>
      </c>
      <c r="D6989">
        <v>0</v>
      </c>
    </row>
    <row r="6990" spans="1:4" x14ac:dyDescent="0.2">
      <c r="A6990">
        <v>69.88</v>
      </c>
      <c r="B6990">
        <v>3.5</v>
      </c>
      <c r="C6990">
        <v>0</v>
      </c>
      <c r="D6990">
        <v>0</v>
      </c>
    </row>
    <row r="6991" spans="1:4" x14ac:dyDescent="0.2">
      <c r="A6991">
        <v>69.89</v>
      </c>
      <c r="B6991">
        <v>3.5</v>
      </c>
      <c r="C6991">
        <v>0</v>
      </c>
      <c r="D6991">
        <v>0</v>
      </c>
    </row>
    <row r="6992" spans="1:4" x14ac:dyDescent="0.2">
      <c r="A6992">
        <v>69.900000000000006</v>
      </c>
      <c r="B6992">
        <v>3.5</v>
      </c>
      <c r="C6992">
        <v>0</v>
      </c>
      <c r="D6992">
        <v>0</v>
      </c>
    </row>
    <row r="6993" spans="1:4" x14ac:dyDescent="0.2">
      <c r="A6993">
        <v>69.91</v>
      </c>
      <c r="B6993">
        <v>3.5</v>
      </c>
      <c r="C6993">
        <v>0</v>
      </c>
      <c r="D6993">
        <v>0</v>
      </c>
    </row>
    <row r="6994" spans="1:4" x14ac:dyDescent="0.2">
      <c r="A6994">
        <v>69.92</v>
      </c>
      <c r="B6994">
        <v>3.5</v>
      </c>
      <c r="C6994">
        <v>0</v>
      </c>
      <c r="D6994">
        <v>0</v>
      </c>
    </row>
    <row r="6995" spans="1:4" x14ac:dyDescent="0.2">
      <c r="A6995">
        <v>69.930000000000007</v>
      </c>
      <c r="B6995">
        <v>3.5</v>
      </c>
      <c r="C6995">
        <v>0</v>
      </c>
      <c r="D6995">
        <v>0</v>
      </c>
    </row>
    <row r="6996" spans="1:4" x14ac:dyDescent="0.2">
      <c r="A6996">
        <v>69.94</v>
      </c>
      <c r="B6996">
        <v>3.5</v>
      </c>
      <c r="C6996">
        <v>0</v>
      </c>
      <c r="D6996">
        <v>0</v>
      </c>
    </row>
    <row r="6997" spans="1:4" x14ac:dyDescent="0.2">
      <c r="A6997">
        <v>69.95</v>
      </c>
      <c r="B6997">
        <v>3.5</v>
      </c>
      <c r="C6997">
        <v>0</v>
      </c>
      <c r="D6997">
        <v>0</v>
      </c>
    </row>
    <row r="6998" spans="1:4" x14ac:dyDescent="0.2">
      <c r="A6998">
        <v>69.959999999999994</v>
      </c>
      <c r="B6998">
        <v>3.5</v>
      </c>
      <c r="C6998">
        <v>0</v>
      </c>
      <c r="D6998">
        <v>0</v>
      </c>
    </row>
    <row r="6999" spans="1:4" x14ac:dyDescent="0.2">
      <c r="A6999">
        <v>69.97</v>
      </c>
      <c r="B6999">
        <v>3.5</v>
      </c>
      <c r="C6999">
        <v>0</v>
      </c>
      <c r="D6999">
        <v>0</v>
      </c>
    </row>
    <row r="7000" spans="1:4" x14ac:dyDescent="0.2">
      <c r="A7000">
        <v>69.98</v>
      </c>
      <c r="B7000">
        <v>3.5</v>
      </c>
      <c r="C7000">
        <v>0</v>
      </c>
      <c r="D7000">
        <v>0</v>
      </c>
    </row>
    <row r="7001" spans="1:4" x14ac:dyDescent="0.2">
      <c r="A7001">
        <v>69.989999999999995</v>
      </c>
      <c r="B7001">
        <v>3.5</v>
      </c>
      <c r="C7001">
        <v>0</v>
      </c>
      <c r="D7001">
        <v>0</v>
      </c>
    </row>
    <row r="7002" spans="1:4" x14ac:dyDescent="0.2">
      <c r="A7002">
        <v>70</v>
      </c>
      <c r="B7002">
        <v>3.5</v>
      </c>
      <c r="C7002">
        <v>0</v>
      </c>
      <c r="D7002">
        <v>0</v>
      </c>
    </row>
    <row r="7003" spans="1:4" x14ac:dyDescent="0.2">
      <c r="A7003">
        <v>70.010000000000005</v>
      </c>
      <c r="B7003">
        <v>3.5</v>
      </c>
      <c r="C7003">
        <v>0</v>
      </c>
      <c r="D7003">
        <v>0</v>
      </c>
    </row>
    <row r="7004" spans="1:4" x14ac:dyDescent="0.2">
      <c r="A7004">
        <v>70.02</v>
      </c>
      <c r="B7004">
        <v>3.5</v>
      </c>
      <c r="C7004">
        <v>0</v>
      </c>
      <c r="D7004">
        <v>0</v>
      </c>
    </row>
    <row r="7005" spans="1:4" x14ac:dyDescent="0.2">
      <c r="A7005">
        <v>70.03</v>
      </c>
      <c r="B7005">
        <v>3.5</v>
      </c>
      <c r="C7005">
        <v>0</v>
      </c>
      <c r="D7005">
        <v>0</v>
      </c>
    </row>
    <row r="7006" spans="1:4" x14ac:dyDescent="0.2">
      <c r="A7006">
        <v>70.040000000000006</v>
      </c>
      <c r="B7006">
        <v>3.5</v>
      </c>
      <c r="C7006">
        <v>0</v>
      </c>
      <c r="D7006">
        <v>0</v>
      </c>
    </row>
    <row r="7007" spans="1:4" x14ac:dyDescent="0.2">
      <c r="A7007">
        <v>70.05</v>
      </c>
      <c r="B7007">
        <v>3.5</v>
      </c>
      <c r="C7007">
        <v>0</v>
      </c>
      <c r="D7007">
        <v>0</v>
      </c>
    </row>
    <row r="7008" spans="1:4" x14ac:dyDescent="0.2">
      <c r="A7008">
        <v>70.06</v>
      </c>
      <c r="B7008">
        <v>3.5</v>
      </c>
      <c r="C7008">
        <v>0</v>
      </c>
      <c r="D7008">
        <v>0</v>
      </c>
    </row>
    <row r="7009" spans="1:4" x14ac:dyDescent="0.2">
      <c r="A7009">
        <v>70.069999999999993</v>
      </c>
      <c r="B7009">
        <v>3.5</v>
      </c>
      <c r="C7009">
        <v>0</v>
      </c>
      <c r="D7009">
        <v>0</v>
      </c>
    </row>
    <row r="7010" spans="1:4" x14ac:dyDescent="0.2">
      <c r="A7010">
        <v>70.08</v>
      </c>
      <c r="B7010">
        <v>3.5</v>
      </c>
      <c r="C7010">
        <v>0</v>
      </c>
      <c r="D7010">
        <v>0</v>
      </c>
    </row>
    <row r="7011" spans="1:4" x14ac:dyDescent="0.2">
      <c r="A7011">
        <v>70.09</v>
      </c>
      <c r="B7011">
        <v>3.5</v>
      </c>
      <c r="C7011">
        <v>0</v>
      </c>
      <c r="D7011">
        <v>0</v>
      </c>
    </row>
    <row r="7012" spans="1:4" x14ac:dyDescent="0.2">
      <c r="A7012">
        <v>70.099999999999994</v>
      </c>
      <c r="B7012">
        <v>3.5</v>
      </c>
      <c r="C7012">
        <v>0</v>
      </c>
      <c r="D7012">
        <v>0</v>
      </c>
    </row>
    <row r="7013" spans="1:4" x14ac:dyDescent="0.2">
      <c r="A7013">
        <v>70.11</v>
      </c>
      <c r="B7013">
        <v>3.5</v>
      </c>
      <c r="C7013">
        <v>0</v>
      </c>
      <c r="D7013">
        <v>0</v>
      </c>
    </row>
    <row r="7014" spans="1:4" x14ac:dyDescent="0.2">
      <c r="A7014">
        <v>70.12</v>
      </c>
      <c r="B7014">
        <v>3.5</v>
      </c>
      <c r="C7014">
        <v>0</v>
      </c>
      <c r="D7014">
        <v>0</v>
      </c>
    </row>
    <row r="7015" spans="1:4" x14ac:dyDescent="0.2">
      <c r="A7015">
        <v>70.13</v>
      </c>
      <c r="B7015">
        <v>3.5</v>
      </c>
      <c r="C7015">
        <v>0</v>
      </c>
      <c r="D7015">
        <v>0</v>
      </c>
    </row>
    <row r="7016" spans="1:4" x14ac:dyDescent="0.2">
      <c r="A7016">
        <v>70.14</v>
      </c>
      <c r="B7016">
        <v>3.5</v>
      </c>
      <c r="C7016">
        <v>0</v>
      </c>
      <c r="D7016">
        <v>0</v>
      </c>
    </row>
    <row r="7017" spans="1:4" x14ac:dyDescent="0.2">
      <c r="A7017">
        <v>70.150000000000006</v>
      </c>
      <c r="B7017">
        <v>3.5</v>
      </c>
      <c r="C7017">
        <v>0</v>
      </c>
      <c r="D7017">
        <v>0</v>
      </c>
    </row>
    <row r="7018" spans="1:4" x14ac:dyDescent="0.2">
      <c r="A7018">
        <v>70.16</v>
      </c>
      <c r="B7018">
        <v>3.5</v>
      </c>
      <c r="C7018">
        <v>0</v>
      </c>
      <c r="D7018">
        <v>0</v>
      </c>
    </row>
    <row r="7019" spans="1:4" x14ac:dyDescent="0.2">
      <c r="A7019">
        <v>70.17</v>
      </c>
      <c r="B7019">
        <v>3.5</v>
      </c>
      <c r="C7019">
        <v>0</v>
      </c>
      <c r="D7019">
        <v>0</v>
      </c>
    </row>
    <row r="7020" spans="1:4" x14ac:dyDescent="0.2">
      <c r="A7020">
        <v>70.180000000000007</v>
      </c>
      <c r="B7020">
        <v>3.5</v>
      </c>
      <c r="C7020">
        <v>0</v>
      </c>
      <c r="D7020">
        <v>0</v>
      </c>
    </row>
    <row r="7021" spans="1:4" x14ac:dyDescent="0.2">
      <c r="A7021">
        <v>70.19</v>
      </c>
      <c r="B7021">
        <v>3.5</v>
      </c>
      <c r="C7021">
        <v>0</v>
      </c>
      <c r="D7021">
        <v>0</v>
      </c>
    </row>
    <row r="7022" spans="1:4" x14ac:dyDescent="0.2">
      <c r="A7022">
        <v>70.2</v>
      </c>
      <c r="B7022">
        <v>3.5</v>
      </c>
      <c r="C7022">
        <v>0</v>
      </c>
      <c r="D7022">
        <v>0</v>
      </c>
    </row>
    <row r="7023" spans="1:4" x14ac:dyDescent="0.2">
      <c r="A7023">
        <v>70.209999999999994</v>
      </c>
      <c r="B7023">
        <v>3.5</v>
      </c>
      <c r="C7023">
        <v>0</v>
      </c>
      <c r="D7023">
        <v>0</v>
      </c>
    </row>
    <row r="7024" spans="1:4" x14ac:dyDescent="0.2">
      <c r="A7024">
        <v>70.22</v>
      </c>
      <c r="B7024">
        <v>3.5</v>
      </c>
      <c r="C7024">
        <v>0</v>
      </c>
      <c r="D7024">
        <v>0</v>
      </c>
    </row>
    <row r="7025" spans="1:4" x14ac:dyDescent="0.2">
      <c r="A7025">
        <v>70.23</v>
      </c>
      <c r="B7025">
        <v>3.5</v>
      </c>
      <c r="C7025">
        <v>0</v>
      </c>
      <c r="D7025">
        <v>0</v>
      </c>
    </row>
    <row r="7026" spans="1:4" x14ac:dyDescent="0.2">
      <c r="A7026">
        <v>70.239999999999995</v>
      </c>
      <c r="B7026">
        <v>3.5</v>
      </c>
      <c r="C7026">
        <v>0</v>
      </c>
      <c r="D7026">
        <v>0</v>
      </c>
    </row>
    <row r="7027" spans="1:4" x14ac:dyDescent="0.2">
      <c r="A7027">
        <v>70.25</v>
      </c>
      <c r="B7027">
        <v>3.5</v>
      </c>
      <c r="C7027">
        <v>0</v>
      </c>
      <c r="D7027">
        <v>0</v>
      </c>
    </row>
    <row r="7028" spans="1:4" x14ac:dyDescent="0.2">
      <c r="A7028">
        <v>70.260000000000005</v>
      </c>
      <c r="B7028">
        <v>3.5</v>
      </c>
      <c r="C7028">
        <v>0</v>
      </c>
      <c r="D7028">
        <v>0</v>
      </c>
    </row>
    <row r="7029" spans="1:4" x14ac:dyDescent="0.2">
      <c r="A7029">
        <v>70.27</v>
      </c>
      <c r="B7029">
        <v>3.5</v>
      </c>
      <c r="C7029">
        <v>0</v>
      </c>
      <c r="D7029">
        <v>0</v>
      </c>
    </row>
    <row r="7030" spans="1:4" x14ac:dyDescent="0.2">
      <c r="A7030">
        <v>70.28</v>
      </c>
      <c r="B7030">
        <v>3.5</v>
      </c>
      <c r="C7030">
        <v>0</v>
      </c>
      <c r="D7030">
        <v>0</v>
      </c>
    </row>
    <row r="7031" spans="1:4" x14ac:dyDescent="0.2">
      <c r="A7031">
        <v>70.290000000000006</v>
      </c>
      <c r="B7031">
        <v>3.5</v>
      </c>
      <c r="C7031">
        <v>0</v>
      </c>
      <c r="D7031">
        <v>0</v>
      </c>
    </row>
    <row r="7032" spans="1:4" x14ac:dyDescent="0.2">
      <c r="A7032">
        <v>70.3</v>
      </c>
      <c r="B7032">
        <v>3.5</v>
      </c>
      <c r="C7032">
        <v>0</v>
      </c>
      <c r="D7032">
        <v>0</v>
      </c>
    </row>
    <row r="7033" spans="1:4" x14ac:dyDescent="0.2">
      <c r="A7033">
        <v>70.31</v>
      </c>
      <c r="B7033">
        <v>3.5</v>
      </c>
      <c r="C7033">
        <v>0</v>
      </c>
      <c r="D7033">
        <v>0</v>
      </c>
    </row>
    <row r="7034" spans="1:4" x14ac:dyDescent="0.2">
      <c r="A7034">
        <v>70.319999999999993</v>
      </c>
      <c r="B7034">
        <v>3.5</v>
      </c>
      <c r="C7034">
        <v>0</v>
      </c>
      <c r="D7034">
        <v>0</v>
      </c>
    </row>
    <row r="7035" spans="1:4" x14ac:dyDescent="0.2">
      <c r="A7035">
        <v>70.33</v>
      </c>
      <c r="B7035">
        <v>3.5</v>
      </c>
      <c r="C7035">
        <v>0</v>
      </c>
      <c r="D7035">
        <v>0</v>
      </c>
    </row>
    <row r="7036" spans="1:4" x14ac:dyDescent="0.2">
      <c r="A7036">
        <v>70.34</v>
      </c>
      <c r="B7036">
        <v>3.5</v>
      </c>
      <c r="C7036">
        <v>0</v>
      </c>
      <c r="D7036">
        <v>0</v>
      </c>
    </row>
    <row r="7037" spans="1:4" x14ac:dyDescent="0.2">
      <c r="A7037">
        <v>70.349999999999994</v>
      </c>
      <c r="B7037">
        <v>3.5</v>
      </c>
      <c r="C7037">
        <v>0</v>
      </c>
      <c r="D7037">
        <v>0</v>
      </c>
    </row>
    <row r="7038" spans="1:4" x14ac:dyDescent="0.2">
      <c r="A7038">
        <v>70.36</v>
      </c>
      <c r="B7038">
        <v>3.5</v>
      </c>
      <c r="C7038">
        <v>0</v>
      </c>
      <c r="D7038">
        <v>0</v>
      </c>
    </row>
    <row r="7039" spans="1:4" x14ac:dyDescent="0.2">
      <c r="A7039">
        <v>70.37</v>
      </c>
      <c r="B7039">
        <v>3.5</v>
      </c>
      <c r="C7039">
        <v>0</v>
      </c>
      <c r="D7039">
        <v>0</v>
      </c>
    </row>
    <row r="7040" spans="1:4" x14ac:dyDescent="0.2">
      <c r="A7040">
        <v>70.38</v>
      </c>
      <c r="B7040">
        <v>3.5</v>
      </c>
      <c r="C7040">
        <v>0</v>
      </c>
      <c r="D7040">
        <v>0</v>
      </c>
    </row>
    <row r="7041" spans="1:4" x14ac:dyDescent="0.2">
      <c r="A7041">
        <v>70.39</v>
      </c>
      <c r="B7041">
        <v>3.5</v>
      </c>
      <c r="C7041">
        <v>0</v>
      </c>
      <c r="D7041">
        <v>0</v>
      </c>
    </row>
    <row r="7042" spans="1:4" x14ac:dyDescent="0.2">
      <c r="A7042">
        <v>70.400000000000006</v>
      </c>
      <c r="B7042">
        <v>3.5</v>
      </c>
      <c r="C7042">
        <v>0</v>
      </c>
      <c r="D7042">
        <v>0</v>
      </c>
    </row>
    <row r="7043" spans="1:4" x14ac:dyDescent="0.2">
      <c r="A7043">
        <v>70.41</v>
      </c>
      <c r="B7043">
        <v>3.5</v>
      </c>
      <c r="C7043">
        <v>0</v>
      </c>
      <c r="D7043">
        <v>0</v>
      </c>
    </row>
    <row r="7044" spans="1:4" x14ac:dyDescent="0.2">
      <c r="A7044">
        <v>70.42</v>
      </c>
      <c r="B7044">
        <v>3.5</v>
      </c>
      <c r="C7044">
        <v>0</v>
      </c>
      <c r="D7044">
        <v>0</v>
      </c>
    </row>
    <row r="7045" spans="1:4" x14ac:dyDescent="0.2">
      <c r="A7045">
        <v>70.430000000000007</v>
      </c>
      <c r="B7045">
        <v>3.5</v>
      </c>
      <c r="C7045">
        <v>0</v>
      </c>
      <c r="D7045">
        <v>0</v>
      </c>
    </row>
    <row r="7046" spans="1:4" x14ac:dyDescent="0.2">
      <c r="A7046">
        <v>70.44</v>
      </c>
      <c r="B7046">
        <v>3.5</v>
      </c>
      <c r="C7046">
        <v>0</v>
      </c>
      <c r="D7046">
        <v>0</v>
      </c>
    </row>
    <row r="7047" spans="1:4" x14ac:dyDescent="0.2">
      <c r="A7047">
        <v>70.45</v>
      </c>
      <c r="B7047">
        <v>3.5</v>
      </c>
      <c r="C7047">
        <v>0</v>
      </c>
      <c r="D7047">
        <v>0</v>
      </c>
    </row>
    <row r="7048" spans="1:4" x14ac:dyDescent="0.2">
      <c r="A7048">
        <v>70.459999999999994</v>
      </c>
      <c r="B7048">
        <v>3.5</v>
      </c>
      <c r="C7048">
        <v>0</v>
      </c>
      <c r="D7048">
        <v>0</v>
      </c>
    </row>
    <row r="7049" spans="1:4" x14ac:dyDescent="0.2">
      <c r="A7049">
        <v>70.47</v>
      </c>
      <c r="B7049">
        <v>3.5</v>
      </c>
      <c r="C7049">
        <v>0</v>
      </c>
      <c r="D7049">
        <v>0</v>
      </c>
    </row>
    <row r="7050" spans="1:4" x14ac:dyDescent="0.2">
      <c r="A7050">
        <v>70.48</v>
      </c>
      <c r="B7050">
        <v>3.5</v>
      </c>
      <c r="C7050">
        <v>0</v>
      </c>
      <c r="D7050">
        <v>0</v>
      </c>
    </row>
    <row r="7051" spans="1:4" x14ac:dyDescent="0.2">
      <c r="A7051">
        <v>70.489999999999995</v>
      </c>
      <c r="B7051">
        <v>3.5</v>
      </c>
      <c r="C7051">
        <v>0</v>
      </c>
      <c r="D7051">
        <v>0</v>
      </c>
    </row>
    <row r="7052" spans="1:4" x14ac:dyDescent="0.2">
      <c r="A7052">
        <v>70.5</v>
      </c>
      <c r="B7052">
        <v>3.5</v>
      </c>
      <c r="C7052">
        <v>0</v>
      </c>
      <c r="D7052">
        <v>0</v>
      </c>
    </row>
    <row r="7053" spans="1:4" x14ac:dyDescent="0.2">
      <c r="A7053">
        <v>70.510000000000005</v>
      </c>
      <c r="B7053">
        <v>3.5</v>
      </c>
      <c r="C7053">
        <v>0</v>
      </c>
      <c r="D7053">
        <v>0</v>
      </c>
    </row>
    <row r="7054" spans="1:4" x14ac:dyDescent="0.2">
      <c r="A7054">
        <v>70.52</v>
      </c>
      <c r="B7054">
        <v>3.5</v>
      </c>
      <c r="C7054">
        <v>0</v>
      </c>
      <c r="D7054">
        <v>0</v>
      </c>
    </row>
    <row r="7055" spans="1:4" x14ac:dyDescent="0.2">
      <c r="A7055">
        <v>70.53</v>
      </c>
      <c r="B7055">
        <v>3.5</v>
      </c>
      <c r="C7055">
        <v>0</v>
      </c>
      <c r="D7055">
        <v>0</v>
      </c>
    </row>
    <row r="7056" spans="1:4" x14ac:dyDescent="0.2">
      <c r="A7056">
        <v>70.540000000000006</v>
      </c>
      <c r="B7056">
        <v>3.5</v>
      </c>
      <c r="C7056">
        <v>0</v>
      </c>
      <c r="D7056">
        <v>0</v>
      </c>
    </row>
    <row r="7057" spans="1:4" x14ac:dyDescent="0.2">
      <c r="A7057">
        <v>70.55</v>
      </c>
      <c r="B7057">
        <v>3.5</v>
      </c>
      <c r="C7057">
        <v>0</v>
      </c>
      <c r="D7057">
        <v>0</v>
      </c>
    </row>
    <row r="7058" spans="1:4" x14ac:dyDescent="0.2">
      <c r="A7058">
        <v>70.56</v>
      </c>
      <c r="B7058">
        <v>3.5</v>
      </c>
      <c r="C7058">
        <v>0</v>
      </c>
      <c r="D7058">
        <v>0</v>
      </c>
    </row>
    <row r="7059" spans="1:4" x14ac:dyDescent="0.2">
      <c r="A7059">
        <v>70.569999999999993</v>
      </c>
      <c r="B7059">
        <v>3.5</v>
      </c>
      <c r="C7059">
        <v>0</v>
      </c>
      <c r="D7059">
        <v>0</v>
      </c>
    </row>
    <row r="7060" spans="1:4" x14ac:dyDescent="0.2">
      <c r="A7060">
        <v>70.58</v>
      </c>
      <c r="B7060">
        <v>3.5</v>
      </c>
      <c r="C7060">
        <v>0</v>
      </c>
      <c r="D7060">
        <v>0</v>
      </c>
    </row>
    <row r="7061" spans="1:4" x14ac:dyDescent="0.2">
      <c r="A7061">
        <v>70.59</v>
      </c>
      <c r="B7061">
        <v>3.5</v>
      </c>
      <c r="C7061">
        <v>0</v>
      </c>
      <c r="D7061">
        <v>0</v>
      </c>
    </row>
    <row r="7062" spans="1:4" x14ac:dyDescent="0.2">
      <c r="A7062">
        <v>70.599999999999994</v>
      </c>
      <c r="B7062">
        <v>3.5</v>
      </c>
      <c r="C7062">
        <v>0</v>
      </c>
      <c r="D7062">
        <v>0</v>
      </c>
    </row>
    <row r="7063" spans="1:4" x14ac:dyDescent="0.2">
      <c r="A7063">
        <v>70.61</v>
      </c>
      <c r="B7063">
        <v>3.5</v>
      </c>
      <c r="C7063">
        <v>0</v>
      </c>
      <c r="D7063">
        <v>0</v>
      </c>
    </row>
    <row r="7064" spans="1:4" x14ac:dyDescent="0.2">
      <c r="A7064">
        <v>70.62</v>
      </c>
      <c r="B7064">
        <v>3.5</v>
      </c>
      <c r="C7064">
        <v>0</v>
      </c>
      <c r="D7064">
        <v>0</v>
      </c>
    </row>
    <row r="7065" spans="1:4" x14ac:dyDescent="0.2">
      <c r="A7065">
        <v>70.63</v>
      </c>
      <c r="B7065">
        <v>3.5</v>
      </c>
      <c r="C7065">
        <v>0</v>
      </c>
      <c r="D7065">
        <v>0</v>
      </c>
    </row>
    <row r="7066" spans="1:4" x14ac:dyDescent="0.2">
      <c r="A7066">
        <v>70.64</v>
      </c>
      <c r="B7066">
        <v>3.5</v>
      </c>
      <c r="C7066">
        <v>0</v>
      </c>
      <c r="D7066">
        <v>0</v>
      </c>
    </row>
    <row r="7067" spans="1:4" x14ac:dyDescent="0.2">
      <c r="A7067">
        <v>70.650000000000006</v>
      </c>
      <c r="B7067">
        <v>3.5</v>
      </c>
      <c r="C7067">
        <v>0</v>
      </c>
      <c r="D7067">
        <v>0</v>
      </c>
    </row>
    <row r="7068" spans="1:4" x14ac:dyDescent="0.2">
      <c r="A7068">
        <v>70.66</v>
      </c>
      <c r="B7068">
        <v>3.5</v>
      </c>
      <c r="C7068">
        <v>0</v>
      </c>
      <c r="D7068">
        <v>0</v>
      </c>
    </row>
    <row r="7069" spans="1:4" x14ac:dyDescent="0.2">
      <c r="A7069">
        <v>70.67</v>
      </c>
      <c r="B7069">
        <v>3.5</v>
      </c>
      <c r="C7069">
        <v>0</v>
      </c>
      <c r="D7069">
        <v>0</v>
      </c>
    </row>
    <row r="7070" spans="1:4" x14ac:dyDescent="0.2">
      <c r="A7070">
        <v>70.680000000000007</v>
      </c>
      <c r="B7070">
        <v>3.5</v>
      </c>
      <c r="C7070">
        <v>0</v>
      </c>
      <c r="D7070">
        <v>0</v>
      </c>
    </row>
    <row r="7071" spans="1:4" x14ac:dyDescent="0.2">
      <c r="A7071">
        <v>70.69</v>
      </c>
      <c r="B7071">
        <v>3.5</v>
      </c>
      <c r="C7071">
        <v>0</v>
      </c>
      <c r="D7071">
        <v>0</v>
      </c>
    </row>
    <row r="7072" spans="1:4" x14ac:dyDescent="0.2">
      <c r="A7072">
        <v>70.7</v>
      </c>
      <c r="B7072">
        <v>3.5</v>
      </c>
      <c r="C7072">
        <v>0</v>
      </c>
      <c r="D7072">
        <v>0</v>
      </c>
    </row>
    <row r="7073" spans="1:4" x14ac:dyDescent="0.2">
      <c r="A7073">
        <v>70.709999999999994</v>
      </c>
      <c r="B7073">
        <v>3.5</v>
      </c>
      <c r="C7073">
        <v>0</v>
      </c>
      <c r="D7073">
        <v>0</v>
      </c>
    </row>
    <row r="7074" spans="1:4" x14ac:dyDescent="0.2">
      <c r="A7074">
        <v>70.72</v>
      </c>
      <c r="B7074">
        <v>3.5</v>
      </c>
      <c r="C7074">
        <v>0</v>
      </c>
      <c r="D7074">
        <v>0</v>
      </c>
    </row>
    <row r="7075" spans="1:4" x14ac:dyDescent="0.2">
      <c r="A7075">
        <v>70.73</v>
      </c>
      <c r="B7075">
        <v>3.5</v>
      </c>
      <c r="C7075">
        <v>0</v>
      </c>
      <c r="D7075">
        <v>0</v>
      </c>
    </row>
    <row r="7076" spans="1:4" x14ac:dyDescent="0.2">
      <c r="A7076">
        <v>70.739999999999995</v>
      </c>
      <c r="B7076">
        <v>3.5</v>
      </c>
      <c r="C7076">
        <v>0</v>
      </c>
      <c r="D7076">
        <v>0</v>
      </c>
    </row>
    <row r="7077" spans="1:4" x14ac:dyDescent="0.2">
      <c r="A7077">
        <v>70.75</v>
      </c>
      <c r="B7077">
        <v>3.5</v>
      </c>
      <c r="C7077">
        <v>0</v>
      </c>
      <c r="D7077">
        <v>0</v>
      </c>
    </row>
    <row r="7078" spans="1:4" x14ac:dyDescent="0.2">
      <c r="A7078">
        <v>70.760000000000005</v>
      </c>
      <c r="B7078">
        <v>3.5</v>
      </c>
      <c r="C7078">
        <v>0</v>
      </c>
      <c r="D7078">
        <v>0</v>
      </c>
    </row>
    <row r="7079" spans="1:4" x14ac:dyDescent="0.2">
      <c r="A7079">
        <v>70.77</v>
      </c>
      <c r="B7079">
        <v>3.5</v>
      </c>
      <c r="C7079">
        <v>0</v>
      </c>
      <c r="D7079">
        <v>0</v>
      </c>
    </row>
    <row r="7080" spans="1:4" x14ac:dyDescent="0.2">
      <c r="A7080">
        <v>70.78</v>
      </c>
      <c r="B7080">
        <v>3.5</v>
      </c>
      <c r="C7080">
        <v>0</v>
      </c>
      <c r="D7080">
        <v>0</v>
      </c>
    </row>
    <row r="7081" spans="1:4" x14ac:dyDescent="0.2">
      <c r="A7081">
        <v>70.790000000000006</v>
      </c>
      <c r="B7081">
        <v>3.5</v>
      </c>
      <c r="C7081">
        <v>0</v>
      </c>
      <c r="D7081">
        <v>0</v>
      </c>
    </row>
    <row r="7082" spans="1:4" x14ac:dyDescent="0.2">
      <c r="A7082">
        <v>70.8</v>
      </c>
      <c r="B7082">
        <v>3.5</v>
      </c>
      <c r="C7082">
        <v>0</v>
      </c>
      <c r="D7082">
        <v>0</v>
      </c>
    </row>
    <row r="7083" spans="1:4" x14ac:dyDescent="0.2">
      <c r="A7083">
        <v>70.81</v>
      </c>
      <c r="B7083">
        <v>3.5</v>
      </c>
      <c r="C7083">
        <v>0</v>
      </c>
      <c r="D7083">
        <v>0</v>
      </c>
    </row>
    <row r="7084" spans="1:4" x14ac:dyDescent="0.2">
      <c r="A7084">
        <v>70.819999999999993</v>
      </c>
      <c r="B7084">
        <v>3.5</v>
      </c>
      <c r="C7084">
        <v>0</v>
      </c>
      <c r="D7084">
        <v>0</v>
      </c>
    </row>
    <row r="7085" spans="1:4" x14ac:dyDescent="0.2">
      <c r="A7085">
        <v>70.83</v>
      </c>
      <c r="B7085">
        <v>3.5</v>
      </c>
      <c r="C7085">
        <v>0</v>
      </c>
      <c r="D7085">
        <v>0</v>
      </c>
    </row>
    <row r="7086" spans="1:4" x14ac:dyDescent="0.2">
      <c r="A7086">
        <v>70.84</v>
      </c>
      <c r="B7086">
        <v>3.5</v>
      </c>
      <c r="C7086">
        <v>0</v>
      </c>
      <c r="D7086">
        <v>0</v>
      </c>
    </row>
    <row r="7087" spans="1:4" x14ac:dyDescent="0.2">
      <c r="A7087">
        <v>70.849999999999994</v>
      </c>
      <c r="B7087">
        <v>3.5</v>
      </c>
      <c r="C7087">
        <v>0</v>
      </c>
      <c r="D7087">
        <v>0</v>
      </c>
    </row>
    <row r="7088" spans="1:4" x14ac:dyDescent="0.2">
      <c r="A7088">
        <v>70.86</v>
      </c>
      <c r="B7088">
        <v>3.5</v>
      </c>
      <c r="C7088">
        <v>0</v>
      </c>
      <c r="D7088">
        <v>0</v>
      </c>
    </row>
    <row r="7089" spans="1:4" x14ac:dyDescent="0.2">
      <c r="A7089">
        <v>70.87</v>
      </c>
      <c r="B7089">
        <v>3.5</v>
      </c>
      <c r="C7089">
        <v>0</v>
      </c>
      <c r="D7089">
        <v>0</v>
      </c>
    </row>
    <row r="7090" spans="1:4" x14ac:dyDescent="0.2">
      <c r="A7090">
        <v>70.88</v>
      </c>
      <c r="B7090">
        <v>3.5</v>
      </c>
      <c r="C7090">
        <v>0</v>
      </c>
      <c r="D7090">
        <v>0</v>
      </c>
    </row>
    <row r="7091" spans="1:4" x14ac:dyDescent="0.2">
      <c r="A7091">
        <v>70.89</v>
      </c>
      <c r="B7091">
        <v>3.5</v>
      </c>
      <c r="C7091">
        <v>0</v>
      </c>
      <c r="D7091">
        <v>0</v>
      </c>
    </row>
    <row r="7092" spans="1:4" x14ac:dyDescent="0.2">
      <c r="A7092">
        <v>70.900000000000006</v>
      </c>
      <c r="B7092">
        <v>3.5</v>
      </c>
      <c r="C7092">
        <v>0</v>
      </c>
      <c r="D7092">
        <v>0</v>
      </c>
    </row>
    <row r="7093" spans="1:4" x14ac:dyDescent="0.2">
      <c r="A7093">
        <v>70.91</v>
      </c>
      <c r="B7093">
        <v>3.5</v>
      </c>
      <c r="C7093">
        <v>0</v>
      </c>
      <c r="D7093">
        <v>0</v>
      </c>
    </row>
    <row r="7094" spans="1:4" x14ac:dyDescent="0.2">
      <c r="A7094">
        <v>70.92</v>
      </c>
      <c r="B7094">
        <v>3.5</v>
      </c>
      <c r="C7094">
        <v>0</v>
      </c>
      <c r="D7094">
        <v>0</v>
      </c>
    </row>
    <row r="7095" spans="1:4" x14ac:dyDescent="0.2">
      <c r="A7095">
        <v>70.930000000000007</v>
      </c>
      <c r="B7095">
        <v>3.5</v>
      </c>
      <c r="C7095">
        <v>0</v>
      </c>
      <c r="D7095">
        <v>0</v>
      </c>
    </row>
    <row r="7096" spans="1:4" x14ac:dyDescent="0.2">
      <c r="A7096">
        <v>70.94</v>
      </c>
      <c r="B7096">
        <v>3.5</v>
      </c>
      <c r="C7096">
        <v>0</v>
      </c>
      <c r="D7096">
        <v>0</v>
      </c>
    </row>
    <row r="7097" spans="1:4" x14ac:dyDescent="0.2">
      <c r="A7097">
        <v>70.95</v>
      </c>
      <c r="B7097">
        <v>3.5</v>
      </c>
      <c r="C7097">
        <v>0</v>
      </c>
      <c r="D7097">
        <v>0</v>
      </c>
    </row>
    <row r="7098" spans="1:4" x14ac:dyDescent="0.2">
      <c r="A7098">
        <v>70.959999999999994</v>
      </c>
      <c r="B7098">
        <v>3.5</v>
      </c>
      <c r="C7098">
        <v>0</v>
      </c>
      <c r="D7098">
        <v>0</v>
      </c>
    </row>
    <row r="7099" spans="1:4" x14ac:dyDescent="0.2">
      <c r="A7099">
        <v>70.97</v>
      </c>
      <c r="B7099">
        <v>3.5</v>
      </c>
      <c r="C7099">
        <v>0</v>
      </c>
      <c r="D7099">
        <v>0</v>
      </c>
    </row>
    <row r="7100" spans="1:4" x14ac:dyDescent="0.2">
      <c r="A7100">
        <v>70.98</v>
      </c>
      <c r="B7100">
        <v>3.5</v>
      </c>
      <c r="C7100">
        <v>0</v>
      </c>
      <c r="D7100">
        <v>0</v>
      </c>
    </row>
    <row r="7101" spans="1:4" x14ac:dyDescent="0.2">
      <c r="A7101">
        <v>70.989999999999995</v>
      </c>
      <c r="B7101">
        <v>3.5</v>
      </c>
      <c r="C7101">
        <v>0</v>
      </c>
      <c r="D7101">
        <v>0</v>
      </c>
    </row>
    <row r="7102" spans="1:4" x14ac:dyDescent="0.2">
      <c r="A7102">
        <v>71</v>
      </c>
      <c r="B7102">
        <v>3.5</v>
      </c>
      <c r="C7102">
        <v>0</v>
      </c>
      <c r="D7102">
        <v>0</v>
      </c>
    </row>
    <row r="7103" spans="1:4" x14ac:dyDescent="0.2">
      <c r="A7103">
        <v>71.010000000000005</v>
      </c>
      <c r="B7103">
        <v>3.5</v>
      </c>
      <c r="C7103">
        <v>0</v>
      </c>
      <c r="D7103">
        <v>0</v>
      </c>
    </row>
    <row r="7104" spans="1:4" x14ac:dyDescent="0.2">
      <c r="A7104">
        <v>71.02</v>
      </c>
      <c r="B7104">
        <v>3.5</v>
      </c>
      <c r="C7104">
        <v>0</v>
      </c>
      <c r="D7104">
        <v>0</v>
      </c>
    </row>
    <row r="7105" spans="1:4" x14ac:dyDescent="0.2">
      <c r="A7105">
        <v>71.03</v>
      </c>
      <c r="B7105">
        <v>3.5</v>
      </c>
      <c r="C7105">
        <v>0</v>
      </c>
      <c r="D7105">
        <v>0</v>
      </c>
    </row>
    <row r="7106" spans="1:4" x14ac:dyDescent="0.2">
      <c r="A7106">
        <v>71.040000000000006</v>
      </c>
      <c r="B7106">
        <v>3.5</v>
      </c>
      <c r="C7106">
        <v>0</v>
      </c>
      <c r="D7106">
        <v>0</v>
      </c>
    </row>
    <row r="7107" spans="1:4" x14ac:dyDescent="0.2">
      <c r="A7107">
        <v>71.05</v>
      </c>
      <c r="B7107">
        <v>3.5</v>
      </c>
      <c r="C7107">
        <v>0</v>
      </c>
      <c r="D7107">
        <v>0</v>
      </c>
    </row>
    <row r="7108" spans="1:4" x14ac:dyDescent="0.2">
      <c r="A7108">
        <v>71.06</v>
      </c>
      <c r="B7108">
        <v>3.5</v>
      </c>
      <c r="C7108">
        <v>0</v>
      </c>
      <c r="D7108">
        <v>0</v>
      </c>
    </row>
    <row r="7109" spans="1:4" x14ac:dyDescent="0.2">
      <c r="A7109">
        <v>71.069999999999993</v>
      </c>
      <c r="B7109">
        <v>3.5</v>
      </c>
      <c r="C7109">
        <v>0</v>
      </c>
      <c r="D7109">
        <v>0</v>
      </c>
    </row>
    <row r="7110" spans="1:4" x14ac:dyDescent="0.2">
      <c r="A7110">
        <v>71.08</v>
      </c>
      <c r="B7110">
        <v>3.5</v>
      </c>
      <c r="C7110">
        <v>0</v>
      </c>
      <c r="D7110">
        <v>0</v>
      </c>
    </row>
    <row r="7111" spans="1:4" x14ac:dyDescent="0.2">
      <c r="A7111">
        <v>71.09</v>
      </c>
      <c r="B7111">
        <v>3.5</v>
      </c>
      <c r="C7111">
        <v>0</v>
      </c>
      <c r="D7111">
        <v>0</v>
      </c>
    </row>
    <row r="7112" spans="1:4" x14ac:dyDescent="0.2">
      <c r="A7112">
        <v>71.099999999999994</v>
      </c>
      <c r="B7112">
        <v>3.5</v>
      </c>
      <c r="C7112">
        <v>0</v>
      </c>
      <c r="D7112">
        <v>0</v>
      </c>
    </row>
    <row r="7113" spans="1:4" x14ac:dyDescent="0.2">
      <c r="A7113">
        <v>71.11</v>
      </c>
      <c r="B7113">
        <v>3.5</v>
      </c>
      <c r="C7113">
        <v>0</v>
      </c>
      <c r="D7113">
        <v>0</v>
      </c>
    </row>
    <row r="7114" spans="1:4" x14ac:dyDescent="0.2">
      <c r="A7114">
        <v>71.12</v>
      </c>
      <c r="B7114">
        <v>3.5</v>
      </c>
      <c r="C7114">
        <v>0</v>
      </c>
      <c r="D7114">
        <v>0</v>
      </c>
    </row>
    <row r="7115" spans="1:4" x14ac:dyDescent="0.2">
      <c r="A7115">
        <v>71.13</v>
      </c>
      <c r="B7115">
        <v>3.5</v>
      </c>
      <c r="C7115">
        <v>0</v>
      </c>
      <c r="D7115">
        <v>0</v>
      </c>
    </row>
    <row r="7116" spans="1:4" x14ac:dyDescent="0.2">
      <c r="A7116">
        <v>71.14</v>
      </c>
      <c r="B7116">
        <v>3.5</v>
      </c>
      <c r="C7116">
        <v>0</v>
      </c>
      <c r="D7116">
        <v>0</v>
      </c>
    </row>
    <row r="7117" spans="1:4" x14ac:dyDescent="0.2">
      <c r="A7117">
        <v>71.150000000000006</v>
      </c>
      <c r="B7117">
        <v>3.5</v>
      </c>
      <c r="C7117">
        <v>0</v>
      </c>
      <c r="D7117">
        <v>0</v>
      </c>
    </row>
    <row r="7118" spans="1:4" x14ac:dyDescent="0.2">
      <c r="A7118">
        <v>71.16</v>
      </c>
      <c r="B7118">
        <v>3.5</v>
      </c>
      <c r="C7118">
        <v>0</v>
      </c>
      <c r="D7118">
        <v>0</v>
      </c>
    </row>
    <row r="7119" spans="1:4" x14ac:dyDescent="0.2">
      <c r="A7119">
        <v>71.17</v>
      </c>
      <c r="B7119">
        <v>3.5</v>
      </c>
      <c r="C7119">
        <v>0</v>
      </c>
      <c r="D7119">
        <v>0</v>
      </c>
    </row>
    <row r="7120" spans="1:4" x14ac:dyDescent="0.2">
      <c r="A7120">
        <v>71.180000000000007</v>
      </c>
      <c r="B7120">
        <v>3.5</v>
      </c>
      <c r="C7120">
        <v>0</v>
      </c>
      <c r="D7120">
        <v>0</v>
      </c>
    </row>
    <row r="7121" spans="1:4" x14ac:dyDescent="0.2">
      <c r="A7121">
        <v>71.19</v>
      </c>
      <c r="B7121">
        <v>3.5</v>
      </c>
      <c r="C7121">
        <v>0</v>
      </c>
      <c r="D7121">
        <v>0</v>
      </c>
    </row>
    <row r="7122" spans="1:4" x14ac:dyDescent="0.2">
      <c r="A7122">
        <v>71.2</v>
      </c>
      <c r="B7122">
        <v>3.5</v>
      </c>
      <c r="C7122">
        <v>0</v>
      </c>
      <c r="D7122">
        <v>0</v>
      </c>
    </row>
    <row r="7123" spans="1:4" x14ac:dyDescent="0.2">
      <c r="A7123">
        <v>71.209999999999994</v>
      </c>
      <c r="B7123">
        <v>3.5</v>
      </c>
      <c r="C7123">
        <v>0</v>
      </c>
      <c r="D7123">
        <v>0</v>
      </c>
    </row>
    <row r="7124" spans="1:4" x14ac:dyDescent="0.2">
      <c r="A7124">
        <v>71.22</v>
      </c>
      <c r="B7124">
        <v>3.5</v>
      </c>
      <c r="C7124">
        <v>0</v>
      </c>
      <c r="D7124">
        <v>0</v>
      </c>
    </row>
    <row r="7125" spans="1:4" x14ac:dyDescent="0.2">
      <c r="A7125">
        <v>71.23</v>
      </c>
      <c r="B7125">
        <v>3.5</v>
      </c>
      <c r="C7125">
        <v>0</v>
      </c>
      <c r="D7125">
        <v>0</v>
      </c>
    </row>
    <row r="7126" spans="1:4" x14ac:dyDescent="0.2">
      <c r="A7126">
        <v>71.239999999999995</v>
      </c>
      <c r="B7126">
        <v>3.5</v>
      </c>
      <c r="C7126">
        <v>0</v>
      </c>
      <c r="D7126">
        <v>0</v>
      </c>
    </row>
    <row r="7127" spans="1:4" x14ac:dyDescent="0.2">
      <c r="A7127">
        <v>71.25</v>
      </c>
      <c r="B7127">
        <v>3.5</v>
      </c>
      <c r="C7127">
        <v>0</v>
      </c>
      <c r="D7127">
        <v>0</v>
      </c>
    </row>
    <row r="7128" spans="1:4" x14ac:dyDescent="0.2">
      <c r="A7128">
        <v>71.260000000000005</v>
      </c>
      <c r="B7128">
        <v>3.5</v>
      </c>
      <c r="C7128">
        <v>0</v>
      </c>
      <c r="D7128">
        <v>0</v>
      </c>
    </row>
    <row r="7129" spans="1:4" x14ac:dyDescent="0.2">
      <c r="A7129">
        <v>71.27</v>
      </c>
      <c r="B7129">
        <v>3.5</v>
      </c>
      <c r="C7129">
        <v>0</v>
      </c>
      <c r="D7129">
        <v>0</v>
      </c>
    </row>
    <row r="7130" spans="1:4" x14ac:dyDescent="0.2">
      <c r="A7130">
        <v>71.28</v>
      </c>
      <c r="B7130">
        <v>3.5</v>
      </c>
      <c r="C7130">
        <v>0</v>
      </c>
      <c r="D7130">
        <v>0</v>
      </c>
    </row>
    <row r="7131" spans="1:4" x14ac:dyDescent="0.2">
      <c r="A7131">
        <v>71.290000000000006</v>
      </c>
      <c r="B7131">
        <v>3.5</v>
      </c>
      <c r="C7131">
        <v>0</v>
      </c>
      <c r="D7131">
        <v>0</v>
      </c>
    </row>
    <row r="7132" spans="1:4" x14ac:dyDescent="0.2">
      <c r="A7132">
        <v>71.3</v>
      </c>
      <c r="B7132">
        <v>3.5</v>
      </c>
      <c r="C7132">
        <v>0</v>
      </c>
      <c r="D7132">
        <v>0</v>
      </c>
    </row>
    <row r="7133" spans="1:4" x14ac:dyDescent="0.2">
      <c r="A7133">
        <v>71.31</v>
      </c>
      <c r="B7133">
        <v>3.5</v>
      </c>
      <c r="C7133">
        <v>0</v>
      </c>
      <c r="D7133">
        <v>0</v>
      </c>
    </row>
    <row r="7134" spans="1:4" x14ac:dyDescent="0.2">
      <c r="A7134">
        <v>71.319999999999993</v>
      </c>
      <c r="B7134">
        <v>3.5</v>
      </c>
      <c r="C7134">
        <v>0</v>
      </c>
      <c r="D7134">
        <v>0</v>
      </c>
    </row>
    <row r="7135" spans="1:4" x14ac:dyDescent="0.2">
      <c r="A7135">
        <v>71.33</v>
      </c>
      <c r="B7135">
        <v>3.5</v>
      </c>
      <c r="C7135">
        <v>0</v>
      </c>
      <c r="D7135">
        <v>0</v>
      </c>
    </row>
    <row r="7136" spans="1:4" x14ac:dyDescent="0.2">
      <c r="A7136">
        <v>71.34</v>
      </c>
      <c r="B7136">
        <v>3.5</v>
      </c>
      <c r="C7136">
        <v>0</v>
      </c>
      <c r="D7136">
        <v>0</v>
      </c>
    </row>
    <row r="7137" spans="1:4" x14ac:dyDescent="0.2">
      <c r="A7137">
        <v>71.349999999999994</v>
      </c>
      <c r="B7137">
        <v>3.5</v>
      </c>
      <c r="C7137">
        <v>0</v>
      </c>
      <c r="D7137">
        <v>0</v>
      </c>
    </row>
    <row r="7138" spans="1:4" x14ac:dyDescent="0.2">
      <c r="A7138">
        <v>71.36</v>
      </c>
      <c r="B7138">
        <v>3.5</v>
      </c>
      <c r="C7138">
        <v>0</v>
      </c>
      <c r="D7138">
        <v>0</v>
      </c>
    </row>
    <row r="7139" spans="1:4" x14ac:dyDescent="0.2">
      <c r="A7139">
        <v>71.37</v>
      </c>
      <c r="B7139">
        <v>3.5</v>
      </c>
      <c r="C7139">
        <v>0</v>
      </c>
      <c r="D7139">
        <v>0</v>
      </c>
    </row>
    <row r="7140" spans="1:4" x14ac:dyDescent="0.2">
      <c r="A7140">
        <v>71.38</v>
      </c>
      <c r="B7140">
        <v>3.5</v>
      </c>
      <c r="C7140">
        <v>0</v>
      </c>
      <c r="D7140">
        <v>0</v>
      </c>
    </row>
    <row r="7141" spans="1:4" x14ac:dyDescent="0.2">
      <c r="A7141">
        <v>71.39</v>
      </c>
      <c r="B7141">
        <v>3.5</v>
      </c>
      <c r="C7141">
        <v>0</v>
      </c>
      <c r="D7141">
        <v>0</v>
      </c>
    </row>
    <row r="7142" spans="1:4" x14ac:dyDescent="0.2">
      <c r="A7142">
        <v>71.400000000000006</v>
      </c>
      <c r="B7142">
        <v>3.5</v>
      </c>
      <c r="C7142">
        <v>0</v>
      </c>
      <c r="D7142">
        <v>0</v>
      </c>
    </row>
    <row r="7143" spans="1:4" x14ac:dyDescent="0.2">
      <c r="A7143">
        <v>71.41</v>
      </c>
      <c r="B7143">
        <v>3.5</v>
      </c>
      <c r="C7143">
        <v>0</v>
      </c>
      <c r="D7143">
        <v>0</v>
      </c>
    </row>
    <row r="7144" spans="1:4" x14ac:dyDescent="0.2">
      <c r="A7144">
        <v>71.42</v>
      </c>
      <c r="B7144">
        <v>3.5</v>
      </c>
      <c r="C7144">
        <v>0</v>
      </c>
      <c r="D7144">
        <v>0</v>
      </c>
    </row>
    <row r="7145" spans="1:4" x14ac:dyDescent="0.2">
      <c r="A7145">
        <v>71.430000000000007</v>
      </c>
      <c r="B7145">
        <v>3.5</v>
      </c>
      <c r="C7145">
        <v>0</v>
      </c>
      <c r="D7145">
        <v>0</v>
      </c>
    </row>
    <row r="7146" spans="1:4" x14ac:dyDescent="0.2">
      <c r="A7146">
        <v>71.44</v>
      </c>
      <c r="B7146">
        <v>3.5</v>
      </c>
      <c r="C7146">
        <v>0</v>
      </c>
      <c r="D7146">
        <v>0</v>
      </c>
    </row>
    <row r="7147" spans="1:4" x14ac:dyDescent="0.2">
      <c r="A7147">
        <v>71.45</v>
      </c>
      <c r="B7147">
        <v>3.5</v>
      </c>
      <c r="C7147">
        <v>0</v>
      </c>
      <c r="D7147">
        <v>0</v>
      </c>
    </row>
    <row r="7148" spans="1:4" x14ac:dyDescent="0.2">
      <c r="A7148">
        <v>71.459999999999994</v>
      </c>
      <c r="B7148">
        <v>3.5</v>
      </c>
      <c r="C7148">
        <v>0</v>
      </c>
      <c r="D7148">
        <v>0</v>
      </c>
    </row>
    <row r="7149" spans="1:4" x14ac:dyDescent="0.2">
      <c r="A7149">
        <v>71.47</v>
      </c>
      <c r="B7149">
        <v>3.5</v>
      </c>
      <c r="C7149">
        <v>0</v>
      </c>
      <c r="D7149">
        <v>0</v>
      </c>
    </row>
    <row r="7150" spans="1:4" x14ac:dyDescent="0.2">
      <c r="A7150">
        <v>71.48</v>
      </c>
      <c r="B7150">
        <v>3.5</v>
      </c>
      <c r="C7150">
        <v>0</v>
      </c>
      <c r="D7150">
        <v>0</v>
      </c>
    </row>
    <row r="7151" spans="1:4" x14ac:dyDescent="0.2">
      <c r="A7151">
        <v>71.489999999999995</v>
      </c>
      <c r="B7151">
        <v>3.5</v>
      </c>
      <c r="C7151">
        <v>0</v>
      </c>
      <c r="D7151">
        <v>0</v>
      </c>
    </row>
    <row r="7152" spans="1:4" x14ac:dyDescent="0.2">
      <c r="A7152">
        <v>71.5</v>
      </c>
      <c r="B7152">
        <v>3.5</v>
      </c>
      <c r="C7152">
        <v>0</v>
      </c>
      <c r="D7152">
        <v>0</v>
      </c>
    </row>
    <row r="7153" spans="1:4" x14ac:dyDescent="0.2">
      <c r="A7153">
        <v>71.510000000000005</v>
      </c>
      <c r="B7153">
        <v>3.5</v>
      </c>
      <c r="C7153">
        <v>0</v>
      </c>
      <c r="D7153">
        <v>0</v>
      </c>
    </row>
    <row r="7154" spans="1:4" x14ac:dyDescent="0.2">
      <c r="A7154">
        <v>71.52</v>
      </c>
      <c r="B7154">
        <v>3.5</v>
      </c>
      <c r="C7154">
        <v>0</v>
      </c>
      <c r="D7154">
        <v>0</v>
      </c>
    </row>
    <row r="7155" spans="1:4" x14ac:dyDescent="0.2">
      <c r="A7155">
        <v>71.53</v>
      </c>
      <c r="B7155">
        <v>3.5</v>
      </c>
      <c r="C7155">
        <v>0</v>
      </c>
      <c r="D7155">
        <v>0</v>
      </c>
    </row>
    <row r="7156" spans="1:4" x14ac:dyDescent="0.2">
      <c r="A7156">
        <v>71.540000000000006</v>
      </c>
      <c r="B7156">
        <v>3.5</v>
      </c>
      <c r="C7156">
        <v>0</v>
      </c>
      <c r="D7156">
        <v>0</v>
      </c>
    </row>
    <row r="7157" spans="1:4" x14ac:dyDescent="0.2">
      <c r="A7157">
        <v>71.55</v>
      </c>
      <c r="B7157">
        <v>3.5</v>
      </c>
      <c r="C7157">
        <v>0</v>
      </c>
      <c r="D7157">
        <v>0</v>
      </c>
    </row>
    <row r="7158" spans="1:4" x14ac:dyDescent="0.2">
      <c r="A7158">
        <v>71.56</v>
      </c>
      <c r="B7158">
        <v>3.5</v>
      </c>
      <c r="C7158">
        <v>0</v>
      </c>
      <c r="D7158">
        <v>0</v>
      </c>
    </row>
    <row r="7159" spans="1:4" x14ac:dyDescent="0.2">
      <c r="A7159">
        <v>71.569999999999993</v>
      </c>
      <c r="B7159">
        <v>3.5</v>
      </c>
      <c r="C7159">
        <v>0</v>
      </c>
      <c r="D7159">
        <v>0</v>
      </c>
    </row>
    <row r="7160" spans="1:4" x14ac:dyDescent="0.2">
      <c r="A7160">
        <v>71.58</v>
      </c>
      <c r="B7160">
        <v>3.5</v>
      </c>
      <c r="C7160">
        <v>0</v>
      </c>
      <c r="D7160">
        <v>0</v>
      </c>
    </row>
    <row r="7161" spans="1:4" x14ac:dyDescent="0.2">
      <c r="A7161">
        <v>71.59</v>
      </c>
      <c r="B7161">
        <v>3.5</v>
      </c>
      <c r="C7161">
        <v>0</v>
      </c>
      <c r="D7161">
        <v>0</v>
      </c>
    </row>
    <row r="7162" spans="1:4" x14ac:dyDescent="0.2">
      <c r="A7162">
        <v>71.599999999999994</v>
      </c>
      <c r="B7162">
        <v>3.5</v>
      </c>
      <c r="C7162">
        <v>0</v>
      </c>
      <c r="D7162">
        <v>0</v>
      </c>
    </row>
    <row r="7163" spans="1:4" x14ac:dyDescent="0.2">
      <c r="A7163">
        <v>71.61</v>
      </c>
      <c r="B7163">
        <v>3.5</v>
      </c>
      <c r="C7163">
        <v>0</v>
      </c>
      <c r="D7163">
        <v>0</v>
      </c>
    </row>
    <row r="7164" spans="1:4" x14ac:dyDescent="0.2">
      <c r="A7164">
        <v>71.62</v>
      </c>
      <c r="B7164">
        <v>3.5</v>
      </c>
      <c r="C7164">
        <v>0</v>
      </c>
      <c r="D7164">
        <v>0</v>
      </c>
    </row>
    <row r="7165" spans="1:4" x14ac:dyDescent="0.2">
      <c r="A7165">
        <v>71.63</v>
      </c>
      <c r="B7165">
        <v>3.5</v>
      </c>
      <c r="C7165">
        <v>0</v>
      </c>
      <c r="D7165">
        <v>0</v>
      </c>
    </row>
    <row r="7166" spans="1:4" x14ac:dyDescent="0.2">
      <c r="A7166">
        <v>71.64</v>
      </c>
      <c r="B7166">
        <v>3.5</v>
      </c>
      <c r="C7166">
        <v>0</v>
      </c>
      <c r="D7166">
        <v>0</v>
      </c>
    </row>
    <row r="7167" spans="1:4" x14ac:dyDescent="0.2">
      <c r="A7167">
        <v>71.650000000000006</v>
      </c>
      <c r="B7167">
        <v>3.5</v>
      </c>
      <c r="C7167">
        <v>0</v>
      </c>
      <c r="D7167">
        <v>0</v>
      </c>
    </row>
    <row r="7168" spans="1:4" x14ac:dyDescent="0.2">
      <c r="A7168">
        <v>71.66</v>
      </c>
      <c r="B7168">
        <v>3.5</v>
      </c>
      <c r="C7168">
        <v>0</v>
      </c>
      <c r="D7168">
        <v>0</v>
      </c>
    </row>
    <row r="7169" spans="1:4" x14ac:dyDescent="0.2">
      <c r="A7169">
        <v>71.67</v>
      </c>
      <c r="B7169">
        <v>3.5</v>
      </c>
      <c r="C7169">
        <v>0</v>
      </c>
      <c r="D7169">
        <v>0</v>
      </c>
    </row>
    <row r="7170" spans="1:4" x14ac:dyDescent="0.2">
      <c r="A7170">
        <v>71.680000000000007</v>
      </c>
      <c r="B7170">
        <v>3.5</v>
      </c>
      <c r="C7170">
        <v>0</v>
      </c>
      <c r="D7170">
        <v>0</v>
      </c>
    </row>
    <row r="7171" spans="1:4" x14ac:dyDescent="0.2">
      <c r="A7171">
        <v>71.69</v>
      </c>
      <c r="B7171">
        <v>3.5</v>
      </c>
      <c r="C7171">
        <v>0</v>
      </c>
      <c r="D7171">
        <v>0</v>
      </c>
    </row>
    <row r="7172" spans="1:4" x14ac:dyDescent="0.2">
      <c r="A7172">
        <v>71.7</v>
      </c>
      <c r="B7172">
        <v>3.5</v>
      </c>
      <c r="C7172">
        <v>0</v>
      </c>
      <c r="D7172">
        <v>0</v>
      </c>
    </row>
    <row r="7173" spans="1:4" x14ac:dyDescent="0.2">
      <c r="A7173">
        <v>71.709999999999994</v>
      </c>
      <c r="B7173">
        <v>3.5</v>
      </c>
      <c r="C7173">
        <v>0</v>
      </c>
      <c r="D7173">
        <v>0</v>
      </c>
    </row>
    <row r="7174" spans="1:4" x14ac:dyDescent="0.2">
      <c r="A7174">
        <v>71.72</v>
      </c>
      <c r="B7174">
        <v>3.5</v>
      </c>
      <c r="C7174">
        <v>0</v>
      </c>
      <c r="D7174">
        <v>0</v>
      </c>
    </row>
    <row r="7175" spans="1:4" x14ac:dyDescent="0.2">
      <c r="A7175">
        <v>71.73</v>
      </c>
      <c r="B7175">
        <v>3.5</v>
      </c>
      <c r="C7175">
        <v>0</v>
      </c>
      <c r="D7175">
        <v>0</v>
      </c>
    </row>
    <row r="7176" spans="1:4" x14ac:dyDescent="0.2">
      <c r="A7176">
        <v>71.739999999999995</v>
      </c>
      <c r="B7176">
        <v>3.5</v>
      </c>
      <c r="C7176">
        <v>0</v>
      </c>
      <c r="D7176">
        <v>0</v>
      </c>
    </row>
    <row r="7177" spans="1:4" x14ac:dyDescent="0.2">
      <c r="A7177">
        <v>71.75</v>
      </c>
      <c r="B7177">
        <v>3.5</v>
      </c>
      <c r="C7177">
        <v>0</v>
      </c>
      <c r="D7177">
        <v>0</v>
      </c>
    </row>
    <row r="7178" spans="1:4" x14ac:dyDescent="0.2">
      <c r="A7178">
        <v>71.760000000000005</v>
      </c>
      <c r="B7178">
        <v>3.5</v>
      </c>
      <c r="C7178">
        <v>0</v>
      </c>
      <c r="D7178">
        <v>0</v>
      </c>
    </row>
    <row r="7179" spans="1:4" x14ac:dyDescent="0.2">
      <c r="A7179">
        <v>71.77</v>
      </c>
      <c r="B7179">
        <v>3.5</v>
      </c>
      <c r="C7179">
        <v>0</v>
      </c>
      <c r="D7179">
        <v>0</v>
      </c>
    </row>
    <row r="7180" spans="1:4" x14ac:dyDescent="0.2">
      <c r="A7180">
        <v>71.78</v>
      </c>
      <c r="B7180">
        <v>3.5</v>
      </c>
      <c r="C7180">
        <v>0</v>
      </c>
      <c r="D7180">
        <v>0</v>
      </c>
    </row>
    <row r="7181" spans="1:4" x14ac:dyDescent="0.2">
      <c r="A7181">
        <v>71.790000000000006</v>
      </c>
      <c r="B7181">
        <v>3.5</v>
      </c>
      <c r="C7181">
        <v>0</v>
      </c>
      <c r="D7181">
        <v>0</v>
      </c>
    </row>
    <row r="7182" spans="1:4" x14ac:dyDescent="0.2">
      <c r="A7182">
        <v>71.8</v>
      </c>
      <c r="B7182">
        <v>3.5</v>
      </c>
      <c r="C7182">
        <v>0</v>
      </c>
      <c r="D7182">
        <v>0</v>
      </c>
    </row>
    <row r="7183" spans="1:4" x14ac:dyDescent="0.2">
      <c r="A7183">
        <v>71.81</v>
      </c>
      <c r="B7183">
        <v>3.5</v>
      </c>
      <c r="C7183">
        <v>0</v>
      </c>
      <c r="D7183">
        <v>0</v>
      </c>
    </row>
    <row r="7184" spans="1:4" x14ac:dyDescent="0.2">
      <c r="A7184">
        <v>71.819999999999993</v>
      </c>
      <c r="B7184">
        <v>3.5</v>
      </c>
      <c r="C7184">
        <v>0</v>
      </c>
      <c r="D7184">
        <v>0</v>
      </c>
    </row>
    <row r="7185" spans="1:4" x14ac:dyDescent="0.2">
      <c r="A7185">
        <v>71.83</v>
      </c>
      <c r="B7185">
        <v>3.5</v>
      </c>
      <c r="C7185">
        <v>0</v>
      </c>
      <c r="D7185">
        <v>0</v>
      </c>
    </row>
    <row r="7186" spans="1:4" x14ac:dyDescent="0.2">
      <c r="A7186">
        <v>71.84</v>
      </c>
      <c r="B7186">
        <v>3.5</v>
      </c>
      <c r="C7186">
        <v>0</v>
      </c>
      <c r="D7186">
        <v>0</v>
      </c>
    </row>
    <row r="7187" spans="1:4" x14ac:dyDescent="0.2">
      <c r="A7187">
        <v>71.849999999999994</v>
      </c>
      <c r="B7187">
        <v>3.5</v>
      </c>
      <c r="C7187">
        <v>0</v>
      </c>
      <c r="D7187">
        <v>0</v>
      </c>
    </row>
    <row r="7188" spans="1:4" x14ac:dyDescent="0.2">
      <c r="A7188">
        <v>71.86</v>
      </c>
      <c r="B7188">
        <v>3.5</v>
      </c>
      <c r="C7188">
        <v>0</v>
      </c>
      <c r="D7188">
        <v>0</v>
      </c>
    </row>
    <row r="7189" spans="1:4" x14ac:dyDescent="0.2">
      <c r="A7189">
        <v>71.87</v>
      </c>
      <c r="B7189">
        <v>3.5</v>
      </c>
      <c r="C7189">
        <v>0</v>
      </c>
      <c r="D7189">
        <v>0</v>
      </c>
    </row>
    <row r="7190" spans="1:4" x14ac:dyDescent="0.2">
      <c r="A7190">
        <v>71.88</v>
      </c>
      <c r="B7190">
        <v>3.5</v>
      </c>
      <c r="C7190">
        <v>0</v>
      </c>
      <c r="D7190">
        <v>0</v>
      </c>
    </row>
    <row r="7191" spans="1:4" x14ac:dyDescent="0.2">
      <c r="A7191">
        <v>71.89</v>
      </c>
      <c r="B7191">
        <v>3.5</v>
      </c>
      <c r="C7191">
        <v>0</v>
      </c>
      <c r="D7191">
        <v>0</v>
      </c>
    </row>
    <row r="7192" spans="1:4" x14ac:dyDescent="0.2">
      <c r="A7192">
        <v>71.900000000000006</v>
      </c>
      <c r="B7192">
        <v>3.5</v>
      </c>
      <c r="C7192">
        <v>0</v>
      </c>
      <c r="D7192">
        <v>0</v>
      </c>
    </row>
    <row r="7193" spans="1:4" x14ac:dyDescent="0.2">
      <c r="A7193">
        <v>71.91</v>
      </c>
      <c r="B7193">
        <v>3.5</v>
      </c>
      <c r="C7193">
        <v>0</v>
      </c>
      <c r="D7193">
        <v>0</v>
      </c>
    </row>
    <row r="7194" spans="1:4" x14ac:dyDescent="0.2">
      <c r="A7194">
        <v>71.92</v>
      </c>
      <c r="B7194">
        <v>3.5</v>
      </c>
      <c r="C7194">
        <v>0</v>
      </c>
      <c r="D7194">
        <v>0</v>
      </c>
    </row>
    <row r="7195" spans="1:4" x14ac:dyDescent="0.2">
      <c r="A7195">
        <v>71.930000000000007</v>
      </c>
      <c r="B7195">
        <v>3.5</v>
      </c>
      <c r="C7195">
        <v>0</v>
      </c>
      <c r="D7195">
        <v>0</v>
      </c>
    </row>
    <row r="7196" spans="1:4" x14ac:dyDescent="0.2">
      <c r="A7196">
        <v>71.94</v>
      </c>
      <c r="B7196">
        <v>3.5</v>
      </c>
      <c r="C7196">
        <v>0</v>
      </c>
      <c r="D7196">
        <v>0</v>
      </c>
    </row>
    <row r="7197" spans="1:4" x14ac:dyDescent="0.2">
      <c r="A7197">
        <v>71.95</v>
      </c>
      <c r="B7197">
        <v>3.5</v>
      </c>
      <c r="C7197">
        <v>0</v>
      </c>
      <c r="D7197">
        <v>0</v>
      </c>
    </row>
    <row r="7198" spans="1:4" x14ac:dyDescent="0.2">
      <c r="A7198">
        <v>71.959999999999994</v>
      </c>
      <c r="B7198">
        <v>3.5</v>
      </c>
      <c r="C7198">
        <v>0</v>
      </c>
      <c r="D7198">
        <v>0</v>
      </c>
    </row>
    <row r="7199" spans="1:4" x14ac:dyDescent="0.2">
      <c r="A7199">
        <v>71.97</v>
      </c>
      <c r="B7199">
        <v>3.5</v>
      </c>
      <c r="C7199">
        <v>0</v>
      </c>
      <c r="D7199">
        <v>0</v>
      </c>
    </row>
    <row r="7200" spans="1:4" x14ac:dyDescent="0.2">
      <c r="A7200">
        <v>71.98</v>
      </c>
      <c r="B7200">
        <v>3.5</v>
      </c>
      <c r="C7200">
        <v>0</v>
      </c>
      <c r="D7200">
        <v>0</v>
      </c>
    </row>
    <row r="7201" spans="1:4" x14ac:dyDescent="0.2">
      <c r="A7201">
        <v>71.989999999999995</v>
      </c>
      <c r="B7201">
        <v>3.5</v>
      </c>
      <c r="C7201">
        <v>0</v>
      </c>
      <c r="D7201">
        <v>0</v>
      </c>
    </row>
    <row r="7202" spans="1:4" x14ac:dyDescent="0.2">
      <c r="A7202">
        <v>72</v>
      </c>
      <c r="B7202">
        <v>3.5</v>
      </c>
      <c r="C7202">
        <v>0</v>
      </c>
      <c r="D7202">
        <v>0</v>
      </c>
    </row>
    <row r="7203" spans="1:4" x14ac:dyDescent="0.2">
      <c r="A7203">
        <v>72.010000000000005</v>
      </c>
      <c r="B7203">
        <v>3.5</v>
      </c>
      <c r="C7203">
        <v>0</v>
      </c>
      <c r="D7203">
        <v>0</v>
      </c>
    </row>
    <row r="7204" spans="1:4" x14ac:dyDescent="0.2">
      <c r="A7204">
        <v>72.02</v>
      </c>
      <c r="B7204">
        <v>3.5</v>
      </c>
      <c r="C7204">
        <v>0</v>
      </c>
      <c r="D7204">
        <v>0</v>
      </c>
    </row>
    <row r="7205" spans="1:4" x14ac:dyDescent="0.2">
      <c r="A7205">
        <v>72.03</v>
      </c>
      <c r="B7205">
        <v>3.5</v>
      </c>
      <c r="C7205">
        <v>0</v>
      </c>
      <c r="D7205">
        <v>0</v>
      </c>
    </row>
    <row r="7206" spans="1:4" x14ac:dyDescent="0.2">
      <c r="A7206">
        <v>72.040000000000006</v>
      </c>
      <c r="B7206">
        <v>3.5</v>
      </c>
      <c r="C7206">
        <v>0</v>
      </c>
      <c r="D7206">
        <v>0</v>
      </c>
    </row>
    <row r="7207" spans="1:4" x14ac:dyDescent="0.2">
      <c r="A7207">
        <v>72.05</v>
      </c>
      <c r="B7207">
        <v>3.5</v>
      </c>
      <c r="C7207">
        <v>0</v>
      </c>
      <c r="D7207">
        <v>0</v>
      </c>
    </row>
    <row r="7208" spans="1:4" x14ac:dyDescent="0.2">
      <c r="A7208">
        <v>72.06</v>
      </c>
      <c r="B7208">
        <v>3.5</v>
      </c>
      <c r="C7208">
        <v>0</v>
      </c>
      <c r="D7208">
        <v>0</v>
      </c>
    </row>
    <row r="7209" spans="1:4" x14ac:dyDescent="0.2">
      <c r="A7209">
        <v>72.069999999999993</v>
      </c>
      <c r="B7209">
        <v>3.5</v>
      </c>
      <c r="C7209">
        <v>0</v>
      </c>
      <c r="D7209">
        <v>0</v>
      </c>
    </row>
    <row r="7210" spans="1:4" x14ac:dyDescent="0.2">
      <c r="A7210">
        <v>72.08</v>
      </c>
      <c r="B7210">
        <v>3.5</v>
      </c>
      <c r="C7210">
        <v>0</v>
      </c>
      <c r="D7210">
        <v>0</v>
      </c>
    </row>
    <row r="7211" spans="1:4" x14ac:dyDescent="0.2">
      <c r="A7211">
        <v>72.09</v>
      </c>
      <c r="B7211">
        <v>3.5</v>
      </c>
      <c r="C7211">
        <v>0</v>
      </c>
      <c r="D7211">
        <v>0</v>
      </c>
    </row>
    <row r="7212" spans="1:4" x14ac:dyDescent="0.2">
      <c r="A7212">
        <v>72.099999999999994</v>
      </c>
      <c r="B7212">
        <v>3.5</v>
      </c>
      <c r="C7212">
        <v>0</v>
      </c>
      <c r="D7212">
        <v>0</v>
      </c>
    </row>
    <row r="7213" spans="1:4" x14ac:dyDescent="0.2">
      <c r="A7213">
        <v>72.11</v>
      </c>
      <c r="B7213">
        <v>3.5</v>
      </c>
      <c r="C7213">
        <v>0</v>
      </c>
      <c r="D7213">
        <v>0</v>
      </c>
    </row>
    <row r="7214" spans="1:4" x14ac:dyDescent="0.2">
      <c r="A7214">
        <v>72.12</v>
      </c>
      <c r="B7214">
        <v>3.5</v>
      </c>
      <c r="C7214">
        <v>0</v>
      </c>
      <c r="D7214">
        <v>0</v>
      </c>
    </row>
    <row r="7215" spans="1:4" x14ac:dyDescent="0.2">
      <c r="A7215">
        <v>72.13</v>
      </c>
      <c r="B7215">
        <v>3.5</v>
      </c>
      <c r="C7215">
        <v>0</v>
      </c>
      <c r="D7215">
        <v>0</v>
      </c>
    </row>
    <row r="7216" spans="1:4" x14ac:dyDescent="0.2">
      <c r="A7216">
        <v>72.14</v>
      </c>
      <c r="B7216">
        <v>3.5</v>
      </c>
      <c r="C7216">
        <v>0</v>
      </c>
      <c r="D7216">
        <v>0</v>
      </c>
    </row>
    <row r="7217" spans="1:4" x14ac:dyDescent="0.2">
      <c r="A7217">
        <v>72.150000000000006</v>
      </c>
      <c r="B7217">
        <v>3.5</v>
      </c>
      <c r="C7217">
        <v>0</v>
      </c>
      <c r="D7217">
        <v>0</v>
      </c>
    </row>
    <row r="7218" spans="1:4" x14ac:dyDescent="0.2">
      <c r="A7218">
        <v>72.16</v>
      </c>
      <c r="B7218">
        <v>3.5</v>
      </c>
      <c r="C7218">
        <v>0</v>
      </c>
      <c r="D7218">
        <v>0</v>
      </c>
    </row>
    <row r="7219" spans="1:4" x14ac:dyDescent="0.2">
      <c r="A7219">
        <v>72.17</v>
      </c>
      <c r="B7219">
        <v>3.5</v>
      </c>
      <c r="C7219">
        <v>0</v>
      </c>
      <c r="D7219">
        <v>0</v>
      </c>
    </row>
    <row r="7220" spans="1:4" x14ac:dyDescent="0.2">
      <c r="A7220">
        <v>72.180000000000007</v>
      </c>
      <c r="B7220">
        <v>3.5</v>
      </c>
      <c r="C7220">
        <v>0</v>
      </c>
      <c r="D7220">
        <v>0</v>
      </c>
    </row>
    <row r="7221" spans="1:4" x14ac:dyDescent="0.2">
      <c r="A7221">
        <v>72.19</v>
      </c>
      <c r="B7221">
        <v>3.5</v>
      </c>
      <c r="C7221">
        <v>0</v>
      </c>
      <c r="D7221">
        <v>0</v>
      </c>
    </row>
    <row r="7222" spans="1:4" x14ac:dyDescent="0.2">
      <c r="A7222">
        <v>72.2</v>
      </c>
      <c r="B7222">
        <v>3.5</v>
      </c>
      <c r="C7222">
        <v>0</v>
      </c>
      <c r="D7222">
        <v>0</v>
      </c>
    </row>
    <row r="7223" spans="1:4" x14ac:dyDescent="0.2">
      <c r="A7223">
        <v>72.209999999999994</v>
      </c>
      <c r="B7223">
        <v>3.5</v>
      </c>
      <c r="C7223">
        <v>0</v>
      </c>
      <c r="D7223">
        <v>0</v>
      </c>
    </row>
    <row r="7224" spans="1:4" x14ac:dyDescent="0.2">
      <c r="A7224">
        <v>72.22</v>
      </c>
      <c r="B7224">
        <v>3.5</v>
      </c>
      <c r="C7224">
        <v>0</v>
      </c>
      <c r="D7224">
        <v>0</v>
      </c>
    </row>
    <row r="7225" spans="1:4" x14ac:dyDescent="0.2">
      <c r="A7225">
        <v>72.23</v>
      </c>
      <c r="B7225">
        <v>3.5</v>
      </c>
      <c r="C7225">
        <v>0</v>
      </c>
      <c r="D7225">
        <v>0</v>
      </c>
    </row>
    <row r="7226" spans="1:4" x14ac:dyDescent="0.2">
      <c r="A7226">
        <v>72.239999999999995</v>
      </c>
      <c r="B7226">
        <v>3.5</v>
      </c>
      <c r="C7226">
        <v>0</v>
      </c>
      <c r="D7226">
        <v>0</v>
      </c>
    </row>
    <row r="7227" spans="1:4" x14ac:dyDescent="0.2">
      <c r="A7227">
        <v>72.25</v>
      </c>
      <c r="B7227">
        <v>3.5</v>
      </c>
      <c r="C7227">
        <v>0</v>
      </c>
      <c r="D7227">
        <v>0</v>
      </c>
    </row>
    <row r="7228" spans="1:4" x14ac:dyDescent="0.2">
      <c r="A7228">
        <v>72.260000000000005</v>
      </c>
      <c r="B7228">
        <v>3.5</v>
      </c>
      <c r="C7228">
        <v>0</v>
      </c>
      <c r="D7228">
        <v>0</v>
      </c>
    </row>
    <row r="7229" spans="1:4" x14ac:dyDescent="0.2">
      <c r="A7229">
        <v>72.27</v>
      </c>
      <c r="B7229">
        <v>3.5</v>
      </c>
      <c r="C7229">
        <v>0</v>
      </c>
      <c r="D7229">
        <v>0</v>
      </c>
    </row>
    <row r="7230" spans="1:4" x14ac:dyDescent="0.2">
      <c r="A7230">
        <v>72.28</v>
      </c>
      <c r="B7230">
        <v>3.5</v>
      </c>
      <c r="C7230">
        <v>0</v>
      </c>
      <c r="D7230">
        <v>0</v>
      </c>
    </row>
    <row r="7231" spans="1:4" x14ac:dyDescent="0.2">
      <c r="A7231">
        <v>72.290000000000006</v>
      </c>
      <c r="B7231">
        <v>3.5</v>
      </c>
      <c r="C7231">
        <v>0</v>
      </c>
      <c r="D7231">
        <v>0</v>
      </c>
    </row>
    <row r="7232" spans="1:4" x14ac:dyDescent="0.2">
      <c r="A7232">
        <v>72.3</v>
      </c>
      <c r="B7232">
        <v>3.5</v>
      </c>
      <c r="C7232">
        <v>0</v>
      </c>
      <c r="D7232">
        <v>0</v>
      </c>
    </row>
    <row r="7233" spans="1:4" x14ac:dyDescent="0.2">
      <c r="A7233">
        <v>72.31</v>
      </c>
      <c r="B7233">
        <v>3.5</v>
      </c>
      <c r="C7233">
        <v>0</v>
      </c>
      <c r="D7233">
        <v>0</v>
      </c>
    </row>
    <row r="7234" spans="1:4" x14ac:dyDescent="0.2">
      <c r="A7234">
        <v>72.319999999999993</v>
      </c>
      <c r="B7234">
        <v>3.5</v>
      </c>
      <c r="C7234">
        <v>0</v>
      </c>
      <c r="D7234">
        <v>0</v>
      </c>
    </row>
    <row r="7235" spans="1:4" x14ac:dyDescent="0.2">
      <c r="A7235">
        <v>72.33</v>
      </c>
      <c r="B7235">
        <v>3.5</v>
      </c>
      <c r="C7235">
        <v>0</v>
      </c>
      <c r="D7235">
        <v>0</v>
      </c>
    </row>
    <row r="7236" spans="1:4" x14ac:dyDescent="0.2">
      <c r="A7236">
        <v>72.34</v>
      </c>
      <c r="B7236">
        <v>3.5</v>
      </c>
      <c r="C7236">
        <v>0</v>
      </c>
      <c r="D7236">
        <v>0</v>
      </c>
    </row>
    <row r="7237" spans="1:4" x14ac:dyDescent="0.2">
      <c r="A7237">
        <v>72.349999999999994</v>
      </c>
      <c r="B7237">
        <v>3.5</v>
      </c>
      <c r="C7237">
        <v>0</v>
      </c>
      <c r="D7237">
        <v>0</v>
      </c>
    </row>
    <row r="7238" spans="1:4" x14ac:dyDescent="0.2">
      <c r="A7238">
        <v>72.36</v>
      </c>
      <c r="B7238">
        <v>3.5</v>
      </c>
      <c r="C7238">
        <v>0</v>
      </c>
      <c r="D7238">
        <v>0</v>
      </c>
    </row>
    <row r="7239" spans="1:4" x14ac:dyDescent="0.2">
      <c r="A7239">
        <v>72.37</v>
      </c>
      <c r="B7239">
        <v>3.5</v>
      </c>
      <c r="C7239">
        <v>0</v>
      </c>
      <c r="D7239">
        <v>0</v>
      </c>
    </row>
    <row r="7240" spans="1:4" x14ac:dyDescent="0.2">
      <c r="A7240">
        <v>72.38</v>
      </c>
      <c r="B7240">
        <v>3.5</v>
      </c>
      <c r="C7240">
        <v>0</v>
      </c>
      <c r="D7240">
        <v>0</v>
      </c>
    </row>
    <row r="7241" spans="1:4" x14ac:dyDescent="0.2">
      <c r="A7241">
        <v>72.39</v>
      </c>
      <c r="B7241">
        <v>3.5</v>
      </c>
      <c r="C7241">
        <v>0</v>
      </c>
      <c r="D7241">
        <v>0</v>
      </c>
    </row>
    <row r="7242" spans="1:4" x14ac:dyDescent="0.2">
      <c r="A7242">
        <v>72.400000000000006</v>
      </c>
      <c r="B7242">
        <v>3.5</v>
      </c>
      <c r="C7242">
        <v>0</v>
      </c>
      <c r="D7242">
        <v>0</v>
      </c>
    </row>
    <row r="7243" spans="1:4" x14ac:dyDescent="0.2">
      <c r="A7243">
        <v>72.41</v>
      </c>
      <c r="B7243">
        <v>3.5</v>
      </c>
      <c r="C7243">
        <v>0</v>
      </c>
      <c r="D7243">
        <v>0</v>
      </c>
    </row>
    <row r="7244" spans="1:4" x14ac:dyDescent="0.2">
      <c r="A7244">
        <v>72.42</v>
      </c>
      <c r="B7244">
        <v>3.5</v>
      </c>
      <c r="C7244">
        <v>0</v>
      </c>
      <c r="D7244">
        <v>0</v>
      </c>
    </row>
    <row r="7245" spans="1:4" x14ac:dyDescent="0.2">
      <c r="A7245">
        <v>72.430000000000007</v>
      </c>
      <c r="B7245">
        <v>3.5</v>
      </c>
      <c r="C7245">
        <v>0</v>
      </c>
      <c r="D7245">
        <v>0</v>
      </c>
    </row>
    <row r="7246" spans="1:4" x14ac:dyDescent="0.2">
      <c r="A7246">
        <v>72.44</v>
      </c>
      <c r="B7246">
        <v>3.5</v>
      </c>
      <c r="C7246">
        <v>0</v>
      </c>
      <c r="D7246">
        <v>0</v>
      </c>
    </row>
    <row r="7247" spans="1:4" x14ac:dyDescent="0.2">
      <c r="A7247">
        <v>72.45</v>
      </c>
      <c r="B7247">
        <v>3.5</v>
      </c>
      <c r="C7247">
        <v>0</v>
      </c>
      <c r="D7247">
        <v>0</v>
      </c>
    </row>
    <row r="7248" spans="1:4" x14ac:dyDescent="0.2">
      <c r="A7248">
        <v>72.459999999999994</v>
      </c>
      <c r="B7248">
        <v>3.5</v>
      </c>
      <c r="C7248">
        <v>0</v>
      </c>
      <c r="D7248">
        <v>0</v>
      </c>
    </row>
    <row r="7249" spans="1:4" x14ac:dyDescent="0.2">
      <c r="A7249">
        <v>72.47</v>
      </c>
      <c r="B7249">
        <v>3.5</v>
      </c>
      <c r="C7249">
        <v>0</v>
      </c>
      <c r="D7249">
        <v>0</v>
      </c>
    </row>
    <row r="7250" spans="1:4" x14ac:dyDescent="0.2">
      <c r="A7250">
        <v>72.48</v>
      </c>
      <c r="B7250">
        <v>3.5</v>
      </c>
      <c r="C7250">
        <v>0</v>
      </c>
      <c r="D7250">
        <v>0</v>
      </c>
    </row>
    <row r="7251" spans="1:4" x14ac:dyDescent="0.2">
      <c r="A7251">
        <v>72.489999999999995</v>
      </c>
      <c r="B7251">
        <v>3.5</v>
      </c>
      <c r="C7251">
        <v>0</v>
      </c>
      <c r="D7251">
        <v>0</v>
      </c>
    </row>
    <row r="7252" spans="1:4" x14ac:dyDescent="0.2">
      <c r="A7252">
        <v>72.5</v>
      </c>
      <c r="B7252">
        <v>3.5</v>
      </c>
      <c r="C7252">
        <v>0</v>
      </c>
      <c r="D7252">
        <v>0</v>
      </c>
    </row>
    <row r="7253" spans="1:4" x14ac:dyDescent="0.2">
      <c r="A7253">
        <v>72.510000000000005</v>
      </c>
      <c r="B7253">
        <v>3.5</v>
      </c>
      <c r="C7253">
        <v>0</v>
      </c>
      <c r="D7253">
        <v>0</v>
      </c>
    </row>
    <row r="7254" spans="1:4" x14ac:dyDescent="0.2">
      <c r="A7254">
        <v>72.52</v>
      </c>
      <c r="B7254">
        <v>3.5</v>
      </c>
      <c r="C7254">
        <v>0</v>
      </c>
      <c r="D7254">
        <v>0</v>
      </c>
    </row>
    <row r="7255" spans="1:4" x14ac:dyDescent="0.2">
      <c r="A7255">
        <v>72.53</v>
      </c>
      <c r="B7255">
        <v>3.5</v>
      </c>
      <c r="C7255">
        <v>0</v>
      </c>
      <c r="D7255">
        <v>0</v>
      </c>
    </row>
    <row r="7256" spans="1:4" x14ac:dyDescent="0.2">
      <c r="A7256">
        <v>72.540000000000006</v>
      </c>
      <c r="B7256">
        <v>3.5</v>
      </c>
      <c r="C7256">
        <v>0</v>
      </c>
      <c r="D7256">
        <v>0</v>
      </c>
    </row>
    <row r="7257" spans="1:4" x14ac:dyDescent="0.2">
      <c r="A7257">
        <v>72.55</v>
      </c>
      <c r="B7257">
        <v>3.5</v>
      </c>
      <c r="C7257">
        <v>0</v>
      </c>
      <c r="D7257">
        <v>0</v>
      </c>
    </row>
    <row r="7258" spans="1:4" x14ac:dyDescent="0.2">
      <c r="A7258">
        <v>72.56</v>
      </c>
      <c r="B7258">
        <v>3.5</v>
      </c>
      <c r="C7258">
        <v>0</v>
      </c>
      <c r="D7258">
        <v>0</v>
      </c>
    </row>
    <row r="7259" spans="1:4" x14ac:dyDescent="0.2">
      <c r="A7259">
        <v>72.569999999999993</v>
      </c>
      <c r="B7259">
        <v>3.5</v>
      </c>
      <c r="C7259">
        <v>0</v>
      </c>
      <c r="D7259">
        <v>0</v>
      </c>
    </row>
    <row r="7260" spans="1:4" x14ac:dyDescent="0.2">
      <c r="A7260">
        <v>72.58</v>
      </c>
      <c r="B7260">
        <v>3.5</v>
      </c>
      <c r="C7260">
        <v>0</v>
      </c>
      <c r="D7260">
        <v>0</v>
      </c>
    </row>
    <row r="7261" spans="1:4" x14ac:dyDescent="0.2">
      <c r="A7261">
        <v>72.59</v>
      </c>
      <c r="B7261">
        <v>3.5</v>
      </c>
      <c r="C7261">
        <v>0</v>
      </c>
      <c r="D7261">
        <v>0</v>
      </c>
    </row>
    <row r="7262" spans="1:4" x14ac:dyDescent="0.2">
      <c r="A7262">
        <v>72.599999999999994</v>
      </c>
      <c r="B7262">
        <v>3.5</v>
      </c>
      <c r="C7262">
        <v>0</v>
      </c>
      <c r="D7262">
        <v>0</v>
      </c>
    </row>
    <row r="7263" spans="1:4" x14ac:dyDescent="0.2">
      <c r="A7263">
        <v>72.61</v>
      </c>
      <c r="B7263">
        <v>3.5</v>
      </c>
      <c r="C7263">
        <v>0</v>
      </c>
      <c r="D7263">
        <v>0</v>
      </c>
    </row>
    <row r="7264" spans="1:4" x14ac:dyDescent="0.2">
      <c r="A7264">
        <v>72.62</v>
      </c>
      <c r="B7264">
        <v>3.5</v>
      </c>
      <c r="C7264">
        <v>0</v>
      </c>
      <c r="D7264">
        <v>0</v>
      </c>
    </row>
    <row r="7265" spans="1:4" x14ac:dyDescent="0.2">
      <c r="A7265">
        <v>72.63</v>
      </c>
      <c r="B7265">
        <v>3.5</v>
      </c>
      <c r="C7265">
        <v>0</v>
      </c>
      <c r="D7265">
        <v>0</v>
      </c>
    </row>
    <row r="7266" spans="1:4" x14ac:dyDescent="0.2">
      <c r="A7266">
        <v>72.64</v>
      </c>
      <c r="B7266">
        <v>3.5</v>
      </c>
      <c r="C7266">
        <v>0</v>
      </c>
      <c r="D7266">
        <v>0</v>
      </c>
    </row>
    <row r="7267" spans="1:4" x14ac:dyDescent="0.2">
      <c r="A7267">
        <v>72.650000000000006</v>
      </c>
      <c r="B7267">
        <v>3.5</v>
      </c>
      <c r="C7267">
        <v>0</v>
      </c>
      <c r="D7267">
        <v>0</v>
      </c>
    </row>
    <row r="7268" spans="1:4" x14ac:dyDescent="0.2">
      <c r="A7268">
        <v>72.66</v>
      </c>
      <c r="B7268">
        <v>3.5</v>
      </c>
      <c r="C7268">
        <v>0</v>
      </c>
      <c r="D7268">
        <v>0</v>
      </c>
    </row>
    <row r="7269" spans="1:4" x14ac:dyDescent="0.2">
      <c r="A7269">
        <v>72.67</v>
      </c>
      <c r="B7269">
        <v>3.5</v>
      </c>
      <c r="C7269">
        <v>0</v>
      </c>
      <c r="D7269">
        <v>0</v>
      </c>
    </row>
    <row r="7270" spans="1:4" x14ac:dyDescent="0.2">
      <c r="A7270">
        <v>72.680000000000007</v>
      </c>
      <c r="B7270">
        <v>3.5</v>
      </c>
      <c r="C7270">
        <v>0</v>
      </c>
      <c r="D7270">
        <v>0</v>
      </c>
    </row>
    <row r="7271" spans="1:4" x14ac:dyDescent="0.2">
      <c r="A7271">
        <v>72.69</v>
      </c>
      <c r="B7271">
        <v>3.5</v>
      </c>
      <c r="C7271">
        <v>0</v>
      </c>
      <c r="D7271">
        <v>0</v>
      </c>
    </row>
    <row r="7272" spans="1:4" x14ac:dyDescent="0.2">
      <c r="A7272">
        <v>72.7</v>
      </c>
      <c r="B7272">
        <v>3.5</v>
      </c>
      <c r="C7272">
        <v>0</v>
      </c>
      <c r="D7272">
        <v>0</v>
      </c>
    </row>
    <row r="7273" spans="1:4" x14ac:dyDescent="0.2">
      <c r="A7273">
        <v>72.709999999999994</v>
      </c>
      <c r="B7273">
        <v>3.5</v>
      </c>
      <c r="C7273">
        <v>0</v>
      </c>
      <c r="D7273">
        <v>0</v>
      </c>
    </row>
    <row r="7274" spans="1:4" x14ac:dyDescent="0.2">
      <c r="A7274">
        <v>72.72</v>
      </c>
      <c r="B7274">
        <v>3.5</v>
      </c>
      <c r="C7274">
        <v>0</v>
      </c>
      <c r="D7274">
        <v>0</v>
      </c>
    </row>
    <row r="7275" spans="1:4" x14ac:dyDescent="0.2">
      <c r="A7275">
        <v>72.73</v>
      </c>
      <c r="B7275">
        <v>3.5</v>
      </c>
      <c r="C7275">
        <v>0</v>
      </c>
      <c r="D7275">
        <v>0</v>
      </c>
    </row>
    <row r="7276" spans="1:4" x14ac:dyDescent="0.2">
      <c r="A7276">
        <v>72.739999999999995</v>
      </c>
      <c r="B7276">
        <v>3.5</v>
      </c>
      <c r="C7276">
        <v>0</v>
      </c>
      <c r="D7276">
        <v>0</v>
      </c>
    </row>
    <row r="7277" spans="1:4" x14ac:dyDescent="0.2">
      <c r="A7277">
        <v>72.75</v>
      </c>
      <c r="B7277">
        <v>3.5</v>
      </c>
      <c r="C7277">
        <v>0</v>
      </c>
      <c r="D7277">
        <v>0</v>
      </c>
    </row>
    <row r="7278" spans="1:4" x14ac:dyDescent="0.2">
      <c r="A7278">
        <v>72.760000000000005</v>
      </c>
      <c r="B7278">
        <v>3.5</v>
      </c>
      <c r="C7278">
        <v>0</v>
      </c>
      <c r="D7278">
        <v>0</v>
      </c>
    </row>
    <row r="7279" spans="1:4" x14ac:dyDescent="0.2">
      <c r="A7279">
        <v>72.77</v>
      </c>
      <c r="B7279">
        <v>3.5</v>
      </c>
      <c r="C7279">
        <v>0</v>
      </c>
      <c r="D7279">
        <v>0</v>
      </c>
    </row>
    <row r="7280" spans="1:4" x14ac:dyDescent="0.2">
      <c r="A7280">
        <v>72.78</v>
      </c>
      <c r="B7280">
        <v>3.5</v>
      </c>
      <c r="C7280">
        <v>0</v>
      </c>
      <c r="D7280">
        <v>0</v>
      </c>
    </row>
    <row r="7281" spans="1:4" x14ac:dyDescent="0.2">
      <c r="A7281">
        <v>72.790000000000006</v>
      </c>
      <c r="B7281">
        <v>3.5</v>
      </c>
      <c r="C7281">
        <v>0</v>
      </c>
      <c r="D7281">
        <v>0</v>
      </c>
    </row>
    <row r="7282" spans="1:4" x14ac:dyDescent="0.2">
      <c r="A7282">
        <v>72.8</v>
      </c>
      <c r="B7282">
        <v>3.5</v>
      </c>
      <c r="C7282">
        <v>0</v>
      </c>
      <c r="D7282">
        <v>0</v>
      </c>
    </row>
    <row r="7283" spans="1:4" x14ac:dyDescent="0.2">
      <c r="A7283">
        <v>72.81</v>
      </c>
      <c r="B7283">
        <v>3.5</v>
      </c>
      <c r="C7283">
        <v>0</v>
      </c>
      <c r="D7283">
        <v>0</v>
      </c>
    </row>
    <row r="7284" spans="1:4" x14ac:dyDescent="0.2">
      <c r="A7284">
        <v>72.819999999999993</v>
      </c>
      <c r="B7284">
        <v>3.5</v>
      </c>
      <c r="C7284">
        <v>0</v>
      </c>
      <c r="D7284">
        <v>0</v>
      </c>
    </row>
    <row r="7285" spans="1:4" x14ac:dyDescent="0.2">
      <c r="A7285">
        <v>72.83</v>
      </c>
      <c r="B7285">
        <v>3.5</v>
      </c>
      <c r="C7285">
        <v>0</v>
      </c>
      <c r="D7285">
        <v>0</v>
      </c>
    </row>
    <row r="7286" spans="1:4" x14ac:dyDescent="0.2">
      <c r="A7286">
        <v>72.84</v>
      </c>
      <c r="B7286">
        <v>3.5</v>
      </c>
      <c r="C7286">
        <v>0</v>
      </c>
      <c r="D7286">
        <v>0</v>
      </c>
    </row>
    <row r="7287" spans="1:4" x14ac:dyDescent="0.2">
      <c r="A7287">
        <v>72.849999999999994</v>
      </c>
      <c r="B7287">
        <v>3.5</v>
      </c>
      <c r="C7287">
        <v>0</v>
      </c>
      <c r="D7287">
        <v>0</v>
      </c>
    </row>
    <row r="7288" spans="1:4" x14ac:dyDescent="0.2">
      <c r="A7288">
        <v>72.86</v>
      </c>
      <c r="B7288">
        <v>3.5</v>
      </c>
      <c r="C7288">
        <v>0</v>
      </c>
      <c r="D7288">
        <v>0</v>
      </c>
    </row>
    <row r="7289" spans="1:4" x14ac:dyDescent="0.2">
      <c r="A7289">
        <v>72.87</v>
      </c>
      <c r="B7289">
        <v>3.5</v>
      </c>
      <c r="C7289">
        <v>0</v>
      </c>
      <c r="D7289">
        <v>0</v>
      </c>
    </row>
    <row r="7290" spans="1:4" x14ac:dyDescent="0.2">
      <c r="A7290">
        <v>72.88</v>
      </c>
      <c r="B7290">
        <v>3.5</v>
      </c>
      <c r="C7290">
        <v>0</v>
      </c>
      <c r="D7290">
        <v>0</v>
      </c>
    </row>
    <row r="7291" spans="1:4" x14ac:dyDescent="0.2">
      <c r="A7291">
        <v>72.89</v>
      </c>
      <c r="B7291">
        <v>3.5</v>
      </c>
      <c r="C7291">
        <v>0</v>
      </c>
      <c r="D7291">
        <v>0</v>
      </c>
    </row>
    <row r="7292" spans="1:4" x14ac:dyDescent="0.2">
      <c r="A7292">
        <v>72.900000000000006</v>
      </c>
      <c r="B7292">
        <v>3.5</v>
      </c>
      <c r="C7292">
        <v>0</v>
      </c>
      <c r="D7292">
        <v>0</v>
      </c>
    </row>
    <row r="7293" spans="1:4" x14ac:dyDescent="0.2">
      <c r="A7293">
        <v>72.91</v>
      </c>
      <c r="B7293">
        <v>3.5</v>
      </c>
      <c r="C7293">
        <v>0</v>
      </c>
      <c r="D7293">
        <v>0</v>
      </c>
    </row>
    <row r="7294" spans="1:4" x14ac:dyDescent="0.2">
      <c r="A7294">
        <v>72.92</v>
      </c>
      <c r="B7294">
        <v>3.5</v>
      </c>
      <c r="C7294">
        <v>0</v>
      </c>
      <c r="D7294">
        <v>0</v>
      </c>
    </row>
    <row r="7295" spans="1:4" x14ac:dyDescent="0.2">
      <c r="A7295">
        <v>72.930000000000007</v>
      </c>
      <c r="B7295">
        <v>3.5</v>
      </c>
      <c r="C7295">
        <v>0</v>
      </c>
      <c r="D7295">
        <v>0</v>
      </c>
    </row>
    <row r="7296" spans="1:4" x14ac:dyDescent="0.2">
      <c r="A7296">
        <v>72.94</v>
      </c>
      <c r="B7296">
        <v>3.5</v>
      </c>
      <c r="C7296">
        <v>0</v>
      </c>
      <c r="D7296">
        <v>0</v>
      </c>
    </row>
    <row r="7297" spans="1:4" x14ac:dyDescent="0.2">
      <c r="A7297">
        <v>72.95</v>
      </c>
      <c r="B7297">
        <v>3.5</v>
      </c>
      <c r="C7297">
        <v>0</v>
      </c>
      <c r="D7297">
        <v>0</v>
      </c>
    </row>
    <row r="7298" spans="1:4" x14ac:dyDescent="0.2">
      <c r="A7298">
        <v>72.959999999999994</v>
      </c>
      <c r="B7298">
        <v>3.5</v>
      </c>
      <c r="C7298">
        <v>0</v>
      </c>
      <c r="D7298">
        <v>0</v>
      </c>
    </row>
    <row r="7299" spans="1:4" x14ac:dyDescent="0.2">
      <c r="A7299">
        <v>72.97</v>
      </c>
      <c r="B7299">
        <v>3.5</v>
      </c>
      <c r="C7299">
        <v>0</v>
      </c>
      <c r="D7299">
        <v>0</v>
      </c>
    </row>
    <row r="7300" spans="1:4" x14ac:dyDescent="0.2">
      <c r="A7300">
        <v>72.98</v>
      </c>
      <c r="B7300">
        <v>3.5</v>
      </c>
      <c r="C7300">
        <v>0</v>
      </c>
      <c r="D7300">
        <v>0</v>
      </c>
    </row>
    <row r="7301" spans="1:4" x14ac:dyDescent="0.2">
      <c r="A7301">
        <v>72.989999999999995</v>
      </c>
      <c r="B7301">
        <v>3.5</v>
      </c>
      <c r="C7301">
        <v>0</v>
      </c>
      <c r="D7301">
        <v>0</v>
      </c>
    </row>
    <row r="7302" spans="1:4" x14ac:dyDescent="0.2">
      <c r="A7302">
        <v>73</v>
      </c>
      <c r="B7302">
        <v>3.5</v>
      </c>
      <c r="C7302">
        <v>0</v>
      </c>
      <c r="D7302">
        <v>0</v>
      </c>
    </row>
    <row r="7303" spans="1:4" x14ac:dyDescent="0.2">
      <c r="A7303">
        <v>73.010000000000005</v>
      </c>
      <c r="B7303">
        <v>3.5</v>
      </c>
      <c r="C7303">
        <v>0</v>
      </c>
      <c r="D7303">
        <v>0</v>
      </c>
    </row>
    <row r="7304" spans="1:4" x14ac:dyDescent="0.2">
      <c r="A7304">
        <v>73.02</v>
      </c>
      <c r="B7304">
        <v>3.5</v>
      </c>
      <c r="C7304">
        <v>0</v>
      </c>
      <c r="D7304">
        <v>0</v>
      </c>
    </row>
    <row r="7305" spans="1:4" x14ac:dyDescent="0.2">
      <c r="A7305">
        <v>73.03</v>
      </c>
      <c r="B7305">
        <v>3.5</v>
      </c>
      <c r="C7305">
        <v>0</v>
      </c>
      <c r="D7305">
        <v>0</v>
      </c>
    </row>
    <row r="7306" spans="1:4" x14ac:dyDescent="0.2">
      <c r="A7306">
        <v>73.040000000000006</v>
      </c>
      <c r="B7306">
        <v>3.5</v>
      </c>
      <c r="C7306">
        <v>0</v>
      </c>
      <c r="D7306">
        <v>0</v>
      </c>
    </row>
    <row r="7307" spans="1:4" x14ac:dyDescent="0.2">
      <c r="A7307">
        <v>73.05</v>
      </c>
      <c r="B7307">
        <v>3.5</v>
      </c>
      <c r="C7307">
        <v>0</v>
      </c>
      <c r="D7307">
        <v>0</v>
      </c>
    </row>
    <row r="7308" spans="1:4" x14ac:dyDescent="0.2">
      <c r="A7308">
        <v>73.06</v>
      </c>
      <c r="B7308">
        <v>3.5</v>
      </c>
      <c r="C7308">
        <v>0</v>
      </c>
      <c r="D7308">
        <v>0</v>
      </c>
    </row>
    <row r="7309" spans="1:4" x14ac:dyDescent="0.2">
      <c r="A7309">
        <v>73.069999999999993</v>
      </c>
      <c r="B7309">
        <v>3.5</v>
      </c>
      <c r="C7309">
        <v>0</v>
      </c>
      <c r="D7309">
        <v>0</v>
      </c>
    </row>
    <row r="7310" spans="1:4" x14ac:dyDescent="0.2">
      <c r="A7310">
        <v>73.08</v>
      </c>
      <c r="B7310">
        <v>3.5</v>
      </c>
      <c r="C7310">
        <v>0</v>
      </c>
      <c r="D7310">
        <v>0</v>
      </c>
    </row>
    <row r="7311" spans="1:4" x14ac:dyDescent="0.2">
      <c r="A7311">
        <v>73.09</v>
      </c>
      <c r="B7311">
        <v>3.5</v>
      </c>
      <c r="C7311">
        <v>0</v>
      </c>
      <c r="D7311">
        <v>0</v>
      </c>
    </row>
    <row r="7312" spans="1:4" x14ac:dyDescent="0.2">
      <c r="A7312">
        <v>73.099999999999994</v>
      </c>
      <c r="B7312">
        <v>3.5</v>
      </c>
      <c r="C7312">
        <v>0</v>
      </c>
      <c r="D7312">
        <v>0</v>
      </c>
    </row>
    <row r="7313" spans="1:4" x14ac:dyDescent="0.2">
      <c r="A7313">
        <v>73.11</v>
      </c>
      <c r="B7313">
        <v>3.5</v>
      </c>
      <c r="C7313">
        <v>0</v>
      </c>
      <c r="D7313">
        <v>0</v>
      </c>
    </row>
    <row r="7314" spans="1:4" x14ac:dyDescent="0.2">
      <c r="A7314">
        <v>73.12</v>
      </c>
      <c r="B7314">
        <v>3.5</v>
      </c>
      <c r="C7314">
        <v>0</v>
      </c>
      <c r="D7314">
        <v>0</v>
      </c>
    </row>
    <row r="7315" spans="1:4" x14ac:dyDescent="0.2">
      <c r="A7315">
        <v>73.13</v>
      </c>
      <c r="B7315">
        <v>3.5</v>
      </c>
      <c r="C7315">
        <v>0</v>
      </c>
      <c r="D7315">
        <v>0</v>
      </c>
    </row>
    <row r="7316" spans="1:4" x14ac:dyDescent="0.2">
      <c r="A7316">
        <v>73.14</v>
      </c>
      <c r="B7316">
        <v>3.5</v>
      </c>
      <c r="C7316">
        <v>0</v>
      </c>
      <c r="D7316">
        <v>0</v>
      </c>
    </row>
    <row r="7317" spans="1:4" x14ac:dyDescent="0.2">
      <c r="A7317">
        <v>73.150000000000006</v>
      </c>
      <c r="B7317">
        <v>3.5</v>
      </c>
      <c r="C7317">
        <v>0</v>
      </c>
      <c r="D7317">
        <v>0</v>
      </c>
    </row>
    <row r="7318" spans="1:4" x14ac:dyDescent="0.2">
      <c r="A7318">
        <v>73.16</v>
      </c>
      <c r="B7318">
        <v>3.5</v>
      </c>
      <c r="C7318">
        <v>0</v>
      </c>
      <c r="D7318">
        <v>0</v>
      </c>
    </row>
    <row r="7319" spans="1:4" x14ac:dyDescent="0.2">
      <c r="A7319">
        <v>73.17</v>
      </c>
      <c r="B7319">
        <v>3.5</v>
      </c>
      <c r="C7319">
        <v>0</v>
      </c>
      <c r="D7319">
        <v>0</v>
      </c>
    </row>
    <row r="7320" spans="1:4" x14ac:dyDescent="0.2">
      <c r="A7320">
        <v>73.180000000000007</v>
      </c>
      <c r="B7320">
        <v>3.5</v>
      </c>
      <c r="C7320">
        <v>0</v>
      </c>
      <c r="D7320">
        <v>0</v>
      </c>
    </row>
    <row r="7321" spans="1:4" x14ac:dyDescent="0.2">
      <c r="A7321">
        <v>73.19</v>
      </c>
      <c r="B7321">
        <v>3.5</v>
      </c>
      <c r="C7321">
        <v>0</v>
      </c>
      <c r="D7321">
        <v>0</v>
      </c>
    </row>
    <row r="7322" spans="1:4" x14ac:dyDescent="0.2">
      <c r="A7322">
        <v>73.2</v>
      </c>
      <c r="B7322">
        <v>3.5</v>
      </c>
      <c r="C7322">
        <v>0</v>
      </c>
      <c r="D7322">
        <v>0</v>
      </c>
    </row>
    <row r="7323" spans="1:4" x14ac:dyDescent="0.2">
      <c r="A7323">
        <v>73.209999999999994</v>
      </c>
      <c r="B7323">
        <v>3.5</v>
      </c>
      <c r="C7323">
        <v>0</v>
      </c>
      <c r="D7323">
        <v>0</v>
      </c>
    </row>
    <row r="7324" spans="1:4" x14ac:dyDescent="0.2">
      <c r="A7324">
        <v>73.22</v>
      </c>
      <c r="B7324">
        <v>3.5</v>
      </c>
      <c r="C7324">
        <v>0</v>
      </c>
      <c r="D7324">
        <v>0</v>
      </c>
    </row>
    <row r="7325" spans="1:4" x14ac:dyDescent="0.2">
      <c r="A7325">
        <v>73.23</v>
      </c>
      <c r="B7325">
        <v>3.5</v>
      </c>
      <c r="C7325">
        <v>0</v>
      </c>
      <c r="D7325">
        <v>0</v>
      </c>
    </row>
    <row r="7326" spans="1:4" x14ac:dyDescent="0.2">
      <c r="A7326">
        <v>73.239999999999995</v>
      </c>
      <c r="B7326">
        <v>3.5</v>
      </c>
      <c r="C7326">
        <v>0</v>
      </c>
      <c r="D7326">
        <v>0</v>
      </c>
    </row>
    <row r="7327" spans="1:4" x14ac:dyDescent="0.2">
      <c r="A7327">
        <v>73.25</v>
      </c>
      <c r="B7327">
        <v>3.5</v>
      </c>
      <c r="C7327">
        <v>0</v>
      </c>
      <c r="D7327">
        <v>0</v>
      </c>
    </row>
    <row r="7328" spans="1:4" x14ac:dyDescent="0.2">
      <c r="A7328">
        <v>73.260000000000005</v>
      </c>
      <c r="B7328">
        <v>3.5</v>
      </c>
      <c r="C7328">
        <v>0</v>
      </c>
      <c r="D7328">
        <v>0</v>
      </c>
    </row>
    <row r="7329" spans="1:4" x14ac:dyDescent="0.2">
      <c r="A7329">
        <v>73.27</v>
      </c>
      <c r="B7329">
        <v>3.5</v>
      </c>
      <c r="C7329">
        <v>0</v>
      </c>
      <c r="D7329">
        <v>0</v>
      </c>
    </row>
    <row r="7330" spans="1:4" x14ac:dyDescent="0.2">
      <c r="A7330">
        <v>73.28</v>
      </c>
      <c r="B7330">
        <v>3.5</v>
      </c>
      <c r="C7330">
        <v>0</v>
      </c>
      <c r="D7330">
        <v>0</v>
      </c>
    </row>
    <row r="7331" spans="1:4" x14ac:dyDescent="0.2">
      <c r="A7331">
        <v>73.290000000000006</v>
      </c>
      <c r="B7331">
        <v>3.5</v>
      </c>
      <c r="C7331">
        <v>0</v>
      </c>
      <c r="D7331">
        <v>0</v>
      </c>
    </row>
    <row r="7332" spans="1:4" x14ac:dyDescent="0.2">
      <c r="A7332">
        <v>73.3</v>
      </c>
      <c r="B7332">
        <v>3.5</v>
      </c>
      <c r="C7332">
        <v>0</v>
      </c>
      <c r="D7332">
        <v>0</v>
      </c>
    </row>
    <row r="7333" spans="1:4" x14ac:dyDescent="0.2">
      <c r="A7333">
        <v>73.31</v>
      </c>
      <c r="B7333">
        <v>3.5</v>
      </c>
      <c r="C7333">
        <v>0</v>
      </c>
      <c r="D7333">
        <v>0</v>
      </c>
    </row>
    <row r="7334" spans="1:4" x14ac:dyDescent="0.2">
      <c r="A7334">
        <v>73.319999999999993</v>
      </c>
      <c r="B7334">
        <v>3.5</v>
      </c>
      <c r="C7334">
        <v>0</v>
      </c>
      <c r="D7334">
        <v>0</v>
      </c>
    </row>
    <row r="7335" spans="1:4" x14ac:dyDescent="0.2">
      <c r="A7335">
        <v>73.33</v>
      </c>
      <c r="B7335">
        <v>3.5</v>
      </c>
      <c r="C7335">
        <v>0</v>
      </c>
      <c r="D7335">
        <v>0</v>
      </c>
    </row>
    <row r="7336" spans="1:4" x14ac:dyDescent="0.2">
      <c r="A7336">
        <v>73.34</v>
      </c>
      <c r="B7336">
        <v>3.5</v>
      </c>
      <c r="C7336">
        <v>0</v>
      </c>
      <c r="D7336">
        <v>0</v>
      </c>
    </row>
    <row r="7337" spans="1:4" x14ac:dyDescent="0.2">
      <c r="A7337">
        <v>73.349999999999994</v>
      </c>
      <c r="B7337">
        <v>3.5</v>
      </c>
      <c r="C7337">
        <v>0</v>
      </c>
      <c r="D7337">
        <v>0</v>
      </c>
    </row>
    <row r="7338" spans="1:4" x14ac:dyDescent="0.2">
      <c r="A7338">
        <v>73.36</v>
      </c>
      <c r="B7338">
        <v>3.5</v>
      </c>
      <c r="C7338">
        <v>0</v>
      </c>
      <c r="D7338">
        <v>0</v>
      </c>
    </row>
    <row r="7339" spans="1:4" x14ac:dyDescent="0.2">
      <c r="A7339">
        <v>73.37</v>
      </c>
      <c r="B7339">
        <v>3.5</v>
      </c>
      <c r="C7339">
        <v>0</v>
      </c>
      <c r="D7339">
        <v>0</v>
      </c>
    </row>
    <row r="7340" spans="1:4" x14ac:dyDescent="0.2">
      <c r="A7340">
        <v>73.38</v>
      </c>
      <c r="B7340">
        <v>3.5</v>
      </c>
      <c r="C7340">
        <v>0</v>
      </c>
      <c r="D7340">
        <v>0</v>
      </c>
    </row>
    <row r="7341" spans="1:4" x14ac:dyDescent="0.2">
      <c r="A7341">
        <v>73.39</v>
      </c>
      <c r="B7341">
        <v>3.5</v>
      </c>
      <c r="C7341">
        <v>0</v>
      </c>
      <c r="D7341">
        <v>0</v>
      </c>
    </row>
    <row r="7342" spans="1:4" x14ac:dyDescent="0.2">
      <c r="A7342">
        <v>73.400000000000006</v>
      </c>
      <c r="B7342">
        <v>3.5</v>
      </c>
      <c r="C7342">
        <v>0</v>
      </c>
      <c r="D7342">
        <v>0</v>
      </c>
    </row>
    <row r="7343" spans="1:4" x14ac:dyDescent="0.2">
      <c r="A7343">
        <v>73.41</v>
      </c>
      <c r="B7343">
        <v>3.5</v>
      </c>
      <c r="C7343">
        <v>0</v>
      </c>
      <c r="D7343">
        <v>0</v>
      </c>
    </row>
    <row r="7344" spans="1:4" x14ac:dyDescent="0.2">
      <c r="A7344">
        <v>73.42</v>
      </c>
      <c r="B7344">
        <v>3.5</v>
      </c>
      <c r="C7344">
        <v>0</v>
      </c>
      <c r="D7344">
        <v>0</v>
      </c>
    </row>
    <row r="7345" spans="1:4" x14ac:dyDescent="0.2">
      <c r="A7345">
        <v>73.430000000000007</v>
      </c>
      <c r="B7345">
        <v>3.5</v>
      </c>
      <c r="C7345">
        <v>0</v>
      </c>
      <c r="D7345">
        <v>0</v>
      </c>
    </row>
    <row r="7346" spans="1:4" x14ac:dyDescent="0.2">
      <c r="A7346">
        <v>73.44</v>
      </c>
      <c r="B7346">
        <v>3.5</v>
      </c>
      <c r="C7346">
        <v>0</v>
      </c>
      <c r="D7346">
        <v>0</v>
      </c>
    </row>
    <row r="7347" spans="1:4" x14ac:dyDescent="0.2">
      <c r="A7347">
        <v>73.45</v>
      </c>
      <c r="B7347">
        <v>3.5</v>
      </c>
      <c r="C7347">
        <v>0</v>
      </c>
      <c r="D7347">
        <v>0</v>
      </c>
    </row>
    <row r="7348" spans="1:4" x14ac:dyDescent="0.2">
      <c r="A7348">
        <v>73.459999999999994</v>
      </c>
      <c r="B7348">
        <v>3.5</v>
      </c>
      <c r="C7348">
        <v>0</v>
      </c>
      <c r="D7348">
        <v>0</v>
      </c>
    </row>
    <row r="7349" spans="1:4" x14ac:dyDescent="0.2">
      <c r="A7349">
        <v>73.47</v>
      </c>
      <c r="B7349">
        <v>3.5</v>
      </c>
      <c r="C7349">
        <v>0</v>
      </c>
      <c r="D7349">
        <v>0</v>
      </c>
    </row>
    <row r="7350" spans="1:4" x14ac:dyDescent="0.2">
      <c r="A7350">
        <v>73.48</v>
      </c>
      <c r="B7350">
        <v>3.5</v>
      </c>
      <c r="C7350">
        <v>0</v>
      </c>
      <c r="D7350">
        <v>0</v>
      </c>
    </row>
    <row r="7351" spans="1:4" x14ac:dyDescent="0.2">
      <c r="A7351">
        <v>73.489999999999995</v>
      </c>
      <c r="B7351">
        <v>3.5</v>
      </c>
      <c r="C7351">
        <v>0</v>
      </c>
      <c r="D7351">
        <v>0</v>
      </c>
    </row>
    <row r="7352" spans="1:4" x14ac:dyDescent="0.2">
      <c r="A7352">
        <v>73.5</v>
      </c>
      <c r="B7352">
        <v>3.5</v>
      </c>
      <c r="C7352">
        <v>0</v>
      </c>
      <c r="D7352">
        <v>0</v>
      </c>
    </row>
    <row r="7353" spans="1:4" x14ac:dyDescent="0.2">
      <c r="A7353">
        <v>73.510000000000005</v>
      </c>
      <c r="B7353">
        <v>3.5</v>
      </c>
      <c r="C7353">
        <v>0</v>
      </c>
      <c r="D7353">
        <v>0</v>
      </c>
    </row>
    <row r="7354" spans="1:4" x14ac:dyDescent="0.2">
      <c r="A7354">
        <v>73.52</v>
      </c>
      <c r="B7354">
        <v>3.5</v>
      </c>
      <c r="C7354">
        <v>0</v>
      </c>
      <c r="D7354">
        <v>0</v>
      </c>
    </row>
    <row r="7355" spans="1:4" x14ac:dyDescent="0.2">
      <c r="A7355">
        <v>73.53</v>
      </c>
      <c r="B7355">
        <v>3.5</v>
      </c>
      <c r="C7355">
        <v>0</v>
      </c>
      <c r="D7355">
        <v>0</v>
      </c>
    </row>
    <row r="7356" spans="1:4" x14ac:dyDescent="0.2">
      <c r="A7356">
        <v>73.540000000000006</v>
      </c>
      <c r="B7356">
        <v>3.5</v>
      </c>
      <c r="C7356">
        <v>0</v>
      </c>
      <c r="D7356">
        <v>0</v>
      </c>
    </row>
    <row r="7357" spans="1:4" x14ac:dyDescent="0.2">
      <c r="A7357">
        <v>73.55</v>
      </c>
      <c r="B7357">
        <v>3.5</v>
      </c>
      <c r="C7357">
        <v>0</v>
      </c>
      <c r="D7357">
        <v>0</v>
      </c>
    </row>
    <row r="7358" spans="1:4" x14ac:dyDescent="0.2">
      <c r="A7358">
        <v>73.56</v>
      </c>
      <c r="B7358">
        <v>3.5</v>
      </c>
      <c r="C7358">
        <v>0</v>
      </c>
      <c r="D7358">
        <v>0</v>
      </c>
    </row>
    <row r="7359" spans="1:4" x14ac:dyDescent="0.2">
      <c r="A7359">
        <v>73.569999999999993</v>
      </c>
      <c r="B7359">
        <v>3.5</v>
      </c>
      <c r="C7359">
        <v>0</v>
      </c>
      <c r="D7359">
        <v>0</v>
      </c>
    </row>
    <row r="7360" spans="1:4" x14ac:dyDescent="0.2">
      <c r="A7360">
        <v>73.58</v>
      </c>
      <c r="B7360">
        <v>3.5</v>
      </c>
      <c r="C7360">
        <v>0</v>
      </c>
      <c r="D7360">
        <v>0</v>
      </c>
    </row>
    <row r="7361" spans="1:4" x14ac:dyDescent="0.2">
      <c r="A7361">
        <v>73.59</v>
      </c>
      <c r="B7361">
        <v>3.5</v>
      </c>
      <c r="C7361">
        <v>0</v>
      </c>
      <c r="D7361">
        <v>0</v>
      </c>
    </row>
    <row r="7362" spans="1:4" x14ac:dyDescent="0.2">
      <c r="A7362">
        <v>73.599999999999994</v>
      </c>
      <c r="B7362">
        <v>3.5</v>
      </c>
      <c r="C7362">
        <v>0</v>
      </c>
      <c r="D7362">
        <v>0</v>
      </c>
    </row>
    <row r="7363" spans="1:4" x14ac:dyDescent="0.2">
      <c r="A7363">
        <v>73.61</v>
      </c>
      <c r="B7363">
        <v>3.5</v>
      </c>
      <c r="C7363">
        <v>0</v>
      </c>
      <c r="D7363">
        <v>0</v>
      </c>
    </row>
    <row r="7364" spans="1:4" x14ac:dyDescent="0.2">
      <c r="A7364">
        <v>73.62</v>
      </c>
      <c r="B7364">
        <v>3.5</v>
      </c>
      <c r="C7364">
        <v>0</v>
      </c>
      <c r="D7364">
        <v>0</v>
      </c>
    </row>
    <row r="7365" spans="1:4" x14ac:dyDescent="0.2">
      <c r="A7365">
        <v>73.63</v>
      </c>
      <c r="B7365">
        <v>3.5</v>
      </c>
      <c r="C7365">
        <v>0</v>
      </c>
      <c r="D7365">
        <v>0</v>
      </c>
    </row>
    <row r="7366" spans="1:4" x14ac:dyDescent="0.2">
      <c r="A7366">
        <v>73.64</v>
      </c>
      <c r="B7366">
        <v>3.5</v>
      </c>
      <c r="C7366">
        <v>0</v>
      </c>
      <c r="D7366">
        <v>0</v>
      </c>
    </row>
    <row r="7367" spans="1:4" x14ac:dyDescent="0.2">
      <c r="A7367">
        <v>73.650000000000006</v>
      </c>
      <c r="B7367">
        <v>3.5</v>
      </c>
      <c r="C7367">
        <v>0</v>
      </c>
      <c r="D7367">
        <v>0</v>
      </c>
    </row>
    <row r="7368" spans="1:4" x14ac:dyDescent="0.2">
      <c r="A7368">
        <v>73.66</v>
      </c>
      <c r="B7368">
        <v>3.5</v>
      </c>
      <c r="C7368">
        <v>0</v>
      </c>
      <c r="D7368">
        <v>0</v>
      </c>
    </row>
    <row r="7369" spans="1:4" x14ac:dyDescent="0.2">
      <c r="A7369">
        <v>73.67</v>
      </c>
      <c r="B7369">
        <v>3.5</v>
      </c>
      <c r="C7369">
        <v>0</v>
      </c>
      <c r="D7369">
        <v>0</v>
      </c>
    </row>
    <row r="7370" spans="1:4" x14ac:dyDescent="0.2">
      <c r="A7370">
        <v>73.680000000000007</v>
      </c>
      <c r="B7370">
        <v>3.5</v>
      </c>
      <c r="C7370">
        <v>0</v>
      </c>
      <c r="D7370">
        <v>0</v>
      </c>
    </row>
    <row r="7371" spans="1:4" x14ac:dyDescent="0.2">
      <c r="A7371">
        <v>73.69</v>
      </c>
      <c r="B7371">
        <v>3.5</v>
      </c>
      <c r="C7371">
        <v>0</v>
      </c>
      <c r="D7371">
        <v>0</v>
      </c>
    </row>
    <row r="7372" spans="1:4" x14ac:dyDescent="0.2">
      <c r="A7372">
        <v>73.7</v>
      </c>
      <c r="B7372">
        <v>3.5</v>
      </c>
      <c r="C7372">
        <v>0</v>
      </c>
      <c r="D7372">
        <v>0</v>
      </c>
    </row>
    <row r="7373" spans="1:4" x14ac:dyDescent="0.2">
      <c r="A7373">
        <v>73.709999999999994</v>
      </c>
      <c r="B7373">
        <v>3.5</v>
      </c>
      <c r="C7373">
        <v>0</v>
      </c>
      <c r="D7373">
        <v>0</v>
      </c>
    </row>
    <row r="7374" spans="1:4" x14ac:dyDescent="0.2">
      <c r="A7374">
        <v>73.72</v>
      </c>
      <c r="B7374">
        <v>3.5</v>
      </c>
      <c r="C7374">
        <v>0</v>
      </c>
      <c r="D7374">
        <v>0</v>
      </c>
    </row>
    <row r="7375" spans="1:4" x14ac:dyDescent="0.2">
      <c r="A7375">
        <v>73.73</v>
      </c>
      <c r="B7375">
        <v>3.5</v>
      </c>
      <c r="C7375">
        <v>0</v>
      </c>
      <c r="D7375">
        <v>0</v>
      </c>
    </row>
    <row r="7376" spans="1:4" x14ac:dyDescent="0.2">
      <c r="A7376">
        <v>73.739999999999995</v>
      </c>
      <c r="B7376">
        <v>3.5</v>
      </c>
      <c r="C7376">
        <v>0</v>
      </c>
      <c r="D7376">
        <v>0</v>
      </c>
    </row>
    <row r="7377" spans="1:4" x14ac:dyDescent="0.2">
      <c r="A7377">
        <v>73.75</v>
      </c>
      <c r="B7377">
        <v>3.5</v>
      </c>
      <c r="C7377">
        <v>0</v>
      </c>
      <c r="D7377">
        <v>0</v>
      </c>
    </row>
    <row r="7378" spans="1:4" x14ac:dyDescent="0.2">
      <c r="A7378">
        <v>73.760000000000005</v>
      </c>
      <c r="B7378">
        <v>3.5</v>
      </c>
      <c r="C7378">
        <v>0</v>
      </c>
      <c r="D7378">
        <v>0</v>
      </c>
    </row>
    <row r="7379" spans="1:4" x14ac:dyDescent="0.2">
      <c r="A7379">
        <v>73.77</v>
      </c>
      <c r="B7379">
        <v>3.5</v>
      </c>
      <c r="C7379">
        <v>0</v>
      </c>
      <c r="D7379">
        <v>0</v>
      </c>
    </row>
    <row r="7380" spans="1:4" x14ac:dyDescent="0.2">
      <c r="A7380">
        <v>73.78</v>
      </c>
      <c r="B7380">
        <v>3.5</v>
      </c>
      <c r="C7380">
        <v>0</v>
      </c>
      <c r="D7380">
        <v>0</v>
      </c>
    </row>
    <row r="7381" spans="1:4" x14ac:dyDescent="0.2">
      <c r="A7381">
        <v>73.790000000000006</v>
      </c>
      <c r="B7381">
        <v>3.5</v>
      </c>
      <c r="C7381">
        <v>0</v>
      </c>
      <c r="D7381">
        <v>0</v>
      </c>
    </row>
    <row r="7382" spans="1:4" x14ac:dyDescent="0.2">
      <c r="A7382">
        <v>73.8</v>
      </c>
      <c r="B7382">
        <v>3.5</v>
      </c>
      <c r="C7382">
        <v>0</v>
      </c>
      <c r="D7382">
        <v>0</v>
      </c>
    </row>
    <row r="7383" spans="1:4" x14ac:dyDescent="0.2">
      <c r="A7383">
        <v>73.81</v>
      </c>
      <c r="B7383">
        <v>3.5</v>
      </c>
      <c r="C7383">
        <v>0</v>
      </c>
      <c r="D7383">
        <v>0</v>
      </c>
    </row>
    <row r="7384" spans="1:4" x14ac:dyDescent="0.2">
      <c r="A7384">
        <v>73.819999999999993</v>
      </c>
      <c r="B7384">
        <v>3.5</v>
      </c>
      <c r="C7384">
        <v>0</v>
      </c>
      <c r="D7384">
        <v>0</v>
      </c>
    </row>
    <row r="7385" spans="1:4" x14ac:dyDescent="0.2">
      <c r="A7385">
        <v>73.83</v>
      </c>
      <c r="B7385">
        <v>3.5</v>
      </c>
      <c r="C7385">
        <v>0</v>
      </c>
      <c r="D7385">
        <v>0</v>
      </c>
    </row>
    <row r="7386" spans="1:4" x14ac:dyDescent="0.2">
      <c r="A7386">
        <v>73.84</v>
      </c>
      <c r="B7386">
        <v>3.5</v>
      </c>
      <c r="C7386">
        <v>0</v>
      </c>
      <c r="D7386">
        <v>0</v>
      </c>
    </row>
    <row r="7387" spans="1:4" x14ac:dyDescent="0.2">
      <c r="A7387">
        <v>73.849999999999994</v>
      </c>
      <c r="B7387">
        <v>3.5</v>
      </c>
      <c r="C7387">
        <v>0</v>
      </c>
      <c r="D7387">
        <v>0</v>
      </c>
    </row>
    <row r="7388" spans="1:4" x14ac:dyDescent="0.2">
      <c r="A7388">
        <v>73.86</v>
      </c>
      <c r="B7388">
        <v>3.5</v>
      </c>
      <c r="C7388">
        <v>0</v>
      </c>
      <c r="D7388">
        <v>0</v>
      </c>
    </row>
    <row r="7389" spans="1:4" x14ac:dyDescent="0.2">
      <c r="A7389">
        <v>73.87</v>
      </c>
      <c r="B7389">
        <v>3.5</v>
      </c>
      <c r="C7389">
        <v>0</v>
      </c>
      <c r="D7389">
        <v>0</v>
      </c>
    </row>
    <row r="7390" spans="1:4" x14ac:dyDescent="0.2">
      <c r="A7390">
        <v>73.88</v>
      </c>
      <c r="B7390">
        <v>3.5</v>
      </c>
      <c r="C7390">
        <v>0</v>
      </c>
      <c r="D7390">
        <v>0</v>
      </c>
    </row>
    <row r="7391" spans="1:4" x14ac:dyDescent="0.2">
      <c r="A7391">
        <v>73.89</v>
      </c>
      <c r="B7391">
        <v>3.5</v>
      </c>
      <c r="C7391">
        <v>0</v>
      </c>
      <c r="D7391">
        <v>0</v>
      </c>
    </row>
    <row r="7392" spans="1:4" x14ac:dyDescent="0.2">
      <c r="A7392">
        <v>73.900000000000006</v>
      </c>
      <c r="B7392">
        <v>3.5</v>
      </c>
      <c r="C7392">
        <v>0</v>
      </c>
      <c r="D7392">
        <v>0</v>
      </c>
    </row>
    <row r="7393" spans="1:4" x14ac:dyDescent="0.2">
      <c r="A7393">
        <v>73.91</v>
      </c>
      <c r="B7393">
        <v>3.5</v>
      </c>
      <c r="C7393">
        <v>0</v>
      </c>
      <c r="D7393">
        <v>0</v>
      </c>
    </row>
    <row r="7394" spans="1:4" x14ac:dyDescent="0.2">
      <c r="A7394">
        <v>73.92</v>
      </c>
      <c r="B7394">
        <v>3.5</v>
      </c>
      <c r="C7394">
        <v>0</v>
      </c>
      <c r="D7394">
        <v>0</v>
      </c>
    </row>
    <row r="7395" spans="1:4" x14ac:dyDescent="0.2">
      <c r="A7395">
        <v>73.930000000000007</v>
      </c>
      <c r="B7395">
        <v>3.5</v>
      </c>
      <c r="C7395">
        <v>0</v>
      </c>
      <c r="D7395">
        <v>0</v>
      </c>
    </row>
    <row r="7396" spans="1:4" x14ac:dyDescent="0.2">
      <c r="A7396">
        <v>73.94</v>
      </c>
      <c r="B7396">
        <v>3.5</v>
      </c>
      <c r="C7396">
        <v>0</v>
      </c>
      <c r="D7396">
        <v>0</v>
      </c>
    </row>
    <row r="7397" spans="1:4" x14ac:dyDescent="0.2">
      <c r="A7397">
        <v>73.95</v>
      </c>
      <c r="B7397">
        <v>3.5</v>
      </c>
      <c r="C7397">
        <v>0</v>
      </c>
      <c r="D7397">
        <v>0</v>
      </c>
    </row>
    <row r="7398" spans="1:4" x14ac:dyDescent="0.2">
      <c r="A7398">
        <v>73.959999999999994</v>
      </c>
      <c r="B7398">
        <v>3.5</v>
      </c>
      <c r="C7398">
        <v>0</v>
      </c>
      <c r="D7398">
        <v>0</v>
      </c>
    </row>
    <row r="7399" spans="1:4" x14ac:dyDescent="0.2">
      <c r="A7399">
        <v>73.97</v>
      </c>
      <c r="B7399">
        <v>3.5</v>
      </c>
      <c r="C7399">
        <v>0</v>
      </c>
      <c r="D7399">
        <v>0</v>
      </c>
    </row>
    <row r="7400" spans="1:4" x14ac:dyDescent="0.2">
      <c r="A7400">
        <v>73.98</v>
      </c>
      <c r="B7400">
        <v>3.5</v>
      </c>
      <c r="C7400">
        <v>0</v>
      </c>
      <c r="D7400">
        <v>0</v>
      </c>
    </row>
    <row r="7401" spans="1:4" x14ac:dyDescent="0.2">
      <c r="A7401">
        <v>73.989999999999995</v>
      </c>
      <c r="B7401">
        <v>3.5</v>
      </c>
      <c r="C7401">
        <v>0</v>
      </c>
      <c r="D7401">
        <v>0</v>
      </c>
    </row>
    <row r="7402" spans="1:4" x14ac:dyDescent="0.2">
      <c r="A7402">
        <v>74</v>
      </c>
      <c r="B7402">
        <v>3.5</v>
      </c>
      <c r="C7402">
        <v>0</v>
      </c>
      <c r="D7402">
        <v>0</v>
      </c>
    </row>
    <row r="7403" spans="1:4" x14ac:dyDescent="0.2">
      <c r="A7403">
        <v>74.010000000000005</v>
      </c>
      <c r="B7403">
        <v>3.5</v>
      </c>
      <c r="C7403">
        <v>0</v>
      </c>
      <c r="D7403">
        <v>0</v>
      </c>
    </row>
    <row r="7404" spans="1:4" x14ac:dyDescent="0.2">
      <c r="A7404">
        <v>74.02</v>
      </c>
      <c r="B7404">
        <v>3.5</v>
      </c>
      <c r="C7404">
        <v>0</v>
      </c>
      <c r="D7404">
        <v>0</v>
      </c>
    </row>
    <row r="7405" spans="1:4" x14ac:dyDescent="0.2">
      <c r="A7405">
        <v>74.03</v>
      </c>
      <c r="B7405">
        <v>3.5</v>
      </c>
      <c r="C7405">
        <v>0</v>
      </c>
      <c r="D7405">
        <v>0</v>
      </c>
    </row>
    <row r="7406" spans="1:4" x14ac:dyDescent="0.2">
      <c r="A7406">
        <v>74.040000000000006</v>
      </c>
      <c r="B7406">
        <v>3.5</v>
      </c>
      <c r="C7406">
        <v>0</v>
      </c>
      <c r="D7406">
        <v>0</v>
      </c>
    </row>
    <row r="7407" spans="1:4" x14ac:dyDescent="0.2">
      <c r="A7407">
        <v>74.05</v>
      </c>
      <c r="B7407">
        <v>3.5</v>
      </c>
      <c r="C7407">
        <v>0</v>
      </c>
      <c r="D7407">
        <v>0</v>
      </c>
    </row>
    <row r="7408" spans="1:4" x14ac:dyDescent="0.2">
      <c r="A7408">
        <v>74.06</v>
      </c>
      <c r="B7408">
        <v>3.5</v>
      </c>
      <c r="C7408">
        <v>0</v>
      </c>
      <c r="D7408">
        <v>0</v>
      </c>
    </row>
    <row r="7409" spans="1:4" x14ac:dyDescent="0.2">
      <c r="A7409">
        <v>74.069999999999993</v>
      </c>
      <c r="B7409">
        <v>3.5</v>
      </c>
      <c r="C7409">
        <v>0</v>
      </c>
      <c r="D7409">
        <v>0</v>
      </c>
    </row>
    <row r="7410" spans="1:4" x14ac:dyDescent="0.2">
      <c r="A7410">
        <v>74.08</v>
      </c>
      <c r="B7410">
        <v>3.5</v>
      </c>
      <c r="C7410">
        <v>0</v>
      </c>
      <c r="D7410">
        <v>0</v>
      </c>
    </row>
    <row r="7411" spans="1:4" x14ac:dyDescent="0.2">
      <c r="A7411">
        <v>74.09</v>
      </c>
      <c r="B7411">
        <v>3.5</v>
      </c>
      <c r="C7411">
        <v>0</v>
      </c>
      <c r="D7411">
        <v>0</v>
      </c>
    </row>
    <row r="7412" spans="1:4" x14ac:dyDescent="0.2">
      <c r="A7412">
        <v>74.099999999999994</v>
      </c>
      <c r="B7412">
        <v>3.5</v>
      </c>
      <c r="C7412">
        <v>0</v>
      </c>
      <c r="D7412">
        <v>0</v>
      </c>
    </row>
    <row r="7413" spans="1:4" x14ac:dyDescent="0.2">
      <c r="A7413">
        <v>74.11</v>
      </c>
      <c r="B7413">
        <v>3.5</v>
      </c>
      <c r="C7413">
        <v>0</v>
      </c>
      <c r="D7413">
        <v>0</v>
      </c>
    </row>
    <row r="7414" spans="1:4" x14ac:dyDescent="0.2">
      <c r="A7414">
        <v>74.12</v>
      </c>
      <c r="B7414">
        <v>3.5</v>
      </c>
      <c r="C7414">
        <v>0</v>
      </c>
      <c r="D7414">
        <v>0</v>
      </c>
    </row>
    <row r="7415" spans="1:4" x14ac:dyDescent="0.2">
      <c r="A7415">
        <v>74.13</v>
      </c>
      <c r="B7415">
        <v>3.5</v>
      </c>
      <c r="C7415">
        <v>0</v>
      </c>
      <c r="D7415">
        <v>0</v>
      </c>
    </row>
    <row r="7416" spans="1:4" x14ac:dyDescent="0.2">
      <c r="A7416">
        <v>74.14</v>
      </c>
      <c r="B7416">
        <v>3.5</v>
      </c>
      <c r="C7416">
        <v>0</v>
      </c>
      <c r="D7416">
        <v>0</v>
      </c>
    </row>
    <row r="7417" spans="1:4" x14ac:dyDescent="0.2">
      <c r="A7417">
        <v>74.150000000000006</v>
      </c>
      <c r="B7417">
        <v>3.5</v>
      </c>
      <c r="C7417">
        <v>0</v>
      </c>
      <c r="D7417">
        <v>0</v>
      </c>
    </row>
    <row r="7418" spans="1:4" x14ac:dyDescent="0.2">
      <c r="A7418">
        <v>74.16</v>
      </c>
      <c r="B7418">
        <v>3.5</v>
      </c>
      <c r="C7418">
        <v>0</v>
      </c>
      <c r="D7418">
        <v>0</v>
      </c>
    </row>
    <row r="7419" spans="1:4" x14ac:dyDescent="0.2">
      <c r="A7419">
        <v>74.17</v>
      </c>
      <c r="B7419">
        <v>3.5</v>
      </c>
      <c r="C7419">
        <v>0</v>
      </c>
      <c r="D7419">
        <v>0</v>
      </c>
    </row>
    <row r="7420" spans="1:4" x14ac:dyDescent="0.2">
      <c r="A7420">
        <v>74.180000000000007</v>
      </c>
      <c r="B7420">
        <v>3.5</v>
      </c>
      <c r="C7420">
        <v>0</v>
      </c>
      <c r="D7420">
        <v>0</v>
      </c>
    </row>
    <row r="7421" spans="1:4" x14ac:dyDescent="0.2">
      <c r="A7421">
        <v>74.19</v>
      </c>
      <c r="B7421">
        <v>3.5</v>
      </c>
      <c r="C7421">
        <v>0</v>
      </c>
      <c r="D7421">
        <v>0</v>
      </c>
    </row>
    <row r="7422" spans="1:4" x14ac:dyDescent="0.2">
      <c r="A7422">
        <v>74.2</v>
      </c>
      <c r="B7422">
        <v>3.5</v>
      </c>
      <c r="C7422">
        <v>0</v>
      </c>
      <c r="D7422">
        <v>0</v>
      </c>
    </row>
    <row r="7423" spans="1:4" x14ac:dyDescent="0.2">
      <c r="A7423">
        <v>74.209999999999994</v>
      </c>
      <c r="B7423">
        <v>3.5</v>
      </c>
      <c r="C7423">
        <v>0</v>
      </c>
      <c r="D7423">
        <v>0</v>
      </c>
    </row>
    <row r="7424" spans="1:4" x14ac:dyDescent="0.2">
      <c r="A7424">
        <v>74.22</v>
      </c>
      <c r="B7424">
        <v>3.5</v>
      </c>
      <c r="C7424">
        <v>0</v>
      </c>
      <c r="D7424">
        <v>0</v>
      </c>
    </row>
    <row r="7425" spans="1:4" x14ac:dyDescent="0.2">
      <c r="A7425">
        <v>74.23</v>
      </c>
      <c r="B7425">
        <v>3.5</v>
      </c>
      <c r="C7425">
        <v>0</v>
      </c>
      <c r="D7425">
        <v>0</v>
      </c>
    </row>
    <row r="7426" spans="1:4" x14ac:dyDescent="0.2">
      <c r="A7426">
        <v>74.239999999999995</v>
      </c>
      <c r="B7426">
        <v>3.5</v>
      </c>
      <c r="C7426">
        <v>0</v>
      </c>
      <c r="D7426">
        <v>0</v>
      </c>
    </row>
    <row r="7427" spans="1:4" x14ac:dyDescent="0.2">
      <c r="A7427">
        <v>74.25</v>
      </c>
      <c r="B7427">
        <v>3.5</v>
      </c>
      <c r="C7427">
        <v>0</v>
      </c>
      <c r="D7427">
        <v>0</v>
      </c>
    </row>
    <row r="7428" spans="1:4" x14ac:dyDescent="0.2">
      <c r="A7428">
        <v>74.260000000000005</v>
      </c>
      <c r="B7428">
        <v>3.5</v>
      </c>
      <c r="C7428">
        <v>0</v>
      </c>
      <c r="D7428">
        <v>0</v>
      </c>
    </row>
    <row r="7429" spans="1:4" x14ac:dyDescent="0.2">
      <c r="A7429">
        <v>74.27</v>
      </c>
      <c r="B7429">
        <v>3.5</v>
      </c>
      <c r="C7429">
        <v>0</v>
      </c>
      <c r="D7429">
        <v>0</v>
      </c>
    </row>
    <row r="7430" spans="1:4" x14ac:dyDescent="0.2">
      <c r="A7430">
        <v>74.28</v>
      </c>
      <c r="B7430">
        <v>3.5</v>
      </c>
      <c r="C7430">
        <v>0</v>
      </c>
      <c r="D7430">
        <v>0</v>
      </c>
    </row>
    <row r="7431" spans="1:4" x14ac:dyDescent="0.2">
      <c r="A7431">
        <v>74.290000000000006</v>
      </c>
      <c r="B7431">
        <v>3.5</v>
      </c>
      <c r="C7431">
        <v>0</v>
      </c>
      <c r="D7431">
        <v>0</v>
      </c>
    </row>
    <row r="7432" spans="1:4" x14ac:dyDescent="0.2">
      <c r="A7432">
        <v>74.3</v>
      </c>
      <c r="B7432">
        <v>3.5</v>
      </c>
      <c r="C7432">
        <v>0</v>
      </c>
      <c r="D7432">
        <v>0</v>
      </c>
    </row>
    <row r="7433" spans="1:4" x14ac:dyDescent="0.2">
      <c r="A7433">
        <v>74.31</v>
      </c>
      <c r="B7433">
        <v>3.5</v>
      </c>
      <c r="C7433">
        <v>0</v>
      </c>
      <c r="D7433">
        <v>0</v>
      </c>
    </row>
    <row r="7434" spans="1:4" x14ac:dyDescent="0.2">
      <c r="A7434">
        <v>74.319999999999993</v>
      </c>
      <c r="B7434">
        <v>3.5</v>
      </c>
      <c r="C7434">
        <v>0</v>
      </c>
      <c r="D7434">
        <v>0</v>
      </c>
    </row>
    <row r="7435" spans="1:4" x14ac:dyDescent="0.2">
      <c r="A7435">
        <v>74.33</v>
      </c>
      <c r="B7435">
        <v>3.5</v>
      </c>
      <c r="C7435">
        <v>0</v>
      </c>
      <c r="D7435">
        <v>0</v>
      </c>
    </row>
    <row r="7436" spans="1:4" x14ac:dyDescent="0.2">
      <c r="A7436">
        <v>74.34</v>
      </c>
      <c r="B7436">
        <v>3.5</v>
      </c>
      <c r="C7436">
        <v>0</v>
      </c>
      <c r="D7436">
        <v>0</v>
      </c>
    </row>
    <row r="7437" spans="1:4" x14ac:dyDescent="0.2">
      <c r="A7437">
        <v>74.349999999999994</v>
      </c>
      <c r="B7437">
        <v>3.5</v>
      </c>
      <c r="C7437">
        <v>0</v>
      </c>
      <c r="D7437">
        <v>0</v>
      </c>
    </row>
    <row r="7438" spans="1:4" x14ac:dyDescent="0.2">
      <c r="A7438">
        <v>74.36</v>
      </c>
      <c r="B7438">
        <v>3.5</v>
      </c>
      <c r="C7438">
        <v>0</v>
      </c>
      <c r="D7438">
        <v>0</v>
      </c>
    </row>
    <row r="7439" spans="1:4" x14ac:dyDescent="0.2">
      <c r="A7439">
        <v>74.37</v>
      </c>
      <c r="B7439">
        <v>3.5</v>
      </c>
      <c r="C7439">
        <v>0</v>
      </c>
      <c r="D7439">
        <v>0</v>
      </c>
    </row>
    <row r="7440" spans="1:4" x14ac:dyDescent="0.2">
      <c r="A7440">
        <v>74.38</v>
      </c>
      <c r="B7440">
        <v>3.5</v>
      </c>
      <c r="C7440">
        <v>0</v>
      </c>
      <c r="D7440">
        <v>0</v>
      </c>
    </row>
    <row r="7441" spans="1:4" x14ac:dyDescent="0.2">
      <c r="A7441">
        <v>74.39</v>
      </c>
      <c r="B7441">
        <v>3.5</v>
      </c>
      <c r="C7441">
        <v>0</v>
      </c>
      <c r="D7441">
        <v>0</v>
      </c>
    </row>
    <row r="7442" spans="1:4" x14ac:dyDescent="0.2">
      <c r="A7442">
        <v>74.400000000000006</v>
      </c>
      <c r="B7442">
        <v>3.5</v>
      </c>
      <c r="C7442">
        <v>0</v>
      </c>
      <c r="D7442">
        <v>0</v>
      </c>
    </row>
    <row r="7443" spans="1:4" x14ac:dyDescent="0.2">
      <c r="A7443">
        <v>74.41</v>
      </c>
      <c r="B7443">
        <v>3.5</v>
      </c>
      <c r="C7443">
        <v>0</v>
      </c>
      <c r="D7443">
        <v>0</v>
      </c>
    </row>
    <row r="7444" spans="1:4" x14ac:dyDescent="0.2">
      <c r="A7444">
        <v>74.42</v>
      </c>
      <c r="B7444">
        <v>3.5</v>
      </c>
      <c r="C7444">
        <v>0</v>
      </c>
      <c r="D7444">
        <v>0</v>
      </c>
    </row>
    <row r="7445" spans="1:4" x14ac:dyDescent="0.2">
      <c r="A7445">
        <v>74.430000000000007</v>
      </c>
      <c r="B7445">
        <v>3.5</v>
      </c>
      <c r="C7445">
        <v>0</v>
      </c>
      <c r="D7445">
        <v>0</v>
      </c>
    </row>
    <row r="7446" spans="1:4" x14ac:dyDescent="0.2">
      <c r="A7446">
        <v>74.44</v>
      </c>
      <c r="B7446">
        <v>3.5</v>
      </c>
      <c r="C7446">
        <v>0</v>
      </c>
      <c r="D7446">
        <v>0</v>
      </c>
    </row>
    <row r="7447" spans="1:4" x14ac:dyDescent="0.2">
      <c r="A7447">
        <v>74.45</v>
      </c>
      <c r="B7447">
        <v>3.5</v>
      </c>
      <c r="C7447">
        <v>0</v>
      </c>
      <c r="D7447">
        <v>0</v>
      </c>
    </row>
    <row r="7448" spans="1:4" x14ac:dyDescent="0.2">
      <c r="A7448">
        <v>74.459999999999994</v>
      </c>
      <c r="B7448">
        <v>3.5</v>
      </c>
      <c r="C7448">
        <v>0</v>
      </c>
      <c r="D7448">
        <v>0</v>
      </c>
    </row>
    <row r="7449" spans="1:4" x14ac:dyDescent="0.2">
      <c r="A7449">
        <v>74.47</v>
      </c>
      <c r="B7449">
        <v>3.5</v>
      </c>
      <c r="C7449">
        <v>0</v>
      </c>
      <c r="D7449">
        <v>0</v>
      </c>
    </row>
    <row r="7450" spans="1:4" x14ac:dyDescent="0.2">
      <c r="A7450">
        <v>74.48</v>
      </c>
      <c r="B7450">
        <v>3.5</v>
      </c>
      <c r="C7450">
        <v>0</v>
      </c>
      <c r="D7450">
        <v>0</v>
      </c>
    </row>
    <row r="7451" spans="1:4" x14ac:dyDescent="0.2">
      <c r="A7451">
        <v>74.489999999999995</v>
      </c>
      <c r="B7451">
        <v>3.5</v>
      </c>
      <c r="C7451">
        <v>0</v>
      </c>
      <c r="D7451">
        <v>0</v>
      </c>
    </row>
    <row r="7452" spans="1:4" x14ac:dyDescent="0.2">
      <c r="A7452">
        <v>74.5</v>
      </c>
      <c r="B7452">
        <v>3.5</v>
      </c>
      <c r="C7452">
        <v>0</v>
      </c>
      <c r="D7452">
        <v>0</v>
      </c>
    </row>
    <row r="7453" spans="1:4" x14ac:dyDescent="0.2">
      <c r="A7453">
        <v>74.510000000000005</v>
      </c>
      <c r="B7453">
        <v>3.5</v>
      </c>
      <c r="C7453">
        <v>0</v>
      </c>
      <c r="D7453">
        <v>0</v>
      </c>
    </row>
    <row r="7454" spans="1:4" x14ac:dyDescent="0.2">
      <c r="A7454">
        <v>74.52</v>
      </c>
      <c r="B7454">
        <v>3.5</v>
      </c>
      <c r="C7454">
        <v>0</v>
      </c>
      <c r="D7454">
        <v>0</v>
      </c>
    </row>
    <row r="7455" spans="1:4" x14ac:dyDescent="0.2">
      <c r="A7455">
        <v>74.53</v>
      </c>
      <c r="B7455">
        <v>3.5</v>
      </c>
      <c r="C7455">
        <v>0</v>
      </c>
      <c r="D7455">
        <v>0</v>
      </c>
    </row>
    <row r="7456" spans="1:4" x14ac:dyDescent="0.2">
      <c r="A7456">
        <v>74.540000000000006</v>
      </c>
      <c r="B7456">
        <v>3.5</v>
      </c>
      <c r="C7456">
        <v>0</v>
      </c>
      <c r="D7456">
        <v>0</v>
      </c>
    </row>
    <row r="7457" spans="1:4" x14ac:dyDescent="0.2">
      <c r="A7457">
        <v>74.55</v>
      </c>
      <c r="B7457">
        <v>3.5</v>
      </c>
      <c r="C7457">
        <v>0</v>
      </c>
      <c r="D7457">
        <v>0</v>
      </c>
    </row>
    <row r="7458" spans="1:4" x14ac:dyDescent="0.2">
      <c r="A7458">
        <v>74.56</v>
      </c>
      <c r="B7458">
        <v>3.5</v>
      </c>
      <c r="C7458">
        <v>0</v>
      </c>
      <c r="D7458">
        <v>0</v>
      </c>
    </row>
    <row r="7459" spans="1:4" x14ac:dyDescent="0.2">
      <c r="A7459">
        <v>74.569999999999993</v>
      </c>
      <c r="B7459">
        <v>3.5</v>
      </c>
      <c r="C7459">
        <v>0</v>
      </c>
      <c r="D7459">
        <v>0</v>
      </c>
    </row>
    <row r="7460" spans="1:4" x14ac:dyDescent="0.2">
      <c r="A7460">
        <v>74.58</v>
      </c>
      <c r="B7460">
        <v>3.5</v>
      </c>
      <c r="C7460">
        <v>0</v>
      </c>
      <c r="D7460">
        <v>0</v>
      </c>
    </row>
    <row r="7461" spans="1:4" x14ac:dyDescent="0.2">
      <c r="A7461">
        <v>74.59</v>
      </c>
      <c r="B7461">
        <v>3.5</v>
      </c>
      <c r="C7461">
        <v>0</v>
      </c>
      <c r="D7461">
        <v>0</v>
      </c>
    </row>
    <row r="7462" spans="1:4" x14ac:dyDescent="0.2">
      <c r="A7462">
        <v>74.599999999999994</v>
      </c>
      <c r="B7462">
        <v>3.5</v>
      </c>
      <c r="C7462">
        <v>0</v>
      </c>
      <c r="D7462">
        <v>0</v>
      </c>
    </row>
    <row r="7463" spans="1:4" x14ac:dyDescent="0.2">
      <c r="A7463">
        <v>74.61</v>
      </c>
      <c r="B7463">
        <v>3.5</v>
      </c>
      <c r="C7463">
        <v>0</v>
      </c>
      <c r="D7463">
        <v>0</v>
      </c>
    </row>
    <row r="7464" spans="1:4" x14ac:dyDescent="0.2">
      <c r="A7464">
        <v>74.62</v>
      </c>
      <c r="B7464">
        <v>3.5</v>
      </c>
      <c r="C7464">
        <v>0</v>
      </c>
      <c r="D7464">
        <v>0</v>
      </c>
    </row>
    <row r="7465" spans="1:4" x14ac:dyDescent="0.2">
      <c r="A7465">
        <v>74.63</v>
      </c>
      <c r="B7465">
        <v>3.5</v>
      </c>
      <c r="C7465">
        <v>0</v>
      </c>
      <c r="D7465">
        <v>0</v>
      </c>
    </row>
    <row r="7466" spans="1:4" x14ac:dyDescent="0.2">
      <c r="A7466">
        <v>74.64</v>
      </c>
      <c r="B7466">
        <v>3.5</v>
      </c>
      <c r="C7466">
        <v>0</v>
      </c>
      <c r="D7466">
        <v>0</v>
      </c>
    </row>
    <row r="7467" spans="1:4" x14ac:dyDescent="0.2">
      <c r="A7467">
        <v>74.650000000000006</v>
      </c>
      <c r="B7467">
        <v>3.5</v>
      </c>
      <c r="C7467">
        <v>0</v>
      </c>
      <c r="D7467">
        <v>0</v>
      </c>
    </row>
    <row r="7468" spans="1:4" x14ac:dyDescent="0.2">
      <c r="A7468">
        <v>74.66</v>
      </c>
      <c r="B7468">
        <v>3.5</v>
      </c>
      <c r="C7468">
        <v>0</v>
      </c>
      <c r="D7468">
        <v>0</v>
      </c>
    </row>
    <row r="7469" spans="1:4" x14ac:dyDescent="0.2">
      <c r="A7469">
        <v>74.67</v>
      </c>
      <c r="B7469">
        <v>3.5</v>
      </c>
      <c r="C7469">
        <v>0</v>
      </c>
      <c r="D7469">
        <v>0</v>
      </c>
    </row>
    <row r="7470" spans="1:4" x14ac:dyDescent="0.2">
      <c r="A7470">
        <v>74.680000000000007</v>
      </c>
      <c r="B7470">
        <v>3.5</v>
      </c>
      <c r="C7470">
        <v>0</v>
      </c>
      <c r="D7470">
        <v>0</v>
      </c>
    </row>
    <row r="7471" spans="1:4" x14ac:dyDescent="0.2">
      <c r="A7471">
        <v>74.69</v>
      </c>
      <c r="B7471">
        <v>3.5</v>
      </c>
      <c r="C7471">
        <v>0</v>
      </c>
      <c r="D7471">
        <v>0</v>
      </c>
    </row>
    <row r="7472" spans="1:4" x14ac:dyDescent="0.2">
      <c r="A7472">
        <v>74.7</v>
      </c>
      <c r="B7472">
        <v>3.5</v>
      </c>
      <c r="C7472">
        <v>0</v>
      </c>
      <c r="D7472">
        <v>0</v>
      </c>
    </row>
    <row r="7473" spans="1:4" x14ac:dyDescent="0.2">
      <c r="A7473">
        <v>74.709999999999994</v>
      </c>
      <c r="B7473">
        <v>3.5</v>
      </c>
      <c r="C7473">
        <v>0</v>
      </c>
      <c r="D7473">
        <v>0</v>
      </c>
    </row>
    <row r="7474" spans="1:4" x14ac:dyDescent="0.2">
      <c r="A7474">
        <v>74.72</v>
      </c>
      <c r="B7474">
        <v>3.5</v>
      </c>
      <c r="C7474">
        <v>0</v>
      </c>
      <c r="D7474">
        <v>0</v>
      </c>
    </row>
    <row r="7475" spans="1:4" x14ac:dyDescent="0.2">
      <c r="A7475">
        <v>74.73</v>
      </c>
      <c r="B7475">
        <v>3.5</v>
      </c>
      <c r="C7475">
        <v>0</v>
      </c>
      <c r="D7475">
        <v>0</v>
      </c>
    </row>
    <row r="7476" spans="1:4" x14ac:dyDescent="0.2">
      <c r="A7476">
        <v>74.739999999999995</v>
      </c>
      <c r="B7476">
        <v>3.5</v>
      </c>
      <c r="C7476">
        <v>0</v>
      </c>
      <c r="D7476">
        <v>0</v>
      </c>
    </row>
    <row r="7477" spans="1:4" x14ac:dyDescent="0.2">
      <c r="A7477">
        <v>74.75</v>
      </c>
      <c r="B7477">
        <v>3.5</v>
      </c>
      <c r="C7477">
        <v>0</v>
      </c>
      <c r="D7477">
        <v>0</v>
      </c>
    </row>
    <row r="7478" spans="1:4" x14ac:dyDescent="0.2">
      <c r="A7478">
        <v>74.760000000000005</v>
      </c>
      <c r="B7478">
        <v>3.5</v>
      </c>
      <c r="C7478">
        <v>0</v>
      </c>
      <c r="D7478">
        <v>0</v>
      </c>
    </row>
    <row r="7479" spans="1:4" x14ac:dyDescent="0.2">
      <c r="A7479">
        <v>74.77</v>
      </c>
      <c r="B7479">
        <v>3.5</v>
      </c>
      <c r="C7479">
        <v>0</v>
      </c>
      <c r="D7479">
        <v>0</v>
      </c>
    </row>
    <row r="7480" spans="1:4" x14ac:dyDescent="0.2">
      <c r="A7480">
        <v>74.78</v>
      </c>
      <c r="B7480">
        <v>3.5</v>
      </c>
      <c r="C7480">
        <v>0</v>
      </c>
      <c r="D7480">
        <v>0</v>
      </c>
    </row>
    <row r="7481" spans="1:4" x14ac:dyDescent="0.2">
      <c r="A7481">
        <v>74.790000000000006</v>
      </c>
      <c r="B7481">
        <v>3.5</v>
      </c>
      <c r="C7481">
        <v>0</v>
      </c>
      <c r="D7481">
        <v>0</v>
      </c>
    </row>
    <row r="7482" spans="1:4" x14ac:dyDescent="0.2">
      <c r="A7482">
        <v>74.8</v>
      </c>
      <c r="B7482">
        <v>3.5</v>
      </c>
      <c r="C7482">
        <v>0</v>
      </c>
      <c r="D7482">
        <v>0</v>
      </c>
    </row>
    <row r="7483" spans="1:4" x14ac:dyDescent="0.2">
      <c r="A7483">
        <v>74.81</v>
      </c>
      <c r="B7483">
        <v>3.5</v>
      </c>
      <c r="C7483">
        <v>0</v>
      </c>
      <c r="D7483">
        <v>0</v>
      </c>
    </row>
    <row r="7484" spans="1:4" x14ac:dyDescent="0.2">
      <c r="A7484">
        <v>74.819999999999993</v>
      </c>
      <c r="B7484">
        <v>3.5</v>
      </c>
      <c r="C7484">
        <v>0</v>
      </c>
      <c r="D7484">
        <v>0</v>
      </c>
    </row>
    <row r="7485" spans="1:4" x14ac:dyDescent="0.2">
      <c r="A7485">
        <v>74.83</v>
      </c>
      <c r="B7485">
        <v>3.5</v>
      </c>
      <c r="C7485">
        <v>0</v>
      </c>
      <c r="D7485">
        <v>0</v>
      </c>
    </row>
    <row r="7486" spans="1:4" x14ac:dyDescent="0.2">
      <c r="A7486">
        <v>74.84</v>
      </c>
      <c r="B7486">
        <v>3.5</v>
      </c>
      <c r="C7486">
        <v>0</v>
      </c>
      <c r="D7486">
        <v>0</v>
      </c>
    </row>
    <row r="7487" spans="1:4" x14ac:dyDescent="0.2">
      <c r="A7487">
        <v>74.849999999999994</v>
      </c>
      <c r="B7487">
        <v>3.5</v>
      </c>
      <c r="C7487">
        <v>0</v>
      </c>
      <c r="D7487">
        <v>0</v>
      </c>
    </row>
    <row r="7488" spans="1:4" x14ac:dyDescent="0.2">
      <c r="A7488">
        <v>74.86</v>
      </c>
      <c r="B7488">
        <v>3.5</v>
      </c>
      <c r="C7488">
        <v>0</v>
      </c>
      <c r="D7488">
        <v>0</v>
      </c>
    </row>
    <row r="7489" spans="1:4" x14ac:dyDescent="0.2">
      <c r="A7489">
        <v>74.87</v>
      </c>
      <c r="B7489">
        <v>3.5</v>
      </c>
      <c r="C7489">
        <v>0</v>
      </c>
      <c r="D7489">
        <v>0</v>
      </c>
    </row>
    <row r="7490" spans="1:4" x14ac:dyDescent="0.2">
      <c r="A7490">
        <v>74.88</v>
      </c>
      <c r="B7490">
        <v>3.5</v>
      </c>
      <c r="C7490">
        <v>0</v>
      </c>
      <c r="D7490">
        <v>0</v>
      </c>
    </row>
    <row r="7491" spans="1:4" x14ac:dyDescent="0.2">
      <c r="A7491">
        <v>74.89</v>
      </c>
      <c r="B7491">
        <v>3.5</v>
      </c>
      <c r="C7491">
        <v>0</v>
      </c>
      <c r="D7491">
        <v>0</v>
      </c>
    </row>
    <row r="7492" spans="1:4" x14ac:dyDescent="0.2">
      <c r="A7492">
        <v>74.900000000000006</v>
      </c>
      <c r="B7492">
        <v>3.5</v>
      </c>
      <c r="C7492">
        <v>0</v>
      </c>
      <c r="D7492">
        <v>0</v>
      </c>
    </row>
    <row r="7493" spans="1:4" x14ac:dyDescent="0.2">
      <c r="A7493">
        <v>74.91</v>
      </c>
      <c r="B7493">
        <v>3.5</v>
      </c>
      <c r="C7493">
        <v>0</v>
      </c>
      <c r="D7493">
        <v>0</v>
      </c>
    </row>
    <row r="7494" spans="1:4" x14ac:dyDescent="0.2">
      <c r="A7494">
        <v>74.92</v>
      </c>
      <c r="B7494">
        <v>3.5</v>
      </c>
      <c r="C7494">
        <v>0</v>
      </c>
      <c r="D7494">
        <v>0</v>
      </c>
    </row>
    <row r="7495" spans="1:4" x14ac:dyDescent="0.2">
      <c r="A7495">
        <v>74.930000000000007</v>
      </c>
      <c r="B7495">
        <v>3.5</v>
      </c>
      <c r="C7495">
        <v>0</v>
      </c>
      <c r="D7495">
        <v>0</v>
      </c>
    </row>
    <row r="7496" spans="1:4" x14ac:dyDescent="0.2">
      <c r="A7496">
        <v>74.94</v>
      </c>
      <c r="B7496">
        <v>3.5</v>
      </c>
      <c r="C7496">
        <v>0</v>
      </c>
      <c r="D7496">
        <v>0</v>
      </c>
    </row>
    <row r="7497" spans="1:4" x14ac:dyDescent="0.2">
      <c r="A7497">
        <v>74.95</v>
      </c>
      <c r="B7497">
        <v>3.5</v>
      </c>
      <c r="C7497">
        <v>0</v>
      </c>
      <c r="D7497">
        <v>0</v>
      </c>
    </row>
    <row r="7498" spans="1:4" x14ac:dyDescent="0.2">
      <c r="A7498">
        <v>74.959999999999994</v>
      </c>
      <c r="B7498">
        <v>3.5</v>
      </c>
      <c r="C7498">
        <v>0</v>
      </c>
      <c r="D7498">
        <v>0</v>
      </c>
    </row>
    <row r="7499" spans="1:4" x14ac:dyDescent="0.2">
      <c r="A7499">
        <v>74.97</v>
      </c>
      <c r="B7499">
        <v>3.5</v>
      </c>
      <c r="C7499">
        <v>0</v>
      </c>
      <c r="D7499">
        <v>0</v>
      </c>
    </row>
    <row r="7500" spans="1:4" x14ac:dyDescent="0.2">
      <c r="A7500">
        <v>74.98</v>
      </c>
      <c r="B7500">
        <v>3.5</v>
      </c>
      <c r="C7500">
        <v>0</v>
      </c>
      <c r="D7500">
        <v>0</v>
      </c>
    </row>
    <row r="7501" spans="1:4" x14ac:dyDescent="0.2">
      <c r="A7501">
        <v>74.989999999999995</v>
      </c>
      <c r="B7501">
        <v>3.5</v>
      </c>
      <c r="C7501">
        <v>0</v>
      </c>
      <c r="D7501">
        <v>0</v>
      </c>
    </row>
    <row r="7502" spans="1:4" x14ac:dyDescent="0.2">
      <c r="A7502">
        <v>75</v>
      </c>
      <c r="B7502">
        <v>3.5</v>
      </c>
      <c r="C7502">
        <v>0</v>
      </c>
      <c r="D7502">
        <v>0</v>
      </c>
    </row>
    <row r="7503" spans="1:4" x14ac:dyDescent="0.2">
      <c r="A7503">
        <v>75.010000000000005</v>
      </c>
      <c r="B7503">
        <v>3.5</v>
      </c>
      <c r="C7503">
        <v>0</v>
      </c>
      <c r="D7503">
        <v>0</v>
      </c>
    </row>
    <row r="7504" spans="1:4" x14ac:dyDescent="0.2">
      <c r="A7504">
        <v>75.02</v>
      </c>
      <c r="B7504">
        <v>3.5</v>
      </c>
      <c r="C7504">
        <v>0</v>
      </c>
      <c r="D7504">
        <v>0</v>
      </c>
    </row>
    <row r="7505" spans="1:4" x14ac:dyDescent="0.2">
      <c r="A7505">
        <v>75.03</v>
      </c>
      <c r="B7505">
        <v>3.5</v>
      </c>
      <c r="C7505">
        <v>0</v>
      </c>
      <c r="D7505">
        <v>0</v>
      </c>
    </row>
    <row r="7506" spans="1:4" x14ac:dyDescent="0.2">
      <c r="A7506">
        <v>75.040000000000006</v>
      </c>
      <c r="B7506">
        <v>3.5</v>
      </c>
      <c r="C7506">
        <v>0</v>
      </c>
      <c r="D7506">
        <v>0</v>
      </c>
    </row>
    <row r="7507" spans="1:4" x14ac:dyDescent="0.2">
      <c r="A7507">
        <v>75.05</v>
      </c>
      <c r="B7507">
        <v>3.5</v>
      </c>
      <c r="C7507">
        <v>0</v>
      </c>
      <c r="D7507">
        <v>0</v>
      </c>
    </row>
    <row r="7508" spans="1:4" x14ac:dyDescent="0.2">
      <c r="A7508">
        <v>75.06</v>
      </c>
      <c r="B7508">
        <v>3.5</v>
      </c>
      <c r="C7508">
        <v>0</v>
      </c>
      <c r="D7508">
        <v>0</v>
      </c>
    </row>
    <row r="7509" spans="1:4" x14ac:dyDescent="0.2">
      <c r="A7509">
        <v>75.069999999999993</v>
      </c>
      <c r="B7509">
        <v>3.5</v>
      </c>
      <c r="C7509">
        <v>0</v>
      </c>
      <c r="D7509">
        <v>0</v>
      </c>
    </row>
    <row r="7510" spans="1:4" x14ac:dyDescent="0.2">
      <c r="A7510">
        <v>75.08</v>
      </c>
      <c r="B7510">
        <v>3.5</v>
      </c>
      <c r="C7510">
        <v>0</v>
      </c>
      <c r="D7510">
        <v>0</v>
      </c>
    </row>
    <row r="7511" spans="1:4" x14ac:dyDescent="0.2">
      <c r="A7511">
        <v>75.09</v>
      </c>
      <c r="B7511">
        <v>3.5</v>
      </c>
      <c r="C7511">
        <v>0</v>
      </c>
      <c r="D7511">
        <v>0</v>
      </c>
    </row>
    <row r="7512" spans="1:4" x14ac:dyDescent="0.2">
      <c r="A7512">
        <v>75.099999999999994</v>
      </c>
      <c r="B7512">
        <v>3.5</v>
      </c>
      <c r="C7512">
        <v>0</v>
      </c>
      <c r="D7512">
        <v>0</v>
      </c>
    </row>
    <row r="7513" spans="1:4" x14ac:dyDescent="0.2">
      <c r="A7513">
        <v>75.11</v>
      </c>
      <c r="B7513">
        <v>3.5</v>
      </c>
      <c r="C7513">
        <v>0</v>
      </c>
      <c r="D7513">
        <v>0</v>
      </c>
    </row>
    <row r="7514" spans="1:4" x14ac:dyDescent="0.2">
      <c r="A7514">
        <v>75.12</v>
      </c>
      <c r="B7514">
        <v>3.5</v>
      </c>
      <c r="C7514">
        <v>0</v>
      </c>
      <c r="D7514">
        <v>0</v>
      </c>
    </row>
    <row r="7515" spans="1:4" x14ac:dyDescent="0.2">
      <c r="A7515">
        <v>75.13</v>
      </c>
      <c r="B7515">
        <v>3.5</v>
      </c>
      <c r="C7515">
        <v>0</v>
      </c>
      <c r="D7515">
        <v>0</v>
      </c>
    </row>
    <row r="7516" spans="1:4" x14ac:dyDescent="0.2">
      <c r="A7516">
        <v>75.14</v>
      </c>
      <c r="B7516">
        <v>3.5</v>
      </c>
      <c r="C7516">
        <v>0</v>
      </c>
      <c r="D7516">
        <v>0</v>
      </c>
    </row>
    <row r="7517" spans="1:4" x14ac:dyDescent="0.2">
      <c r="A7517">
        <v>75.150000000000006</v>
      </c>
      <c r="B7517">
        <v>3.5</v>
      </c>
      <c r="C7517">
        <v>0</v>
      </c>
      <c r="D7517">
        <v>0</v>
      </c>
    </row>
    <row r="7518" spans="1:4" x14ac:dyDescent="0.2">
      <c r="A7518">
        <v>75.16</v>
      </c>
      <c r="B7518">
        <v>3.5</v>
      </c>
      <c r="C7518">
        <v>0</v>
      </c>
      <c r="D7518">
        <v>0</v>
      </c>
    </row>
    <row r="7519" spans="1:4" x14ac:dyDescent="0.2">
      <c r="A7519">
        <v>75.17</v>
      </c>
      <c r="B7519">
        <v>3.5</v>
      </c>
      <c r="C7519">
        <v>0</v>
      </c>
      <c r="D7519">
        <v>0</v>
      </c>
    </row>
    <row r="7520" spans="1:4" x14ac:dyDescent="0.2">
      <c r="A7520">
        <v>75.180000000000007</v>
      </c>
      <c r="B7520">
        <v>3.5</v>
      </c>
      <c r="C7520">
        <v>0</v>
      </c>
      <c r="D7520">
        <v>0</v>
      </c>
    </row>
    <row r="7521" spans="1:4" x14ac:dyDescent="0.2">
      <c r="A7521">
        <v>75.19</v>
      </c>
      <c r="B7521">
        <v>3.5</v>
      </c>
      <c r="C7521">
        <v>0</v>
      </c>
      <c r="D7521">
        <v>0</v>
      </c>
    </row>
    <row r="7522" spans="1:4" x14ac:dyDescent="0.2">
      <c r="A7522">
        <v>75.2</v>
      </c>
      <c r="B7522">
        <v>3.5</v>
      </c>
      <c r="C7522">
        <v>0</v>
      </c>
      <c r="D7522">
        <v>0</v>
      </c>
    </row>
    <row r="7523" spans="1:4" x14ac:dyDescent="0.2">
      <c r="A7523">
        <v>75.209999999999994</v>
      </c>
      <c r="B7523">
        <v>3.5</v>
      </c>
      <c r="C7523">
        <v>0</v>
      </c>
      <c r="D7523">
        <v>0</v>
      </c>
    </row>
    <row r="7524" spans="1:4" x14ac:dyDescent="0.2">
      <c r="A7524">
        <v>75.22</v>
      </c>
      <c r="B7524">
        <v>3.5</v>
      </c>
      <c r="C7524">
        <v>0</v>
      </c>
      <c r="D7524">
        <v>0</v>
      </c>
    </row>
    <row r="7525" spans="1:4" x14ac:dyDescent="0.2">
      <c r="A7525">
        <v>75.23</v>
      </c>
      <c r="B7525">
        <v>3.5</v>
      </c>
      <c r="C7525">
        <v>0</v>
      </c>
      <c r="D7525">
        <v>0</v>
      </c>
    </row>
    <row r="7526" spans="1:4" x14ac:dyDescent="0.2">
      <c r="A7526">
        <v>75.239999999999995</v>
      </c>
      <c r="B7526">
        <v>3.5</v>
      </c>
      <c r="C7526">
        <v>0</v>
      </c>
      <c r="D7526">
        <v>0</v>
      </c>
    </row>
    <row r="7527" spans="1:4" x14ac:dyDescent="0.2">
      <c r="A7527">
        <v>75.25</v>
      </c>
      <c r="B7527">
        <v>3.5</v>
      </c>
      <c r="C7527">
        <v>0</v>
      </c>
      <c r="D7527">
        <v>0</v>
      </c>
    </row>
    <row r="7528" spans="1:4" x14ac:dyDescent="0.2">
      <c r="A7528">
        <v>75.260000000000005</v>
      </c>
      <c r="B7528">
        <v>3.5</v>
      </c>
      <c r="C7528">
        <v>0</v>
      </c>
      <c r="D7528">
        <v>0</v>
      </c>
    </row>
    <row r="7529" spans="1:4" x14ac:dyDescent="0.2">
      <c r="A7529">
        <v>75.27</v>
      </c>
      <c r="B7529">
        <v>3.5</v>
      </c>
      <c r="C7529">
        <v>0</v>
      </c>
      <c r="D7529">
        <v>0</v>
      </c>
    </row>
    <row r="7530" spans="1:4" x14ac:dyDescent="0.2">
      <c r="A7530">
        <v>75.28</v>
      </c>
      <c r="B7530">
        <v>3.5</v>
      </c>
      <c r="C7530">
        <v>0</v>
      </c>
      <c r="D7530">
        <v>0</v>
      </c>
    </row>
    <row r="7531" spans="1:4" x14ac:dyDescent="0.2">
      <c r="A7531">
        <v>75.290000000000006</v>
      </c>
      <c r="B7531">
        <v>3.5</v>
      </c>
      <c r="C7531">
        <v>0</v>
      </c>
      <c r="D7531">
        <v>0</v>
      </c>
    </row>
    <row r="7532" spans="1:4" x14ac:dyDescent="0.2">
      <c r="A7532">
        <v>75.3</v>
      </c>
      <c r="B7532">
        <v>3.5</v>
      </c>
      <c r="C7532">
        <v>0</v>
      </c>
      <c r="D7532">
        <v>0</v>
      </c>
    </row>
    <row r="7533" spans="1:4" x14ac:dyDescent="0.2">
      <c r="A7533">
        <v>75.31</v>
      </c>
      <c r="B7533">
        <v>3.5</v>
      </c>
      <c r="C7533">
        <v>0</v>
      </c>
      <c r="D7533">
        <v>0</v>
      </c>
    </row>
    <row r="7534" spans="1:4" x14ac:dyDescent="0.2">
      <c r="A7534">
        <v>75.319999999999993</v>
      </c>
      <c r="B7534">
        <v>3.5</v>
      </c>
      <c r="C7534">
        <v>0</v>
      </c>
      <c r="D7534">
        <v>0</v>
      </c>
    </row>
    <row r="7535" spans="1:4" x14ac:dyDescent="0.2">
      <c r="A7535">
        <v>75.33</v>
      </c>
      <c r="B7535">
        <v>3.5</v>
      </c>
      <c r="C7535">
        <v>0</v>
      </c>
      <c r="D7535">
        <v>0</v>
      </c>
    </row>
    <row r="7536" spans="1:4" x14ac:dyDescent="0.2">
      <c r="A7536">
        <v>75.34</v>
      </c>
      <c r="B7536">
        <v>3.5</v>
      </c>
      <c r="C7536">
        <v>0</v>
      </c>
      <c r="D7536">
        <v>0</v>
      </c>
    </row>
    <row r="7537" spans="1:4" x14ac:dyDescent="0.2">
      <c r="A7537">
        <v>75.349999999999994</v>
      </c>
      <c r="B7537">
        <v>3.5</v>
      </c>
      <c r="C7537">
        <v>0</v>
      </c>
      <c r="D7537">
        <v>0</v>
      </c>
    </row>
    <row r="7538" spans="1:4" x14ac:dyDescent="0.2">
      <c r="A7538">
        <v>75.36</v>
      </c>
      <c r="B7538">
        <v>3.5</v>
      </c>
      <c r="C7538">
        <v>0</v>
      </c>
      <c r="D7538">
        <v>0</v>
      </c>
    </row>
    <row r="7539" spans="1:4" x14ac:dyDescent="0.2">
      <c r="A7539">
        <v>75.37</v>
      </c>
      <c r="B7539">
        <v>3.5</v>
      </c>
      <c r="C7539">
        <v>0</v>
      </c>
      <c r="D7539">
        <v>0</v>
      </c>
    </row>
    <row r="7540" spans="1:4" x14ac:dyDescent="0.2">
      <c r="A7540">
        <v>75.38</v>
      </c>
      <c r="B7540">
        <v>3.5</v>
      </c>
      <c r="C7540">
        <v>0</v>
      </c>
      <c r="D7540">
        <v>0</v>
      </c>
    </row>
    <row r="7541" spans="1:4" x14ac:dyDescent="0.2">
      <c r="A7541">
        <v>75.39</v>
      </c>
      <c r="B7541">
        <v>3.5</v>
      </c>
      <c r="C7541">
        <v>0</v>
      </c>
      <c r="D7541">
        <v>0</v>
      </c>
    </row>
    <row r="7542" spans="1:4" x14ac:dyDescent="0.2">
      <c r="A7542">
        <v>75.400000000000006</v>
      </c>
      <c r="B7542">
        <v>3.5</v>
      </c>
      <c r="C7542">
        <v>0</v>
      </c>
      <c r="D7542">
        <v>0</v>
      </c>
    </row>
    <row r="7543" spans="1:4" x14ac:dyDescent="0.2">
      <c r="A7543">
        <v>75.41</v>
      </c>
      <c r="B7543">
        <v>3.5</v>
      </c>
      <c r="C7543">
        <v>0</v>
      </c>
      <c r="D7543">
        <v>0</v>
      </c>
    </row>
    <row r="7544" spans="1:4" x14ac:dyDescent="0.2">
      <c r="A7544">
        <v>75.42</v>
      </c>
      <c r="B7544">
        <v>3.5</v>
      </c>
      <c r="C7544">
        <v>0</v>
      </c>
      <c r="D7544">
        <v>0</v>
      </c>
    </row>
    <row r="7545" spans="1:4" x14ac:dyDescent="0.2">
      <c r="A7545">
        <v>75.430000000000007</v>
      </c>
      <c r="B7545">
        <v>3.5</v>
      </c>
      <c r="C7545">
        <v>0</v>
      </c>
      <c r="D7545">
        <v>0</v>
      </c>
    </row>
    <row r="7546" spans="1:4" x14ac:dyDescent="0.2">
      <c r="A7546">
        <v>75.44</v>
      </c>
      <c r="B7546">
        <v>3.5</v>
      </c>
      <c r="C7546">
        <v>0</v>
      </c>
      <c r="D7546">
        <v>0</v>
      </c>
    </row>
    <row r="7547" spans="1:4" x14ac:dyDescent="0.2">
      <c r="A7547">
        <v>75.45</v>
      </c>
      <c r="B7547">
        <v>3.5</v>
      </c>
      <c r="C7547">
        <v>0</v>
      </c>
      <c r="D7547">
        <v>0</v>
      </c>
    </row>
    <row r="7548" spans="1:4" x14ac:dyDescent="0.2">
      <c r="A7548">
        <v>75.459999999999994</v>
      </c>
      <c r="B7548">
        <v>3.5</v>
      </c>
      <c r="C7548">
        <v>0</v>
      </c>
      <c r="D7548">
        <v>0</v>
      </c>
    </row>
    <row r="7549" spans="1:4" x14ac:dyDescent="0.2">
      <c r="A7549">
        <v>75.47</v>
      </c>
      <c r="B7549">
        <v>3.5</v>
      </c>
      <c r="C7549">
        <v>0</v>
      </c>
      <c r="D7549">
        <v>0</v>
      </c>
    </row>
    <row r="7550" spans="1:4" x14ac:dyDescent="0.2">
      <c r="A7550">
        <v>75.48</v>
      </c>
      <c r="B7550">
        <v>3.5</v>
      </c>
      <c r="C7550">
        <v>0</v>
      </c>
      <c r="D7550">
        <v>0</v>
      </c>
    </row>
    <row r="7551" spans="1:4" x14ac:dyDescent="0.2">
      <c r="A7551">
        <v>75.489999999999995</v>
      </c>
      <c r="B7551">
        <v>3.5</v>
      </c>
      <c r="C7551">
        <v>0</v>
      </c>
      <c r="D7551">
        <v>0</v>
      </c>
    </row>
    <row r="7552" spans="1:4" x14ac:dyDescent="0.2">
      <c r="A7552">
        <v>75.5</v>
      </c>
      <c r="B7552">
        <v>3.5</v>
      </c>
      <c r="C7552">
        <v>0</v>
      </c>
      <c r="D7552">
        <v>0</v>
      </c>
    </row>
    <row r="7553" spans="1:4" x14ac:dyDescent="0.2">
      <c r="A7553">
        <v>75.510000000000005</v>
      </c>
      <c r="B7553">
        <v>3.5</v>
      </c>
      <c r="C7553">
        <v>0</v>
      </c>
      <c r="D7553">
        <v>0</v>
      </c>
    </row>
    <row r="7554" spans="1:4" x14ac:dyDescent="0.2">
      <c r="A7554">
        <v>75.52</v>
      </c>
      <c r="B7554">
        <v>3.5</v>
      </c>
      <c r="C7554">
        <v>0</v>
      </c>
      <c r="D7554">
        <v>0</v>
      </c>
    </row>
    <row r="7555" spans="1:4" x14ac:dyDescent="0.2">
      <c r="A7555">
        <v>75.53</v>
      </c>
      <c r="B7555">
        <v>3.5</v>
      </c>
      <c r="C7555">
        <v>0</v>
      </c>
      <c r="D7555">
        <v>0</v>
      </c>
    </row>
    <row r="7556" spans="1:4" x14ac:dyDescent="0.2">
      <c r="A7556">
        <v>75.540000000000006</v>
      </c>
      <c r="B7556">
        <v>3.5</v>
      </c>
      <c r="C7556">
        <v>0</v>
      </c>
      <c r="D7556">
        <v>0</v>
      </c>
    </row>
    <row r="7557" spans="1:4" x14ac:dyDescent="0.2">
      <c r="A7557">
        <v>75.55</v>
      </c>
      <c r="B7557">
        <v>3.5</v>
      </c>
      <c r="C7557">
        <v>0</v>
      </c>
      <c r="D7557">
        <v>0</v>
      </c>
    </row>
    <row r="7558" spans="1:4" x14ac:dyDescent="0.2">
      <c r="A7558">
        <v>75.56</v>
      </c>
      <c r="B7558">
        <v>3.5</v>
      </c>
      <c r="C7558">
        <v>0</v>
      </c>
      <c r="D7558">
        <v>0</v>
      </c>
    </row>
    <row r="7559" spans="1:4" x14ac:dyDescent="0.2">
      <c r="A7559">
        <v>75.569999999999993</v>
      </c>
      <c r="B7559">
        <v>3.5</v>
      </c>
      <c r="C7559">
        <v>0</v>
      </c>
      <c r="D7559">
        <v>0</v>
      </c>
    </row>
    <row r="7560" spans="1:4" x14ac:dyDescent="0.2">
      <c r="A7560">
        <v>75.58</v>
      </c>
      <c r="B7560">
        <v>3.5</v>
      </c>
      <c r="C7560">
        <v>0</v>
      </c>
      <c r="D7560">
        <v>0</v>
      </c>
    </row>
    <row r="7561" spans="1:4" x14ac:dyDescent="0.2">
      <c r="A7561">
        <v>75.59</v>
      </c>
      <c r="B7561">
        <v>3.5</v>
      </c>
      <c r="C7561">
        <v>0</v>
      </c>
      <c r="D7561">
        <v>0</v>
      </c>
    </row>
    <row r="7562" spans="1:4" x14ac:dyDescent="0.2">
      <c r="A7562">
        <v>75.599999999999994</v>
      </c>
      <c r="B7562">
        <v>3.5</v>
      </c>
      <c r="C7562">
        <v>0</v>
      </c>
      <c r="D7562">
        <v>0</v>
      </c>
    </row>
    <row r="7563" spans="1:4" x14ac:dyDescent="0.2">
      <c r="A7563">
        <v>75.61</v>
      </c>
      <c r="B7563">
        <v>3.5</v>
      </c>
      <c r="C7563">
        <v>0</v>
      </c>
      <c r="D7563">
        <v>0</v>
      </c>
    </row>
    <row r="7564" spans="1:4" x14ac:dyDescent="0.2">
      <c r="A7564">
        <v>75.62</v>
      </c>
      <c r="B7564">
        <v>3.5</v>
      </c>
      <c r="C7564">
        <v>0</v>
      </c>
      <c r="D7564">
        <v>0</v>
      </c>
    </row>
    <row r="7565" spans="1:4" x14ac:dyDescent="0.2">
      <c r="A7565">
        <v>75.63</v>
      </c>
      <c r="B7565">
        <v>3.5</v>
      </c>
      <c r="C7565">
        <v>0</v>
      </c>
      <c r="D7565">
        <v>0</v>
      </c>
    </row>
    <row r="7566" spans="1:4" x14ac:dyDescent="0.2">
      <c r="A7566">
        <v>75.64</v>
      </c>
      <c r="B7566">
        <v>3.5</v>
      </c>
      <c r="C7566">
        <v>0</v>
      </c>
      <c r="D7566">
        <v>0</v>
      </c>
    </row>
    <row r="7567" spans="1:4" x14ac:dyDescent="0.2">
      <c r="A7567">
        <v>75.650000000000006</v>
      </c>
      <c r="B7567">
        <v>3.5</v>
      </c>
      <c r="C7567">
        <v>0</v>
      </c>
      <c r="D7567">
        <v>0</v>
      </c>
    </row>
    <row r="7568" spans="1:4" x14ac:dyDescent="0.2">
      <c r="A7568">
        <v>75.66</v>
      </c>
      <c r="B7568">
        <v>3.5</v>
      </c>
      <c r="C7568">
        <v>0</v>
      </c>
      <c r="D7568">
        <v>0</v>
      </c>
    </row>
    <row r="7569" spans="1:4" x14ac:dyDescent="0.2">
      <c r="A7569">
        <v>75.67</v>
      </c>
      <c r="B7569">
        <v>3.5</v>
      </c>
      <c r="C7569">
        <v>0</v>
      </c>
      <c r="D7569">
        <v>0</v>
      </c>
    </row>
    <row r="7570" spans="1:4" x14ac:dyDescent="0.2">
      <c r="A7570">
        <v>75.680000000000007</v>
      </c>
      <c r="B7570">
        <v>3.5</v>
      </c>
      <c r="C7570">
        <v>0</v>
      </c>
      <c r="D7570">
        <v>0</v>
      </c>
    </row>
    <row r="7571" spans="1:4" x14ac:dyDescent="0.2">
      <c r="A7571">
        <v>75.69</v>
      </c>
      <c r="B7571">
        <v>3.5</v>
      </c>
      <c r="C7571">
        <v>0</v>
      </c>
      <c r="D7571">
        <v>0</v>
      </c>
    </row>
    <row r="7572" spans="1:4" x14ac:dyDescent="0.2">
      <c r="A7572">
        <v>75.7</v>
      </c>
      <c r="B7572">
        <v>3.5</v>
      </c>
      <c r="C7572">
        <v>0</v>
      </c>
      <c r="D7572">
        <v>0</v>
      </c>
    </row>
    <row r="7573" spans="1:4" x14ac:dyDescent="0.2">
      <c r="A7573">
        <v>75.709999999999994</v>
      </c>
      <c r="B7573">
        <v>3.5</v>
      </c>
      <c r="C7573">
        <v>0</v>
      </c>
      <c r="D7573">
        <v>0</v>
      </c>
    </row>
    <row r="7574" spans="1:4" x14ac:dyDescent="0.2">
      <c r="A7574">
        <v>75.72</v>
      </c>
      <c r="B7574">
        <v>3.5</v>
      </c>
      <c r="C7574">
        <v>0</v>
      </c>
      <c r="D7574">
        <v>0</v>
      </c>
    </row>
    <row r="7575" spans="1:4" x14ac:dyDescent="0.2">
      <c r="A7575">
        <v>75.73</v>
      </c>
      <c r="B7575">
        <v>3.5</v>
      </c>
      <c r="C7575">
        <v>0</v>
      </c>
      <c r="D7575">
        <v>0</v>
      </c>
    </row>
    <row r="7576" spans="1:4" x14ac:dyDescent="0.2">
      <c r="A7576">
        <v>75.739999999999995</v>
      </c>
      <c r="B7576">
        <v>3.5</v>
      </c>
      <c r="C7576">
        <v>0</v>
      </c>
      <c r="D7576">
        <v>0</v>
      </c>
    </row>
    <row r="7577" spans="1:4" x14ac:dyDescent="0.2">
      <c r="A7577">
        <v>75.75</v>
      </c>
      <c r="B7577">
        <v>3.5</v>
      </c>
      <c r="C7577">
        <v>0</v>
      </c>
      <c r="D7577">
        <v>0</v>
      </c>
    </row>
    <row r="7578" spans="1:4" x14ac:dyDescent="0.2">
      <c r="A7578">
        <v>75.760000000000005</v>
      </c>
      <c r="B7578">
        <v>3.5</v>
      </c>
      <c r="C7578">
        <v>0</v>
      </c>
      <c r="D7578">
        <v>0</v>
      </c>
    </row>
    <row r="7579" spans="1:4" x14ac:dyDescent="0.2">
      <c r="A7579">
        <v>75.77</v>
      </c>
      <c r="B7579">
        <v>3.5</v>
      </c>
      <c r="C7579">
        <v>0</v>
      </c>
      <c r="D7579">
        <v>0</v>
      </c>
    </row>
    <row r="7580" spans="1:4" x14ac:dyDescent="0.2">
      <c r="A7580">
        <v>75.78</v>
      </c>
      <c r="B7580">
        <v>3.5</v>
      </c>
      <c r="C7580">
        <v>0</v>
      </c>
      <c r="D7580">
        <v>0</v>
      </c>
    </row>
    <row r="7581" spans="1:4" x14ac:dyDescent="0.2">
      <c r="A7581">
        <v>75.790000000000006</v>
      </c>
      <c r="B7581">
        <v>3.5</v>
      </c>
      <c r="C7581">
        <v>0</v>
      </c>
      <c r="D7581">
        <v>0</v>
      </c>
    </row>
    <row r="7582" spans="1:4" x14ac:dyDescent="0.2">
      <c r="A7582">
        <v>75.8</v>
      </c>
      <c r="B7582">
        <v>3.5</v>
      </c>
      <c r="C7582">
        <v>0</v>
      </c>
      <c r="D7582">
        <v>0</v>
      </c>
    </row>
    <row r="7583" spans="1:4" x14ac:dyDescent="0.2">
      <c r="A7583">
        <v>75.81</v>
      </c>
      <c r="B7583">
        <v>3.5</v>
      </c>
      <c r="C7583">
        <v>0</v>
      </c>
      <c r="D7583">
        <v>0</v>
      </c>
    </row>
    <row r="7584" spans="1:4" x14ac:dyDescent="0.2">
      <c r="A7584">
        <v>75.819999999999993</v>
      </c>
      <c r="B7584">
        <v>3.5</v>
      </c>
      <c r="C7584">
        <v>0</v>
      </c>
      <c r="D7584">
        <v>0</v>
      </c>
    </row>
    <row r="7585" spans="1:4" x14ac:dyDescent="0.2">
      <c r="A7585">
        <v>75.83</v>
      </c>
      <c r="B7585">
        <v>3.5</v>
      </c>
      <c r="C7585">
        <v>0</v>
      </c>
      <c r="D7585">
        <v>0</v>
      </c>
    </row>
    <row r="7586" spans="1:4" x14ac:dyDescent="0.2">
      <c r="A7586">
        <v>75.84</v>
      </c>
      <c r="B7586">
        <v>3.5</v>
      </c>
      <c r="C7586">
        <v>0</v>
      </c>
      <c r="D7586">
        <v>0</v>
      </c>
    </row>
    <row r="7587" spans="1:4" x14ac:dyDescent="0.2">
      <c r="A7587">
        <v>75.849999999999994</v>
      </c>
      <c r="B7587">
        <v>3.5</v>
      </c>
      <c r="C7587">
        <v>0</v>
      </c>
      <c r="D7587">
        <v>0</v>
      </c>
    </row>
    <row r="7588" spans="1:4" x14ac:dyDescent="0.2">
      <c r="A7588">
        <v>75.86</v>
      </c>
      <c r="B7588">
        <v>3.5</v>
      </c>
      <c r="C7588">
        <v>0</v>
      </c>
      <c r="D7588">
        <v>0</v>
      </c>
    </row>
    <row r="7589" spans="1:4" x14ac:dyDescent="0.2">
      <c r="A7589">
        <v>75.87</v>
      </c>
      <c r="B7589">
        <v>3.5</v>
      </c>
      <c r="C7589">
        <v>0</v>
      </c>
      <c r="D7589">
        <v>0</v>
      </c>
    </row>
    <row r="7590" spans="1:4" x14ac:dyDescent="0.2">
      <c r="A7590">
        <v>75.88</v>
      </c>
      <c r="B7590">
        <v>3.5</v>
      </c>
      <c r="C7590">
        <v>0</v>
      </c>
      <c r="D7590">
        <v>0</v>
      </c>
    </row>
    <row r="7591" spans="1:4" x14ac:dyDescent="0.2">
      <c r="A7591">
        <v>75.89</v>
      </c>
      <c r="B7591">
        <v>3.5</v>
      </c>
      <c r="C7591">
        <v>0</v>
      </c>
      <c r="D7591">
        <v>0</v>
      </c>
    </row>
    <row r="7592" spans="1:4" x14ac:dyDescent="0.2">
      <c r="A7592">
        <v>75.900000000000006</v>
      </c>
      <c r="B7592">
        <v>3.5</v>
      </c>
      <c r="C7592">
        <v>0</v>
      </c>
      <c r="D7592">
        <v>0</v>
      </c>
    </row>
    <row r="7593" spans="1:4" x14ac:dyDescent="0.2">
      <c r="A7593">
        <v>75.91</v>
      </c>
      <c r="B7593">
        <v>3.5</v>
      </c>
      <c r="C7593">
        <v>0</v>
      </c>
      <c r="D7593">
        <v>0</v>
      </c>
    </row>
    <row r="7594" spans="1:4" x14ac:dyDescent="0.2">
      <c r="A7594">
        <v>75.92</v>
      </c>
      <c r="B7594">
        <v>3.5</v>
      </c>
      <c r="C7594">
        <v>0</v>
      </c>
      <c r="D7594">
        <v>0</v>
      </c>
    </row>
    <row r="7595" spans="1:4" x14ac:dyDescent="0.2">
      <c r="A7595">
        <v>75.930000000000007</v>
      </c>
      <c r="B7595">
        <v>3.5</v>
      </c>
      <c r="C7595">
        <v>0</v>
      </c>
      <c r="D7595">
        <v>0</v>
      </c>
    </row>
    <row r="7596" spans="1:4" x14ac:dyDescent="0.2">
      <c r="A7596">
        <v>75.94</v>
      </c>
      <c r="B7596">
        <v>3.5</v>
      </c>
      <c r="C7596">
        <v>0</v>
      </c>
      <c r="D7596">
        <v>0</v>
      </c>
    </row>
    <row r="7597" spans="1:4" x14ac:dyDescent="0.2">
      <c r="A7597">
        <v>75.95</v>
      </c>
      <c r="B7597">
        <v>3.5</v>
      </c>
      <c r="C7597">
        <v>0</v>
      </c>
      <c r="D7597">
        <v>0</v>
      </c>
    </row>
    <row r="7598" spans="1:4" x14ac:dyDescent="0.2">
      <c r="A7598">
        <v>75.959999999999994</v>
      </c>
      <c r="B7598">
        <v>3.5</v>
      </c>
      <c r="C7598">
        <v>0</v>
      </c>
      <c r="D7598">
        <v>0</v>
      </c>
    </row>
    <row r="7599" spans="1:4" x14ac:dyDescent="0.2">
      <c r="A7599">
        <v>75.97</v>
      </c>
      <c r="B7599">
        <v>3.5</v>
      </c>
      <c r="C7599">
        <v>0</v>
      </c>
      <c r="D7599">
        <v>0</v>
      </c>
    </row>
    <row r="7600" spans="1:4" x14ac:dyDescent="0.2">
      <c r="A7600">
        <v>75.98</v>
      </c>
      <c r="B7600">
        <v>3.5</v>
      </c>
      <c r="C7600">
        <v>0</v>
      </c>
      <c r="D7600">
        <v>0</v>
      </c>
    </row>
    <row r="7601" spans="1:4" x14ac:dyDescent="0.2">
      <c r="A7601">
        <v>75.989999999999995</v>
      </c>
      <c r="B7601">
        <v>3.5</v>
      </c>
      <c r="C7601">
        <v>0</v>
      </c>
      <c r="D7601">
        <v>0</v>
      </c>
    </row>
    <row r="7602" spans="1:4" x14ac:dyDescent="0.2">
      <c r="A7602">
        <v>76</v>
      </c>
      <c r="B7602">
        <v>3.5</v>
      </c>
      <c r="C7602">
        <v>0</v>
      </c>
      <c r="D7602">
        <v>0</v>
      </c>
    </row>
    <row r="7603" spans="1:4" x14ac:dyDescent="0.2">
      <c r="A7603">
        <v>76.010000000000005</v>
      </c>
      <c r="B7603">
        <v>3.5</v>
      </c>
      <c r="C7603">
        <v>0</v>
      </c>
      <c r="D7603">
        <v>0</v>
      </c>
    </row>
    <row r="7604" spans="1:4" x14ac:dyDescent="0.2">
      <c r="A7604">
        <v>76.02</v>
      </c>
      <c r="B7604">
        <v>3.5</v>
      </c>
      <c r="C7604">
        <v>0</v>
      </c>
      <c r="D7604">
        <v>0</v>
      </c>
    </row>
    <row r="7605" spans="1:4" x14ac:dyDescent="0.2">
      <c r="A7605">
        <v>76.03</v>
      </c>
      <c r="B7605">
        <v>3.5</v>
      </c>
      <c r="C7605">
        <v>0</v>
      </c>
      <c r="D7605">
        <v>0</v>
      </c>
    </row>
    <row r="7606" spans="1:4" x14ac:dyDescent="0.2">
      <c r="A7606">
        <v>76.040000000000006</v>
      </c>
      <c r="B7606">
        <v>3.5</v>
      </c>
      <c r="C7606">
        <v>0</v>
      </c>
      <c r="D7606">
        <v>0</v>
      </c>
    </row>
    <row r="7607" spans="1:4" x14ac:dyDescent="0.2">
      <c r="A7607">
        <v>76.05</v>
      </c>
      <c r="B7607">
        <v>3.5</v>
      </c>
      <c r="C7607">
        <v>0</v>
      </c>
      <c r="D7607">
        <v>0</v>
      </c>
    </row>
    <row r="7608" spans="1:4" x14ac:dyDescent="0.2">
      <c r="A7608">
        <v>76.06</v>
      </c>
      <c r="B7608">
        <v>3.5</v>
      </c>
      <c r="C7608">
        <v>0</v>
      </c>
      <c r="D7608">
        <v>0</v>
      </c>
    </row>
    <row r="7609" spans="1:4" x14ac:dyDescent="0.2">
      <c r="A7609">
        <v>76.069999999999993</v>
      </c>
      <c r="B7609">
        <v>3.5</v>
      </c>
      <c r="C7609">
        <v>0</v>
      </c>
      <c r="D7609">
        <v>0</v>
      </c>
    </row>
    <row r="7610" spans="1:4" x14ac:dyDescent="0.2">
      <c r="A7610">
        <v>76.08</v>
      </c>
      <c r="B7610">
        <v>3.5</v>
      </c>
      <c r="C7610">
        <v>0</v>
      </c>
      <c r="D7610">
        <v>0</v>
      </c>
    </row>
    <row r="7611" spans="1:4" x14ac:dyDescent="0.2">
      <c r="A7611">
        <v>76.09</v>
      </c>
      <c r="B7611">
        <v>3.5</v>
      </c>
      <c r="C7611">
        <v>0</v>
      </c>
      <c r="D7611">
        <v>0</v>
      </c>
    </row>
    <row r="7612" spans="1:4" x14ac:dyDescent="0.2">
      <c r="A7612">
        <v>76.099999999999994</v>
      </c>
      <c r="B7612">
        <v>3.5</v>
      </c>
      <c r="C7612">
        <v>0</v>
      </c>
      <c r="D7612">
        <v>0</v>
      </c>
    </row>
    <row r="7613" spans="1:4" x14ac:dyDescent="0.2">
      <c r="A7613">
        <v>76.11</v>
      </c>
      <c r="B7613">
        <v>3.5</v>
      </c>
      <c r="C7613">
        <v>0</v>
      </c>
      <c r="D7613">
        <v>0</v>
      </c>
    </row>
    <row r="7614" spans="1:4" x14ac:dyDescent="0.2">
      <c r="A7614">
        <v>76.12</v>
      </c>
      <c r="B7614">
        <v>3.5</v>
      </c>
      <c r="C7614">
        <v>0</v>
      </c>
      <c r="D7614">
        <v>0</v>
      </c>
    </row>
    <row r="7615" spans="1:4" x14ac:dyDescent="0.2">
      <c r="A7615">
        <v>76.13</v>
      </c>
      <c r="B7615">
        <v>3.5</v>
      </c>
      <c r="C7615">
        <v>0</v>
      </c>
      <c r="D7615">
        <v>0</v>
      </c>
    </row>
    <row r="7616" spans="1:4" x14ac:dyDescent="0.2">
      <c r="A7616">
        <v>76.14</v>
      </c>
      <c r="B7616">
        <v>3.5</v>
      </c>
      <c r="C7616">
        <v>0</v>
      </c>
      <c r="D7616">
        <v>0</v>
      </c>
    </row>
    <row r="7617" spans="1:4" x14ac:dyDescent="0.2">
      <c r="A7617">
        <v>76.150000000000006</v>
      </c>
      <c r="B7617">
        <v>3.5</v>
      </c>
      <c r="C7617">
        <v>0</v>
      </c>
      <c r="D7617">
        <v>0</v>
      </c>
    </row>
    <row r="7618" spans="1:4" x14ac:dyDescent="0.2">
      <c r="A7618">
        <v>76.16</v>
      </c>
      <c r="B7618">
        <v>3.5</v>
      </c>
      <c r="C7618">
        <v>0</v>
      </c>
      <c r="D7618">
        <v>0</v>
      </c>
    </row>
    <row r="7619" spans="1:4" x14ac:dyDescent="0.2">
      <c r="A7619">
        <v>76.17</v>
      </c>
      <c r="B7619">
        <v>3.5</v>
      </c>
      <c r="C7619">
        <v>0</v>
      </c>
      <c r="D7619">
        <v>0</v>
      </c>
    </row>
    <row r="7620" spans="1:4" x14ac:dyDescent="0.2">
      <c r="A7620">
        <v>76.180000000000007</v>
      </c>
      <c r="B7620">
        <v>3.5</v>
      </c>
      <c r="C7620">
        <v>0</v>
      </c>
      <c r="D7620">
        <v>0</v>
      </c>
    </row>
    <row r="7621" spans="1:4" x14ac:dyDescent="0.2">
      <c r="A7621">
        <v>76.19</v>
      </c>
      <c r="B7621">
        <v>3.5</v>
      </c>
      <c r="C7621">
        <v>0</v>
      </c>
      <c r="D7621">
        <v>0</v>
      </c>
    </row>
    <row r="7622" spans="1:4" x14ac:dyDescent="0.2">
      <c r="A7622">
        <v>76.2</v>
      </c>
      <c r="B7622">
        <v>3.5</v>
      </c>
      <c r="C7622">
        <v>0</v>
      </c>
      <c r="D7622">
        <v>0</v>
      </c>
    </row>
    <row r="7623" spans="1:4" x14ac:dyDescent="0.2">
      <c r="A7623">
        <v>76.209999999999994</v>
      </c>
      <c r="B7623">
        <v>3.5</v>
      </c>
      <c r="C7623">
        <v>0</v>
      </c>
      <c r="D7623">
        <v>0</v>
      </c>
    </row>
    <row r="7624" spans="1:4" x14ac:dyDescent="0.2">
      <c r="A7624">
        <v>76.22</v>
      </c>
      <c r="B7624">
        <v>3.5</v>
      </c>
      <c r="C7624">
        <v>0</v>
      </c>
      <c r="D7624">
        <v>0</v>
      </c>
    </row>
    <row r="7625" spans="1:4" x14ac:dyDescent="0.2">
      <c r="A7625">
        <v>76.23</v>
      </c>
      <c r="B7625">
        <v>3.5</v>
      </c>
      <c r="C7625">
        <v>0</v>
      </c>
      <c r="D7625">
        <v>0</v>
      </c>
    </row>
    <row r="7626" spans="1:4" x14ac:dyDescent="0.2">
      <c r="A7626">
        <v>76.239999999999995</v>
      </c>
      <c r="B7626">
        <v>3.5</v>
      </c>
      <c r="C7626">
        <v>0</v>
      </c>
      <c r="D7626">
        <v>0</v>
      </c>
    </row>
    <row r="7627" spans="1:4" x14ac:dyDescent="0.2">
      <c r="A7627">
        <v>76.25</v>
      </c>
      <c r="B7627">
        <v>3.5</v>
      </c>
      <c r="C7627">
        <v>0</v>
      </c>
      <c r="D7627">
        <v>0</v>
      </c>
    </row>
    <row r="7628" spans="1:4" x14ac:dyDescent="0.2">
      <c r="A7628">
        <v>76.260000000000005</v>
      </c>
      <c r="B7628">
        <v>3.5</v>
      </c>
      <c r="C7628">
        <v>0</v>
      </c>
      <c r="D7628">
        <v>0</v>
      </c>
    </row>
    <row r="7629" spans="1:4" x14ac:dyDescent="0.2">
      <c r="A7629">
        <v>76.27</v>
      </c>
      <c r="B7629">
        <v>3.5</v>
      </c>
      <c r="C7629">
        <v>0</v>
      </c>
      <c r="D7629">
        <v>0</v>
      </c>
    </row>
    <row r="7630" spans="1:4" x14ac:dyDescent="0.2">
      <c r="A7630">
        <v>76.28</v>
      </c>
      <c r="B7630">
        <v>3.5</v>
      </c>
      <c r="C7630">
        <v>0</v>
      </c>
      <c r="D7630">
        <v>0</v>
      </c>
    </row>
    <row r="7631" spans="1:4" x14ac:dyDescent="0.2">
      <c r="A7631">
        <v>76.290000000000006</v>
      </c>
      <c r="B7631">
        <v>3.5</v>
      </c>
      <c r="C7631">
        <v>0</v>
      </c>
      <c r="D7631">
        <v>0</v>
      </c>
    </row>
    <row r="7632" spans="1:4" x14ac:dyDescent="0.2">
      <c r="A7632">
        <v>76.3</v>
      </c>
      <c r="B7632">
        <v>3.5</v>
      </c>
      <c r="C7632">
        <v>0</v>
      </c>
      <c r="D7632">
        <v>0</v>
      </c>
    </row>
    <row r="7633" spans="1:4" x14ac:dyDescent="0.2">
      <c r="A7633">
        <v>76.31</v>
      </c>
      <c r="B7633">
        <v>3.5</v>
      </c>
      <c r="C7633">
        <v>0</v>
      </c>
      <c r="D7633">
        <v>0</v>
      </c>
    </row>
    <row r="7634" spans="1:4" x14ac:dyDescent="0.2">
      <c r="A7634">
        <v>76.319999999999993</v>
      </c>
      <c r="B7634">
        <v>3.5</v>
      </c>
      <c r="C7634">
        <v>0</v>
      </c>
      <c r="D7634">
        <v>0</v>
      </c>
    </row>
    <row r="7635" spans="1:4" x14ac:dyDescent="0.2">
      <c r="A7635">
        <v>76.33</v>
      </c>
      <c r="B7635">
        <v>3.5</v>
      </c>
      <c r="C7635">
        <v>0</v>
      </c>
      <c r="D7635">
        <v>0</v>
      </c>
    </row>
    <row r="7636" spans="1:4" x14ac:dyDescent="0.2">
      <c r="A7636">
        <v>76.34</v>
      </c>
      <c r="B7636">
        <v>3.5</v>
      </c>
      <c r="C7636">
        <v>0</v>
      </c>
      <c r="D7636">
        <v>0</v>
      </c>
    </row>
    <row r="7637" spans="1:4" x14ac:dyDescent="0.2">
      <c r="A7637">
        <v>76.349999999999994</v>
      </c>
      <c r="B7637">
        <v>3.5</v>
      </c>
      <c r="C7637">
        <v>0</v>
      </c>
      <c r="D7637">
        <v>0</v>
      </c>
    </row>
    <row r="7638" spans="1:4" x14ac:dyDescent="0.2">
      <c r="A7638">
        <v>76.36</v>
      </c>
      <c r="B7638">
        <v>3.5</v>
      </c>
      <c r="C7638">
        <v>0</v>
      </c>
      <c r="D7638">
        <v>0</v>
      </c>
    </row>
    <row r="7639" spans="1:4" x14ac:dyDescent="0.2">
      <c r="A7639">
        <v>76.37</v>
      </c>
      <c r="B7639">
        <v>3.5</v>
      </c>
      <c r="C7639">
        <v>0</v>
      </c>
      <c r="D7639">
        <v>0</v>
      </c>
    </row>
    <row r="7640" spans="1:4" x14ac:dyDescent="0.2">
      <c r="A7640">
        <v>76.38</v>
      </c>
      <c r="B7640">
        <v>3.5</v>
      </c>
      <c r="C7640">
        <v>0</v>
      </c>
      <c r="D7640">
        <v>0</v>
      </c>
    </row>
    <row r="7641" spans="1:4" x14ac:dyDescent="0.2">
      <c r="A7641">
        <v>76.39</v>
      </c>
      <c r="B7641">
        <v>3.5</v>
      </c>
      <c r="C7641">
        <v>0</v>
      </c>
      <c r="D7641">
        <v>0</v>
      </c>
    </row>
    <row r="7642" spans="1:4" x14ac:dyDescent="0.2">
      <c r="A7642">
        <v>76.400000000000006</v>
      </c>
      <c r="B7642">
        <v>3.5</v>
      </c>
      <c r="C7642">
        <v>0</v>
      </c>
      <c r="D7642">
        <v>0</v>
      </c>
    </row>
    <row r="7643" spans="1:4" x14ac:dyDescent="0.2">
      <c r="A7643">
        <v>76.41</v>
      </c>
      <c r="B7643">
        <v>3.5</v>
      </c>
      <c r="C7643">
        <v>0</v>
      </c>
      <c r="D7643">
        <v>0</v>
      </c>
    </row>
    <row r="7644" spans="1:4" x14ac:dyDescent="0.2">
      <c r="A7644">
        <v>76.42</v>
      </c>
      <c r="B7644">
        <v>3.5</v>
      </c>
      <c r="C7644">
        <v>0</v>
      </c>
      <c r="D7644">
        <v>0</v>
      </c>
    </row>
    <row r="7645" spans="1:4" x14ac:dyDescent="0.2">
      <c r="A7645">
        <v>76.430000000000007</v>
      </c>
      <c r="B7645">
        <v>3.5</v>
      </c>
      <c r="C7645">
        <v>0</v>
      </c>
      <c r="D7645">
        <v>0</v>
      </c>
    </row>
    <row r="7646" spans="1:4" x14ac:dyDescent="0.2">
      <c r="A7646">
        <v>76.44</v>
      </c>
      <c r="B7646">
        <v>3.5</v>
      </c>
      <c r="C7646">
        <v>0</v>
      </c>
      <c r="D7646">
        <v>0</v>
      </c>
    </row>
    <row r="7647" spans="1:4" x14ac:dyDescent="0.2">
      <c r="A7647">
        <v>76.45</v>
      </c>
      <c r="B7647">
        <v>3.5</v>
      </c>
      <c r="C7647">
        <v>0</v>
      </c>
      <c r="D7647">
        <v>0</v>
      </c>
    </row>
    <row r="7648" spans="1:4" x14ac:dyDescent="0.2">
      <c r="A7648">
        <v>76.459999999999994</v>
      </c>
      <c r="B7648">
        <v>3.5</v>
      </c>
      <c r="C7648">
        <v>0</v>
      </c>
      <c r="D7648">
        <v>0</v>
      </c>
    </row>
    <row r="7649" spans="1:4" x14ac:dyDescent="0.2">
      <c r="A7649">
        <v>76.47</v>
      </c>
      <c r="B7649">
        <v>3.5</v>
      </c>
      <c r="C7649">
        <v>0</v>
      </c>
      <c r="D7649">
        <v>0</v>
      </c>
    </row>
    <row r="7650" spans="1:4" x14ac:dyDescent="0.2">
      <c r="A7650">
        <v>76.48</v>
      </c>
      <c r="B7650">
        <v>3.5</v>
      </c>
      <c r="C7650">
        <v>0</v>
      </c>
      <c r="D7650">
        <v>0</v>
      </c>
    </row>
    <row r="7651" spans="1:4" x14ac:dyDescent="0.2">
      <c r="A7651">
        <v>76.489999999999995</v>
      </c>
      <c r="B7651">
        <v>3.5</v>
      </c>
      <c r="C7651">
        <v>0</v>
      </c>
      <c r="D7651">
        <v>0</v>
      </c>
    </row>
    <row r="7652" spans="1:4" x14ac:dyDescent="0.2">
      <c r="A7652">
        <v>76.5</v>
      </c>
      <c r="B7652">
        <v>3.5</v>
      </c>
      <c r="C7652">
        <v>0</v>
      </c>
      <c r="D7652">
        <v>0</v>
      </c>
    </row>
    <row r="7653" spans="1:4" x14ac:dyDescent="0.2">
      <c r="A7653">
        <v>76.510000000000005</v>
      </c>
      <c r="B7653">
        <v>3.5</v>
      </c>
      <c r="C7653">
        <v>0</v>
      </c>
      <c r="D7653">
        <v>0</v>
      </c>
    </row>
    <row r="7654" spans="1:4" x14ac:dyDescent="0.2">
      <c r="A7654">
        <v>76.52</v>
      </c>
      <c r="B7654">
        <v>3.5</v>
      </c>
      <c r="C7654">
        <v>0</v>
      </c>
      <c r="D7654">
        <v>0</v>
      </c>
    </row>
    <row r="7655" spans="1:4" x14ac:dyDescent="0.2">
      <c r="A7655">
        <v>76.53</v>
      </c>
      <c r="B7655">
        <v>3.5</v>
      </c>
      <c r="C7655">
        <v>0</v>
      </c>
      <c r="D7655">
        <v>0</v>
      </c>
    </row>
    <row r="7656" spans="1:4" x14ac:dyDescent="0.2">
      <c r="A7656">
        <v>76.540000000000006</v>
      </c>
      <c r="B7656">
        <v>3.5</v>
      </c>
      <c r="C7656">
        <v>0</v>
      </c>
      <c r="D7656">
        <v>0</v>
      </c>
    </row>
    <row r="7657" spans="1:4" x14ac:dyDescent="0.2">
      <c r="A7657">
        <v>76.55</v>
      </c>
      <c r="B7657">
        <v>3.5</v>
      </c>
      <c r="C7657">
        <v>0</v>
      </c>
      <c r="D7657">
        <v>0</v>
      </c>
    </row>
    <row r="7658" spans="1:4" x14ac:dyDescent="0.2">
      <c r="A7658">
        <v>76.56</v>
      </c>
      <c r="B7658">
        <v>3.5</v>
      </c>
      <c r="C7658">
        <v>0</v>
      </c>
      <c r="D7658">
        <v>0</v>
      </c>
    </row>
    <row r="7659" spans="1:4" x14ac:dyDescent="0.2">
      <c r="A7659">
        <v>76.569999999999993</v>
      </c>
      <c r="B7659">
        <v>3.5</v>
      </c>
      <c r="C7659">
        <v>0</v>
      </c>
      <c r="D7659">
        <v>0</v>
      </c>
    </row>
    <row r="7660" spans="1:4" x14ac:dyDescent="0.2">
      <c r="A7660">
        <v>76.58</v>
      </c>
      <c r="B7660">
        <v>3.5</v>
      </c>
      <c r="C7660">
        <v>0</v>
      </c>
      <c r="D7660">
        <v>0</v>
      </c>
    </row>
    <row r="7661" spans="1:4" x14ac:dyDescent="0.2">
      <c r="A7661">
        <v>76.59</v>
      </c>
      <c r="B7661">
        <v>3.5</v>
      </c>
      <c r="C7661">
        <v>0</v>
      </c>
      <c r="D7661">
        <v>0</v>
      </c>
    </row>
    <row r="7662" spans="1:4" x14ac:dyDescent="0.2">
      <c r="A7662">
        <v>76.599999999999994</v>
      </c>
      <c r="B7662">
        <v>3.5</v>
      </c>
      <c r="C7662">
        <v>0</v>
      </c>
      <c r="D7662">
        <v>0</v>
      </c>
    </row>
    <row r="7663" spans="1:4" x14ac:dyDescent="0.2">
      <c r="A7663">
        <v>76.61</v>
      </c>
      <c r="B7663">
        <v>3.5</v>
      </c>
      <c r="C7663">
        <v>0</v>
      </c>
      <c r="D7663">
        <v>0</v>
      </c>
    </row>
    <row r="7664" spans="1:4" x14ac:dyDescent="0.2">
      <c r="A7664">
        <v>76.62</v>
      </c>
      <c r="B7664">
        <v>3.5</v>
      </c>
      <c r="C7664">
        <v>0</v>
      </c>
      <c r="D7664">
        <v>0</v>
      </c>
    </row>
    <row r="7665" spans="1:4" x14ac:dyDescent="0.2">
      <c r="A7665">
        <v>76.63</v>
      </c>
      <c r="B7665">
        <v>3.5</v>
      </c>
      <c r="C7665">
        <v>0</v>
      </c>
      <c r="D7665">
        <v>0</v>
      </c>
    </row>
    <row r="7666" spans="1:4" x14ac:dyDescent="0.2">
      <c r="A7666">
        <v>76.64</v>
      </c>
      <c r="B7666">
        <v>3.5</v>
      </c>
      <c r="C7666">
        <v>0</v>
      </c>
      <c r="D7666">
        <v>0</v>
      </c>
    </row>
    <row r="7667" spans="1:4" x14ac:dyDescent="0.2">
      <c r="A7667">
        <v>76.650000000000006</v>
      </c>
      <c r="B7667">
        <v>3.5</v>
      </c>
      <c r="C7667">
        <v>0</v>
      </c>
      <c r="D7667">
        <v>0</v>
      </c>
    </row>
    <row r="7668" spans="1:4" x14ac:dyDescent="0.2">
      <c r="A7668">
        <v>76.66</v>
      </c>
      <c r="B7668">
        <v>3.5</v>
      </c>
      <c r="C7668">
        <v>0</v>
      </c>
      <c r="D7668">
        <v>0</v>
      </c>
    </row>
    <row r="7669" spans="1:4" x14ac:dyDescent="0.2">
      <c r="A7669">
        <v>76.67</v>
      </c>
      <c r="B7669">
        <v>3.5</v>
      </c>
      <c r="C7669">
        <v>0</v>
      </c>
      <c r="D7669">
        <v>0</v>
      </c>
    </row>
    <row r="7670" spans="1:4" x14ac:dyDescent="0.2">
      <c r="A7670">
        <v>76.680000000000007</v>
      </c>
      <c r="B7670">
        <v>3.5</v>
      </c>
      <c r="C7670">
        <v>0</v>
      </c>
      <c r="D7670">
        <v>0</v>
      </c>
    </row>
    <row r="7671" spans="1:4" x14ac:dyDescent="0.2">
      <c r="A7671">
        <v>76.69</v>
      </c>
      <c r="B7671">
        <v>3.5</v>
      </c>
      <c r="C7671">
        <v>0</v>
      </c>
      <c r="D7671">
        <v>0</v>
      </c>
    </row>
    <row r="7672" spans="1:4" x14ac:dyDescent="0.2">
      <c r="A7672">
        <v>76.7</v>
      </c>
      <c r="B7672">
        <v>3.5</v>
      </c>
      <c r="C7672">
        <v>0</v>
      </c>
      <c r="D7672">
        <v>0</v>
      </c>
    </row>
    <row r="7673" spans="1:4" x14ac:dyDescent="0.2">
      <c r="A7673">
        <v>76.709999999999994</v>
      </c>
      <c r="B7673">
        <v>3.5</v>
      </c>
      <c r="C7673">
        <v>0</v>
      </c>
      <c r="D7673">
        <v>0</v>
      </c>
    </row>
    <row r="7674" spans="1:4" x14ac:dyDescent="0.2">
      <c r="A7674">
        <v>76.72</v>
      </c>
      <c r="B7674">
        <v>3.5</v>
      </c>
      <c r="C7674">
        <v>0</v>
      </c>
      <c r="D7674">
        <v>0</v>
      </c>
    </row>
    <row r="7675" spans="1:4" x14ac:dyDescent="0.2">
      <c r="A7675">
        <v>76.73</v>
      </c>
      <c r="B7675">
        <v>3.5</v>
      </c>
      <c r="C7675">
        <v>0</v>
      </c>
      <c r="D7675">
        <v>0</v>
      </c>
    </row>
    <row r="7676" spans="1:4" x14ac:dyDescent="0.2">
      <c r="A7676">
        <v>76.739999999999995</v>
      </c>
      <c r="B7676">
        <v>3.5</v>
      </c>
      <c r="C7676">
        <v>0</v>
      </c>
      <c r="D7676">
        <v>0</v>
      </c>
    </row>
    <row r="7677" spans="1:4" x14ac:dyDescent="0.2">
      <c r="A7677">
        <v>76.75</v>
      </c>
      <c r="B7677">
        <v>3.5</v>
      </c>
      <c r="C7677">
        <v>0</v>
      </c>
      <c r="D7677">
        <v>0</v>
      </c>
    </row>
    <row r="7678" spans="1:4" x14ac:dyDescent="0.2">
      <c r="A7678">
        <v>76.760000000000005</v>
      </c>
      <c r="B7678">
        <v>3.5</v>
      </c>
      <c r="C7678">
        <v>0</v>
      </c>
      <c r="D7678">
        <v>0</v>
      </c>
    </row>
    <row r="7679" spans="1:4" x14ac:dyDescent="0.2">
      <c r="A7679">
        <v>76.77</v>
      </c>
      <c r="B7679">
        <v>3.5</v>
      </c>
      <c r="C7679">
        <v>0</v>
      </c>
      <c r="D7679">
        <v>0</v>
      </c>
    </row>
    <row r="7680" spans="1:4" x14ac:dyDescent="0.2">
      <c r="A7680">
        <v>76.78</v>
      </c>
      <c r="B7680">
        <v>3.5</v>
      </c>
      <c r="C7680">
        <v>0</v>
      </c>
      <c r="D7680">
        <v>0</v>
      </c>
    </row>
    <row r="7681" spans="1:4" x14ac:dyDescent="0.2">
      <c r="A7681">
        <v>76.790000000000006</v>
      </c>
      <c r="B7681">
        <v>3.5</v>
      </c>
      <c r="C7681">
        <v>0</v>
      </c>
      <c r="D7681">
        <v>0</v>
      </c>
    </row>
    <row r="7682" spans="1:4" x14ac:dyDescent="0.2">
      <c r="A7682">
        <v>76.8</v>
      </c>
      <c r="B7682">
        <v>3.5</v>
      </c>
      <c r="C7682">
        <v>0</v>
      </c>
      <c r="D7682">
        <v>0</v>
      </c>
    </row>
    <row r="7683" spans="1:4" x14ac:dyDescent="0.2">
      <c r="A7683">
        <v>76.81</v>
      </c>
      <c r="B7683">
        <v>3.5</v>
      </c>
      <c r="C7683">
        <v>0</v>
      </c>
      <c r="D7683">
        <v>0</v>
      </c>
    </row>
    <row r="7684" spans="1:4" x14ac:dyDescent="0.2">
      <c r="A7684">
        <v>76.819999999999993</v>
      </c>
      <c r="B7684">
        <v>3.5</v>
      </c>
      <c r="C7684">
        <v>0</v>
      </c>
      <c r="D7684">
        <v>0</v>
      </c>
    </row>
    <row r="7685" spans="1:4" x14ac:dyDescent="0.2">
      <c r="A7685">
        <v>76.83</v>
      </c>
      <c r="B7685">
        <v>3.5</v>
      </c>
      <c r="C7685">
        <v>0</v>
      </c>
      <c r="D7685">
        <v>0</v>
      </c>
    </row>
    <row r="7686" spans="1:4" x14ac:dyDescent="0.2">
      <c r="A7686">
        <v>76.84</v>
      </c>
      <c r="B7686">
        <v>3.5</v>
      </c>
      <c r="C7686">
        <v>0</v>
      </c>
      <c r="D7686">
        <v>0</v>
      </c>
    </row>
    <row r="7687" spans="1:4" x14ac:dyDescent="0.2">
      <c r="A7687">
        <v>76.849999999999994</v>
      </c>
      <c r="B7687">
        <v>3.5</v>
      </c>
      <c r="C7687">
        <v>0</v>
      </c>
      <c r="D7687">
        <v>0</v>
      </c>
    </row>
    <row r="7688" spans="1:4" x14ac:dyDescent="0.2">
      <c r="A7688">
        <v>76.86</v>
      </c>
      <c r="B7688">
        <v>3.5</v>
      </c>
      <c r="C7688">
        <v>0</v>
      </c>
      <c r="D7688">
        <v>0</v>
      </c>
    </row>
    <row r="7689" spans="1:4" x14ac:dyDescent="0.2">
      <c r="A7689">
        <v>76.87</v>
      </c>
      <c r="B7689">
        <v>3.5</v>
      </c>
      <c r="C7689">
        <v>0</v>
      </c>
      <c r="D7689">
        <v>0</v>
      </c>
    </row>
    <row r="7690" spans="1:4" x14ac:dyDescent="0.2">
      <c r="A7690">
        <v>76.88</v>
      </c>
      <c r="B7690">
        <v>3.5</v>
      </c>
      <c r="C7690">
        <v>0</v>
      </c>
      <c r="D7690">
        <v>0</v>
      </c>
    </row>
    <row r="7691" spans="1:4" x14ac:dyDescent="0.2">
      <c r="A7691">
        <v>76.89</v>
      </c>
      <c r="B7691">
        <v>3.5</v>
      </c>
      <c r="C7691">
        <v>0</v>
      </c>
      <c r="D7691">
        <v>0</v>
      </c>
    </row>
    <row r="7692" spans="1:4" x14ac:dyDescent="0.2">
      <c r="A7692">
        <v>76.900000000000006</v>
      </c>
      <c r="B7692">
        <v>3.5</v>
      </c>
      <c r="C7692">
        <v>0</v>
      </c>
      <c r="D7692">
        <v>0</v>
      </c>
    </row>
    <row r="7693" spans="1:4" x14ac:dyDescent="0.2">
      <c r="A7693">
        <v>76.91</v>
      </c>
      <c r="B7693">
        <v>3.5</v>
      </c>
      <c r="C7693">
        <v>0</v>
      </c>
      <c r="D7693">
        <v>0</v>
      </c>
    </row>
    <row r="7694" spans="1:4" x14ac:dyDescent="0.2">
      <c r="A7694">
        <v>76.92</v>
      </c>
      <c r="B7694">
        <v>3.5</v>
      </c>
      <c r="C7694">
        <v>0</v>
      </c>
      <c r="D7694">
        <v>0</v>
      </c>
    </row>
    <row r="7695" spans="1:4" x14ac:dyDescent="0.2">
      <c r="A7695">
        <v>76.930000000000007</v>
      </c>
      <c r="B7695">
        <v>3.5</v>
      </c>
      <c r="C7695">
        <v>0</v>
      </c>
      <c r="D7695">
        <v>0</v>
      </c>
    </row>
    <row r="7696" spans="1:4" x14ac:dyDescent="0.2">
      <c r="A7696">
        <v>76.94</v>
      </c>
      <c r="B7696">
        <v>3.5</v>
      </c>
      <c r="C7696">
        <v>0</v>
      </c>
      <c r="D7696">
        <v>0</v>
      </c>
    </row>
    <row r="7697" spans="1:4" x14ac:dyDescent="0.2">
      <c r="A7697">
        <v>76.95</v>
      </c>
      <c r="B7697">
        <v>3.5</v>
      </c>
      <c r="C7697">
        <v>0</v>
      </c>
      <c r="D7697">
        <v>0</v>
      </c>
    </row>
    <row r="7698" spans="1:4" x14ac:dyDescent="0.2">
      <c r="A7698">
        <v>76.959999999999994</v>
      </c>
      <c r="B7698">
        <v>3.5</v>
      </c>
      <c r="C7698">
        <v>0</v>
      </c>
      <c r="D7698">
        <v>0</v>
      </c>
    </row>
    <row r="7699" spans="1:4" x14ac:dyDescent="0.2">
      <c r="A7699">
        <v>76.97</v>
      </c>
      <c r="B7699">
        <v>3.5</v>
      </c>
      <c r="C7699">
        <v>0</v>
      </c>
      <c r="D7699">
        <v>0</v>
      </c>
    </row>
    <row r="7700" spans="1:4" x14ac:dyDescent="0.2">
      <c r="A7700">
        <v>76.98</v>
      </c>
      <c r="B7700">
        <v>3.5</v>
      </c>
      <c r="C7700">
        <v>0</v>
      </c>
      <c r="D7700">
        <v>0</v>
      </c>
    </row>
    <row r="7701" spans="1:4" x14ac:dyDescent="0.2">
      <c r="A7701">
        <v>76.989999999999995</v>
      </c>
      <c r="B7701">
        <v>3.5</v>
      </c>
      <c r="C7701">
        <v>0</v>
      </c>
      <c r="D7701">
        <v>0</v>
      </c>
    </row>
    <row r="7702" spans="1:4" x14ac:dyDescent="0.2">
      <c r="A7702">
        <v>77</v>
      </c>
      <c r="B7702">
        <v>3.5</v>
      </c>
      <c r="C7702">
        <v>0</v>
      </c>
      <c r="D7702">
        <v>0</v>
      </c>
    </row>
    <row r="7703" spans="1:4" x14ac:dyDescent="0.2">
      <c r="A7703">
        <v>77.010000000000005</v>
      </c>
      <c r="B7703">
        <v>3.5</v>
      </c>
      <c r="C7703">
        <v>0</v>
      </c>
      <c r="D7703">
        <v>0</v>
      </c>
    </row>
    <row r="7704" spans="1:4" x14ac:dyDescent="0.2">
      <c r="A7704">
        <v>77.02</v>
      </c>
      <c r="B7704">
        <v>3.5</v>
      </c>
      <c r="C7704">
        <v>0</v>
      </c>
      <c r="D7704">
        <v>0</v>
      </c>
    </row>
    <row r="7705" spans="1:4" x14ac:dyDescent="0.2">
      <c r="A7705">
        <v>77.03</v>
      </c>
      <c r="B7705">
        <v>3.5</v>
      </c>
      <c r="C7705">
        <v>0</v>
      </c>
      <c r="D7705">
        <v>0</v>
      </c>
    </row>
    <row r="7706" spans="1:4" x14ac:dyDescent="0.2">
      <c r="A7706">
        <v>77.040000000000006</v>
      </c>
      <c r="B7706">
        <v>3.5</v>
      </c>
      <c r="C7706">
        <v>0</v>
      </c>
      <c r="D7706">
        <v>0</v>
      </c>
    </row>
    <row r="7707" spans="1:4" x14ac:dyDescent="0.2">
      <c r="A7707">
        <v>77.05</v>
      </c>
      <c r="B7707">
        <v>3.5</v>
      </c>
      <c r="C7707">
        <v>0</v>
      </c>
      <c r="D7707">
        <v>0</v>
      </c>
    </row>
    <row r="7708" spans="1:4" x14ac:dyDescent="0.2">
      <c r="A7708">
        <v>77.06</v>
      </c>
      <c r="B7708">
        <v>3.5</v>
      </c>
      <c r="C7708">
        <v>0</v>
      </c>
      <c r="D7708">
        <v>0</v>
      </c>
    </row>
    <row r="7709" spans="1:4" x14ac:dyDescent="0.2">
      <c r="A7709">
        <v>77.069999999999993</v>
      </c>
      <c r="B7709">
        <v>3.5</v>
      </c>
      <c r="C7709">
        <v>0</v>
      </c>
      <c r="D7709">
        <v>0</v>
      </c>
    </row>
    <row r="7710" spans="1:4" x14ac:dyDescent="0.2">
      <c r="A7710">
        <v>77.08</v>
      </c>
      <c r="B7710">
        <v>3.5</v>
      </c>
      <c r="C7710">
        <v>0</v>
      </c>
      <c r="D7710">
        <v>0</v>
      </c>
    </row>
    <row r="7711" spans="1:4" x14ac:dyDescent="0.2">
      <c r="A7711">
        <v>77.09</v>
      </c>
      <c r="B7711">
        <v>3.5</v>
      </c>
      <c r="C7711">
        <v>0</v>
      </c>
      <c r="D7711">
        <v>0</v>
      </c>
    </row>
    <row r="7712" spans="1:4" x14ac:dyDescent="0.2">
      <c r="A7712">
        <v>77.099999999999994</v>
      </c>
      <c r="B7712">
        <v>3.5</v>
      </c>
      <c r="C7712">
        <v>0</v>
      </c>
      <c r="D7712">
        <v>0</v>
      </c>
    </row>
    <row r="7713" spans="1:4" x14ac:dyDescent="0.2">
      <c r="A7713">
        <v>77.11</v>
      </c>
      <c r="B7713">
        <v>3.5</v>
      </c>
      <c r="C7713">
        <v>0</v>
      </c>
      <c r="D7713">
        <v>0</v>
      </c>
    </row>
    <row r="7714" spans="1:4" x14ac:dyDescent="0.2">
      <c r="A7714">
        <v>77.12</v>
      </c>
      <c r="B7714">
        <v>3.5</v>
      </c>
      <c r="C7714">
        <v>0</v>
      </c>
      <c r="D7714">
        <v>0</v>
      </c>
    </row>
    <row r="7715" spans="1:4" x14ac:dyDescent="0.2">
      <c r="A7715">
        <v>77.13</v>
      </c>
      <c r="B7715">
        <v>3.5</v>
      </c>
      <c r="C7715">
        <v>0</v>
      </c>
      <c r="D7715">
        <v>0</v>
      </c>
    </row>
    <row r="7716" spans="1:4" x14ac:dyDescent="0.2">
      <c r="A7716">
        <v>77.14</v>
      </c>
      <c r="B7716">
        <v>3.5</v>
      </c>
      <c r="C7716">
        <v>0</v>
      </c>
      <c r="D7716">
        <v>0</v>
      </c>
    </row>
    <row r="7717" spans="1:4" x14ac:dyDescent="0.2">
      <c r="A7717">
        <v>77.150000000000006</v>
      </c>
      <c r="B7717">
        <v>3.5</v>
      </c>
      <c r="C7717">
        <v>0</v>
      </c>
      <c r="D7717">
        <v>0</v>
      </c>
    </row>
    <row r="7718" spans="1:4" x14ac:dyDescent="0.2">
      <c r="A7718">
        <v>77.16</v>
      </c>
      <c r="B7718">
        <v>3.5</v>
      </c>
      <c r="C7718">
        <v>0</v>
      </c>
      <c r="D7718">
        <v>0</v>
      </c>
    </row>
    <row r="7719" spans="1:4" x14ac:dyDescent="0.2">
      <c r="A7719">
        <v>77.17</v>
      </c>
      <c r="B7719">
        <v>3.5</v>
      </c>
      <c r="C7719">
        <v>0</v>
      </c>
      <c r="D7719">
        <v>0</v>
      </c>
    </row>
    <row r="7720" spans="1:4" x14ac:dyDescent="0.2">
      <c r="A7720">
        <v>77.180000000000007</v>
      </c>
      <c r="B7720">
        <v>3.5</v>
      </c>
      <c r="C7720">
        <v>0</v>
      </c>
      <c r="D7720">
        <v>0</v>
      </c>
    </row>
    <row r="7721" spans="1:4" x14ac:dyDescent="0.2">
      <c r="A7721">
        <v>77.19</v>
      </c>
      <c r="B7721">
        <v>3.5</v>
      </c>
      <c r="C7721">
        <v>0</v>
      </c>
      <c r="D7721">
        <v>0</v>
      </c>
    </row>
    <row r="7722" spans="1:4" x14ac:dyDescent="0.2">
      <c r="A7722">
        <v>77.2</v>
      </c>
      <c r="B7722">
        <v>3.5</v>
      </c>
      <c r="C7722">
        <v>0</v>
      </c>
      <c r="D7722">
        <v>0</v>
      </c>
    </row>
    <row r="7723" spans="1:4" x14ac:dyDescent="0.2">
      <c r="A7723">
        <v>77.209999999999994</v>
      </c>
      <c r="B7723">
        <v>3.5</v>
      </c>
      <c r="C7723">
        <v>0</v>
      </c>
      <c r="D7723">
        <v>0</v>
      </c>
    </row>
    <row r="7724" spans="1:4" x14ac:dyDescent="0.2">
      <c r="A7724">
        <v>77.22</v>
      </c>
      <c r="B7724">
        <v>3.5</v>
      </c>
      <c r="C7724">
        <v>0</v>
      </c>
      <c r="D7724">
        <v>0</v>
      </c>
    </row>
    <row r="7725" spans="1:4" x14ac:dyDescent="0.2">
      <c r="A7725">
        <v>77.23</v>
      </c>
      <c r="B7725">
        <v>3.5</v>
      </c>
      <c r="C7725">
        <v>0</v>
      </c>
      <c r="D7725">
        <v>0</v>
      </c>
    </row>
    <row r="7726" spans="1:4" x14ac:dyDescent="0.2">
      <c r="A7726">
        <v>77.239999999999995</v>
      </c>
      <c r="B7726">
        <v>3.5</v>
      </c>
      <c r="C7726">
        <v>0</v>
      </c>
      <c r="D7726">
        <v>0</v>
      </c>
    </row>
    <row r="7727" spans="1:4" x14ac:dyDescent="0.2">
      <c r="A7727">
        <v>77.25</v>
      </c>
      <c r="B7727">
        <v>3.5</v>
      </c>
      <c r="C7727">
        <v>0</v>
      </c>
      <c r="D7727">
        <v>0</v>
      </c>
    </row>
    <row r="7728" spans="1:4" x14ac:dyDescent="0.2">
      <c r="A7728">
        <v>77.260000000000005</v>
      </c>
      <c r="B7728">
        <v>3.5</v>
      </c>
      <c r="C7728">
        <v>0</v>
      </c>
      <c r="D7728">
        <v>0</v>
      </c>
    </row>
    <row r="7729" spans="1:4" x14ac:dyDescent="0.2">
      <c r="A7729">
        <v>77.27</v>
      </c>
      <c r="B7729">
        <v>3.5</v>
      </c>
      <c r="C7729">
        <v>0</v>
      </c>
      <c r="D7729">
        <v>0</v>
      </c>
    </row>
    <row r="7730" spans="1:4" x14ac:dyDescent="0.2">
      <c r="A7730">
        <v>77.28</v>
      </c>
      <c r="B7730">
        <v>3.5</v>
      </c>
      <c r="C7730">
        <v>0</v>
      </c>
      <c r="D7730">
        <v>0</v>
      </c>
    </row>
    <row r="7731" spans="1:4" x14ac:dyDescent="0.2">
      <c r="A7731">
        <v>77.290000000000006</v>
      </c>
      <c r="B7731">
        <v>3.5</v>
      </c>
      <c r="C7731">
        <v>0</v>
      </c>
      <c r="D7731">
        <v>0</v>
      </c>
    </row>
    <row r="7732" spans="1:4" x14ac:dyDescent="0.2">
      <c r="A7732">
        <v>77.3</v>
      </c>
      <c r="B7732">
        <v>3.5</v>
      </c>
      <c r="C7732">
        <v>0</v>
      </c>
      <c r="D7732">
        <v>0</v>
      </c>
    </row>
    <row r="7733" spans="1:4" x14ac:dyDescent="0.2">
      <c r="A7733">
        <v>77.31</v>
      </c>
      <c r="B7733">
        <v>3.5</v>
      </c>
      <c r="C7733">
        <v>0</v>
      </c>
      <c r="D7733">
        <v>0</v>
      </c>
    </row>
    <row r="7734" spans="1:4" x14ac:dyDescent="0.2">
      <c r="A7734">
        <v>77.319999999999993</v>
      </c>
      <c r="B7734">
        <v>3.5</v>
      </c>
      <c r="C7734">
        <v>0</v>
      </c>
      <c r="D7734">
        <v>0</v>
      </c>
    </row>
    <row r="7735" spans="1:4" x14ac:dyDescent="0.2">
      <c r="A7735">
        <v>77.33</v>
      </c>
      <c r="B7735">
        <v>3.5</v>
      </c>
      <c r="C7735">
        <v>0</v>
      </c>
      <c r="D7735">
        <v>0</v>
      </c>
    </row>
    <row r="7736" spans="1:4" x14ac:dyDescent="0.2">
      <c r="A7736">
        <v>77.34</v>
      </c>
      <c r="B7736">
        <v>3.5</v>
      </c>
      <c r="C7736">
        <v>0</v>
      </c>
      <c r="D7736">
        <v>0</v>
      </c>
    </row>
    <row r="7737" spans="1:4" x14ac:dyDescent="0.2">
      <c r="A7737">
        <v>77.349999999999994</v>
      </c>
      <c r="B7737">
        <v>3.5</v>
      </c>
      <c r="C7737">
        <v>0</v>
      </c>
      <c r="D7737">
        <v>0</v>
      </c>
    </row>
    <row r="7738" spans="1:4" x14ac:dyDescent="0.2">
      <c r="A7738">
        <v>77.36</v>
      </c>
      <c r="B7738">
        <v>3.5</v>
      </c>
      <c r="C7738">
        <v>0</v>
      </c>
      <c r="D7738">
        <v>0</v>
      </c>
    </row>
    <row r="7739" spans="1:4" x14ac:dyDescent="0.2">
      <c r="A7739">
        <v>77.37</v>
      </c>
      <c r="B7739">
        <v>3.5</v>
      </c>
      <c r="C7739">
        <v>0</v>
      </c>
      <c r="D7739">
        <v>0</v>
      </c>
    </row>
    <row r="7740" spans="1:4" x14ac:dyDescent="0.2">
      <c r="A7740">
        <v>77.38</v>
      </c>
      <c r="B7740">
        <v>3.5</v>
      </c>
      <c r="C7740">
        <v>0</v>
      </c>
      <c r="D7740">
        <v>0</v>
      </c>
    </row>
    <row r="7741" spans="1:4" x14ac:dyDescent="0.2">
      <c r="A7741">
        <v>77.39</v>
      </c>
      <c r="B7741">
        <v>3.5</v>
      </c>
      <c r="C7741">
        <v>0</v>
      </c>
      <c r="D7741">
        <v>0</v>
      </c>
    </row>
    <row r="7742" spans="1:4" x14ac:dyDescent="0.2">
      <c r="A7742">
        <v>77.400000000000006</v>
      </c>
      <c r="B7742">
        <v>3.5</v>
      </c>
      <c r="C7742">
        <v>0</v>
      </c>
      <c r="D7742">
        <v>0</v>
      </c>
    </row>
    <row r="7743" spans="1:4" x14ac:dyDescent="0.2">
      <c r="A7743">
        <v>77.41</v>
      </c>
      <c r="B7743">
        <v>3.5</v>
      </c>
      <c r="C7743">
        <v>0</v>
      </c>
      <c r="D7743">
        <v>0</v>
      </c>
    </row>
    <row r="7744" spans="1:4" x14ac:dyDescent="0.2">
      <c r="A7744">
        <v>77.42</v>
      </c>
      <c r="B7744">
        <v>3.5</v>
      </c>
      <c r="C7744">
        <v>0</v>
      </c>
      <c r="D7744">
        <v>0</v>
      </c>
    </row>
    <row r="7745" spans="1:4" x14ac:dyDescent="0.2">
      <c r="A7745">
        <v>77.430000000000007</v>
      </c>
      <c r="B7745">
        <v>3.5</v>
      </c>
      <c r="C7745">
        <v>0</v>
      </c>
      <c r="D7745">
        <v>0</v>
      </c>
    </row>
    <row r="7746" spans="1:4" x14ac:dyDescent="0.2">
      <c r="A7746">
        <v>77.44</v>
      </c>
      <c r="B7746">
        <v>3.5</v>
      </c>
      <c r="C7746">
        <v>0</v>
      </c>
      <c r="D7746">
        <v>0</v>
      </c>
    </row>
    <row r="7747" spans="1:4" x14ac:dyDescent="0.2">
      <c r="A7747">
        <v>77.45</v>
      </c>
      <c r="B7747">
        <v>3.5</v>
      </c>
      <c r="C7747">
        <v>0</v>
      </c>
      <c r="D7747">
        <v>0</v>
      </c>
    </row>
    <row r="7748" spans="1:4" x14ac:dyDescent="0.2">
      <c r="A7748">
        <v>77.459999999999994</v>
      </c>
      <c r="B7748">
        <v>3.5</v>
      </c>
      <c r="C7748">
        <v>0</v>
      </c>
      <c r="D7748">
        <v>0</v>
      </c>
    </row>
    <row r="7749" spans="1:4" x14ac:dyDescent="0.2">
      <c r="A7749">
        <v>77.47</v>
      </c>
      <c r="B7749">
        <v>3.5</v>
      </c>
      <c r="C7749">
        <v>0</v>
      </c>
      <c r="D7749">
        <v>0</v>
      </c>
    </row>
    <row r="7750" spans="1:4" x14ac:dyDescent="0.2">
      <c r="A7750">
        <v>77.48</v>
      </c>
      <c r="B7750">
        <v>3.5</v>
      </c>
      <c r="C7750">
        <v>0</v>
      </c>
      <c r="D7750">
        <v>0</v>
      </c>
    </row>
    <row r="7751" spans="1:4" x14ac:dyDescent="0.2">
      <c r="A7751">
        <v>77.489999999999995</v>
      </c>
      <c r="B7751">
        <v>3.5</v>
      </c>
      <c r="C7751">
        <v>0</v>
      </c>
      <c r="D7751">
        <v>0</v>
      </c>
    </row>
    <row r="7752" spans="1:4" x14ac:dyDescent="0.2">
      <c r="A7752">
        <v>77.5</v>
      </c>
      <c r="B7752">
        <v>3.5</v>
      </c>
      <c r="C7752">
        <v>0</v>
      </c>
      <c r="D7752">
        <v>0</v>
      </c>
    </row>
    <row r="7753" spans="1:4" x14ac:dyDescent="0.2">
      <c r="A7753">
        <v>77.510000000000005</v>
      </c>
      <c r="B7753">
        <v>3.5</v>
      </c>
      <c r="C7753">
        <v>0</v>
      </c>
      <c r="D7753">
        <v>0</v>
      </c>
    </row>
    <row r="7754" spans="1:4" x14ac:dyDescent="0.2">
      <c r="A7754">
        <v>77.52</v>
      </c>
      <c r="B7754">
        <v>3.5</v>
      </c>
      <c r="C7754">
        <v>0</v>
      </c>
      <c r="D7754">
        <v>0</v>
      </c>
    </row>
    <row r="7755" spans="1:4" x14ac:dyDescent="0.2">
      <c r="A7755">
        <v>77.53</v>
      </c>
      <c r="B7755">
        <v>3.5</v>
      </c>
      <c r="C7755">
        <v>0</v>
      </c>
      <c r="D7755">
        <v>0</v>
      </c>
    </row>
    <row r="7756" spans="1:4" x14ac:dyDescent="0.2">
      <c r="A7756">
        <v>77.540000000000006</v>
      </c>
      <c r="B7756">
        <v>3.5</v>
      </c>
      <c r="C7756">
        <v>0</v>
      </c>
      <c r="D7756">
        <v>0</v>
      </c>
    </row>
    <row r="7757" spans="1:4" x14ac:dyDescent="0.2">
      <c r="A7757">
        <v>77.55</v>
      </c>
      <c r="B7757">
        <v>3.5</v>
      </c>
      <c r="C7757">
        <v>0</v>
      </c>
      <c r="D7757">
        <v>0</v>
      </c>
    </row>
    <row r="7758" spans="1:4" x14ac:dyDescent="0.2">
      <c r="A7758">
        <v>77.56</v>
      </c>
      <c r="B7758">
        <v>3.5</v>
      </c>
      <c r="C7758">
        <v>0</v>
      </c>
      <c r="D7758">
        <v>0</v>
      </c>
    </row>
    <row r="7759" spans="1:4" x14ac:dyDescent="0.2">
      <c r="A7759">
        <v>77.569999999999993</v>
      </c>
      <c r="B7759">
        <v>3.5</v>
      </c>
      <c r="C7759">
        <v>0</v>
      </c>
      <c r="D7759">
        <v>0</v>
      </c>
    </row>
    <row r="7760" spans="1:4" x14ac:dyDescent="0.2">
      <c r="A7760">
        <v>77.58</v>
      </c>
      <c r="B7760">
        <v>3.5</v>
      </c>
      <c r="C7760">
        <v>0</v>
      </c>
      <c r="D7760">
        <v>0</v>
      </c>
    </row>
    <row r="7761" spans="1:4" x14ac:dyDescent="0.2">
      <c r="A7761">
        <v>77.59</v>
      </c>
      <c r="B7761">
        <v>3.5</v>
      </c>
      <c r="C7761">
        <v>0</v>
      </c>
      <c r="D7761">
        <v>0</v>
      </c>
    </row>
    <row r="7762" spans="1:4" x14ac:dyDescent="0.2">
      <c r="A7762">
        <v>77.599999999999994</v>
      </c>
      <c r="B7762">
        <v>3.5</v>
      </c>
      <c r="C7762">
        <v>0</v>
      </c>
      <c r="D7762">
        <v>0</v>
      </c>
    </row>
    <row r="7763" spans="1:4" x14ac:dyDescent="0.2">
      <c r="A7763">
        <v>77.61</v>
      </c>
      <c r="B7763">
        <v>3.5</v>
      </c>
      <c r="C7763">
        <v>0</v>
      </c>
      <c r="D7763">
        <v>0</v>
      </c>
    </row>
    <row r="7764" spans="1:4" x14ac:dyDescent="0.2">
      <c r="A7764">
        <v>77.62</v>
      </c>
      <c r="B7764">
        <v>3.5</v>
      </c>
      <c r="C7764">
        <v>0</v>
      </c>
      <c r="D7764">
        <v>0</v>
      </c>
    </row>
    <row r="7765" spans="1:4" x14ac:dyDescent="0.2">
      <c r="A7765">
        <v>77.63</v>
      </c>
      <c r="B7765">
        <v>3.5</v>
      </c>
      <c r="C7765">
        <v>0</v>
      </c>
      <c r="D7765">
        <v>0</v>
      </c>
    </row>
    <row r="7766" spans="1:4" x14ac:dyDescent="0.2">
      <c r="A7766">
        <v>77.64</v>
      </c>
      <c r="B7766">
        <v>3.5</v>
      </c>
      <c r="C7766">
        <v>0</v>
      </c>
      <c r="D7766">
        <v>0</v>
      </c>
    </row>
    <row r="7767" spans="1:4" x14ac:dyDescent="0.2">
      <c r="A7767">
        <v>77.650000000000006</v>
      </c>
      <c r="B7767">
        <v>3.5</v>
      </c>
      <c r="C7767">
        <v>0</v>
      </c>
      <c r="D7767">
        <v>0</v>
      </c>
    </row>
    <row r="7768" spans="1:4" x14ac:dyDescent="0.2">
      <c r="A7768">
        <v>77.66</v>
      </c>
      <c r="B7768">
        <v>3.5</v>
      </c>
      <c r="C7768">
        <v>0</v>
      </c>
      <c r="D7768">
        <v>0</v>
      </c>
    </row>
    <row r="7769" spans="1:4" x14ac:dyDescent="0.2">
      <c r="A7769">
        <v>77.67</v>
      </c>
      <c r="B7769">
        <v>3.5</v>
      </c>
      <c r="C7769">
        <v>0</v>
      </c>
      <c r="D7769">
        <v>0</v>
      </c>
    </row>
    <row r="7770" spans="1:4" x14ac:dyDescent="0.2">
      <c r="A7770">
        <v>77.680000000000007</v>
      </c>
      <c r="B7770">
        <v>3.5</v>
      </c>
      <c r="C7770">
        <v>0</v>
      </c>
      <c r="D7770">
        <v>0</v>
      </c>
    </row>
    <row r="7771" spans="1:4" x14ac:dyDescent="0.2">
      <c r="A7771">
        <v>77.69</v>
      </c>
      <c r="B7771">
        <v>3.5</v>
      </c>
      <c r="C7771">
        <v>0</v>
      </c>
      <c r="D7771">
        <v>0</v>
      </c>
    </row>
    <row r="7772" spans="1:4" x14ac:dyDescent="0.2">
      <c r="A7772">
        <v>77.7</v>
      </c>
      <c r="B7772">
        <v>3.5</v>
      </c>
      <c r="C7772">
        <v>0</v>
      </c>
      <c r="D7772">
        <v>0</v>
      </c>
    </row>
    <row r="7773" spans="1:4" x14ac:dyDescent="0.2">
      <c r="A7773">
        <v>77.709999999999994</v>
      </c>
      <c r="B7773">
        <v>3.5</v>
      </c>
      <c r="C7773">
        <v>0</v>
      </c>
      <c r="D7773">
        <v>0</v>
      </c>
    </row>
    <row r="7774" spans="1:4" x14ac:dyDescent="0.2">
      <c r="A7774">
        <v>77.72</v>
      </c>
      <c r="B7774">
        <v>3.5</v>
      </c>
      <c r="C7774">
        <v>0</v>
      </c>
      <c r="D7774">
        <v>0</v>
      </c>
    </row>
    <row r="7775" spans="1:4" x14ac:dyDescent="0.2">
      <c r="A7775">
        <v>77.73</v>
      </c>
      <c r="B7775">
        <v>3.5</v>
      </c>
      <c r="C7775">
        <v>0</v>
      </c>
      <c r="D7775">
        <v>0</v>
      </c>
    </row>
    <row r="7776" spans="1:4" x14ac:dyDescent="0.2">
      <c r="A7776">
        <v>77.739999999999995</v>
      </c>
      <c r="B7776">
        <v>3.5</v>
      </c>
      <c r="C7776">
        <v>0</v>
      </c>
      <c r="D7776">
        <v>0</v>
      </c>
    </row>
    <row r="7777" spans="1:4" x14ac:dyDescent="0.2">
      <c r="A7777">
        <v>77.75</v>
      </c>
      <c r="B7777">
        <v>3.5</v>
      </c>
      <c r="C7777">
        <v>0</v>
      </c>
      <c r="D7777">
        <v>0</v>
      </c>
    </row>
    <row r="7778" spans="1:4" x14ac:dyDescent="0.2">
      <c r="A7778">
        <v>77.760000000000005</v>
      </c>
      <c r="B7778">
        <v>3.5</v>
      </c>
      <c r="C7778">
        <v>0</v>
      </c>
      <c r="D7778">
        <v>0</v>
      </c>
    </row>
    <row r="7779" spans="1:4" x14ac:dyDescent="0.2">
      <c r="A7779">
        <v>77.77</v>
      </c>
      <c r="B7779">
        <v>3.5</v>
      </c>
      <c r="C7779">
        <v>0</v>
      </c>
      <c r="D7779">
        <v>0</v>
      </c>
    </row>
    <row r="7780" spans="1:4" x14ac:dyDescent="0.2">
      <c r="A7780">
        <v>77.78</v>
      </c>
      <c r="B7780">
        <v>3.5</v>
      </c>
      <c r="C7780">
        <v>0</v>
      </c>
      <c r="D7780">
        <v>0</v>
      </c>
    </row>
    <row r="7781" spans="1:4" x14ac:dyDescent="0.2">
      <c r="A7781">
        <v>77.790000000000006</v>
      </c>
      <c r="B7781">
        <v>3.5</v>
      </c>
      <c r="C7781">
        <v>0</v>
      </c>
      <c r="D7781">
        <v>0</v>
      </c>
    </row>
    <row r="7782" spans="1:4" x14ac:dyDescent="0.2">
      <c r="A7782">
        <v>77.8</v>
      </c>
      <c r="B7782">
        <v>3.5</v>
      </c>
      <c r="C7782">
        <v>0</v>
      </c>
      <c r="D7782">
        <v>0</v>
      </c>
    </row>
    <row r="7783" spans="1:4" x14ac:dyDescent="0.2">
      <c r="A7783">
        <v>77.81</v>
      </c>
      <c r="B7783">
        <v>3.5</v>
      </c>
      <c r="C7783">
        <v>0</v>
      </c>
      <c r="D7783">
        <v>0</v>
      </c>
    </row>
    <row r="7784" spans="1:4" x14ac:dyDescent="0.2">
      <c r="A7784">
        <v>77.819999999999993</v>
      </c>
      <c r="B7784">
        <v>3.5</v>
      </c>
      <c r="C7784">
        <v>0</v>
      </c>
      <c r="D7784">
        <v>0</v>
      </c>
    </row>
    <row r="7785" spans="1:4" x14ac:dyDescent="0.2">
      <c r="A7785">
        <v>77.83</v>
      </c>
      <c r="B7785">
        <v>3.5</v>
      </c>
      <c r="C7785">
        <v>0</v>
      </c>
      <c r="D7785">
        <v>0</v>
      </c>
    </row>
    <row r="7786" spans="1:4" x14ac:dyDescent="0.2">
      <c r="A7786">
        <v>77.84</v>
      </c>
      <c r="B7786">
        <v>3.5</v>
      </c>
      <c r="C7786">
        <v>0</v>
      </c>
      <c r="D7786">
        <v>0</v>
      </c>
    </row>
    <row r="7787" spans="1:4" x14ac:dyDescent="0.2">
      <c r="A7787">
        <v>77.849999999999994</v>
      </c>
      <c r="B7787">
        <v>3.5</v>
      </c>
      <c r="C7787">
        <v>0</v>
      </c>
      <c r="D7787">
        <v>0</v>
      </c>
    </row>
    <row r="7788" spans="1:4" x14ac:dyDescent="0.2">
      <c r="A7788">
        <v>77.86</v>
      </c>
      <c r="B7788">
        <v>3.5</v>
      </c>
      <c r="C7788">
        <v>0</v>
      </c>
      <c r="D7788">
        <v>0</v>
      </c>
    </row>
    <row r="7789" spans="1:4" x14ac:dyDescent="0.2">
      <c r="A7789">
        <v>77.87</v>
      </c>
      <c r="B7789">
        <v>3.5</v>
      </c>
      <c r="C7789">
        <v>0</v>
      </c>
      <c r="D7789">
        <v>0</v>
      </c>
    </row>
    <row r="7790" spans="1:4" x14ac:dyDescent="0.2">
      <c r="A7790">
        <v>77.88</v>
      </c>
      <c r="B7790">
        <v>3.5</v>
      </c>
      <c r="C7790">
        <v>0</v>
      </c>
      <c r="D7790">
        <v>0</v>
      </c>
    </row>
    <row r="7791" spans="1:4" x14ac:dyDescent="0.2">
      <c r="A7791">
        <v>77.89</v>
      </c>
      <c r="B7791">
        <v>3.5</v>
      </c>
      <c r="C7791">
        <v>0</v>
      </c>
      <c r="D7791">
        <v>0</v>
      </c>
    </row>
    <row r="7792" spans="1:4" x14ac:dyDescent="0.2">
      <c r="A7792">
        <v>77.900000000000006</v>
      </c>
      <c r="B7792">
        <v>3.5</v>
      </c>
      <c r="C7792">
        <v>0</v>
      </c>
      <c r="D7792">
        <v>0</v>
      </c>
    </row>
    <row r="7793" spans="1:4" x14ac:dyDescent="0.2">
      <c r="A7793">
        <v>77.91</v>
      </c>
      <c r="B7793">
        <v>3.5</v>
      </c>
      <c r="C7793">
        <v>0</v>
      </c>
      <c r="D7793">
        <v>0</v>
      </c>
    </row>
    <row r="7794" spans="1:4" x14ac:dyDescent="0.2">
      <c r="A7794">
        <v>77.92</v>
      </c>
      <c r="B7794">
        <v>3.5</v>
      </c>
      <c r="C7794">
        <v>0</v>
      </c>
      <c r="D7794">
        <v>0</v>
      </c>
    </row>
    <row r="7795" spans="1:4" x14ac:dyDescent="0.2">
      <c r="A7795">
        <v>77.930000000000007</v>
      </c>
      <c r="B7795">
        <v>3.5</v>
      </c>
      <c r="C7795">
        <v>0</v>
      </c>
      <c r="D7795">
        <v>0</v>
      </c>
    </row>
    <row r="7796" spans="1:4" x14ac:dyDescent="0.2">
      <c r="A7796">
        <v>77.94</v>
      </c>
      <c r="B7796">
        <v>3.5</v>
      </c>
      <c r="C7796">
        <v>0</v>
      </c>
      <c r="D7796">
        <v>0</v>
      </c>
    </row>
    <row r="7797" spans="1:4" x14ac:dyDescent="0.2">
      <c r="A7797">
        <v>77.95</v>
      </c>
      <c r="B7797">
        <v>3.5</v>
      </c>
      <c r="C7797">
        <v>0</v>
      </c>
      <c r="D7797">
        <v>0</v>
      </c>
    </row>
    <row r="7798" spans="1:4" x14ac:dyDescent="0.2">
      <c r="A7798">
        <v>77.959999999999994</v>
      </c>
      <c r="B7798">
        <v>3.5</v>
      </c>
      <c r="C7798">
        <v>0</v>
      </c>
      <c r="D7798">
        <v>0</v>
      </c>
    </row>
    <row r="7799" spans="1:4" x14ac:dyDescent="0.2">
      <c r="A7799">
        <v>77.97</v>
      </c>
      <c r="B7799">
        <v>3.5</v>
      </c>
      <c r="C7799">
        <v>0</v>
      </c>
      <c r="D7799">
        <v>0</v>
      </c>
    </row>
    <row r="7800" spans="1:4" x14ac:dyDescent="0.2">
      <c r="A7800">
        <v>77.98</v>
      </c>
      <c r="B7800">
        <v>3.5</v>
      </c>
      <c r="C7800">
        <v>0</v>
      </c>
      <c r="D7800">
        <v>0</v>
      </c>
    </row>
    <row r="7801" spans="1:4" x14ac:dyDescent="0.2">
      <c r="A7801">
        <v>77.989999999999995</v>
      </c>
      <c r="B7801">
        <v>3.5</v>
      </c>
      <c r="C7801">
        <v>0</v>
      </c>
      <c r="D7801">
        <v>0</v>
      </c>
    </row>
    <row r="7802" spans="1:4" x14ac:dyDescent="0.2">
      <c r="A7802">
        <v>78</v>
      </c>
      <c r="B7802">
        <v>3.5</v>
      </c>
      <c r="C7802">
        <v>0</v>
      </c>
      <c r="D7802">
        <v>0</v>
      </c>
    </row>
    <row r="7803" spans="1:4" x14ac:dyDescent="0.2">
      <c r="A7803">
        <v>78.010000000000005</v>
      </c>
      <c r="B7803">
        <v>3.5</v>
      </c>
      <c r="C7803">
        <v>0</v>
      </c>
      <c r="D7803">
        <v>0</v>
      </c>
    </row>
    <row r="7804" spans="1:4" x14ac:dyDescent="0.2">
      <c r="A7804">
        <v>78.02</v>
      </c>
      <c r="B7804">
        <v>3.5</v>
      </c>
      <c r="C7804">
        <v>0</v>
      </c>
      <c r="D7804">
        <v>0</v>
      </c>
    </row>
    <row r="7805" spans="1:4" x14ac:dyDescent="0.2">
      <c r="A7805">
        <v>78.03</v>
      </c>
      <c r="B7805">
        <v>3.5</v>
      </c>
      <c r="C7805">
        <v>0</v>
      </c>
      <c r="D7805">
        <v>0</v>
      </c>
    </row>
    <row r="7806" spans="1:4" x14ac:dyDescent="0.2">
      <c r="A7806">
        <v>78.040000000000006</v>
      </c>
      <c r="B7806">
        <v>3.5</v>
      </c>
      <c r="C7806">
        <v>0</v>
      </c>
      <c r="D7806">
        <v>0</v>
      </c>
    </row>
    <row r="7807" spans="1:4" x14ac:dyDescent="0.2">
      <c r="A7807">
        <v>78.05</v>
      </c>
      <c r="B7807">
        <v>3.5</v>
      </c>
      <c r="C7807">
        <v>0</v>
      </c>
      <c r="D7807">
        <v>0</v>
      </c>
    </row>
    <row r="7808" spans="1:4" x14ac:dyDescent="0.2">
      <c r="A7808">
        <v>78.06</v>
      </c>
      <c r="B7808">
        <v>3.5</v>
      </c>
      <c r="C7808">
        <v>0</v>
      </c>
      <c r="D7808">
        <v>0</v>
      </c>
    </row>
    <row r="7809" spans="1:4" x14ac:dyDescent="0.2">
      <c r="A7809">
        <v>78.069999999999993</v>
      </c>
      <c r="B7809">
        <v>3.5</v>
      </c>
      <c r="C7809">
        <v>0</v>
      </c>
      <c r="D7809">
        <v>0</v>
      </c>
    </row>
    <row r="7810" spans="1:4" x14ac:dyDescent="0.2">
      <c r="A7810">
        <v>78.08</v>
      </c>
      <c r="B7810">
        <v>3.5</v>
      </c>
      <c r="C7810">
        <v>0</v>
      </c>
      <c r="D7810">
        <v>0</v>
      </c>
    </row>
    <row r="7811" spans="1:4" x14ac:dyDescent="0.2">
      <c r="A7811">
        <v>78.09</v>
      </c>
      <c r="B7811">
        <v>3.5</v>
      </c>
      <c r="C7811">
        <v>0</v>
      </c>
      <c r="D7811">
        <v>0</v>
      </c>
    </row>
    <row r="7812" spans="1:4" x14ac:dyDescent="0.2">
      <c r="A7812">
        <v>78.099999999999994</v>
      </c>
      <c r="B7812">
        <v>3.5</v>
      </c>
      <c r="C7812">
        <v>0</v>
      </c>
      <c r="D7812">
        <v>0</v>
      </c>
    </row>
    <row r="7813" spans="1:4" x14ac:dyDescent="0.2">
      <c r="A7813">
        <v>78.11</v>
      </c>
      <c r="B7813">
        <v>3.5</v>
      </c>
      <c r="C7813">
        <v>0</v>
      </c>
      <c r="D7813">
        <v>0</v>
      </c>
    </row>
    <row r="7814" spans="1:4" x14ac:dyDescent="0.2">
      <c r="A7814">
        <v>78.12</v>
      </c>
      <c r="B7814">
        <v>3.5</v>
      </c>
      <c r="C7814">
        <v>0</v>
      </c>
      <c r="D7814">
        <v>0</v>
      </c>
    </row>
    <row r="7815" spans="1:4" x14ac:dyDescent="0.2">
      <c r="A7815">
        <v>78.13</v>
      </c>
      <c r="B7815">
        <v>3.5</v>
      </c>
      <c r="C7815">
        <v>0</v>
      </c>
      <c r="D7815">
        <v>0</v>
      </c>
    </row>
    <row r="7816" spans="1:4" x14ac:dyDescent="0.2">
      <c r="A7816">
        <v>78.14</v>
      </c>
      <c r="B7816">
        <v>3.5</v>
      </c>
      <c r="C7816">
        <v>0</v>
      </c>
      <c r="D7816">
        <v>0</v>
      </c>
    </row>
    <row r="7817" spans="1:4" x14ac:dyDescent="0.2">
      <c r="A7817">
        <v>78.150000000000006</v>
      </c>
      <c r="B7817">
        <v>3.5</v>
      </c>
      <c r="C7817">
        <v>0</v>
      </c>
      <c r="D7817">
        <v>0</v>
      </c>
    </row>
    <row r="7818" spans="1:4" x14ac:dyDescent="0.2">
      <c r="A7818">
        <v>78.16</v>
      </c>
      <c r="B7818">
        <v>3.5</v>
      </c>
      <c r="C7818">
        <v>0</v>
      </c>
      <c r="D7818">
        <v>0</v>
      </c>
    </row>
    <row r="7819" spans="1:4" x14ac:dyDescent="0.2">
      <c r="A7819">
        <v>78.17</v>
      </c>
      <c r="B7819">
        <v>3.5</v>
      </c>
      <c r="C7819">
        <v>0</v>
      </c>
      <c r="D7819">
        <v>0</v>
      </c>
    </row>
    <row r="7820" spans="1:4" x14ac:dyDescent="0.2">
      <c r="A7820">
        <v>78.180000000000007</v>
      </c>
      <c r="B7820">
        <v>3.5</v>
      </c>
      <c r="C7820">
        <v>0</v>
      </c>
      <c r="D7820">
        <v>0</v>
      </c>
    </row>
    <row r="7821" spans="1:4" x14ac:dyDescent="0.2">
      <c r="A7821">
        <v>78.19</v>
      </c>
      <c r="B7821">
        <v>3.5</v>
      </c>
      <c r="C7821">
        <v>0</v>
      </c>
      <c r="D7821">
        <v>0</v>
      </c>
    </row>
    <row r="7822" spans="1:4" x14ac:dyDescent="0.2">
      <c r="A7822">
        <v>78.2</v>
      </c>
      <c r="B7822">
        <v>3.5</v>
      </c>
      <c r="C7822">
        <v>0</v>
      </c>
      <c r="D7822">
        <v>0</v>
      </c>
    </row>
    <row r="7823" spans="1:4" x14ac:dyDescent="0.2">
      <c r="A7823">
        <v>78.209999999999994</v>
      </c>
      <c r="B7823">
        <v>3.5</v>
      </c>
      <c r="C7823">
        <v>0</v>
      </c>
      <c r="D7823">
        <v>0</v>
      </c>
    </row>
    <row r="7824" spans="1:4" x14ac:dyDescent="0.2">
      <c r="A7824">
        <v>78.22</v>
      </c>
      <c r="B7824">
        <v>3.5</v>
      </c>
      <c r="C7824">
        <v>0</v>
      </c>
      <c r="D7824">
        <v>0</v>
      </c>
    </row>
    <row r="7825" spans="1:4" x14ac:dyDescent="0.2">
      <c r="A7825">
        <v>78.23</v>
      </c>
      <c r="B7825">
        <v>3.5</v>
      </c>
      <c r="C7825">
        <v>0</v>
      </c>
      <c r="D7825">
        <v>0</v>
      </c>
    </row>
    <row r="7826" spans="1:4" x14ac:dyDescent="0.2">
      <c r="A7826">
        <v>78.239999999999995</v>
      </c>
      <c r="B7826">
        <v>3.5</v>
      </c>
      <c r="C7826">
        <v>0</v>
      </c>
      <c r="D7826">
        <v>0</v>
      </c>
    </row>
    <row r="7827" spans="1:4" x14ac:dyDescent="0.2">
      <c r="A7827">
        <v>78.25</v>
      </c>
      <c r="B7827">
        <v>3.5</v>
      </c>
      <c r="C7827">
        <v>0</v>
      </c>
      <c r="D7827">
        <v>0</v>
      </c>
    </row>
    <row r="7828" spans="1:4" x14ac:dyDescent="0.2">
      <c r="A7828">
        <v>78.260000000000005</v>
      </c>
      <c r="B7828">
        <v>3.5</v>
      </c>
      <c r="C7828">
        <v>0</v>
      </c>
      <c r="D7828">
        <v>0</v>
      </c>
    </row>
    <row r="7829" spans="1:4" x14ac:dyDescent="0.2">
      <c r="A7829">
        <v>78.27</v>
      </c>
      <c r="B7829">
        <v>3.5</v>
      </c>
      <c r="C7829">
        <v>0</v>
      </c>
      <c r="D7829">
        <v>0</v>
      </c>
    </row>
    <row r="7830" spans="1:4" x14ac:dyDescent="0.2">
      <c r="A7830">
        <v>78.28</v>
      </c>
      <c r="B7830">
        <v>3.5</v>
      </c>
      <c r="C7830">
        <v>0</v>
      </c>
      <c r="D7830">
        <v>0</v>
      </c>
    </row>
    <row r="7831" spans="1:4" x14ac:dyDescent="0.2">
      <c r="A7831">
        <v>78.290000000000006</v>
      </c>
      <c r="B7831">
        <v>3.5</v>
      </c>
      <c r="C7831">
        <v>0</v>
      </c>
      <c r="D7831">
        <v>0</v>
      </c>
    </row>
    <row r="7832" spans="1:4" x14ac:dyDescent="0.2">
      <c r="A7832">
        <v>78.3</v>
      </c>
      <c r="B7832">
        <v>3.5</v>
      </c>
      <c r="C7832">
        <v>0</v>
      </c>
      <c r="D7832">
        <v>0</v>
      </c>
    </row>
    <row r="7833" spans="1:4" x14ac:dyDescent="0.2">
      <c r="A7833">
        <v>78.31</v>
      </c>
      <c r="B7833">
        <v>3.5</v>
      </c>
      <c r="C7833">
        <v>0</v>
      </c>
      <c r="D7833">
        <v>0</v>
      </c>
    </row>
    <row r="7834" spans="1:4" x14ac:dyDescent="0.2">
      <c r="A7834">
        <v>78.319999999999993</v>
      </c>
      <c r="B7834">
        <v>3.5</v>
      </c>
      <c r="C7834">
        <v>0</v>
      </c>
      <c r="D7834">
        <v>0</v>
      </c>
    </row>
    <row r="7835" spans="1:4" x14ac:dyDescent="0.2">
      <c r="A7835">
        <v>78.33</v>
      </c>
      <c r="B7835">
        <v>3.5</v>
      </c>
      <c r="C7835">
        <v>0</v>
      </c>
      <c r="D7835">
        <v>0</v>
      </c>
    </row>
    <row r="7836" spans="1:4" x14ac:dyDescent="0.2">
      <c r="A7836">
        <v>78.34</v>
      </c>
      <c r="B7836">
        <v>3.5</v>
      </c>
      <c r="C7836">
        <v>0</v>
      </c>
      <c r="D7836">
        <v>0</v>
      </c>
    </row>
    <row r="7837" spans="1:4" x14ac:dyDescent="0.2">
      <c r="A7837">
        <v>78.349999999999994</v>
      </c>
      <c r="B7837">
        <v>3.5</v>
      </c>
      <c r="C7837">
        <v>0</v>
      </c>
      <c r="D7837">
        <v>0</v>
      </c>
    </row>
    <row r="7838" spans="1:4" x14ac:dyDescent="0.2">
      <c r="A7838">
        <v>78.36</v>
      </c>
      <c r="B7838">
        <v>3.5</v>
      </c>
      <c r="C7838">
        <v>0</v>
      </c>
      <c r="D7838">
        <v>0</v>
      </c>
    </row>
    <row r="7839" spans="1:4" x14ac:dyDescent="0.2">
      <c r="A7839">
        <v>78.37</v>
      </c>
      <c r="B7839">
        <v>3.5</v>
      </c>
      <c r="C7839">
        <v>0</v>
      </c>
      <c r="D7839">
        <v>0</v>
      </c>
    </row>
    <row r="7840" spans="1:4" x14ac:dyDescent="0.2">
      <c r="A7840">
        <v>78.38</v>
      </c>
      <c r="B7840">
        <v>3.5</v>
      </c>
      <c r="C7840">
        <v>0</v>
      </c>
      <c r="D7840">
        <v>0</v>
      </c>
    </row>
    <row r="7841" spans="1:4" x14ac:dyDescent="0.2">
      <c r="A7841">
        <v>78.39</v>
      </c>
      <c r="B7841">
        <v>3.5</v>
      </c>
      <c r="C7841">
        <v>0</v>
      </c>
      <c r="D7841">
        <v>0</v>
      </c>
    </row>
    <row r="7842" spans="1:4" x14ac:dyDescent="0.2">
      <c r="A7842">
        <v>78.400000000000006</v>
      </c>
      <c r="B7842">
        <v>3.5</v>
      </c>
      <c r="C7842">
        <v>0</v>
      </c>
      <c r="D7842">
        <v>0</v>
      </c>
    </row>
    <row r="7843" spans="1:4" x14ac:dyDescent="0.2">
      <c r="A7843">
        <v>78.41</v>
      </c>
      <c r="B7843">
        <v>3.5</v>
      </c>
      <c r="C7843">
        <v>0</v>
      </c>
      <c r="D7843">
        <v>0</v>
      </c>
    </row>
    <row r="7844" spans="1:4" x14ac:dyDescent="0.2">
      <c r="A7844">
        <v>78.42</v>
      </c>
      <c r="B7844">
        <v>3.5</v>
      </c>
      <c r="C7844">
        <v>0</v>
      </c>
      <c r="D7844">
        <v>0</v>
      </c>
    </row>
    <row r="7845" spans="1:4" x14ac:dyDescent="0.2">
      <c r="A7845">
        <v>78.430000000000007</v>
      </c>
      <c r="B7845">
        <v>3.5</v>
      </c>
      <c r="C7845">
        <v>0</v>
      </c>
      <c r="D7845">
        <v>0</v>
      </c>
    </row>
    <row r="7846" spans="1:4" x14ac:dyDescent="0.2">
      <c r="A7846">
        <v>78.44</v>
      </c>
      <c r="B7846">
        <v>3.5</v>
      </c>
      <c r="C7846">
        <v>0</v>
      </c>
      <c r="D7846">
        <v>0</v>
      </c>
    </row>
    <row r="7847" spans="1:4" x14ac:dyDescent="0.2">
      <c r="A7847">
        <v>78.45</v>
      </c>
      <c r="B7847">
        <v>3.5</v>
      </c>
      <c r="C7847">
        <v>0</v>
      </c>
      <c r="D7847">
        <v>0</v>
      </c>
    </row>
    <row r="7848" spans="1:4" x14ac:dyDescent="0.2">
      <c r="A7848">
        <v>78.459999999999994</v>
      </c>
      <c r="B7848">
        <v>3.5</v>
      </c>
      <c r="C7848">
        <v>0</v>
      </c>
      <c r="D7848">
        <v>0</v>
      </c>
    </row>
    <row r="7849" spans="1:4" x14ac:dyDescent="0.2">
      <c r="A7849">
        <v>78.47</v>
      </c>
      <c r="B7849">
        <v>3.5</v>
      </c>
      <c r="C7849">
        <v>0</v>
      </c>
      <c r="D7849">
        <v>0</v>
      </c>
    </row>
    <row r="7850" spans="1:4" x14ac:dyDescent="0.2">
      <c r="A7850">
        <v>78.48</v>
      </c>
      <c r="B7850">
        <v>3.5</v>
      </c>
      <c r="C7850">
        <v>0</v>
      </c>
      <c r="D7850">
        <v>0</v>
      </c>
    </row>
    <row r="7851" spans="1:4" x14ac:dyDescent="0.2">
      <c r="A7851">
        <v>78.489999999999995</v>
      </c>
      <c r="B7851">
        <v>3.5</v>
      </c>
      <c r="C7851">
        <v>0</v>
      </c>
      <c r="D7851">
        <v>0</v>
      </c>
    </row>
    <row r="7852" spans="1:4" x14ac:dyDescent="0.2">
      <c r="A7852">
        <v>78.5</v>
      </c>
      <c r="B7852">
        <v>3.5</v>
      </c>
      <c r="C7852">
        <v>0</v>
      </c>
      <c r="D7852">
        <v>0</v>
      </c>
    </row>
    <row r="7853" spans="1:4" x14ac:dyDescent="0.2">
      <c r="A7853">
        <v>78.510000000000005</v>
      </c>
      <c r="B7853">
        <v>3.5</v>
      </c>
      <c r="C7853">
        <v>0</v>
      </c>
      <c r="D7853">
        <v>0</v>
      </c>
    </row>
    <row r="7854" spans="1:4" x14ac:dyDescent="0.2">
      <c r="A7854">
        <v>78.52</v>
      </c>
      <c r="B7854">
        <v>3.5</v>
      </c>
      <c r="C7854">
        <v>0</v>
      </c>
      <c r="D7854">
        <v>0</v>
      </c>
    </row>
    <row r="7855" spans="1:4" x14ac:dyDescent="0.2">
      <c r="A7855">
        <v>78.53</v>
      </c>
      <c r="B7855">
        <v>3.5</v>
      </c>
      <c r="C7855">
        <v>0</v>
      </c>
      <c r="D7855">
        <v>0</v>
      </c>
    </row>
    <row r="7856" spans="1:4" x14ac:dyDescent="0.2">
      <c r="A7856">
        <v>78.540000000000006</v>
      </c>
      <c r="B7856">
        <v>3.5</v>
      </c>
      <c r="C7856">
        <v>0</v>
      </c>
      <c r="D7856">
        <v>0</v>
      </c>
    </row>
    <row r="7857" spans="1:4" x14ac:dyDescent="0.2">
      <c r="A7857">
        <v>78.55</v>
      </c>
      <c r="B7857">
        <v>3.5</v>
      </c>
      <c r="C7857">
        <v>0</v>
      </c>
      <c r="D7857">
        <v>0</v>
      </c>
    </row>
    <row r="7858" spans="1:4" x14ac:dyDescent="0.2">
      <c r="A7858">
        <v>78.56</v>
      </c>
      <c r="B7858">
        <v>3.5</v>
      </c>
      <c r="C7858">
        <v>0</v>
      </c>
      <c r="D7858">
        <v>0</v>
      </c>
    </row>
    <row r="7859" spans="1:4" x14ac:dyDescent="0.2">
      <c r="A7859">
        <v>78.569999999999993</v>
      </c>
      <c r="B7859">
        <v>3.5</v>
      </c>
      <c r="C7859">
        <v>0</v>
      </c>
      <c r="D7859">
        <v>0</v>
      </c>
    </row>
    <row r="7860" spans="1:4" x14ac:dyDescent="0.2">
      <c r="A7860">
        <v>78.58</v>
      </c>
      <c r="B7860">
        <v>3.5</v>
      </c>
      <c r="C7860">
        <v>0</v>
      </c>
      <c r="D7860">
        <v>0</v>
      </c>
    </row>
    <row r="7861" spans="1:4" x14ac:dyDescent="0.2">
      <c r="A7861">
        <v>78.59</v>
      </c>
      <c r="B7861">
        <v>3.5</v>
      </c>
      <c r="C7861">
        <v>0</v>
      </c>
      <c r="D7861">
        <v>0</v>
      </c>
    </row>
    <row r="7862" spans="1:4" x14ac:dyDescent="0.2">
      <c r="A7862">
        <v>78.599999999999994</v>
      </c>
      <c r="B7862">
        <v>3.5</v>
      </c>
      <c r="C7862">
        <v>0</v>
      </c>
      <c r="D7862">
        <v>0</v>
      </c>
    </row>
    <row r="7863" spans="1:4" x14ac:dyDescent="0.2">
      <c r="A7863">
        <v>78.61</v>
      </c>
      <c r="B7863">
        <v>3.5</v>
      </c>
      <c r="C7863">
        <v>0</v>
      </c>
      <c r="D7863">
        <v>0</v>
      </c>
    </row>
    <row r="7864" spans="1:4" x14ac:dyDescent="0.2">
      <c r="A7864">
        <v>78.62</v>
      </c>
      <c r="B7864">
        <v>3.5</v>
      </c>
      <c r="C7864">
        <v>0</v>
      </c>
      <c r="D7864">
        <v>0</v>
      </c>
    </row>
    <row r="7865" spans="1:4" x14ac:dyDescent="0.2">
      <c r="A7865">
        <v>78.63</v>
      </c>
      <c r="B7865">
        <v>3.5</v>
      </c>
      <c r="C7865">
        <v>0</v>
      </c>
      <c r="D7865">
        <v>0</v>
      </c>
    </row>
    <row r="7866" spans="1:4" x14ac:dyDescent="0.2">
      <c r="A7866">
        <v>78.64</v>
      </c>
      <c r="B7866">
        <v>3.5</v>
      </c>
      <c r="C7866">
        <v>0</v>
      </c>
      <c r="D7866">
        <v>0</v>
      </c>
    </row>
    <row r="7867" spans="1:4" x14ac:dyDescent="0.2">
      <c r="A7867">
        <v>78.650000000000006</v>
      </c>
      <c r="B7867">
        <v>3.5</v>
      </c>
      <c r="C7867">
        <v>0</v>
      </c>
      <c r="D7867">
        <v>0</v>
      </c>
    </row>
    <row r="7868" spans="1:4" x14ac:dyDescent="0.2">
      <c r="A7868">
        <v>78.66</v>
      </c>
      <c r="B7868">
        <v>3.5</v>
      </c>
      <c r="C7868">
        <v>0</v>
      </c>
      <c r="D7868">
        <v>0</v>
      </c>
    </row>
    <row r="7869" spans="1:4" x14ac:dyDescent="0.2">
      <c r="A7869">
        <v>78.67</v>
      </c>
      <c r="B7869">
        <v>3.5</v>
      </c>
      <c r="C7869">
        <v>0</v>
      </c>
      <c r="D7869">
        <v>0</v>
      </c>
    </row>
    <row r="7870" spans="1:4" x14ac:dyDescent="0.2">
      <c r="A7870">
        <v>78.680000000000007</v>
      </c>
      <c r="B7870">
        <v>3.5</v>
      </c>
      <c r="C7870">
        <v>0</v>
      </c>
      <c r="D7870">
        <v>0</v>
      </c>
    </row>
    <row r="7871" spans="1:4" x14ac:dyDescent="0.2">
      <c r="A7871">
        <v>78.69</v>
      </c>
      <c r="B7871">
        <v>3.5</v>
      </c>
      <c r="C7871">
        <v>0</v>
      </c>
      <c r="D7871">
        <v>0</v>
      </c>
    </row>
    <row r="7872" spans="1:4" x14ac:dyDescent="0.2">
      <c r="A7872">
        <v>78.7</v>
      </c>
      <c r="B7872">
        <v>3.5</v>
      </c>
      <c r="C7872">
        <v>0</v>
      </c>
      <c r="D7872">
        <v>0</v>
      </c>
    </row>
    <row r="7873" spans="1:4" x14ac:dyDescent="0.2">
      <c r="A7873">
        <v>78.709999999999994</v>
      </c>
      <c r="B7873">
        <v>3.5</v>
      </c>
      <c r="C7873">
        <v>0</v>
      </c>
      <c r="D7873">
        <v>0</v>
      </c>
    </row>
    <row r="7874" spans="1:4" x14ac:dyDescent="0.2">
      <c r="A7874">
        <v>78.72</v>
      </c>
      <c r="B7874">
        <v>3.5</v>
      </c>
      <c r="C7874">
        <v>0</v>
      </c>
      <c r="D7874">
        <v>0</v>
      </c>
    </row>
    <row r="7875" spans="1:4" x14ac:dyDescent="0.2">
      <c r="A7875">
        <v>78.73</v>
      </c>
      <c r="B7875">
        <v>3.5</v>
      </c>
      <c r="C7875">
        <v>0</v>
      </c>
      <c r="D7875">
        <v>0</v>
      </c>
    </row>
    <row r="7876" spans="1:4" x14ac:dyDescent="0.2">
      <c r="A7876">
        <v>78.739999999999995</v>
      </c>
      <c r="B7876">
        <v>3.5</v>
      </c>
      <c r="C7876">
        <v>0</v>
      </c>
      <c r="D7876">
        <v>0</v>
      </c>
    </row>
    <row r="7877" spans="1:4" x14ac:dyDescent="0.2">
      <c r="A7877">
        <v>78.75</v>
      </c>
      <c r="B7877">
        <v>3.5</v>
      </c>
      <c r="C7877">
        <v>0</v>
      </c>
      <c r="D7877">
        <v>0</v>
      </c>
    </row>
    <row r="7878" spans="1:4" x14ac:dyDescent="0.2">
      <c r="A7878">
        <v>78.760000000000005</v>
      </c>
      <c r="B7878">
        <v>3.5</v>
      </c>
      <c r="C7878">
        <v>0</v>
      </c>
      <c r="D7878">
        <v>0</v>
      </c>
    </row>
    <row r="7879" spans="1:4" x14ac:dyDescent="0.2">
      <c r="A7879">
        <v>78.77</v>
      </c>
      <c r="B7879">
        <v>3.5</v>
      </c>
      <c r="C7879">
        <v>0</v>
      </c>
      <c r="D7879">
        <v>0</v>
      </c>
    </row>
    <row r="7880" spans="1:4" x14ac:dyDescent="0.2">
      <c r="A7880">
        <v>78.78</v>
      </c>
      <c r="B7880">
        <v>3.5</v>
      </c>
      <c r="C7880">
        <v>0</v>
      </c>
      <c r="D7880">
        <v>0</v>
      </c>
    </row>
    <row r="7881" spans="1:4" x14ac:dyDescent="0.2">
      <c r="A7881">
        <v>78.790000000000006</v>
      </c>
      <c r="B7881">
        <v>3.5</v>
      </c>
      <c r="C7881">
        <v>0</v>
      </c>
      <c r="D7881">
        <v>0</v>
      </c>
    </row>
    <row r="7882" spans="1:4" x14ac:dyDescent="0.2">
      <c r="A7882">
        <v>78.8</v>
      </c>
      <c r="B7882">
        <v>3.5</v>
      </c>
      <c r="C7882">
        <v>0</v>
      </c>
      <c r="D7882">
        <v>0</v>
      </c>
    </row>
    <row r="7883" spans="1:4" x14ac:dyDescent="0.2">
      <c r="A7883">
        <v>78.81</v>
      </c>
      <c r="B7883">
        <v>3.5</v>
      </c>
      <c r="C7883">
        <v>0</v>
      </c>
      <c r="D7883">
        <v>0</v>
      </c>
    </row>
    <row r="7884" spans="1:4" x14ac:dyDescent="0.2">
      <c r="A7884">
        <v>78.819999999999993</v>
      </c>
      <c r="B7884">
        <v>3.5</v>
      </c>
      <c r="C7884">
        <v>0</v>
      </c>
      <c r="D7884">
        <v>0</v>
      </c>
    </row>
    <row r="7885" spans="1:4" x14ac:dyDescent="0.2">
      <c r="A7885">
        <v>78.83</v>
      </c>
      <c r="B7885">
        <v>3.5</v>
      </c>
      <c r="C7885">
        <v>0</v>
      </c>
      <c r="D7885">
        <v>0</v>
      </c>
    </row>
    <row r="7886" spans="1:4" x14ac:dyDescent="0.2">
      <c r="A7886">
        <v>78.84</v>
      </c>
      <c r="B7886">
        <v>3.5</v>
      </c>
      <c r="C7886">
        <v>0</v>
      </c>
      <c r="D7886">
        <v>0</v>
      </c>
    </row>
    <row r="7887" spans="1:4" x14ac:dyDescent="0.2">
      <c r="A7887">
        <v>78.849999999999994</v>
      </c>
      <c r="B7887">
        <v>3.5</v>
      </c>
      <c r="C7887">
        <v>0</v>
      </c>
      <c r="D7887">
        <v>0</v>
      </c>
    </row>
    <row r="7888" spans="1:4" x14ac:dyDescent="0.2">
      <c r="A7888">
        <v>78.86</v>
      </c>
      <c r="B7888">
        <v>3.5</v>
      </c>
      <c r="C7888">
        <v>0</v>
      </c>
      <c r="D7888">
        <v>0</v>
      </c>
    </row>
    <row r="7889" spans="1:4" x14ac:dyDescent="0.2">
      <c r="A7889">
        <v>78.87</v>
      </c>
      <c r="B7889">
        <v>3.5</v>
      </c>
      <c r="C7889">
        <v>0</v>
      </c>
      <c r="D7889">
        <v>0</v>
      </c>
    </row>
    <row r="7890" spans="1:4" x14ac:dyDescent="0.2">
      <c r="A7890">
        <v>78.88</v>
      </c>
      <c r="B7890">
        <v>3.5</v>
      </c>
      <c r="C7890">
        <v>0</v>
      </c>
      <c r="D7890">
        <v>0</v>
      </c>
    </row>
    <row r="7891" spans="1:4" x14ac:dyDescent="0.2">
      <c r="A7891">
        <v>78.89</v>
      </c>
      <c r="B7891">
        <v>3.5</v>
      </c>
      <c r="C7891">
        <v>0</v>
      </c>
      <c r="D7891">
        <v>0</v>
      </c>
    </row>
    <row r="7892" spans="1:4" x14ac:dyDescent="0.2">
      <c r="A7892">
        <v>78.900000000000006</v>
      </c>
      <c r="B7892">
        <v>3.5</v>
      </c>
      <c r="C7892">
        <v>0</v>
      </c>
      <c r="D7892">
        <v>0</v>
      </c>
    </row>
    <row r="7893" spans="1:4" x14ac:dyDescent="0.2">
      <c r="A7893">
        <v>78.91</v>
      </c>
      <c r="B7893">
        <v>3.5</v>
      </c>
      <c r="C7893">
        <v>0</v>
      </c>
      <c r="D7893">
        <v>0</v>
      </c>
    </row>
    <row r="7894" spans="1:4" x14ac:dyDescent="0.2">
      <c r="A7894">
        <v>78.92</v>
      </c>
      <c r="B7894">
        <v>3.5</v>
      </c>
      <c r="C7894">
        <v>0</v>
      </c>
      <c r="D7894">
        <v>0</v>
      </c>
    </row>
    <row r="7895" spans="1:4" x14ac:dyDescent="0.2">
      <c r="A7895">
        <v>78.930000000000007</v>
      </c>
      <c r="B7895">
        <v>3.5</v>
      </c>
      <c r="C7895">
        <v>0</v>
      </c>
      <c r="D7895">
        <v>0</v>
      </c>
    </row>
    <row r="7896" spans="1:4" x14ac:dyDescent="0.2">
      <c r="A7896">
        <v>78.94</v>
      </c>
      <c r="B7896">
        <v>3.5</v>
      </c>
      <c r="C7896">
        <v>0</v>
      </c>
      <c r="D7896">
        <v>0</v>
      </c>
    </row>
    <row r="7897" spans="1:4" x14ac:dyDescent="0.2">
      <c r="A7897">
        <v>78.95</v>
      </c>
      <c r="B7897">
        <v>3.5</v>
      </c>
      <c r="C7897">
        <v>0</v>
      </c>
      <c r="D7897">
        <v>0</v>
      </c>
    </row>
    <row r="7898" spans="1:4" x14ac:dyDescent="0.2">
      <c r="A7898">
        <v>78.959999999999994</v>
      </c>
      <c r="B7898">
        <v>3.5</v>
      </c>
      <c r="C7898">
        <v>0</v>
      </c>
      <c r="D7898">
        <v>0</v>
      </c>
    </row>
    <row r="7899" spans="1:4" x14ac:dyDescent="0.2">
      <c r="A7899">
        <v>78.97</v>
      </c>
      <c r="B7899">
        <v>3.5</v>
      </c>
      <c r="C7899">
        <v>0</v>
      </c>
      <c r="D7899">
        <v>0</v>
      </c>
    </row>
    <row r="7900" spans="1:4" x14ac:dyDescent="0.2">
      <c r="A7900">
        <v>78.98</v>
      </c>
      <c r="B7900">
        <v>3.5</v>
      </c>
      <c r="C7900">
        <v>0</v>
      </c>
      <c r="D7900">
        <v>0</v>
      </c>
    </row>
    <row r="7901" spans="1:4" x14ac:dyDescent="0.2">
      <c r="A7901">
        <v>78.989999999999995</v>
      </c>
      <c r="B7901">
        <v>3.5</v>
      </c>
      <c r="C7901">
        <v>0</v>
      </c>
      <c r="D7901">
        <v>0</v>
      </c>
    </row>
    <row r="7902" spans="1:4" x14ac:dyDescent="0.2">
      <c r="A7902">
        <v>79</v>
      </c>
      <c r="B7902">
        <v>3.5</v>
      </c>
      <c r="C7902">
        <v>0</v>
      </c>
      <c r="D7902">
        <v>0</v>
      </c>
    </row>
    <row r="7903" spans="1:4" x14ac:dyDescent="0.2">
      <c r="A7903">
        <v>79.010000000000005</v>
      </c>
      <c r="B7903">
        <v>3.5</v>
      </c>
      <c r="C7903">
        <v>0</v>
      </c>
      <c r="D7903">
        <v>0</v>
      </c>
    </row>
    <row r="7904" spans="1:4" x14ac:dyDescent="0.2">
      <c r="A7904">
        <v>79.02</v>
      </c>
      <c r="B7904">
        <v>3.5</v>
      </c>
      <c r="C7904">
        <v>0</v>
      </c>
      <c r="D7904">
        <v>0</v>
      </c>
    </row>
    <row r="7905" spans="1:4" x14ac:dyDescent="0.2">
      <c r="A7905">
        <v>79.03</v>
      </c>
      <c r="B7905">
        <v>3.5</v>
      </c>
      <c r="C7905">
        <v>0</v>
      </c>
      <c r="D7905">
        <v>0</v>
      </c>
    </row>
    <row r="7906" spans="1:4" x14ac:dyDescent="0.2">
      <c r="A7906">
        <v>79.040000000000006</v>
      </c>
      <c r="B7906">
        <v>3.5</v>
      </c>
      <c r="C7906">
        <v>0</v>
      </c>
      <c r="D7906">
        <v>0</v>
      </c>
    </row>
    <row r="7907" spans="1:4" x14ac:dyDescent="0.2">
      <c r="A7907">
        <v>79.05</v>
      </c>
      <c r="B7907">
        <v>3.5</v>
      </c>
      <c r="C7907">
        <v>0</v>
      </c>
      <c r="D7907">
        <v>0</v>
      </c>
    </row>
    <row r="7908" spans="1:4" x14ac:dyDescent="0.2">
      <c r="A7908">
        <v>79.06</v>
      </c>
      <c r="B7908">
        <v>3.5</v>
      </c>
      <c r="C7908">
        <v>0</v>
      </c>
      <c r="D7908">
        <v>0</v>
      </c>
    </row>
    <row r="7909" spans="1:4" x14ac:dyDescent="0.2">
      <c r="A7909">
        <v>79.069999999999993</v>
      </c>
      <c r="B7909">
        <v>3.5</v>
      </c>
      <c r="C7909">
        <v>0</v>
      </c>
      <c r="D7909">
        <v>0</v>
      </c>
    </row>
    <row r="7910" spans="1:4" x14ac:dyDescent="0.2">
      <c r="A7910">
        <v>79.08</v>
      </c>
      <c r="B7910">
        <v>3.5</v>
      </c>
      <c r="C7910">
        <v>0</v>
      </c>
      <c r="D7910">
        <v>0</v>
      </c>
    </row>
    <row r="7911" spans="1:4" x14ac:dyDescent="0.2">
      <c r="A7911">
        <v>79.09</v>
      </c>
      <c r="B7911">
        <v>3.5</v>
      </c>
      <c r="C7911">
        <v>0</v>
      </c>
      <c r="D7911">
        <v>0</v>
      </c>
    </row>
    <row r="7912" spans="1:4" x14ac:dyDescent="0.2">
      <c r="A7912">
        <v>79.099999999999994</v>
      </c>
      <c r="B7912">
        <v>3.5</v>
      </c>
      <c r="C7912">
        <v>0</v>
      </c>
      <c r="D7912">
        <v>0</v>
      </c>
    </row>
    <row r="7913" spans="1:4" x14ac:dyDescent="0.2">
      <c r="A7913">
        <v>79.11</v>
      </c>
      <c r="B7913">
        <v>3.5</v>
      </c>
      <c r="C7913">
        <v>0</v>
      </c>
      <c r="D7913">
        <v>0</v>
      </c>
    </row>
    <row r="7914" spans="1:4" x14ac:dyDescent="0.2">
      <c r="A7914">
        <v>79.12</v>
      </c>
      <c r="B7914">
        <v>3.5</v>
      </c>
      <c r="C7914">
        <v>0</v>
      </c>
      <c r="D7914">
        <v>0</v>
      </c>
    </row>
    <row r="7915" spans="1:4" x14ac:dyDescent="0.2">
      <c r="A7915">
        <v>79.13</v>
      </c>
      <c r="B7915">
        <v>3.5</v>
      </c>
      <c r="C7915">
        <v>0</v>
      </c>
      <c r="D7915">
        <v>0</v>
      </c>
    </row>
    <row r="7916" spans="1:4" x14ac:dyDescent="0.2">
      <c r="A7916">
        <v>79.14</v>
      </c>
      <c r="B7916">
        <v>3.5</v>
      </c>
      <c r="C7916">
        <v>0</v>
      </c>
      <c r="D7916">
        <v>0</v>
      </c>
    </row>
    <row r="7917" spans="1:4" x14ac:dyDescent="0.2">
      <c r="A7917">
        <v>79.150000000000006</v>
      </c>
      <c r="B7917">
        <v>3.5</v>
      </c>
      <c r="C7917">
        <v>0</v>
      </c>
      <c r="D7917">
        <v>0</v>
      </c>
    </row>
    <row r="7918" spans="1:4" x14ac:dyDescent="0.2">
      <c r="A7918">
        <v>79.16</v>
      </c>
      <c r="B7918">
        <v>3.5</v>
      </c>
      <c r="C7918">
        <v>0</v>
      </c>
      <c r="D7918">
        <v>0</v>
      </c>
    </row>
    <row r="7919" spans="1:4" x14ac:dyDescent="0.2">
      <c r="A7919">
        <v>79.17</v>
      </c>
      <c r="B7919">
        <v>3.5</v>
      </c>
      <c r="C7919">
        <v>0</v>
      </c>
      <c r="D7919">
        <v>0</v>
      </c>
    </row>
    <row r="7920" spans="1:4" x14ac:dyDescent="0.2">
      <c r="A7920">
        <v>79.180000000000007</v>
      </c>
      <c r="B7920">
        <v>3.5</v>
      </c>
      <c r="C7920">
        <v>0</v>
      </c>
      <c r="D7920">
        <v>0</v>
      </c>
    </row>
    <row r="7921" spans="1:4" x14ac:dyDescent="0.2">
      <c r="A7921">
        <v>79.19</v>
      </c>
      <c r="B7921">
        <v>3.5</v>
      </c>
      <c r="C7921">
        <v>0</v>
      </c>
      <c r="D7921">
        <v>0</v>
      </c>
    </row>
    <row r="7922" spans="1:4" x14ac:dyDescent="0.2">
      <c r="A7922">
        <v>79.2</v>
      </c>
      <c r="B7922">
        <v>3.5</v>
      </c>
      <c r="C7922">
        <v>0</v>
      </c>
      <c r="D7922">
        <v>0</v>
      </c>
    </row>
    <row r="7923" spans="1:4" x14ac:dyDescent="0.2">
      <c r="A7923">
        <v>79.209999999999994</v>
      </c>
      <c r="B7923">
        <v>3.5</v>
      </c>
      <c r="C7923">
        <v>0</v>
      </c>
      <c r="D7923">
        <v>0</v>
      </c>
    </row>
    <row r="7924" spans="1:4" x14ac:dyDescent="0.2">
      <c r="A7924">
        <v>79.22</v>
      </c>
      <c r="B7924">
        <v>3.5</v>
      </c>
      <c r="C7924">
        <v>0</v>
      </c>
      <c r="D7924">
        <v>0</v>
      </c>
    </row>
    <row r="7925" spans="1:4" x14ac:dyDescent="0.2">
      <c r="A7925">
        <v>79.23</v>
      </c>
      <c r="B7925">
        <v>3.5</v>
      </c>
      <c r="C7925">
        <v>0</v>
      </c>
      <c r="D7925">
        <v>0</v>
      </c>
    </row>
    <row r="7926" spans="1:4" x14ac:dyDescent="0.2">
      <c r="A7926">
        <v>79.239999999999995</v>
      </c>
      <c r="B7926">
        <v>3.5</v>
      </c>
      <c r="C7926">
        <v>0</v>
      </c>
      <c r="D7926">
        <v>0</v>
      </c>
    </row>
    <row r="7927" spans="1:4" x14ac:dyDescent="0.2">
      <c r="A7927">
        <v>79.25</v>
      </c>
      <c r="B7927">
        <v>3.5</v>
      </c>
      <c r="C7927">
        <v>0</v>
      </c>
      <c r="D7927">
        <v>0</v>
      </c>
    </row>
    <row r="7928" spans="1:4" x14ac:dyDescent="0.2">
      <c r="A7928">
        <v>79.260000000000005</v>
      </c>
      <c r="B7928">
        <v>3.5</v>
      </c>
      <c r="C7928">
        <v>0</v>
      </c>
      <c r="D7928">
        <v>0</v>
      </c>
    </row>
    <row r="7929" spans="1:4" x14ac:dyDescent="0.2">
      <c r="A7929">
        <v>79.27</v>
      </c>
      <c r="B7929">
        <v>3.5</v>
      </c>
      <c r="C7929">
        <v>0</v>
      </c>
      <c r="D7929">
        <v>0</v>
      </c>
    </row>
    <row r="7930" spans="1:4" x14ac:dyDescent="0.2">
      <c r="A7930">
        <v>79.28</v>
      </c>
      <c r="B7930">
        <v>3.5</v>
      </c>
      <c r="C7930">
        <v>0</v>
      </c>
      <c r="D7930">
        <v>0</v>
      </c>
    </row>
    <row r="7931" spans="1:4" x14ac:dyDescent="0.2">
      <c r="A7931">
        <v>79.290000000000006</v>
      </c>
      <c r="B7931">
        <v>3.5</v>
      </c>
      <c r="C7931">
        <v>0</v>
      </c>
      <c r="D7931">
        <v>0</v>
      </c>
    </row>
    <row r="7932" spans="1:4" x14ac:dyDescent="0.2">
      <c r="A7932">
        <v>79.3</v>
      </c>
      <c r="B7932">
        <v>3.5</v>
      </c>
      <c r="C7932">
        <v>0</v>
      </c>
      <c r="D7932">
        <v>0</v>
      </c>
    </row>
    <row r="7933" spans="1:4" x14ac:dyDescent="0.2">
      <c r="A7933">
        <v>79.31</v>
      </c>
      <c r="B7933">
        <v>3.5</v>
      </c>
      <c r="C7933">
        <v>0</v>
      </c>
      <c r="D7933">
        <v>0</v>
      </c>
    </row>
    <row r="7934" spans="1:4" x14ac:dyDescent="0.2">
      <c r="A7934">
        <v>79.319999999999993</v>
      </c>
      <c r="B7934">
        <v>3.5</v>
      </c>
      <c r="C7934">
        <v>0</v>
      </c>
      <c r="D7934">
        <v>0</v>
      </c>
    </row>
    <row r="7935" spans="1:4" x14ac:dyDescent="0.2">
      <c r="A7935">
        <v>79.33</v>
      </c>
      <c r="B7935">
        <v>3.5</v>
      </c>
      <c r="C7935">
        <v>0</v>
      </c>
      <c r="D7935">
        <v>0</v>
      </c>
    </row>
    <row r="7936" spans="1:4" x14ac:dyDescent="0.2">
      <c r="A7936">
        <v>79.34</v>
      </c>
      <c r="B7936">
        <v>3.5</v>
      </c>
      <c r="C7936">
        <v>0</v>
      </c>
      <c r="D7936">
        <v>0</v>
      </c>
    </row>
    <row r="7937" spans="1:4" x14ac:dyDescent="0.2">
      <c r="A7937">
        <v>79.349999999999994</v>
      </c>
      <c r="B7937">
        <v>3.5</v>
      </c>
      <c r="C7937">
        <v>0</v>
      </c>
      <c r="D7937">
        <v>0</v>
      </c>
    </row>
    <row r="7938" spans="1:4" x14ac:dyDescent="0.2">
      <c r="A7938">
        <v>79.36</v>
      </c>
      <c r="B7938">
        <v>3.5</v>
      </c>
      <c r="C7938">
        <v>0</v>
      </c>
      <c r="D7938">
        <v>0</v>
      </c>
    </row>
    <row r="7939" spans="1:4" x14ac:dyDescent="0.2">
      <c r="A7939">
        <v>79.37</v>
      </c>
      <c r="B7939">
        <v>3.5</v>
      </c>
      <c r="C7939">
        <v>0</v>
      </c>
      <c r="D7939">
        <v>0</v>
      </c>
    </row>
    <row r="7940" spans="1:4" x14ac:dyDescent="0.2">
      <c r="A7940">
        <v>79.38</v>
      </c>
      <c r="B7940">
        <v>3.5</v>
      </c>
      <c r="C7940">
        <v>0</v>
      </c>
      <c r="D7940">
        <v>0</v>
      </c>
    </row>
    <row r="7941" spans="1:4" x14ac:dyDescent="0.2">
      <c r="A7941">
        <v>79.39</v>
      </c>
      <c r="B7941">
        <v>3.5</v>
      </c>
      <c r="C7941">
        <v>0</v>
      </c>
      <c r="D7941">
        <v>0</v>
      </c>
    </row>
    <row r="7942" spans="1:4" x14ac:dyDescent="0.2">
      <c r="A7942">
        <v>79.400000000000006</v>
      </c>
      <c r="B7942">
        <v>3.5</v>
      </c>
      <c r="C7942">
        <v>0</v>
      </c>
      <c r="D7942">
        <v>0</v>
      </c>
    </row>
    <row r="7943" spans="1:4" x14ac:dyDescent="0.2">
      <c r="A7943">
        <v>79.41</v>
      </c>
      <c r="B7943">
        <v>3.5</v>
      </c>
      <c r="C7943">
        <v>0</v>
      </c>
      <c r="D7943">
        <v>0</v>
      </c>
    </row>
    <row r="7944" spans="1:4" x14ac:dyDescent="0.2">
      <c r="A7944">
        <v>79.42</v>
      </c>
      <c r="B7944">
        <v>3.5</v>
      </c>
      <c r="C7944">
        <v>0</v>
      </c>
      <c r="D7944">
        <v>0</v>
      </c>
    </row>
    <row r="7945" spans="1:4" x14ac:dyDescent="0.2">
      <c r="A7945">
        <v>79.430000000000007</v>
      </c>
      <c r="B7945">
        <v>3.5</v>
      </c>
      <c r="C7945">
        <v>0</v>
      </c>
      <c r="D7945">
        <v>0</v>
      </c>
    </row>
    <row r="7946" spans="1:4" x14ac:dyDescent="0.2">
      <c r="A7946">
        <v>79.44</v>
      </c>
      <c r="B7946">
        <v>3.5</v>
      </c>
      <c r="C7946">
        <v>0</v>
      </c>
      <c r="D7946">
        <v>0</v>
      </c>
    </row>
    <row r="7947" spans="1:4" x14ac:dyDescent="0.2">
      <c r="A7947">
        <v>79.45</v>
      </c>
      <c r="B7947">
        <v>3.5</v>
      </c>
      <c r="C7947">
        <v>0</v>
      </c>
      <c r="D7947">
        <v>0</v>
      </c>
    </row>
    <row r="7948" spans="1:4" x14ac:dyDescent="0.2">
      <c r="A7948">
        <v>79.459999999999994</v>
      </c>
      <c r="B7948">
        <v>3.5</v>
      </c>
      <c r="C7948">
        <v>0</v>
      </c>
      <c r="D7948">
        <v>0</v>
      </c>
    </row>
    <row r="7949" spans="1:4" x14ac:dyDescent="0.2">
      <c r="A7949">
        <v>79.47</v>
      </c>
      <c r="B7949">
        <v>3.5</v>
      </c>
      <c r="C7949">
        <v>0</v>
      </c>
      <c r="D7949">
        <v>0</v>
      </c>
    </row>
    <row r="7950" spans="1:4" x14ac:dyDescent="0.2">
      <c r="A7950">
        <v>79.48</v>
      </c>
      <c r="B7950">
        <v>3.5</v>
      </c>
      <c r="C7950">
        <v>0</v>
      </c>
      <c r="D7950">
        <v>0</v>
      </c>
    </row>
    <row r="7951" spans="1:4" x14ac:dyDescent="0.2">
      <c r="A7951">
        <v>79.489999999999995</v>
      </c>
      <c r="B7951">
        <v>3.5</v>
      </c>
      <c r="C7951">
        <v>0</v>
      </c>
      <c r="D7951">
        <v>0</v>
      </c>
    </row>
    <row r="7952" spans="1:4" x14ac:dyDescent="0.2">
      <c r="A7952">
        <v>79.5</v>
      </c>
      <c r="B7952">
        <v>3.5</v>
      </c>
      <c r="C7952">
        <v>0</v>
      </c>
      <c r="D7952">
        <v>0</v>
      </c>
    </row>
    <row r="7953" spans="1:4" x14ac:dyDescent="0.2">
      <c r="A7953">
        <v>79.510000000000005</v>
      </c>
      <c r="B7953">
        <v>3.5</v>
      </c>
      <c r="C7953">
        <v>0</v>
      </c>
      <c r="D7953">
        <v>0</v>
      </c>
    </row>
    <row r="7954" spans="1:4" x14ac:dyDescent="0.2">
      <c r="A7954">
        <v>79.52</v>
      </c>
      <c r="B7954">
        <v>3.5</v>
      </c>
      <c r="C7954">
        <v>0</v>
      </c>
      <c r="D7954">
        <v>0</v>
      </c>
    </row>
    <row r="7955" spans="1:4" x14ac:dyDescent="0.2">
      <c r="A7955">
        <v>79.53</v>
      </c>
      <c r="B7955">
        <v>3.5</v>
      </c>
      <c r="C7955">
        <v>0</v>
      </c>
      <c r="D7955">
        <v>0</v>
      </c>
    </row>
    <row r="7956" spans="1:4" x14ac:dyDescent="0.2">
      <c r="A7956">
        <v>79.540000000000006</v>
      </c>
      <c r="B7956">
        <v>3.5</v>
      </c>
      <c r="C7956">
        <v>0</v>
      </c>
      <c r="D7956">
        <v>0</v>
      </c>
    </row>
    <row r="7957" spans="1:4" x14ac:dyDescent="0.2">
      <c r="A7957">
        <v>79.55</v>
      </c>
      <c r="B7957">
        <v>3.5</v>
      </c>
      <c r="C7957">
        <v>0</v>
      </c>
      <c r="D7957">
        <v>0</v>
      </c>
    </row>
    <row r="7958" spans="1:4" x14ac:dyDescent="0.2">
      <c r="A7958">
        <v>79.56</v>
      </c>
      <c r="B7958">
        <v>3.5</v>
      </c>
      <c r="C7958">
        <v>0</v>
      </c>
      <c r="D7958">
        <v>0</v>
      </c>
    </row>
    <row r="7959" spans="1:4" x14ac:dyDescent="0.2">
      <c r="A7959">
        <v>79.569999999999993</v>
      </c>
      <c r="B7959">
        <v>3.5</v>
      </c>
      <c r="C7959">
        <v>0</v>
      </c>
      <c r="D7959">
        <v>0</v>
      </c>
    </row>
    <row r="7960" spans="1:4" x14ac:dyDescent="0.2">
      <c r="A7960">
        <v>79.58</v>
      </c>
      <c r="B7960">
        <v>3.5</v>
      </c>
      <c r="C7960">
        <v>0</v>
      </c>
      <c r="D7960">
        <v>0</v>
      </c>
    </row>
    <row r="7961" spans="1:4" x14ac:dyDescent="0.2">
      <c r="A7961">
        <v>79.59</v>
      </c>
      <c r="B7961">
        <v>3.5</v>
      </c>
      <c r="C7961">
        <v>0</v>
      </c>
      <c r="D7961">
        <v>0</v>
      </c>
    </row>
    <row r="7962" spans="1:4" x14ac:dyDescent="0.2">
      <c r="A7962">
        <v>79.599999999999994</v>
      </c>
      <c r="B7962">
        <v>3.5</v>
      </c>
      <c r="C7962">
        <v>0</v>
      </c>
      <c r="D7962">
        <v>0</v>
      </c>
    </row>
    <row r="7963" spans="1:4" x14ac:dyDescent="0.2">
      <c r="A7963">
        <v>79.61</v>
      </c>
      <c r="B7963">
        <v>3.5</v>
      </c>
      <c r="C7963">
        <v>0</v>
      </c>
      <c r="D7963">
        <v>0</v>
      </c>
    </row>
    <row r="7964" spans="1:4" x14ac:dyDescent="0.2">
      <c r="A7964">
        <v>79.62</v>
      </c>
      <c r="B7964">
        <v>3.5</v>
      </c>
      <c r="C7964">
        <v>0</v>
      </c>
      <c r="D7964">
        <v>0</v>
      </c>
    </row>
    <row r="7965" spans="1:4" x14ac:dyDescent="0.2">
      <c r="A7965">
        <v>79.63</v>
      </c>
      <c r="B7965">
        <v>3.5</v>
      </c>
      <c r="C7965">
        <v>0</v>
      </c>
      <c r="D7965">
        <v>0</v>
      </c>
    </row>
    <row r="7966" spans="1:4" x14ac:dyDescent="0.2">
      <c r="A7966">
        <v>79.64</v>
      </c>
      <c r="B7966">
        <v>3.5</v>
      </c>
      <c r="C7966">
        <v>0</v>
      </c>
      <c r="D7966">
        <v>0</v>
      </c>
    </row>
    <row r="7967" spans="1:4" x14ac:dyDescent="0.2">
      <c r="A7967">
        <v>79.650000000000006</v>
      </c>
      <c r="B7967">
        <v>3.5</v>
      </c>
      <c r="C7967">
        <v>0</v>
      </c>
      <c r="D7967">
        <v>0</v>
      </c>
    </row>
    <row r="7968" spans="1:4" x14ac:dyDescent="0.2">
      <c r="A7968">
        <v>79.66</v>
      </c>
      <c r="B7968">
        <v>3.5</v>
      </c>
      <c r="C7968">
        <v>0</v>
      </c>
      <c r="D7968">
        <v>0</v>
      </c>
    </row>
    <row r="7969" spans="1:4" x14ac:dyDescent="0.2">
      <c r="A7969">
        <v>79.67</v>
      </c>
      <c r="B7969">
        <v>3.5</v>
      </c>
      <c r="C7969">
        <v>0</v>
      </c>
      <c r="D7969">
        <v>0</v>
      </c>
    </row>
    <row r="7970" spans="1:4" x14ac:dyDescent="0.2">
      <c r="A7970">
        <v>79.680000000000007</v>
      </c>
      <c r="B7970">
        <v>3.5</v>
      </c>
      <c r="C7970">
        <v>0</v>
      </c>
      <c r="D7970">
        <v>0</v>
      </c>
    </row>
    <row r="7971" spans="1:4" x14ac:dyDescent="0.2">
      <c r="A7971">
        <v>79.69</v>
      </c>
      <c r="B7971">
        <v>3.5</v>
      </c>
      <c r="C7971">
        <v>0</v>
      </c>
      <c r="D7971">
        <v>0</v>
      </c>
    </row>
    <row r="7972" spans="1:4" x14ac:dyDescent="0.2">
      <c r="A7972">
        <v>79.7</v>
      </c>
      <c r="B7972">
        <v>3.5</v>
      </c>
      <c r="C7972">
        <v>0</v>
      </c>
      <c r="D7972">
        <v>0</v>
      </c>
    </row>
    <row r="7973" spans="1:4" x14ac:dyDescent="0.2">
      <c r="A7973">
        <v>79.709999999999994</v>
      </c>
      <c r="B7973">
        <v>3.5</v>
      </c>
      <c r="C7973">
        <v>0</v>
      </c>
      <c r="D7973">
        <v>0</v>
      </c>
    </row>
    <row r="7974" spans="1:4" x14ac:dyDescent="0.2">
      <c r="A7974">
        <v>79.72</v>
      </c>
      <c r="B7974">
        <v>3.5</v>
      </c>
      <c r="C7974">
        <v>0</v>
      </c>
      <c r="D7974">
        <v>0</v>
      </c>
    </row>
    <row r="7975" spans="1:4" x14ac:dyDescent="0.2">
      <c r="A7975">
        <v>79.73</v>
      </c>
      <c r="B7975">
        <v>3.5</v>
      </c>
      <c r="C7975">
        <v>0</v>
      </c>
      <c r="D7975">
        <v>0</v>
      </c>
    </row>
    <row r="7976" spans="1:4" x14ac:dyDescent="0.2">
      <c r="A7976">
        <v>79.739999999999995</v>
      </c>
      <c r="B7976">
        <v>3.5</v>
      </c>
      <c r="C7976">
        <v>0</v>
      </c>
      <c r="D7976">
        <v>0</v>
      </c>
    </row>
    <row r="7977" spans="1:4" x14ac:dyDescent="0.2">
      <c r="A7977">
        <v>79.75</v>
      </c>
      <c r="B7977">
        <v>3.5</v>
      </c>
      <c r="C7977">
        <v>0</v>
      </c>
      <c r="D7977">
        <v>0</v>
      </c>
    </row>
    <row r="7978" spans="1:4" x14ac:dyDescent="0.2">
      <c r="A7978">
        <v>79.760000000000005</v>
      </c>
      <c r="B7978">
        <v>3.5</v>
      </c>
      <c r="C7978">
        <v>0</v>
      </c>
      <c r="D7978">
        <v>0</v>
      </c>
    </row>
    <row r="7979" spans="1:4" x14ac:dyDescent="0.2">
      <c r="A7979">
        <v>79.77</v>
      </c>
      <c r="B7979">
        <v>3.5</v>
      </c>
      <c r="C7979">
        <v>0</v>
      </c>
      <c r="D7979">
        <v>0</v>
      </c>
    </row>
    <row r="7980" spans="1:4" x14ac:dyDescent="0.2">
      <c r="A7980">
        <v>79.78</v>
      </c>
      <c r="B7980">
        <v>3.5</v>
      </c>
      <c r="C7980">
        <v>0</v>
      </c>
      <c r="D7980">
        <v>0</v>
      </c>
    </row>
    <row r="7981" spans="1:4" x14ac:dyDescent="0.2">
      <c r="A7981">
        <v>79.790000000000006</v>
      </c>
      <c r="B7981">
        <v>3.5</v>
      </c>
      <c r="C7981">
        <v>0</v>
      </c>
      <c r="D7981">
        <v>0</v>
      </c>
    </row>
    <row r="7982" spans="1:4" x14ac:dyDescent="0.2">
      <c r="A7982">
        <v>79.8</v>
      </c>
      <c r="B7982">
        <v>3.5</v>
      </c>
      <c r="C7982">
        <v>0</v>
      </c>
      <c r="D7982">
        <v>0</v>
      </c>
    </row>
    <row r="7983" spans="1:4" x14ac:dyDescent="0.2">
      <c r="A7983">
        <v>79.81</v>
      </c>
      <c r="B7983">
        <v>3.5</v>
      </c>
      <c r="C7983">
        <v>0</v>
      </c>
      <c r="D7983">
        <v>0</v>
      </c>
    </row>
    <row r="7984" spans="1:4" x14ac:dyDescent="0.2">
      <c r="A7984">
        <v>79.819999999999993</v>
      </c>
      <c r="B7984">
        <v>3.5</v>
      </c>
      <c r="C7984">
        <v>0</v>
      </c>
      <c r="D7984">
        <v>0</v>
      </c>
    </row>
    <row r="7985" spans="1:4" x14ac:dyDescent="0.2">
      <c r="A7985">
        <v>79.83</v>
      </c>
      <c r="B7985">
        <v>3.5</v>
      </c>
      <c r="C7985">
        <v>0</v>
      </c>
      <c r="D7985">
        <v>0</v>
      </c>
    </row>
    <row r="7986" spans="1:4" x14ac:dyDescent="0.2">
      <c r="A7986">
        <v>79.84</v>
      </c>
      <c r="B7986">
        <v>3.5</v>
      </c>
      <c r="C7986">
        <v>0</v>
      </c>
      <c r="D7986">
        <v>0</v>
      </c>
    </row>
    <row r="7987" spans="1:4" x14ac:dyDescent="0.2">
      <c r="A7987">
        <v>79.849999999999994</v>
      </c>
      <c r="B7987">
        <v>3.5</v>
      </c>
      <c r="C7987">
        <v>0</v>
      </c>
      <c r="D7987">
        <v>0</v>
      </c>
    </row>
    <row r="7988" spans="1:4" x14ac:dyDescent="0.2">
      <c r="A7988">
        <v>79.86</v>
      </c>
      <c r="B7988">
        <v>3.5</v>
      </c>
      <c r="C7988">
        <v>0</v>
      </c>
      <c r="D7988">
        <v>0</v>
      </c>
    </row>
    <row r="7989" spans="1:4" x14ac:dyDescent="0.2">
      <c r="A7989">
        <v>79.87</v>
      </c>
      <c r="B7989">
        <v>3.5</v>
      </c>
      <c r="C7989">
        <v>0</v>
      </c>
      <c r="D7989">
        <v>0</v>
      </c>
    </row>
    <row r="7990" spans="1:4" x14ac:dyDescent="0.2">
      <c r="A7990">
        <v>79.88</v>
      </c>
      <c r="B7990">
        <v>3.5</v>
      </c>
      <c r="C7990">
        <v>0</v>
      </c>
      <c r="D7990">
        <v>0</v>
      </c>
    </row>
    <row r="7991" spans="1:4" x14ac:dyDescent="0.2">
      <c r="A7991">
        <v>79.89</v>
      </c>
      <c r="B7991">
        <v>3.5</v>
      </c>
      <c r="C7991">
        <v>0</v>
      </c>
      <c r="D7991">
        <v>0</v>
      </c>
    </row>
    <row r="7992" spans="1:4" x14ac:dyDescent="0.2">
      <c r="A7992">
        <v>79.900000000000006</v>
      </c>
      <c r="B7992">
        <v>3.5</v>
      </c>
      <c r="C7992">
        <v>0</v>
      </c>
      <c r="D7992">
        <v>0</v>
      </c>
    </row>
    <row r="7993" spans="1:4" x14ac:dyDescent="0.2">
      <c r="A7993">
        <v>79.91</v>
      </c>
      <c r="B7993">
        <v>3.5</v>
      </c>
      <c r="C7993">
        <v>0</v>
      </c>
      <c r="D7993">
        <v>0</v>
      </c>
    </row>
    <row r="7994" spans="1:4" x14ac:dyDescent="0.2">
      <c r="A7994">
        <v>79.92</v>
      </c>
      <c r="B7994">
        <v>3.5</v>
      </c>
      <c r="C7994">
        <v>0</v>
      </c>
      <c r="D7994">
        <v>0</v>
      </c>
    </row>
    <row r="7995" spans="1:4" x14ac:dyDescent="0.2">
      <c r="A7995">
        <v>79.930000000000007</v>
      </c>
      <c r="B7995">
        <v>3.5</v>
      </c>
      <c r="C7995">
        <v>0</v>
      </c>
      <c r="D7995">
        <v>0</v>
      </c>
    </row>
    <row r="7996" spans="1:4" x14ac:dyDescent="0.2">
      <c r="A7996">
        <v>79.94</v>
      </c>
      <c r="B7996">
        <v>3.5</v>
      </c>
      <c r="C7996">
        <v>0</v>
      </c>
      <c r="D7996">
        <v>0</v>
      </c>
    </row>
    <row r="7997" spans="1:4" x14ac:dyDescent="0.2">
      <c r="A7997">
        <v>79.95</v>
      </c>
      <c r="B7997">
        <v>3.5</v>
      </c>
      <c r="C7997">
        <v>0</v>
      </c>
      <c r="D7997">
        <v>0</v>
      </c>
    </row>
    <row r="7998" spans="1:4" x14ac:dyDescent="0.2">
      <c r="A7998">
        <v>79.959999999999994</v>
      </c>
      <c r="B7998">
        <v>3.5</v>
      </c>
      <c r="C7998">
        <v>0</v>
      </c>
      <c r="D7998">
        <v>0</v>
      </c>
    </row>
    <row r="7999" spans="1:4" x14ac:dyDescent="0.2">
      <c r="A7999">
        <v>79.97</v>
      </c>
      <c r="B7999">
        <v>3.5</v>
      </c>
      <c r="C7999">
        <v>0</v>
      </c>
      <c r="D7999">
        <v>0</v>
      </c>
    </row>
    <row r="8000" spans="1:4" x14ac:dyDescent="0.2">
      <c r="A8000">
        <v>79.98</v>
      </c>
      <c r="B8000">
        <v>3.5</v>
      </c>
      <c r="C8000">
        <v>0</v>
      </c>
      <c r="D8000">
        <v>0</v>
      </c>
    </row>
    <row r="8001" spans="1:4" x14ac:dyDescent="0.2">
      <c r="A8001">
        <v>79.989999999999995</v>
      </c>
      <c r="B8001">
        <v>3.5</v>
      </c>
      <c r="C8001">
        <v>0</v>
      </c>
      <c r="D8001">
        <v>0</v>
      </c>
    </row>
    <row r="8002" spans="1:4" x14ac:dyDescent="0.2">
      <c r="A8002">
        <v>80</v>
      </c>
      <c r="B8002">
        <v>3.5</v>
      </c>
      <c r="C8002">
        <v>0</v>
      </c>
      <c r="D8002">
        <v>0</v>
      </c>
    </row>
    <row r="8003" spans="1:4" x14ac:dyDescent="0.2">
      <c r="A8003">
        <v>80.010000000000005</v>
      </c>
      <c r="B8003">
        <v>3.4999999994533302</v>
      </c>
      <c r="C8003" s="1">
        <v>-1.63980479004074E-7</v>
      </c>
      <c r="D8003" s="1">
        <v>-3.2787894726579301E-5</v>
      </c>
    </row>
    <row r="8004" spans="1:4" x14ac:dyDescent="0.2">
      <c r="A8004">
        <v>80.02</v>
      </c>
      <c r="B8004">
        <v>3.4999999956282801</v>
      </c>
      <c r="C8004" s="1">
        <v>-6.5559391406223899E-7</v>
      </c>
      <c r="D8004" s="1">
        <v>-6.5526595312487005E-5</v>
      </c>
    </row>
    <row r="8005" spans="1:4" x14ac:dyDescent="0.2">
      <c r="A8005">
        <v>80.03</v>
      </c>
      <c r="B8005">
        <v>3.4999999852509802</v>
      </c>
      <c r="C8005" s="1">
        <v>-1.47434848681652E-6</v>
      </c>
      <c r="D8005" s="1">
        <v>-9.8216126367191203E-5</v>
      </c>
    </row>
    <row r="8006" spans="1:4" x14ac:dyDescent="0.2">
      <c r="A8006">
        <v>80.040000000000006</v>
      </c>
      <c r="B8006">
        <v>3.49999996505248</v>
      </c>
      <c r="C8006" s="1">
        <v>-2.6197526250008198E-6</v>
      </c>
      <c r="D8006">
        <v>-1.3085651250002001E-4</v>
      </c>
    </row>
    <row r="8007" spans="1:4" x14ac:dyDescent="0.2">
      <c r="A8007">
        <v>80.05</v>
      </c>
      <c r="B8007">
        <v>3.4999999317687398</v>
      </c>
      <c r="C8007" s="1">
        <v>-4.0913150024409401E-6</v>
      </c>
      <c r="D8007">
        <v>-1.6344777832030301E-4</v>
      </c>
    </row>
    <row r="8008" spans="1:4" x14ac:dyDescent="0.2">
      <c r="A8008">
        <v>80.06</v>
      </c>
      <c r="B8008">
        <v>3.49999988214062</v>
      </c>
      <c r="C8008" s="1">
        <v>-5.8885445390629501E-6</v>
      </c>
      <c r="D8008">
        <v>-1.9598994843750701E-4</v>
      </c>
    </row>
    <row r="8009" spans="1:4" x14ac:dyDescent="0.2">
      <c r="A8009">
        <v>80.069999999999993</v>
      </c>
      <c r="B8009">
        <v>3.49999981291392</v>
      </c>
      <c r="C8009" s="1">
        <v>-8.0109504008773496E-6</v>
      </c>
      <c r="D8009">
        <v>-2.28483047460915E-4</v>
      </c>
    </row>
    <row r="8010" spans="1:4" x14ac:dyDescent="0.2">
      <c r="A8010">
        <v>80.08</v>
      </c>
      <c r="B8010">
        <v>3.4999997208393299</v>
      </c>
      <c r="C8010" s="1">
        <v>-1.0458041999999601E-5</v>
      </c>
      <c r="D8010">
        <v>-2.6092709999999401E-4</v>
      </c>
    </row>
    <row r="8011" spans="1:4" x14ac:dyDescent="0.2">
      <c r="A8011">
        <v>80.09</v>
      </c>
      <c r="B8011">
        <v>3.49999960267243</v>
      </c>
      <c r="C8011" s="1">
        <v>-1.3229328994629901E-5</v>
      </c>
      <c r="D8011">
        <v>-2.9332213066407401E-4</v>
      </c>
    </row>
    <row r="8012" spans="1:4" x14ac:dyDescent="0.2">
      <c r="A8012">
        <v>80.099999999999994</v>
      </c>
      <c r="B8012">
        <v>3.4999994551737301</v>
      </c>
      <c r="C8012" s="1">
        <v>-1.6324321289060699E-5</v>
      </c>
      <c r="D8012">
        <v>-3.2566816406248201E-4</v>
      </c>
    </row>
    <row r="8013" spans="1:4" x14ac:dyDescent="0.2">
      <c r="A8013">
        <v>80.11</v>
      </c>
      <c r="B8013">
        <v>3.4999992751086202</v>
      </c>
      <c r="C8013" s="1">
        <v>-1.9742529033691198E-5</v>
      </c>
      <c r="D8013">
        <v>-3.5796522480468601E-4</v>
      </c>
    </row>
    <row r="8014" spans="1:4" x14ac:dyDescent="0.2">
      <c r="A8014">
        <v>80.12</v>
      </c>
      <c r="B8014">
        <v>3.4999990592474002</v>
      </c>
      <c r="C8014" s="1">
        <v>-2.3483462625001799E-5</v>
      </c>
      <c r="D8014">
        <v>-3.9021333750001501E-4</v>
      </c>
    </row>
    <row r="8015" spans="1:4" x14ac:dyDescent="0.2">
      <c r="A8015">
        <v>80.13</v>
      </c>
      <c r="B8015">
        <v>3.4999988043652501</v>
      </c>
      <c r="C8015" s="1">
        <v>-2.7546632705564499E-5</v>
      </c>
      <c r="D8015">
        <v>-4.2241252675779802E-4</v>
      </c>
    </row>
    <row r="8016" spans="1:4" x14ac:dyDescent="0.2">
      <c r="A8016">
        <v>80.14</v>
      </c>
      <c r="B8016">
        <v>3.4999985072422501</v>
      </c>
      <c r="C8016" s="1">
        <v>-3.1931550164062802E-5</v>
      </c>
      <c r="D8016">
        <v>-4.5456281718750201E-4</v>
      </c>
    </row>
    <row r="8017" spans="1:4" x14ac:dyDescent="0.2">
      <c r="A8017">
        <v>80.150000000000006</v>
      </c>
      <c r="B8017">
        <v>3.49999816466338</v>
      </c>
      <c r="C8017" s="1">
        <v>-3.6637726135256702E-5</v>
      </c>
      <c r="D8017">
        <v>-4.8666423339845599E-4</v>
      </c>
    </row>
    <row r="8018" spans="1:4" x14ac:dyDescent="0.2">
      <c r="A8018">
        <v>80.16</v>
      </c>
      <c r="B8018">
        <v>3.4999977734184999</v>
      </c>
      <c r="C8018" s="1">
        <v>-4.1664671999998202E-5</v>
      </c>
      <c r="D8018">
        <v>-5.1871679999998901E-4</v>
      </c>
    </row>
    <row r="8019" spans="1:4" x14ac:dyDescent="0.2">
      <c r="A8019">
        <v>80.17</v>
      </c>
      <c r="B8019">
        <v>3.4999973303023402</v>
      </c>
      <c r="C8019" s="1">
        <v>-4.7011899385254898E-5</v>
      </c>
      <c r="D8019">
        <v>-5.5072054160156805E-4</v>
      </c>
    </row>
    <row r="8020" spans="1:4" x14ac:dyDescent="0.2">
      <c r="A8020">
        <v>80.180000000000007</v>
      </c>
      <c r="B8020">
        <v>3.4999968321145301</v>
      </c>
      <c r="C8020" s="1">
        <v>-5.2678920164066497E-5</v>
      </c>
      <c r="D8020">
        <v>-5.8267548281252201E-4</v>
      </c>
    </row>
    <row r="8021" spans="1:4" x14ac:dyDescent="0.2">
      <c r="A8021">
        <v>80.19</v>
      </c>
      <c r="B8021">
        <v>3.4999962756595799</v>
      </c>
      <c r="C8021" s="1">
        <v>-5.8665246455565003E-5</v>
      </c>
      <c r="D8021">
        <v>-6.1458164824217999E-4</v>
      </c>
    </row>
    <row r="8022" spans="1:4" x14ac:dyDescent="0.2">
      <c r="A8022">
        <v>80.2</v>
      </c>
      <c r="B8022">
        <v>3.4999956577468798</v>
      </c>
      <c r="C8022" s="1">
        <v>-6.4970390625001796E-5</v>
      </c>
      <c r="D8022">
        <v>-6.4643906250000903E-4</v>
      </c>
    </row>
    <row r="8023" spans="1:4" x14ac:dyDescent="0.2">
      <c r="A8023">
        <v>80.209999999999994</v>
      </c>
      <c r="B8023">
        <v>3.49999497519067</v>
      </c>
      <c r="C8023" s="1">
        <v>-7.1593865283687194E-5</v>
      </c>
      <c r="D8023">
        <v>-6.7824775019529303E-4</v>
      </c>
    </row>
    <row r="8024" spans="1:4" x14ac:dyDescent="0.2">
      <c r="A8024">
        <v>80.22</v>
      </c>
      <c r="B8024">
        <v>3.4999942248100901</v>
      </c>
      <c r="C8024" s="1">
        <v>-7.8535183289061696E-5</v>
      </c>
      <c r="D8024">
        <v>-7.1000773593749597E-4</v>
      </c>
    </row>
    <row r="8025" spans="1:4" x14ac:dyDescent="0.2">
      <c r="A8025">
        <v>80.23</v>
      </c>
      <c r="B8025">
        <v>3.49999340342915</v>
      </c>
      <c r="C8025" s="1">
        <v>-8.5793857744631896E-5</v>
      </c>
      <c r="D8025">
        <v>-7.4171904433595001E-4</v>
      </c>
    </row>
    <row r="8026" spans="1:4" x14ac:dyDescent="0.2">
      <c r="A8026">
        <v>80.239999999999995</v>
      </c>
      <c r="B8026">
        <v>3.4999925078767</v>
      </c>
      <c r="C8026" s="1">
        <v>-9.3369401999996097E-5</v>
      </c>
      <c r="D8026">
        <v>-7.7338169999998404E-4</v>
      </c>
    </row>
    <row r="8027" spans="1:4" x14ac:dyDescent="0.2">
      <c r="A8027">
        <v>80.25</v>
      </c>
      <c r="B8027">
        <v>3.4999915349865001</v>
      </c>
      <c r="C8027">
        <v>-1.01261329650879E-4</v>
      </c>
      <c r="D8027">
        <v>-8.0499572753906304E-4</v>
      </c>
    </row>
    <row r="8028" spans="1:4" x14ac:dyDescent="0.2">
      <c r="A8028">
        <v>80.260000000000005</v>
      </c>
      <c r="B8028">
        <v>3.4999904815971199</v>
      </c>
      <c r="C8028">
        <v>-1.09469154539067E-4</v>
      </c>
      <c r="D8028">
        <v>-8.36561151562516E-4</v>
      </c>
    </row>
    <row r="8029" spans="1:4" x14ac:dyDescent="0.2">
      <c r="A8029">
        <v>80.27</v>
      </c>
      <c r="B8029">
        <v>3.4999893445520298</v>
      </c>
      <c r="C8029">
        <v>-1.1799239075243801E-4</v>
      </c>
      <c r="D8029">
        <v>-8.6807799667967497E-4</v>
      </c>
    </row>
    <row r="8030" spans="1:4" x14ac:dyDescent="0.2">
      <c r="A8030">
        <v>80.28</v>
      </c>
      <c r="B8030">
        <v>3.49998812069955</v>
      </c>
      <c r="C8030">
        <v>-1.2683055262500099E-4</v>
      </c>
      <c r="D8030">
        <v>-8.9954628750000404E-4</v>
      </c>
    </row>
    <row r="8031" spans="1:4" x14ac:dyDescent="0.2">
      <c r="A8031">
        <v>80.290000000000006</v>
      </c>
      <c r="B8031">
        <v>3.4999868068928501</v>
      </c>
      <c r="C8031">
        <v>-1.3598315473682199E-4</v>
      </c>
      <c r="D8031">
        <v>-9.30966048632832E-4</v>
      </c>
    </row>
    <row r="8032" spans="1:4" x14ac:dyDescent="0.2">
      <c r="A8032">
        <v>80.3</v>
      </c>
      <c r="B8032">
        <v>3.49998539998994</v>
      </c>
      <c r="C8032">
        <v>-1.4544971191406001E-4</v>
      </c>
      <c r="D8032">
        <v>-9.6233730468749102E-4</v>
      </c>
    </row>
    <row r="8033" spans="1:4" x14ac:dyDescent="0.2">
      <c r="A8033">
        <v>80.31</v>
      </c>
      <c r="B8033">
        <v>3.4999838968537098</v>
      </c>
      <c r="C8033">
        <v>-1.55229739229006E-4</v>
      </c>
      <c r="D8033">
        <v>-9.9366008027344495E-4</v>
      </c>
    </row>
    <row r="8034" spans="1:4" x14ac:dyDescent="0.2">
      <c r="A8034">
        <v>80.319999999999993</v>
      </c>
      <c r="B8034">
        <v>3.4999822943518701</v>
      </c>
      <c r="C8034">
        <v>-1.6532275199999301E-4</v>
      </c>
      <c r="D8034">
        <v>-1.0249343999999801E-3</v>
      </c>
    </row>
    <row r="8035" spans="1:4" x14ac:dyDescent="0.2">
      <c r="A8035">
        <v>80.33</v>
      </c>
      <c r="B8035">
        <v>3.499980589357</v>
      </c>
      <c r="C8035">
        <v>-1.75728265791502E-4</v>
      </c>
      <c r="D8035">
        <v>-1.0561602884765599E-3</v>
      </c>
    </row>
    <row r="8036" spans="1:4" x14ac:dyDescent="0.2">
      <c r="A8036">
        <v>80.34</v>
      </c>
      <c r="B8036">
        <v>3.4999787787465002</v>
      </c>
      <c r="C8036">
        <v>-1.86445796414066E-4</v>
      </c>
      <c r="D8036">
        <v>-1.08733777031251E-3</v>
      </c>
    </row>
    <row r="8037" spans="1:4" x14ac:dyDescent="0.2">
      <c r="A8037">
        <v>80.349999999999994</v>
      </c>
      <c r="B8037">
        <v>3.4999768594026301</v>
      </c>
      <c r="C8037">
        <v>-1.9747485992431001E-4</v>
      </c>
      <c r="D8037">
        <v>-1.11846687011717E-3</v>
      </c>
    </row>
    <row r="8038" spans="1:4" x14ac:dyDescent="0.2">
      <c r="A8038">
        <v>80.36</v>
      </c>
      <c r="B8038">
        <v>3.4999748282124701</v>
      </c>
      <c r="C8038">
        <v>-2.08814972624999E-4</v>
      </c>
      <c r="D8038">
        <v>-1.1495476125E-3</v>
      </c>
    </row>
    <row r="8039" spans="1:4" x14ac:dyDescent="0.2">
      <c r="A8039">
        <v>80.37</v>
      </c>
      <c r="B8039">
        <v>3.49997268206796</v>
      </c>
      <c r="C8039">
        <v>-2.20465651064947E-4</v>
      </c>
      <c r="D8039">
        <v>-1.18058002207033E-3</v>
      </c>
    </row>
    <row r="8040" spans="1:4" x14ac:dyDescent="0.2">
      <c r="A8040">
        <v>80.38</v>
      </c>
      <c r="B8040">
        <v>3.49997041786584</v>
      </c>
      <c r="C8040">
        <v>-2.3242641203905699E-4</v>
      </c>
      <c r="D8040">
        <v>-1.2115641234374901E-3</v>
      </c>
    </row>
    <row r="8041" spans="1:4" x14ac:dyDescent="0.2">
      <c r="A8041">
        <v>80.39</v>
      </c>
      <c r="B8041">
        <v>3.49996803250772</v>
      </c>
      <c r="C8041">
        <v>-2.4469677258838002E-4</v>
      </c>
      <c r="D8041">
        <v>-1.2424999412109399E-3</v>
      </c>
    </row>
    <row r="8042" spans="1:4" x14ac:dyDescent="0.2">
      <c r="A8042">
        <v>80.400000000000006</v>
      </c>
      <c r="B8042">
        <v>3.4999655229000002</v>
      </c>
      <c r="C8042">
        <v>-2.5727625000000699E-4</v>
      </c>
      <c r="D8042">
        <v>-1.2733875000000201E-3</v>
      </c>
    </row>
    <row r="8043" spans="1:4" x14ac:dyDescent="0.2">
      <c r="A8043">
        <v>80.41</v>
      </c>
      <c r="B8043">
        <v>3.49996288595394</v>
      </c>
      <c r="C8043">
        <v>-2.7016436180712401E-4</v>
      </c>
      <c r="D8043">
        <v>-1.30422682441405E-3</v>
      </c>
    </row>
    <row r="8044" spans="1:4" x14ac:dyDescent="0.2">
      <c r="A8044">
        <v>80.42</v>
      </c>
      <c r="B8044">
        <v>3.49996011858559</v>
      </c>
      <c r="C8044">
        <v>-2.8336062578906501E-4</v>
      </c>
      <c r="D8044">
        <v>-1.33501793906251E-3</v>
      </c>
    </row>
    <row r="8045" spans="1:4" x14ac:dyDescent="0.2">
      <c r="A8045">
        <v>80.430000000000007</v>
      </c>
      <c r="B8045">
        <v>3.49995721771585</v>
      </c>
      <c r="C8045">
        <v>-2.9686455997120101E-4</v>
      </c>
      <c r="D8045">
        <v>-1.3657608685547101E-3</v>
      </c>
    </row>
    <row r="8046" spans="1:4" x14ac:dyDescent="0.2">
      <c r="A8046">
        <v>80.44</v>
      </c>
      <c r="B8046">
        <v>3.4999541802704299</v>
      </c>
      <c r="C8046">
        <v>-3.10675682624997E-4</v>
      </c>
      <c r="D8046">
        <v>-1.3964556374999901E-3</v>
      </c>
    </row>
    <row r="8047" spans="1:4" x14ac:dyDescent="0.2">
      <c r="A8047">
        <v>80.45</v>
      </c>
      <c r="B8047">
        <v>3.4999510031798402</v>
      </c>
      <c r="C8047">
        <v>-3.2479351226807001E-4</v>
      </c>
      <c r="D8047">
        <v>-1.4271022705078201E-3</v>
      </c>
    </row>
    <row r="8048" spans="1:4" x14ac:dyDescent="0.2">
      <c r="A8048">
        <v>80.459999999999994</v>
      </c>
      <c r="B8048">
        <v>3.4999476833794301</v>
      </c>
      <c r="C8048">
        <v>-3.3921756766405303E-4</v>
      </c>
      <c r="D8048">
        <v>-1.45770079218748E-3</v>
      </c>
    </row>
    <row r="8049" spans="1:4" x14ac:dyDescent="0.2">
      <c r="A8049">
        <v>80.47</v>
      </c>
      <c r="B8049">
        <v>3.4999442178093401</v>
      </c>
      <c r="C8049">
        <v>-3.5394736782275198E-4</v>
      </c>
      <c r="D8049">
        <v>-1.48825122714843E-3</v>
      </c>
    </row>
    <row r="8050" spans="1:4" x14ac:dyDescent="0.2">
      <c r="A8050">
        <v>80.48</v>
      </c>
      <c r="B8050">
        <v>3.4999406034145299</v>
      </c>
      <c r="C8050">
        <v>-3.6898243200000598E-4</v>
      </c>
      <c r="D8050">
        <v>-1.51875360000001E-3</v>
      </c>
    </row>
    <row r="8051" spans="1:4" x14ac:dyDescent="0.2">
      <c r="A8051">
        <v>80.489999999999995</v>
      </c>
      <c r="B8051">
        <v>3.4999368371447601</v>
      </c>
      <c r="C8051">
        <v>-3.8432227969774601E-4</v>
      </c>
      <c r="D8051">
        <v>-1.54920793535155E-3</v>
      </c>
    </row>
    <row r="8052" spans="1:4" x14ac:dyDescent="0.2">
      <c r="A8052">
        <v>80.5</v>
      </c>
      <c r="B8052">
        <v>3.4999329159545902</v>
      </c>
      <c r="C8052">
        <v>-3.9996643066406298E-4</v>
      </c>
      <c r="D8052">
        <v>-1.5796142578125001E-3</v>
      </c>
    </row>
    <row r="8053" spans="1:4" x14ac:dyDescent="0.2">
      <c r="A8053">
        <v>80.510000000000005</v>
      </c>
      <c r="B8053">
        <v>3.4999288368034001</v>
      </c>
      <c r="C8053">
        <v>-4.1591440489307499E-4</v>
      </c>
      <c r="D8053">
        <v>-1.6099725919921999E-3</v>
      </c>
    </row>
    <row r="8054" spans="1:4" x14ac:dyDescent="0.2">
      <c r="A8054">
        <v>80.52</v>
      </c>
      <c r="B8054">
        <v>3.4999245966553501</v>
      </c>
      <c r="C8054">
        <v>-4.3216572262499303E-4</v>
      </c>
      <c r="D8054">
        <v>-1.6402829624999899E-3</v>
      </c>
    </row>
    <row r="8055" spans="1:4" x14ac:dyDescent="0.2">
      <c r="A8055">
        <v>80.53</v>
      </c>
      <c r="B8055">
        <v>3.4999201924793999</v>
      </c>
      <c r="C8055">
        <v>-4.4871990434619302E-4</v>
      </c>
      <c r="D8055">
        <v>-1.67054539394532E-3</v>
      </c>
    </row>
    <row r="8056" spans="1:4" x14ac:dyDescent="0.2">
      <c r="A8056">
        <v>80.540000000000006</v>
      </c>
      <c r="B8056">
        <v>3.4999156212493099</v>
      </c>
      <c r="C8056">
        <v>-4.6557647078907303E-4</v>
      </c>
      <c r="D8056">
        <v>-1.7007599109375199E-3</v>
      </c>
    </row>
    <row r="8057" spans="1:4" x14ac:dyDescent="0.2">
      <c r="A8057">
        <v>80.55</v>
      </c>
      <c r="B8057">
        <v>3.4999108799436298</v>
      </c>
      <c r="C8057">
        <v>-4.82734942932124E-4</v>
      </c>
      <c r="D8057">
        <v>-1.73092653808593E-3</v>
      </c>
    </row>
    <row r="8058" spans="1:4" x14ac:dyDescent="0.2">
      <c r="A8058">
        <v>80.56</v>
      </c>
      <c r="B8058">
        <v>3.4999059655456999</v>
      </c>
      <c r="C8058">
        <v>-5.0019484200000404E-4</v>
      </c>
      <c r="D8058">
        <v>-1.76104530000001E-3</v>
      </c>
    </row>
    <row r="8059" spans="1:4" x14ac:dyDescent="0.2">
      <c r="A8059">
        <v>80.569999999999993</v>
      </c>
      <c r="B8059">
        <v>3.4999008750436298</v>
      </c>
      <c r="C8059">
        <v>-5.17955689463367E-4</v>
      </c>
      <c r="D8059">
        <v>-1.79111622128904E-3</v>
      </c>
    </row>
    <row r="8060" spans="1:4" x14ac:dyDescent="0.2">
      <c r="A8060">
        <v>80.58</v>
      </c>
      <c r="B8060">
        <v>3.4998956054303401</v>
      </c>
      <c r="C8060">
        <v>-5.3601700703905897E-4</v>
      </c>
      <c r="D8060">
        <v>-1.8211393265625E-3</v>
      </c>
    </row>
    <row r="8061" spans="1:4" x14ac:dyDescent="0.2">
      <c r="A8061">
        <v>80.59</v>
      </c>
      <c r="B8061">
        <v>3.4998901537035199</v>
      </c>
      <c r="C8061">
        <v>-5.5437831668994804E-4</v>
      </c>
      <c r="D8061">
        <v>-1.8511146404297E-3</v>
      </c>
    </row>
    <row r="8062" spans="1:4" x14ac:dyDescent="0.2">
      <c r="A8062">
        <v>80.599999999999994</v>
      </c>
      <c r="B8062">
        <v>3.4998845168656301</v>
      </c>
      <c r="C8062">
        <v>-5.7303914062498899E-4</v>
      </c>
      <c r="D8062">
        <v>-1.88104218749998E-3</v>
      </c>
    </row>
    <row r="8063" spans="1:4" x14ac:dyDescent="0.2">
      <c r="A8063">
        <v>80.61</v>
      </c>
      <c r="B8063">
        <v>3.49987869192391</v>
      </c>
      <c r="C8063">
        <v>-5.9199900129931499E-4</v>
      </c>
      <c r="D8063">
        <v>-1.9109219923828099E-3</v>
      </c>
    </row>
    <row r="8064" spans="1:4" x14ac:dyDescent="0.2">
      <c r="A8064">
        <v>80.62</v>
      </c>
      <c r="B8064">
        <v>3.4998726758904</v>
      </c>
      <c r="C8064">
        <v>-6.1125742141407099E-4</v>
      </c>
      <c r="D8064">
        <v>-1.9407540796875099E-3</v>
      </c>
    </row>
    <row r="8065" spans="1:4" x14ac:dyDescent="0.2">
      <c r="A8065">
        <v>80.63</v>
      </c>
      <c r="B8065">
        <v>3.4998664657818801</v>
      </c>
      <c r="C8065">
        <v>-6.3081392391649499E-4</v>
      </c>
      <c r="D8065">
        <v>-1.9705384740234199E-3</v>
      </c>
    </row>
    <row r="8066" spans="1:4" x14ac:dyDescent="0.2">
      <c r="A8066">
        <v>80.64</v>
      </c>
      <c r="B8066">
        <v>3.4998600586199</v>
      </c>
      <c r="C8066">
        <v>-6.5066803200000104E-4</v>
      </c>
      <c r="D8066">
        <v>-2.0002752000000002E-3</v>
      </c>
    </row>
    <row r="8067" spans="1:4" x14ac:dyDescent="0.2">
      <c r="A8067">
        <v>80.650000000000006</v>
      </c>
      <c r="B8067">
        <v>3.4998534514308099</v>
      </c>
      <c r="C8067">
        <v>-6.70819269104016E-4</v>
      </c>
      <c r="D8067">
        <v>-2.0299642822265802E-3</v>
      </c>
    </row>
    <row r="8068" spans="1:4" x14ac:dyDescent="0.2">
      <c r="A8068">
        <v>80.66</v>
      </c>
      <c r="B8068">
        <v>3.4998466412456799</v>
      </c>
      <c r="C8068">
        <v>-6.9126715891405495E-4</v>
      </c>
      <c r="D8068">
        <v>-2.0596057453124901E-3</v>
      </c>
    </row>
    <row r="8069" spans="1:4" x14ac:dyDescent="0.2">
      <c r="A8069">
        <v>80.67</v>
      </c>
      <c r="B8069">
        <v>3.4998396251003698</v>
      </c>
      <c r="C8069">
        <v>-7.1201122536182005E-4</v>
      </c>
      <c r="D8069">
        <v>-2.0891996138671901E-3</v>
      </c>
    </row>
    <row r="8070" spans="1:4" x14ac:dyDescent="0.2">
      <c r="A8070">
        <v>80.680000000000007</v>
      </c>
      <c r="B8070">
        <v>3.4998324000354999</v>
      </c>
      <c r="C8070">
        <v>-7.3305099262501502E-4</v>
      </c>
      <c r="D8070">
        <v>-2.11874591250002E-3</v>
      </c>
    </row>
    <row r="8071" spans="1:4" x14ac:dyDescent="0.2">
      <c r="A8071">
        <v>80.69</v>
      </c>
      <c r="B8071">
        <v>3.4998249630964402</v>
      </c>
      <c r="C8071">
        <v>-7.54385985127436E-4</v>
      </c>
      <c r="D8071">
        <v>-2.14824466582031E-3</v>
      </c>
    </row>
    <row r="8072" spans="1:4" x14ac:dyDescent="0.2">
      <c r="A8072">
        <v>80.7</v>
      </c>
      <c r="B8072">
        <v>3.4998173113333002</v>
      </c>
      <c r="C8072">
        <v>-7.7601572753906905E-4</v>
      </c>
      <c r="D8072">
        <v>-2.17769589843751E-3</v>
      </c>
    </row>
    <row r="8073" spans="1:4" x14ac:dyDescent="0.2">
      <c r="A8073">
        <v>80.709999999999994</v>
      </c>
      <c r="B8073">
        <v>3.49980944180097</v>
      </c>
      <c r="C8073">
        <v>-7.9793974477586501E-4</v>
      </c>
      <c r="D8073">
        <v>-2.2070996349609199E-3</v>
      </c>
    </row>
    <row r="8074" spans="1:4" x14ac:dyDescent="0.2">
      <c r="A8074">
        <v>80.72</v>
      </c>
      <c r="B8074">
        <v>3.49980135155907</v>
      </c>
      <c r="C8074">
        <v>-8.2015756199999804E-4</v>
      </c>
      <c r="D8074">
        <v>-2.2364558999999999E-3</v>
      </c>
    </row>
    <row r="8075" spans="1:4" x14ac:dyDescent="0.2">
      <c r="A8075">
        <v>80.73</v>
      </c>
      <c r="B8075">
        <v>3.4997930376719801</v>
      </c>
      <c r="C8075">
        <v>-8.42668704619638E-4</v>
      </c>
      <c r="D8075">
        <v>-2.2657647181640699E-3</v>
      </c>
    </row>
    <row r="8076" spans="1:4" x14ac:dyDescent="0.2">
      <c r="A8076">
        <v>80.739999999999995</v>
      </c>
      <c r="B8076">
        <v>3.4997844972088101</v>
      </c>
      <c r="C8076">
        <v>-8.6547269828905098E-4</v>
      </c>
      <c r="D8076">
        <v>-2.2950261140624898E-3</v>
      </c>
    </row>
    <row r="8077" spans="1:4" x14ac:dyDescent="0.2">
      <c r="A8077">
        <v>80.75</v>
      </c>
      <c r="B8077">
        <v>3.4997757272434198</v>
      </c>
      <c r="C8077">
        <v>-8.8856906890869101E-4</v>
      </c>
      <c r="D8077">
        <v>-2.3242401123046898E-3</v>
      </c>
    </row>
    <row r="8078" spans="1:4" x14ac:dyDescent="0.2">
      <c r="A8078">
        <v>80.760000000000005</v>
      </c>
      <c r="B8078">
        <v>3.4997667248544202</v>
      </c>
      <c r="C8078">
        <v>-9.1195734262501204E-4</v>
      </c>
      <c r="D8078">
        <v>-2.35340673750001E-3</v>
      </c>
    </row>
    <row r="8079" spans="1:4" x14ac:dyDescent="0.2">
      <c r="A8079">
        <v>80.77</v>
      </c>
      <c r="B8079">
        <v>3.49975748712514</v>
      </c>
      <c r="C8079">
        <v>-9.3563704583055703E-4</v>
      </c>
      <c r="D8079">
        <v>-2.3825260142578001E-3</v>
      </c>
    </row>
    <row r="8080" spans="1:4" x14ac:dyDescent="0.2">
      <c r="A8080">
        <v>80.78</v>
      </c>
      <c r="B8080">
        <v>3.4997480111436499</v>
      </c>
      <c r="C8080">
        <v>-9.5960770516406496E-4</v>
      </c>
      <c r="D8080">
        <v>-2.4115979671874999E-3</v>
      </c>
    </row>
    <row r="8081" spans="1:4" x14ac:dyDescent="0.2">
      <c r="A8081">
        <v>80.790000000000006</v>
      </c>
      <c r="B8081">
        <v>3.4997382940027602</v>
      </c>
      <c r="C8081">
        <v>-9.8386884751026893E-4</v>
      </c>
      <c r="D8081">
        <v>-2.4406226208984602E-3</v>
      </c>
    </row>
    <row r="8082" spans="1:4" x14ac:dyDescent="0.2">
      <c r="A8082">
        <v>80.8</v>
      </c>
      <c r="B8082">
        <v>3.4997283328000002</v>
      </c>
      <c r="C8082">
        <v>-1.0084199999999899E-3</v>
      </c>
      <c r="D8082">
        <v>-2.4695999999999902E-3</v>
      </c>
    </row>
    <row r="8083" spans="1:4" x14ac:dyDescent="0.2">
      <c r="A8083">
        <v>80.81</v>
      </c>
      <c r="B8083">
        <v>3.4997181246376301</v>
      </c>
      <c r="C8083">
        <v>-1.0332606900102599E-3</v>
      </c>
      <c r="D8083">
        <v>-2.4985301291015698E-3</v>
      </c>
    </row>
    <row r="8084" spans="1:4" x14ac:dyDescent="0.2">
      <c r="A8084">
        <v>80.819999999999993</v>
      </c>
      <c r="B8084">
        <v>3.4997076666226499</v>
      </c>
      <c r="C8084">
        <v>-1.0583904451640499E-3</v>
      </c>
      <c r="D8084">
        <v>-2.5274130328124798E-3</v>
      </c>
    </row>
    <row r="8085" spans="1:4" x14ac:dyDescent="0.2">
      <c r="A8085">
        <v>80.83</v>
      </c>
      <c r="B8085">
        <v>3.4996969558667499</v>
      </c>
      <c r="C8085">
        <v>-1.08380879333056E-3</v>
      </c>
      <c r="D8085">
        <v>-2.55624873574218E-3</v>
      </c>
    </row>
    <row r="8086" spans="1:4" x14ac:dyDescent="0.2">
      <c r="A8086">
        <v>80.84</v>
      </c>
      <c r="B8086">
        <v>3.4996859894863799</v>
      </c>
      <c r="C8086">
        <v>-1.10951526262501E-3</v>
      </c>
      <c r="D8086">
        <v>-2.5850372625000101E-3</v>
      </c>
    </row>
    <row r="8087" spans="1:4" x14ac:dyDescent="0.2">
      <c r="A8087">
        <v>80.849999999999994</v>
      </c>
      <c r="B8087">
        <v>3.4996747646026698</v>
      </c>
      <c r="C8087">
        <v>-1.1355093814086801E-3</v>
      </c>
      <c r="D8087">
        <v>-2.6137786376953E-3</v>
      </c>
    </row>
    <row r="8088" spans="1:4" x14ac:dyDescent="0.2">
      <c r="A8088">
        <v>80.86</v>
      </c>
      <c r="B8088">
        <v>3.4996632783414898</v>
      </c>
      <c r="C8088">
        <v>-1.1617906782890599E-3</v>
      </c>
      <c r="D8088">
        <v>-2.6424728859374999E-3</v>
      </c>
    </row>
    <row r="8089" spans="1:4" x14ac:dyDescent="0.2">
      <c r="A8089">
        <v>80.87</v>
      </c>
      <c r="B8089">
        <v>3.4996515278334202</v>
      </c>
      <c r="C8089">
        <v>-1.1883586821196401E-3</v>
      </c>
      <c r="D8089">
        <v>-2.67112003183595E-3</v>
      </c>
    </row>
    <row r="8090" spans="1:4" x14ac:dyDescent="0.2">
      <c r="A8090">
        <v>80.88</v>
      </c>
      <c r="B8090">
        <v>3.4996395102137301</v>
      </c>
      <c r="C8090">
        <v>-1.21521292199999E-3</v>
      </c>
      <c r="D8090">
        <v>-2.6997200999999901E-3</v>
      </c>
    </row>
    <row r="8091" spans="1:4" x14ac:dyDescent="0.2">
      <c r="A8091">
        <v>80.89</v>
      </c>
      <c r="B8091">
        <v>3.4996272226224199</v>
      </c>
      <c r="C8091">
        <v>-1.2423529272758799E-3</v>
      </c>
      <c r="D8091">
        <v>-2.7282731150390601E-3</v>
      </c>
    </row>
    <row r="8092" spans="1:4" x14ac:dyDescent="0.2">
      <c r="A8092">
        <v>80.900000000000006</v>
      </c>
      <c r="B8092">
        <v>3.4996146622042001</v>
      </c>
      <c r="C8092">
        <v>-1.2697782275390801E-3</v>
      </c>
      <c r="D8092">
        <v>-2.7567791015625201E-3</v>
      </c>
    </row>
    <row r="8093" spans="1:4" x14ac:dyDescent="0.2">
      <c r="A8093">
        <v>80.91</v>
      </c>
      <c r="B8093">
        <v>3.49960182610846</v>
      </c>
      <c r="C8093">
        <v>-1.2974883526274299E-3</v>
      </c>
      <c r="D8093">
        <v>-2.7852380841796799E-3</v>
      </c>
    </row>
    <row r="8094" spans="1:4" x14ac:dyDescent="0.2">
      <c r="A8094">
        <v>80.92</v>
      </c>
      <c r="B8094">
        <v>3.4995887114893001</v>
      </c>
      <c r="C8094">
        <v>-1.32548283262501E-3</v>
      </c>
      <c r="D8094">
        <v>-2.8136500875000098E-3</v>
      </c>
    </row>
    <row r="8095" spans="1:4" x14ac:dyDescent="0.2">
      <c r="A8095">
        <v>80.930000000000007</v>
      </c>
      <c r="B8095">
        <v>3.49957531550552</v>
      </c>
      <c r="C8095">
        <v>-1.35376119786184E-3</v>
      </c>
      <c r="D8095">
        <v>-2.8420151361328301E-3</v>
      </c>
    </row>
    <row r="8096" spans="1:4" x14ac:dyDescent="0.2">
      <c r="A8096">
        <v>80.94</v>
      </c>
      <c r="B8096">
        <v>3.49956163532062</v>
      </c>
      <c r="C8096">
        <v>-1.3823229789140599E-3</v>
      </c>
      <c r="D8096">
        <v>-2.8703332546874899E-3</v>
      </c>
    </row>
    <row r="8097" spans="1:4" x14ac:dyDescent="0.2">
      <c r="A8097">
        <v>80.95</v>
      </c>
      <c r="B8097">
        <v>3.4995476681027902</v>
      </c>
      <c r="C8097">
        <v>-1.41116770660401E-3</v>
      </c>
      <c r="D8097">
        <v>-2.8986044677734501E-3</v>
      </c>
    </row>
    <row r="8098" spans="1:4" x14ac:dyDescent="0.2">
      <c r="A8098">
        <v>80.959999999999994</v>
      </c>
      <c r="B8098">
        <v>3.4995334110248999</v>
      </c>
      <c r="C8098">
        <v>-1.44029491199998E-3</v>
      </c>
      <c r="D8098">
        <v>-2.9268287999999801E-3</v>
      </c>
    </row>
    <row r="8099" spans="1:4" x14ac:dyDescent="0.2">
      <c r="A8099">
        <v>80.97</v>
      </c>
      <c r="B8099">
        <v>3.4995188612645198</v>
      </c>
      <c r="C8099">
        <v>-1.4697041264164999E-3</v>
      </c>
      <c r="D8099">
        <v>-2.9550062759765598E-3</v>
      </c>
    </row>
    <row r="8100" spans="1:4" x14ac:dyDescent="0.2">
      <c r="A8100">
        <v>80.98</v>
      </c>
      <c r="B8100">
        <v>3.4995040160038999</v>
      </c>
      <c r="C8100">
        <v>-1.49939488141407E-3</v>
      </c>
      <c r="D8100">
        <v>-2.9831369203125102E-3</v>
      </c>
    </row>
    <row r="8101" spans="1:4" x14ac:dyDescent="0.2">
      <c r="A8101">
        <v>80.989999999999995</v>
      </c>
      <c r="B8101">
        <v>3.4994888724299802</v>
      </c>
      <c r="C8101">
        <v>-1.5293667087993E-3</v>
      </c>
      <c r="D8101">
        <v>-3.0112207576171702E-3</v>
      </c>
    </row>
    <row r="8102" spans="1:4" x14ac:dyDescent="0.2">
      <c r="A8102">
        <v>81</v>
      </c>
      <c r="B8102">
        <v>3.49947342773438</v>
      </c>
      <c r="C8102">
        <v>-1.5596191406250001E-3</v>
      </c>
      <c r="D8102">
        <v>-3.0392578125000001E-3</v>
      </c>
    </row>
    <row r="8103" spans="1:4" x14ac:dyDescent="0.2">
      <c r="A8103">
        <v>81.010000000000005</v>
      </c>
      <c r="B8103">
        <v>3.4994576791133798</v>
      </c>
      <c r="C8103">
        <v>-1.5901517091899599E-3</v>
      </c>
      <c r="D8103">
        <v>-3.0672481095703301E-3</v>
      </c>
    </row>
    <row r="8104" spans="1:4" x14ac:dyDescent="0.2">
      <c r="A8104">
        <v>81.02</v>
      </c>
      <c r="B8104">
        <v>3.49944162376796</v>
      </c>
      <c r="C8104">
        <v>-1.6209639470390501E-3</v>
      </c>
      <c r="D8104">
        <v>-3.09519167343749E-3</v>
      </c>
    </row>
    <row r="8105" spans="1:4" x14ac:dyDescent="0.2">
      <c r="A8105">
        <v>81.03</v>
      </c>
      <c r="B8105">
        <v>3.4994252589037602</v>
      </c>
      <c r="C8105">
        <v>-1.6520553869633801E-3</v>
      </c>
      <c r="D8105">
        <v>-3.12308852871094E-3</v>
      </c>
    </row>
    <row r="8106" spans="1:4" x14ac:dyDescent="0.2">
      <c r="A8106">
        <v>81.040000000000006</v>
      </c>
      <c r="B8106">
        <v>3.4994085817311</v>
      </c>
      <c r="C8106">
        <v>-1.68342556200002E-3</v>
      </c>
      <c r="D8106">
        <v>-3.15093870000002E-3</v>
      </c>
    </row>
    <row r="8107" spans="1:4" x14ac:dyDescent="0.2">
      <c r="A8107">
        <v>81.05</v>
      </c>
      <c r="B8107">
        <v>3.4993915894649601</v>
      </c>
      <c r="C8107">
        <v>-1.7150740054321201E-3</v>
      </c>
      <c r="D8107">
        <v>-3.1787422119140501E-3</v>
      </c>
    </row>
    <row r="8108" spans="1:4" x14ac:dyDescent="0.2">
      <c r="A8108">
        <v>81.06</v>
      </c>
      <c r="B8108">
        <v>3.4993742793249898</v>
      </c>
      <c r="C8108">
        <v>-1.7470002507890699E-3</v>
      </c>
      <c r="D8108">
        <v>-3.2064990890625102E-3</v>
      </c>
    </row>
    <row r="8109" spans="1:4" x14ac:dyDescent="0.2">
      <c r="A8109">
        <v>81.069999999999993</v>
      </c>
      <c r="B8109">
        <v>3.4993566485354899</v>
      </c>
      <c r="C8109">
        <v>-1.7792038318461701E-3</v>
      </c>
      <c r="D8109">
        <v>-3.2342093560546702E-3</v>
      </c>
    </row>
    <row r="8110" spans="1:4" x14ac:dyDescent="0.2">
      <c r="A8110">
        <v>81.08</v>
      </c>
      <c r="B8110">
        <v>3.4993386943254499</v>
      </c>
      <c r="C8110">
        <v>-1.8116842826249901E-3</v>
      </c>
      <c r="D8110">
        <v>-3.2618730374999998E-3</v>
      </c>
    </row>
    <row r="8111" spans="1:4" x14ac:dyDescent="0.2">
      <c r="A8111">
        <v>81.09</v>
      </c>
      <c r="B8111">
        <v>3.4993204139284999</v>
      </c>
      <c r="C8111">
        <v>-1.84444113739308E-3</v>
      </c>
      <c r="D8111">
        <v>-3.2894901580078199E-3</v>
      </c>
    </row>
    <row r="8112" spans="1:4" x14ac:dyDescent="0.2">
      <c r="A8112">
        <v>81.099999999999994</v>
      </c>
      <c r="B8112">
        <v>3.4993018045829101</v>
      </c>
      <c r="C8112">
        <v>-1.8774739306640399E-3</v>
      </c>
      <c r="D8112">
        <v>-3.31706074218748E-3</v>
      </c>
    </row>
    <row r="8113" spans="1:4" x14ac:dyDescent="0.2">
      <c r="A8113">
        <v>81.11</v>
      </c>
      <c r="B8113">
        <v>3.49928286353164</v>
      </c>
      <c r="C8113">
        <v>-1.9107821971977501E-3</v>
      </c>
      <c r="D8113">
        <v>-3.3445848146484401E-3</v>
      </c>
    </row>
    <row r="8114" spans="1:4" x14ac:dyDescent="0.2">
      <c r="A8114">
        <v>81.12</v>
      </c>
      <c r="B8114">
        <v>3.49926358802227</v>
      </c>
      <c r="C8114">
        <v>-1.94436547200002E-3</v>
      </c>
      <c r="D8114">
        <v>-3.37206240000001E-3</v>
      </c>
    </row>
    <row r="8115" spans="1:4" x14ac:dyDescent="0.2">
      <c r="A8115">
        <v>81.13</v>
      </c>
      <c r="B8115">
        <v>3.4992439753070501</v>
      </c>
      <c r="C8115">
        <v>-1.9782232903227401E-3</v>
      </c>
      <c r="D8115">
        <v>-3.3994935228515502E-3</v>
      </c>
    </row>
    <row r="8116" spans="1:4" x14ac:dyDescent="0.2">
      <c r="A8116">
        <v>81.14</v>
      </c>
      <c r="B8116">
        <v>3.4992240226428701</v>
      </c>
      <c r="C8116">
        <v>-2.01235518766406E-3</v>
      </c>
      <c r="D8116">
        <v>-3.4268782078124998E-3</v>
      </c>
    </row>
    <row r="8117" spans="1:4" x14ac:dyDescent="0.2">
      <c r="A8117">
        <v>81.150000000000006</v>
      </c>
      <c r="B8117">
        <v>3.49920372729125</v>
      </c>
      <c r="C8117">
        <v>-2.0467606997680902E-3</v>
      </c>
      <c r="D8117">
        <v>-3.4542164794921998E-3</v>
      </c>
    </row>
    <row r="8118" spans="1:4" x14ac:dyDescent="0.2">
      <c r="A8118">
        <v>81.16</v>
      </c>
      <c r="B8118">
        <v>3.4991830865183702</v>
      </c>
      <c r="C8118">
        <v>-2.08143936262499E-3</v>
      </c>
      <c r="D8118">
        <v>-3.48150836249999E-3</v>
      </c>
    </row>
    <row r="8119" spans="1:4" x14ac:dyDescent="0.2">
      <c r="A8119">
        <v>81.17</v>
      </c>
      <c r="B8119">
        <v>3.4991620975950402</v>
      </c>
      <c r="C8119">
        <v>-2.1163907124712002E-3</v>
      </c>
      <c r="D8119">
        <v>-3.5087538814453198E-3</v>
      </c>
    </row>
    <row r="8120" spans="1:4" x14ac:dyDescent="0.2">
      <c r="A8120">
        <v>81.180000000000007</v>
      </c>
      <c r="B8120">
        <v>3.49914075779671</v>
      </c>
      <c r="C8120">
        <v>-2.1516142857890899E-3</v>
      </c>
      <c r="D8120">
        <v>-3.5359530609375199E-3</v>
      </c>
    </row>
    <row r="8121" spans="1:4" x14ac:dyDescent="0.2">
      <c r="A8121">
        <v>81.19</v>
      </c>
      <c r="B8121">
        <v>3.4991190644034602</v>
      </c>
      <c r="C8121">
        <v>-2.1871096193071199E-3</v>
      </c>
      <c r="D8121">
        <v>-3.56310592558593E-3</v>
      </c>
    </row>
    <row r="8122" spans="1:4" x14ac:dyDescent="0.2">
      <c r="A8122">
        <v>81.2</v>
      </c>
      <c r="B8122">
        <v>3.4990970146999998</v>
      </c>
      <c r="C8122">
        <v>-2.2228762500000102E-3</v>
      </c>
      <c r="D8122">
        <v>-3.5902125000000099E-3</v>
      </c>
    </row>
    <row r="8123" spans="1:4" x14ac:dyDescent="0.2">
      <c r="A8123">
        <v>81.209999999999994</v>
      </c>
      <c r="B8123">
        <v>3.4990746059756801</v>
      </c>
      <c r="C8123">
        <v>-2.25891371508836E-3</v>
      </c>
      <c r="D8123">
        <v>-3.61727280878905E-3</v>
      </c>
    </row>
    <row r="8124" spans="1:4" x14ac:dyDescent="0.2">
      <c r="A8124">
        <v>81.22</v>
      </c>
      <c r="B8124">
        <v>3.49905183552446</v>
      </c>
      <c r="C8124">
        <v>-2.2952215520390599E-3</v>
      </c>
      <c r="D8124">
        <v>-3.6442868765625002E-3</v>
      </c>
    </row>
    <row r="8125" spans="1:4" x14ac:dyDescent="0.2">
      <c r="A8125">
        <v>81.23</v>
      </c>
      <c r="B8125">
        <v>3.4990287006449399</v>
      </c>
      <c r="C8125">
        <v>-2.3317992985649599E-3</v>
      </c>
      <c r="D8125">
        <v>-3.6712547279297001E-3</v>
      </c>
    </row>
    <row r="8126" spans="1:4" x14ac:dyDescent="0.2">
      <c r="A8126">
        <v>81.239999999999995</v>
      </c>
      <c r="B8126">
        <v>3.4990051986403299</v>
      </c>
      <c r="C8126">
        <v>-2.3686464926249802E-3</v>
      </c>
      <c r="D8126">
        <v>-3.6981763874999901E-3</v>
      </c>
    </row>
    <row r="8127" spans="1:4" x14ac:dyDescent="0.2">
      <c r="A8127">
        <v>81.25</v>
      </c>
      <c r="B8127">
        <v>3.4989813268184702</v>
      </c>
      <c r="C8127">
        <v>-2.4057626724243199E-3</v>
      </c>
      <c r="D8127">
        <v>-3.7250518798828099E-3</v>
      </c>
    </row>
    <row r="8128" spans="1:4" x14ac:dyDescent="0.2">
      <c r="A8128">
        <v>81.260000000000005</v>
      </c>
      <c r="B8128">
        <v>3.4989570824917999</v>
      </c>
      <c r="C8128">
        <v>-2.4431473764140801E-3</v>
      </c>
      <c r="D8128">
        <v>-3.7518812296875102E-3</v>
      </c>
    </row>
    <row r="8129" spans="1:4" x14ac:dyDescent="0.2">
      <c r="A8129">
        <v>81.27</v>
      </c>
      <c r="B8129">
        <v>3.4989324629773999</v>
      </c>
      <c r="C8129">
        <v>-2.4808001432914898E-3</v>
      </c>
      <c r="D8129">
        <v>-3.7786644615234299E-3</v>
      </c>
    </row>
    <row r="8130" spans="1:4" x14ac:dyDescent="0.2">
      <c r="A8130">
        <v>81.28</v>
      </c>
      <c r="B8130">
        <v>3.4989074655969299</v>
      </c>
      <c r="C8130">
        <v>-2.518720512E-3</v>
      </c>
      <c r="D8130">
        <v>-3.8054016000000001E-3</v>
      </c>
    </row>
    <row r="8131" spans="1:4" x14ac:dyDescent="0.2">
      <c r="A8131">
        <v>81.290000000000006</v>
      </c>
      <c r="B8131">
        <v>3.49888208767669</v>
      </c>
      <c r="C8131">
        <v>-2.5569080217290301E-3</v>
      </c>
      <c r="D8131">
        <v>-3.8320926697265798E-3</v>
      </c>
    </row>
    <row r="8132" spans="1:4" x14ac:dyDescent="0.2">
      <c r="A8132">
        <v>81.3</v>
      </c>
      <c r="B8132">
        <v>3.4988563265475601</v>
      </c>
      <c r="C8132">
        <v>-2.59536221191405E-3</v>
      </c>
      <c r="D8132">
        <v>-3.85873769531249E-3</v>
      </c>
    </row>
    <row r="8133" spans="1:4" x14ac:dyDescent="0.2">
      <c r="A8133">
        <v>81.31</v>
      </c>
      <c r="B8133">
        <v>3.4988301795450498</v>
      </c>
      <c r="C8133">
        <v>-2.63408262223683E-3</v>
      </c>
      <c r="D8133">
        <v>-3.8853367013671901E-3</v>
      </c>
    </row>
    <row r="8134" spans="1:4" x14ac:dyDescent="0.2">
      <c r="A8134">
        <v>81.319999999999993</v>
      </c>
      <c r="B8134">
        <v>3.49880364400925</v>
      </c>
      <c r="C8134">
        <v>-2.6730687926249698E-3</v>
      </c>
      <c r="D8134">
        <v>-3.91188971249998E-3</v>
      </c>
    </row>
    <row r="8135" spans="1:4" x14ac:dyDescent="0.2">
      <c r="A8135">
        <v>81.33</v>
      </c>
      <c r="B8135">
        <v>3.4987767172848598</v>
      </c>
      <c r="C8135">
        <v>-2.7123202632524401E-3</v>
      </c>
      <c r="D8135">
        <v>-3.93839675332031E-3</v>
      </c>
    </row>
    <row r="8136" spans="1:4" x14ac:dyDescent="0.2">
      <c r="A8136">
        <v>81.34</v>
      </c>
      <c r="B8136">
        <v>3.49874939672118</v>
      </c>
      <c r="C8136">
        <v>-2.7518365745390801E-3</v>
      </c>
      <c r="D8136">
        <v>-3.9648578484375099E-3</v>
      </c>
    </row>
    <row r="8137" spans="1:4" x14ac:dyDescent="0.2">
      <c r="A8137">
        <v>81.349999999999994</v>
      </c>
      <c r="B8137">
        <v>3.4987216796721001</v>
      </c>
      <c r="C8137">
        <v>-2.7916172671508602E-3</v>
      </c>
      <c r="D8137">
        <v>-3.9912730224609203E-3</v>
      </c>
    </row>
    <row r="8138" spans="1:4" x14ac:dyDescent="0.2">
      <c r="A8138">
        <v>81.36</v>
      </c>
      <c r="B8138">
        <v>3.4986935634960998</v>
      </c>
      <c r="C8138">
        <v>-2.831661882E-3</v>
      </c>
      <c r="D8138">
        <v>-4.0176422999999998E-3</v>
      </c>
    </row>
    <row r="8139" spans="1:4" x14ac:dyDescent="0.2">
      <c r="A8139">
        <v>81.37</v>
      </c>
      <c r="B8139">
        <v>3.4986650455562498</v>
      </c>
      <c r="C8139">
        <v>-2.8719699602446501E-3</v>
      </c>
      <c r="D8139">
        <v>-4.0439657056640698E-3</v>
      </c>
    </row>
    <row r="8140" spans="1:4" x14ac:dyDescent="0.2">
      <c r="A8140">
        <v>81.38</v>
      </c>
      <c r="B8140">
        <v>3.4986361232202099</v>
      </c>
      <c r="C8140">
        <v>-2.9125410432890401E-3</v>
      </c>
      <c r="D8140">
        <v>-4.0702432640624901E-3</v>
      </c>
    </row>
    <row r="8141" spans="1:4" x14ac:dyDescent="0.2">
      <c r="A8141">
        <v>81.39</v>
      </c>
      <c r="B8141">
        <v>3.4986067938602301</v>
      </c>
      <c r="C8141">
        <v>-2.9533746727836898E-3</v>
      </c>
      <c r="D8141">
        <v>-4.0964749998046897E-3</v>
      </c>
    </row>
    <row r="8142" spans="1:4" x14ac:dyDescent="0.2">
      <c r="A8142">
        <v>81.400000000000006</v>
      </c>
      <c r="B8142">
        <v>3.4985770548531301</v>
      </c>
      <c r="C8142">
        <v>-2.9944703906250201E-3</v>
      </c>
      <c r="D8142">
        <v>-4.1226609375000197E-3</v>
      </c>
    </row>
    <row r="8143" spans="1:4" x14ac:dyDescent="0.2">
      <c r="A8143">
        <v>81.41</v>
      </c>
      <c r="B8143">
        <v>3.4985469035803098</v>
      </c>
      <c r="C8143">
        <v>-3.03582773895555E-3</v>
      </c>
      <c r="D8143">
        <v>-4.1488011017577998E-3</v>
      </c>
    </row>
    <row r="8144" spans="1:4" x14ac:dyDescent="0.2">
      <c r="A8144">
        <v>81.42</v>
      </c>
      <c r="B8144">
        <v>3.4985163374277701</v>
      </c>
      <c r="C8144">
        <v>-3.0774462601640701E-3</v>
      </c>
      <c r="D8144">
        <v>-4.1748955171874999E-3</v>
      </c>
    </row>
    <row r="8145" spans="1:4" x14ac:dyDescent="0.2">
      <c r="A8145">
        <v>81.430000000000007</v>
      </c>
      <c r="B8145">
        <v>3.4984853537860601</v>
      </c>
      <c r="C8145">
        <v>-3.1193254968852799E-3</v>
      </c>
      <c r="D8145">
        <v>-4.2009442083984598E-3</v>
      </c>
    </row>
    <row r="8146" spans="1:4" x14ac:dyDescent="0.2">
      <c r="A8146">
        <v>81.44</v>
      </c>
      <c r="B8146">
        <v>3.4984539500502998</v>
      </c>
      <c r="C8146">
        <v>-3.1614649919999901E-3</v>
      </c>
      <c r="D8146">
        <v>-4.2269471999999897E-3</v>
      </c>
    </row>
    <row r="8147" spans="1:4" x14ac:dyDescent="0.2">
      <c r="A8147">
        <v>81.45</v>
      </c>
      <c r="B8147">
        <v>3.4984221236202102</v>
      </c>
      <c r="C8147">
        <v>-3.20386428863527E-3</v>
      </c>
      <c r="D8147">
        <v>-4.2529045166015697E-3</v>
      </c>
    </row>
    <row r="8148" spans="1:4" x14ac:dyDescent="0.2">
      <c r="A8148">
        <v>81.459999999999994</v>
      </c>
      <c r="B8148">
        <v>3.4983898719000499</v>
      </c>
      <c r="C8148">
        <v>-3.2465229301640399E-3</v>
      </c>
      <c r="D8148">
        <v>-4.27881618281248E-3</v>
      </c>
    </row>
    <row r="8149" spans="1:4" x14ac:dyDescent="0.2">
      <c r="A8149">
        <v>81.47</v>
      </c>
      <c r="B8149">
        <v>3.4983571922986498</v>
      </c>
      <c r="C8149">
        <v>-3.2894404602055601E-3</v>
      </c>
      <c r="D8149">
        <v>-4.3046822232421797E-3</v>
      </c>
    </row>
    <row r="8150" spans="1:4" x14ac:dyDescent="0.2">
      <c r="A8150">
        <v>81.48</v>
      </c>
      <c r="B8150">
        <v>3.4983240822293999</v>
      </c>
      <c r="C8150">
        <v>-3.3326164226250201E-3</v>
      </c>
      <c r="D8150">
        <v>-4.3305026625000097E-3</v>
      </c>
    </row>
    <row r="8151" spans="1:4" x14ac:dyDescent="0.2">
      <c r="A8151">
        <v>81.489999999999995</v>
      </c>
      <c r="B8151">
        <v>3.4982905391102701</v>
      </c>
      <c r="C8151">
        <v>-3.37605036153367E-3</v>
      </c>
      <c r="D8151">
        <v>-4.3562775251953E-3</v>
      </c>
    </row>
    <row r="8152" spans="1:4" x14ac:dyDescent="0.2">
      <c r="A8152">
        <v>81.5</v>
      </c>
      <c r="B8152">
        <v>3.4982565603637701</v>
      </c>
      <c r="C8152">
        <v>-3.4197418212890602E-3</v>
      </c>
      <c r="D8152">
        <v>-4.3820068359374997E-3</v>
      </c>
    </row>
    <row r="8153" spans="1:4" x14ac:dyDescent="0.2">
      <c r="A8153">
        <v>81.510000000000005</v>
      </c>
      <c r="B8153">
        <v>3.4982221434169598</v>
      </c>
      <c r="C8153">
        <v>-3.46369034649465E-3</v>
      </c>
      <c r="D8153">
        <v>-4.4076906193359503E-3</v>
      </c>
    </row>
    <row r="8154" spans="1:4" x14ac:dyDescent="0.2">
      <c r="A8154">
        <v>81.52</v>
      </c>
      <c r="B8154">
        <v>3.4981872857014702</v>
      </c>
      <c r="C8154">
        <v>-3.5078954819999799E-3</v>
      </c>
      <c r="D8154">
        <v>-4.4333288999999897E-3</v>
      </c>
    </row>
    <row r="8155" spans="1:4" x14ac:dyDescent="0.2">
      <c r="A8155">
        <v>81.53</v>
      </c>
      <c r="B8155">
        <v>3.4981519846534699</v>
      </c>
      <c r="C8155">
        <v>-3.55235677290088E-3</v>
      </c>
      <c r="D8155">
        <v>-4.4589217025390697E-3</v>
      </c>
    </row>
    <row r="8156" spans="1:4" x14ac:dyDescent="0.2">
      <c r="A8156">
        <v>81.540000000000006</v>
      </c>
      <c r="B8156">
        <v>3.4981162377136799</v>
      </c>
      <c r="C8156">
        <v>-3.5970737645390901E-3</v>
      </c>
      <c r="D8156">
        <v>-4.4844690515625204E-3</v>
      </c>
    </row>
    <row r="8157" spans="1:4" x14ac:dyDescent="0.2">
      <c r="A8157">
        <v>81.55</v>
      </c>
      <c r="B8157">
        <v>3.4980800423273601</v>
      </c>
      <c r="C8157">
        <v>-3.64204600250243E-3</v>
      </c>
      <c r="D8157">
        <v>-4.5099709716796797E-3</v>
      </c>
    </row>
    <row r="8158" spans="1:4" x14ac:dyDescent="0.2">
      <c r="A8158">
        <v>81.56</v>
      </c>
      <c r="B8158">
        <v>3.49804339594432</v>
      </c>
      <c r="C8158">
        <v>-3.6872730326250099E-3</v>
      </c>
      <c r="D8158">
        <v>-4.5354274875000098E-3</v>
      </c>
    </row>
    <row r="8159" spans="1:4" x14ac:dyDescent="0.2">
      <c r="A8159">
        <v>81.569999999999993</v>
      </c>
      <c r="B8159">
        <v>3.49800629601891</v>
      </c>
      <c r="C8159">
        <v>-3.7327544009867898E-3</v>
      </c>
      <c r="D8159">
        <v>-4.5608386236328001E-3</v>
      </c>
    </row>
    <row r="8160" spans="1:4" x14ac:dyDescent="0.2">
      <c r="A8160">
        <v>81.58</v>
      </c>
      <c r="B8160">
        <v>3.4979687400100201</v>
      </c>
      <c r="C8160">
        <v>-3.77848965391405E-3</v>
      </c>
      <c r="D8160">
        <v>-4.5862044046874996E-3</v>
      </c>
    </row>
    <row r="8161" spans="1:4" x14ac:dyDescent="0.2">
      <c r="A8161">
        <v>81.59</v>
      </c>
      <c r="B8161">
        <v>3.4979307253810599</v>
      </c>
      <c r="C8161">
        <v>-3.8244783379790198E-3</v>
      </c>
      <c r="D8161">
        <v>-4.6115248552734498E-3</v>
      </c>
    </row>
    <row r="8162" spans="1:4" x14ac:dyDescent="0.2">
      <c r="A8162">
        <v>81.599999999999994</v>
      </c>
      <c r="B8162">
        <v>3.4978922496</v>
      </c>
      <c r="C8162">
        <v>-3.8707199999999699E-3</v>
      </c>
      <c r="D8162">
        <v>-4.6367999999999904E-3</v>
      </c>
    </row>
    <row r="8163" spans="1:4" x14ac:dyDescent="0.2">
      <c r="A8163">
        <v>81.61</v>
      </c>
      <c r="B8163">
        <v>3.4978533101393099</v>
      </c>
      <c r="C8163">
        <v>-3.9172141870414999E-3</v>
      </c>
      <c r="D8163">
        <v>-4.66202986347656E-3</v>
      </c>
    </row>
    <row r="8164" spans="1:4" x14ac:dyDescent="0.2">
      <c r="A8164">
        <v>81.62</v>
      </c>
      <c r="B8164">
        <v>3.4978139044760201</v>
      </c>
      <c r="C8164">
        <v>-3.9639604464140801E-3</v>
      </c>
      <c r="D8164">
        <v>-4.6872144703125097E-3</v>
      </c>
    </row>
    <row r="8165" spans="1:4" x14ac:dyDescent="0.2">
      <c r="A8165">
        <v>81.63</v>
      </c>
      <c r="B8165">
        <v>3.4977740300916502</v>
      </c>
      <c r="C8165">
        <v>-4.0109583256742899E-3</v>
      </c>
      <c r="D8165">
        <v>-4.7123538451171801E-3</v>
      </c>
    </row>
    <row r="8166" spans="1:4" x14ac:dyDescent="0.2">
      <c r="A8166">
        <v>81.64</v>
      </c>
      <c r="B8166">
        <v>3.4977336844722799</v>
      </c>
      <c r="C8166">
        <v>-4.0582073726249997E-3</v>
      </c>
      <c r="D8166">
        <v>-4.7374480125000002E-3</v>
      </c>
    </row>
    <row r="8167" spans="1:4" x14ac:dyDescent="0.2">
      <c r="A8167">
        <v>81.650000000000006</v>
      </c>
      <c r="B8167">
        <v>3.4976928651084802</v>
      </c>
      <c r="C8167">
        <v>-4.1057071353149703E-3</v>
      </c>
      <c r="D8167">
        <v>-4.7624969970703297E-3</v>
      </c>
    </row>
    <row r="8168" spans="1:4" x14ac:dyDescent="0.2">
      <c r="A8168">
        <v>81.66</v>
      </c>
      <c r="B8168">
        <v>3.49765156949536</v>
      </c>
      <c r="C8168">
        <v>-4.1534571620390499E-3</v>
      </c>
      <c r="D8168">
        <v>-4.7875008234374902E-3</v>
      </c>
    </row>
    <row r="8169" spans="1:4" x14ac:dyDescent="0.2">
      <c r="A8169">
        <v>81.67</v>
      </c>
      <c r="B8169">
        <v>3.4976097951325298</v>
      </c>
      <c r="C8169">
        <v>-4.2014570013383899E-3</v>
      </c>
      <c r="D8169">
        <v>-4.8124595162109401E-3</v>
      </c>
    </row>
    <row r="8170" spans="1:4" x14ac:dyDescent="0.2">
      <c r="A8170">
        <v>81.680000000000007</v>
      </c>
      <c r="B8170">
        <v>3.4975675395241299</v>
      </c>
      <c r="C8170">
        <v>-4.2497062020000302E-3</v>
      </c>
      <c r="D8170">
        <v>-4.8373731000000203E-3</v>
      </c>
    </row>
    <row r="8171" spans="1:4" x14ac:dyDescent="0.2">
      <c r="A8171">
        <v>81.69</v>
      </c>
      <c r="B8171">
        <v>3.4975248001787902</v>
      </c>
      <c r="C8171">
        <v>-4.2982043130571201E-3</v>
      </c>
      <c r="D8171">
        <v>-4.8622415994140598E-3</v>
      </c>
    </row>
    <row r="8172" spans="1:4" x14ac:dyDescent="0.2">
      <c r="A8172">
        <v>81.7</v>
      </c>
      <c r="B8172">
        <v>3.4974815746096701</v>
      </c>
      <c r="C8172">
        <v>-4.3469508837890797E-3</v>
      </c>
      <c r="D8172">
        <v>-4.8870650390625096E-3</v>
      </c>
    </row>
    <row r="8173" spans="1:4" x14ac:dyDescent="0.2">
      <c r="A8173">
        <v>81.709999999999994</v>
      </c>
      <c r="B8173">
        <v>3.4974378603344198</v>
      </c>
      <c r="C8173">
        <v>-4.3959454637211596E-3</v>
      </c>
      <c r="D8173">
        <v>-4.9118434435546704E-3</v>
      </c>
    </row>
    <row r="8174" spans="1:4" x14ac:dyDescent="0.2">
      <c r="A8174">
        <v>81.72</v>
      </c>
      <c r="B8174">
        <v>3.4973936548752</v>
      </c>
      <c r="C8174">
        <v>-4.4451876026249896E-3</v>
      </c>
      <c r="D8174">
        <v>-4.9365768374999997E-3</v>
      </c>
    </row>
    <row r="8175" spans="1:4" x14ac:dyDescent="0.2">
      <c r="A8175">
        <v>81.73</v>
      </c>
      <c r="B8175">
        <v>3.4973489557586701</v>
      </c>
      <c r="C8175">
        <v>-4.4946768505180904E-3</v>
      </c>
      <c r="D8175">
        <v>-4.9612652455078201E-3</v>
      </c>
    </row>
    <row r="8176" spans="1:4" x14ac:dyDescent="0.2">
      <c r="A8176">
        <v>81.739999999999995</v>
      </c>
      <c r="B8176">
        <v>3.4973037605159898</v>
      </c>
      <c r="C8176">
        <v>-4.5444127576640403E-3</v>
      </c>
      <c r="D8176">
        <v>-4.9859086921874903E-3</v>
      </c>
    </row>
    <row r="8177" spans="1:4" x14ac:dyDescent="0.2">
      <c r="A8177">
        <v>81.75</v>
      </c>
      <c r="B8177">
        <v>3.4972580666828201</v>
      </c>
      <c r="C8177">
        <v>-4.5943948745727501E-3</v>
      </c>
      <c r="D8177">
        <v>-5.0105072021484403E-3</v>
      </c>
    </row>
    <row r="8178" spans="1:4" x14ac:dyDescent="0.2">
      <c r="A8178">
        <v>81.760000000000005</v>
      </c>
      <c r="B8178">
        <v>3.4972118717992999</v>
      </c>
      <c r="C8178">
        <v>-4.6446227520000301E-3</v>
      </c>
      <c r="D8178">
        <v>-5.0350608000000099E-3</v>
      </c>
    </row>
    <row r="8179" spans="1:4" x14ac:dyDescent="0.2">
      <c r="A8179">
        <v>81.77</v>
      </c>
      <c r="B8179">
        <v>3.4971651734100702</v>
      </c>
      <c r="C8179">
        <v>-4.6950959409477301E-3</v>
      </c>
      <c r="D8179">
        <v>-5.05956951035155E-3</v>
      </c>
    </row>
    <row r="8180" spans="1:4" x14ac:dyDescent="0.2">
      <c r="A8180">
        <v>81.78</v>
      </c>
      <c r="B8180">
        <v>3.49711796906427</v>
      </c>
      <c r="C8180">
        <v>-4.7458139926640696E-3</v>
      </c>
      <c r="D8180">
        <v>-5.0840333578125001E-3</v>
      </c>
    </row>
    <row r="8181" spans="1:4" x14ac:dyDescent="0.2">
      <c r="A8181">
        <v>81.790000000000006</v>
      </c>
      <c r="B8181">
        <v>3.4970702563154998</v>
      </c>
      <c r="C8181">
        <v>-4.7967764586431001E-3</v>
      </c>
      <c r="D8181">
        <v>-5.1084523669922E-3</v>
      </c>
    </row>
    <row r="8182" spans="1:4" x14ac:dyDescent="0.2">
      <c r="A8182">
        <v>81.8</v>
      </c>
      <c r="B8182">
        <v>3.4970220327218802</v>
      </c>
      <c r="C8182">
        <v>-4.8479828906249902E-3</v>
      </c>
      <c r="D8182">
        <v>-5.1328265624999902E-3</v>
      </c>
    </row>
    <row r="8183" spans="1:4" x14ac:dyDescent="0.2">
      <c r="A8183">
        <v>81.81</v>
      </c>
      <c r="B8183">
        <v>3.4969732958459598</v>
      </c>
      <c r="C8183">
        <v>-4.8994328405961999E-3</v>
      </c>
      <c r="D8183">
        <v>-5.1571559689453199E-3</v>
      </c>
    </row>
    <row r="8184" spans="1:4" x14ac:dyDescent="0.2">
      <c r="A8184">
        <v>81.819999999999993</v>
      </c>
      <c r="B8184">
        <v>3.4969240432548299</v>
      </c>
      <c r="C8184">
        <v>-4.9511258607890301E-3</v>
      </c>
      <c r="D8184">
        <v>-5.1814406109374801E-3</v>
      </c>
    </row>
    <row r="8185" spans="1:4" x14ac:dyDescent="0.2">
      <c r="A8185">
        <v>81.83</v>
      </c>
      <c r="B8185">
        <v>3.4968742725200102</v>
      </c>
      <c r="C8185">
        <v>-5.0030615036821199E-3</v>
      </c>
      <c r="D8185">
        <v>-5.2056805130859304E-3</v>
      </c>
    </row>
    <row r="8186" spans="1:4" x14ac:dyDescent="0.2">
      <c r="A8186">
        <v>81.84</v>
      </c>
      <c r="B8186">
        <v>3.4968239812175002</v>
      </c>
      <c r="C8186">
        <v>-5.05523932200002E-3</v>
      </c>
      <c r="D8186">
        <v>-5.2298757000000104E-3</v>
      </c>
    </row>
    <row r="8187" spans="1:4" x14ac:dyDescent="0.2">
      <c r="A8187">
        <v>81.849999999999994</v>
      </c>
      <c r="B8187">
        <v>3.4967731669278002</v>
      </c>
      <c r="C8187">
        <v>-5.1076588687133497E-3</v>
      </c>
      <c r="D8187">
        <v>-5.2540261962890503E-3</v>
      </c>
    </row>
    <row r="8188" spans="1:4" x14ac:dyDescent="0.2">
      <c r="A8188">
        <v>81.86</v>
      </c>
      <c r="B8188">
        <v>3.4967218272358598</v>
      </c>
      <c r="C8188">
        <v>-5.1603196970390602E-3</v>
      </c>
      <c r="D8188">
        <v>-5.2781320265625001E-3</v>
      </c>
    </row>
    <row r="8189" spans="1:4" x14ac:dyDescent="0.2">
      <c r="A8189">
        <v>81.87</v>
      </c>
      <c r="B8189">
        <v>3.4966699597310802</v>
      </c>
      <c r="C8189">
        <v>-5.2132213604399701E-3</v>
      </c>
      <c r="D8189">
        <v>-5.3021932154297003E-3</v>
      </c>
    </row>
    <row r="8190" spans="1:4" x14ac:dyDescent="0.2">
      <c r="A8190">
        <v>81.88</v>
      </c>
      <c r="B8190">
        <v>3.4966175620073501</v>
      </c>
      <c r="C8190">
        <v>-5.2663634126249798E-3</v>
      </c>
      <c r="D8190">
        <v>-5.3262097874999898E-3</v>
      </c>
    </row>
    <row r="8191" spans="1:4" x14ac:dyDescent="0.2">
      <c r="A8191">
        <v>81.89</v>
      </c>
      <c r="B8191">
        <v>3.4965646316630199</v>
      </c>
      <c r="C8191">
        <v>-5.3197454075493197E-3</v>
      </c>
      <c r="D8191">
        <v>-5.3501817673828099E-3</v>
      </c>
    </row>
    <row r="8192" spans="1:4" x14ac:dyDescent="0.2">
      <c r="A8192">
        <v>81.900000000000006</v>
      </c>
      <c r="B8192">
        <v>3.4965111663008801</v>
      </c>
      <c r="C8192">
        <v>-5.3733668994140902E-3</v>
      </c>
      <c r="D8192">
        <v>-5.3741091796875098E-3</v>
      </c>
    </row>
    <row r="8193" spans="1:4" x14ac:dyDescent="0.2">
      <c r="A8193">
        <v>81.91</v>
      </c>
      <c r="B8193">
        <v>3.49645716352819</v>
      </c>
      <c r="C8193">
        <v>-5.42722744266649E-3</v>
      </c>
      <c r="D8193">
        <v>-5.3979920490234302E-3</v>
      </c>
    </row>
    <row r="8194" spans="1:4" x14ac:dyDescent="0.2">
      <c r="A8194">
        <v>81.92</v>
      </c>
      <c r="B8194">
        <v>3.4964026209566699</v>
      </c>
      <c r="C8194">
        <v>-5.4813265920000097E-3</v>
      </c>
      <c r="D8194">
        <v>-5.4218304E-3</v>
      </c>
    </row>
    <row r="8195" spans="1:4" x14ac:dyDescent="0.2">
      <c r="A8195">
        <v>81.93</v>
      </c>
      <c r="B8195">
        <v>3.4963475362024798</v>
      </c>
      <c r="C8195">
        <v>-5.5356639023540401E-3</v>
      </c>
      <c r="D8195">
        <v>-5.4456242572265799E-3</v>
      </c>
    </row>
    <row r="8196" spans="1:4" x14ac:dyDescent="0.2">
      <c r="A8196">
        <v>81.94</v>
      </c>
      <c r="B8196">
        <v>3.4962919068862401</v>
      </c>
      <c r="C8196">
        <v>-5.5902389289140498E-3</v>
      </c>
      <c r="D8196">
        <v>-5.4693736453125001E-3</v>
      </c>
    </row>
    <row r="8197" spans="1:4" x14ac:dyDescent="0.2">
      <c r="A8197">
        <v>81.95</v>
      </c>
      <c r="B8197">
        <v>3.4962357306329999</v>
      </c>
      <c r="C8197">
        <v>-5.6450512271118301E-3</v>
      </c>
      <c r="D8197">
        <v>-5.4930785888671896E-3</v>
      </c>
    </row>
    <row r="8198" spans="1:4" x14ac:dyDescent="0.2">
      <c r="A8198">
        <v>81.96</v>
      </c>
      <c r="B8198">
        <v>3.4961790050722699</v>
      </c>
      <c r="C8198">
        <v>-5.7001003526249696E-3</v>
      </c>
      <c r="D8198">
        <v>-5.5167391124999899E-3</v>
      </c>
    </row>
    <row r="8199" spans="1:4" x14ac:dyDescent="0.2">
      <c r="A8199">
        <v>81.97</v>
      </c>
      <c r="B8199">
        <v>3.4961217278380001</v>
      </c>
      <c r="C8199">
        <v>-5.7553858613774399E-3</v>
      </c>
      <c r="D8199">
        <v>-5.5403552408203102E-3</v>
      </c>
    </row>
    <row r="8200" spans="1:4" x14ac:dyDescent="0.2">
      <c r="A8200">
        <v>81.98</v>
      </c>
      <c r="B8200">
        <v>3.4960638965685802</v>
      </c>
      <c r="C8200">
        <v>-5.8109073095390798E-3</v>
      </c>
      <c r="D8200">
        <v>-5.56392699843751E-3</v>
      </c>
    </row>
    <row r="8201" spans="1:4" x14ac:dyDescent="0.2">
      <c r="A8201">
        <v>81.99</v>
      </c>
      <c r="B8201">
        <v>3.4960055089068298</v>
      </c>
      <c r="C8201">
        <v>-5.8666642535258502E-3</v>
      </c>
      <c r="D8201">
        <v>-5.5874544099609302E-3</v>
      </c>
    </row>
    <row r="8202" spans="1:4" x14ac:dyDescent="0.2">
      <c r="A8202">
        <v>82</v>
      </c>
      <c r="B8202">
        <v>3.4959465624999999</v>
      </c>
      <c r="C8202">
        <v>-5.92265625E-3</v>
      </c>
      <c r="D8202">
        <v>-5.6109374999999996E-3</v>
      </c>
    </row>
    <row r="8203" spans="1:4" x14ac:dyDescent="0.2">
      <c r="A8203">
        <v>82.01</v>
      </c>
      <c r="B8203">
        <v>3.4958870549997898</v>
      </c>
      <c r="C8203">
        <v>-5.9788828558696603E-3</v>
      </c>
      <c r="D8203">
        <v>-5.6343762931640798E-3</v>
      </c>
    </row>
    <row r="8204" spans="1:4" x14ac:dyDescent="0.2">
      <c r="A8204">
        <v>82.02</v>
      </c>
      <c r="B8204">
        <v>3.4958269840623299</v>
      </c>
      <c r="C8204">
        <v>-6.03534362828904E-3</v>
      </c>
      <c r="D8204">
        <v>-5.6577708140624896E-3</v>
      </c>
    </row>
    <row r="8205" spans="1:4" x14ac:dyDescent="0.2">
      <c r="A8205">
        <v>82.03</v>
      </c>
      <c r="B8205">
        <v>3.4957663473481499</v>
      </c>
      <c r="C8205">
        <v>-6.0920381246587002E-3</v>
      </c>
      <c r="D8205">
        <v>-5.6811210873046903E-3</v>
      </c>
    </row>
    <row r="8206" spans="1:4" x14ac:dyDescent="0.2">
      <c r="A8206">
        <v>82.04</v>
      </c>
      <c r="B8206">
        <v>3.4957051425222301</v>
      </c>
      <c r="C8206">
        <v>-6.14896590262504E-3</v>
      </c>
      <c r="D8206">
        <v>-5.7044271375000198E-3</v>
      </c>
    </row>
    <row r="8207" spans="1:4" x14ac:dyDescent="0.2">
      <c r="A8207">
        <v>82.05</v>
      </c>
      <c r="B8207">
        <v>3.49564336725396</v>
      </c>
      <c r="C8207">
        <v>-6.20612652008055E-3</v>
      </c>
      <c r="D8207">
        <v>-5.7276889892578101E-3</v>
      </c>
    </row>
    <row r="8208" spans="1:4" x14ac:dyDescent="0.2">
      <c r="A8208">
        <v>82.06</v>
      </c>
      <c r="B8208">
        <v>3.4955810192171701</v>
      </c>
      <c r="C8208">
        <v>-6.2635195351640801E-3</v>
      </c>
      <c r="D8208">
        <v>-5.7509066671875102E-3</v>
      </c>
    </row>
    <row r="8209" spans="1:4" x14ac:dyDescent="0.2">
      <c r="A8209">
        <v>82.07</v>
      </c>
      <c r="B8209">
        <v>3.4955180960900698</v>
      </c>
      <c r="C8209">
        <v>-6.3211445062602099E-3</v>
      </c>
      <c r="D8209">
        <v>-5.7740801958984199E-3</v>
      </c>
    </row>
    <row r="8210" spans="1:4" x14ac:dyDescent="0.2">
      <c r="A8210">
        <v>82.08</v>
      </c>
      <c r="B8210">
        <v>3.49545459555533</v>
      </c>
      <c r="C8210">
        <v>-6.3790009919999901E-3</v>
      </c>
      <c r="D8210">
        <v>-5.7972096000000004E-3</v>
      </c>
    </row>
    <row r="8211" spans="1:4" x14ac:dyDescent="0.2">
      <c r="A8211">
        <v>82.09</v>
      </c>
      <c r="B8211">
        <v>3.4953905152999898</v>
      </c>
      <c r="C8211">
        <v>-6.4370885512602697E-3</v>
      </c>
      <c r="D8211">
        <v>-5.8202949041015698E-3</v>
      </c>
    </row>
    <row r="8212" spans="1:4" x14ac:dyDescent="0.2">
      <c r="A8212">
        <v>82.1</v>
      </c>
      <c r="B8212">
        <v>3.49532585301553</v>
      </c>
      <c r="C8212">
        <v>-6.4954067431640299E-3</v>
      </c>
      <c r="D8212">
        <v>-5.8433361328124904E-3</v>
      </c>
    </row>
    <row r="8213" spans="1:4" x14ac:dyDescent="0.2">
      <c r="A8213">
        <v>82.11</v>
      </c>
      <c r="B8213">
        <v>3.49526060639782</v>
      </c>
      <c r="C8213">
        <v>-6.5539551270805598E-3</v>
      </c>
      <c r="D8213">
        <v>-5.8663333107421903E-3</v>
      </c>
    </row>
    <row r="8214" spans="1:4" x14ac:dyDescent="0.2">
      <c r="A8214">
        <v>82.12</v>
      </c>
      <c r="B8214">
        <v>3.49519477314715</v>
      </c>
      <c r="C8214">
        <v>-6.6127332626250302E-3</v>
      </c>
      <c r="D8214">
        <v>-5.8892864625000102E-3</v>
      </c>
    </row>
    <row r="8215" spans="1:4" x14ac:dyDescent="0.2">
      <c r="A8215">
        <v>82.13</v>
      </c>
      <c r="B8215">
        <v>3.4951283509682001</v>
      </c>
      <c r="C8215">
        <v>-6.6717407096586598E-3</v>
      </c>
      <c r="D8215">
        <v>-5.9121956126953002E-3</v>
      </c>
    </row>
    <row r="8216" spans="1:4" x14ac:dyDescent="0.2">
      <c r="A8216">
        <v>82.14</v>
      </c>
      <c r="B8216">
        <v>3.4950613375700499</v>
      </c>
      <c r="C8216">
        <v>-6.7309770282890698E-3</v>
      </c>
      <c r="D8216">
        <v>-5.9350607859374998E-3</v>
      </c>
    </row>
    <row r="8217" spans="1:4" x14ac:dyDescent="0.2">
      <c r="A8217">
        <v>82.15</v>
      </c>
      <c r="B8217">
        <v>3.4949937306661898</v>
      </c>
      <c r="C8217">
        <v>-6.7904417788696601E-3</v>
      </c>
      <c r="D8217">
        <v>-5.9578820068359496E-3</v>
      </c>
    </row>
    <row r="8218" spans="1:4" x14ac:dyDescent="0.2">
      <c r="A8218">
        <v>82.16</v>
      </c>
      <c r="B8218">
        <v>3.4949255279745</v>
      </c>
      <c r="C8218">
        <v>-6.8501345219999796E-3</v>
      </c>
      <c r="D8218">
        <v>-5.9806592999999903E-3</v>
      </c>
    </row>
    <row r="8219" spans="1:4" x14ac:dyDescent="0.2">
      <c r="A8219">
        <v>82.17</v>
      </c>
      <c r="B8219">
        <v>3.4948567272172402</v>
      </c>
      <c r="C8219">
        <v>-6.91005481852589E-3</v>
      </c>
      <c r="D8219">
        <v>-6.0033926900390699E-3</v>
      </c>
    </row>
    <row r="8220" spans="1:4" x14ac:dyDescent="0.2">
      <c r="A8220">
        <v>82.18</v>
      </c>
      <c r="B8220">
        <v>3.49478732612108</v>
      </c>
      <c r="C8220">
        <v>-6.9702022295391004E-3</v>
      </c>
      <c r="D8220">
        <v>-6.0260822015625196E-3</v>
      </c>
    </row>
    <row r="8221" spans="1:4" x14ac:dyDescent="0.2">
      <c r="A8221">
        <v>82.19</v>
      </c>
      <c r="B8221">
        <v>3.4947173224170598</v>
      </c>
      <c r="C8221">
        <v>-7.0305763163774296E-3</v>
      </c>
      <c r="D8221">
        <v>-6.0487278591796799E-3</v>
      </c>
    </row>
    <row r="8222" spans="1:4" x14ac:dyDescent="0.2">
      <c r="A8222">
        <v>82.2</v>
      </c>
      <c r="B8222">
        <v>3.4946467138406301</v>
      </c>
      <c r="C8222">
        <v>-7.0911766406250203E-3</v>
      </c>
      <c r="D8222">
        <v>-6.0713296875000104E-3</v>
      </c>
    </row>
    <row r="8223" spans="1:4" x14ac:dyDescent="0.2">
      <c r="A8223">
        <v>82.21</v>
      </c>
      <c r="B8223">
        <v>3.49457549813159</v>
      </c>
      <c r="C8223">
        <v>-7.1520027641117801E-3</v>
      </c>
      <c r="D8223">
        <v>-6.0938877111328003E-3</v>
      </c>
    </row>
    <row r="8224" spans="1:4" x14ac:dyDescent="0.2">
      <c r="A8224">
        <v>82.22</v>
      </c>
      <c r="B8224">
        <v>3.4945036730341399</v>
      </c>
      <c r="C8224">
        <v>-7.2130542489140604E-3</v>
      </c>
      <c r="D8224">
        <v>-6.1164019546874997E-3</v>
      </c>
    </row>
    <row r="8225" spans="1:4" x14ac:dyDescent="0.2">
      <c r="A8225">
        <v>82.23</v>
      </c>
      <c r="B8225">
        <v>3.4944312362968599</v>
      </c>
      <c r="C8225">
        <v>-7.2743306573540296E-3</v>
      </c>
      <c r="D8225">
        <v>-6.1388724427734499E-3</v>
      </c>
    </row>
    <row r="8226" spans="1:4" x14ac:dyDescent="0.2">
      <c r="A8226">
        <v>82.24</v>
      </c>
      <c r="B8226">
        <v>3.4943581856727</v>
      </c>
      <c r="C8226">
        <v>-7.3358315519999702E-3</v>
      </c>
      <c r="D8226">
        <v>-6.1612991999999899E-3</v>
      </c>
    </row>
    <row r="8227" spans="1:4" x14ac:dyDescent="0.2">
      <c r="A8227">
        <v>82.25</v>
      </c>
      <c r="B8227">
        <v>3.4942845189189899</v>
      </c>
      <c r="C8227">
        <v>-7.39755649566651E-3</v>
      </c>
      <c r="D8227">
        <v>-6.1836822509765601E-3</v>
      </c>
    </row>
    <row r="8228" spans="1:4" x14ac:dyDescent="0.2">
      <c r="A8228">
        <v>82.26</v>
      </c>
      <c r="B8228">
        <v>3.4942102337974199</v>
      </c>
      <c r="C8228">
        <v>-7.45950505141409E-3</v>
      </c>
      <c r="D8228">
        <v>-6.2060216203125096E-3</v>
      </c>
    </row>
    <row r="8229" spans="1:4" x14ac:dyDescent="0.2">
      <c r="A8229">
        <v>82.27</v>
      </c>
      <c r="B8229">
        <v>3.4941353280740501</v>
      </c>
      <c r="C8229">
        <v>-7.5216767825492898E-3</v>
      </c>
      <c r="D8229">
        <v>-6.22831733261718E-3</v>
      </c>
    </row>
    <row r="8230" spans="1:4" x14ac:dyDescent="0.2">
      <c r="A8230">
        <v>82.28</v>
      </c>
      <c r="B8230">
        <v>3.4940597995193001</v>
      </c>
      <c r="C8230">
        <v>-7.5840712526250098E-3</v>
      </c>
      <c r="D8230">
        <v>-6.2505694125000004E-3</v>
      </c>
    </row>
    <row r="8231" spans="1:4" x14ac:dyDescent="0.2">
      <c r="A8231">
        <v>82.29</v>
      </c>
      <c r="B8231">
        <v>3.4939836459079801</v>
      </c>
      <c r="C8231">
        <v>-7.6466880254399804E-3</v>
      </c>
      <c r="D8231">
        <v>-6.2727778845703304E-3</v>
      </c>
    </row>
    <row r="8232" spans="1:4" x14ac:dyDescent="0.2">
      <c r="A8232">
        <v>82.3</v>
      </c>
      <c r="B8232">
        <v>3.4939068650192402</v>
      </c>
      <c r="C8232">
        <v>-7.7095266650390399E-3</v>
      </c>
      <c r="D8232">
        <v>-6.2949427734374898E-3</v>
      </c>
    </row>
    <row r="8233" spans="1:4" x14ac:dyDescent="0.2">
      <c r="A8233">
        <v>82.31</v>
      </c>
      <c r="B8233">
        <v>3.4938294546365798</v>
      </c>
      <c r="C8233">
        <v>-7.7725867357133901E-3</v>
      </c>
      <c r="D8233">
        <v>-6.3170641037109398E-3</v>
      </c>
    </row>
    <row r="8234" spans="1:4" x14ac:dyDescent="0.2">
      <c r="A8234">
        <v>82.32</v>
      </c>
      <c r="B8234">
        <v>3.4937514125478701</v>
      </c>
      <c r="C8234">
        <v>-7.8358678019999593E-3</v>
      </c>
      <c r="D8234">
        <v>-6.3391418999999899E-3</v>
      </c>
    </row>
    <row r="8235" spans="1:4" x14ac:dyDescent="0.2">
      <c r="A8235">
        <v>82.33</v>
      </c>
      <c r="B8235">
        <v>3.4936727365453399</v>
      </c>
      <c r="C8235">
        <v>-7.8993694286821192E-3</v>
      </c>
      <c r="D8235">
        <v>-6.3611761869140603E-3</v>
      </c>
    </row>
    <row r="8236" spans="1:4" x14ac:dyDescent="0.2">
      <c r="A8236">
        <v>82.34</v>
      </c>
      <c r="B8236">
        <v>3.49359342442555</v>
      </c>
      <c r="C8236">
        <v>-7.9630911807890906E-3</v>
      </c>
      <c r="D8236">
        <v>-6.3831669890625099E-3</v>
      </c>
    </row>
    <row r="8237" spans="1:4" x14ac:dyDescent="0.2">
      <c r="A8237">
        <v>82.35</v>
      </c>
      <c r="B8237">
        <v>3.4935134739894198</v>
      </c>
      <c r="C8237">
        <v>-8.0270326235961503E-3</v>
      </c>
      <c r="D8237">
        <v>-6.4051143310546801E-3</v>
      </c>
    </row>
    <row r="8238" spans="1:4" x14ac:dyDescent="0.2">
      <c r="A8238">
        <v>82.36</v>
      </c>
      <c r="B8238">
        <v>3.4934328830422201</v>
      </c>
      <c r="C8238">
        <v>-8.0911933226249996E-3</v>
      </c>
      <c r="D8238">
        <v>-6.4270182375000002E-3</v>
      </c>
    </row>
    <row r="8239" spans="1:4" x14ac:dyDescent="0.2">
      <c r="A8239">
        <v>82.37</v>
      </c>
      <c r="B8239">
        <v>3.4933516493935599</v>
      </c>
      <c r="C8239">
        <v>-8.1555728436430892E-3</v>
      </c>
      <c r="D8239">
        <v>-6.4488787330078201E-3</v>
      </c>
    </row>
    <row r="8240" spans="1:4" x14ac:dyDescent="0.2">
      <c r="A8240">
        <v>82.38</v>
      </c>
      <c r="B8240">
        <v>3.4932697708573901</v>
      </c>
      <c r="C8240">
        <v>-8.2201707526640307E-3</v>
      </c>
      <c r="D8240">
        <v>-6.4706958421874902E-3</v>
      </c>
    </row>
    <row r="8241" spans="1:4" x14ac:dyDescent="0.2">
      <c r="A8241">
        <v>82.39</v>
      </c>
      <c r="B8241">
        <v>3.4931872452519901</v>
      </c>
      <c r="C8241">
        <v>-8.2849866159477592E-3</v>
      </c>
      <c r="D8241">
        <v>-6.4924695896484402E-3</v>
      </c>
    </row>
    <row r="8242" spans="1:4" x14ac:dyDescent="0.2">
      <c r="A8242">
        <v>82.4</v>
      </c>
      <c r="B8242">
        <v>3.4931040703999998</v>
      </c>
      <c r="C8242">
        <v>-8.3500200000000396E-3</v>
      </c>
      <c r="D8242">
        <v>-6.5142000000000099E-3</v>
      </c>
    </row>
    <row r="8243" spans="1:4" x14ac:dyDescent="0.2">
      <c r="A8243">
        <v>82.41</v>
      </c>
      <c r="B8243">
        <v>3.49302024412837</v>
      </c>
      <c r="C8243">
        <v>-8.4152704715727295E-3</v>
      </c>
      <c r="D8243">
        <v>-6.53588709785156E-3</v>
      </c>
    </row>
    <row r="8244" spans="1:4" x14ac:dyDescent="0.2">
      <c r="A8244">
        <v>82.42</v>
      </c>
      <c r="B8244">
        <v>3.49293576426839</v>
      </c>
      <c r="C8244">
        <v>-8.4807375976640696E-3</v>
      </c>
      <c r="D8244">
        <v>-6.5575309078125003E-3</v>
      </c>
    </row>
    <row r="8245" spans="1:4" x14ac:dyDescent="0.2">
      <c r="A8245">
        <v>82.43</v>
      </c>
      <c r="B8245">
        <v>3.4928506286556802</v>
      </c>
      <c r="C8245">
        <v>-8.5464209455181107E-3</v>
      </c>
      <c r="D8245">
        <v>-6.5791314544922002E-3</v>
      </c>
    </row>
    <row r="8246" spans="1:4" x14ac:dyDescent="0.2">
      <c r="A8246">
        <v>82.44</v>
      </c>
      <c r="B8246">
        <v>3.4927648351301799</v>
      </c>
      <c r="C8246">
        <v>-8.6123200826249899E-3</v>
      </c>
      <c r="D8246">
        <v>-6.6006887625000002E-3</v>
      </c>
    </row>
    <row r="8247" spans="1:4" x14ac:dyDescent="0.2">
      <c r="A8247">
        <v>82.45</v>
      </c>
      <c r="B8247">
        <v>3.4926783815361699</v>
      </c>
      <c r="C8247">
        <v>-8.6784345767212095E-3</v>
      </c>
      <c r="D8247">
        <v>-6.6222028564453198E-3</v>
      </c>
    </row>
    <row r="8248" spans="1:4" x14ac:dyDescent="0.2">
      <c r="A8248">
        <v>82.46</v>
      </c>
      <c r="B8248">
        <v>3.49259126572223</v>
      </c>
      <c r="C8248">
        <v>-8.7447639957890198E-3</v>
      </c>
      <c r="D8248">
        <v>-6.6436737609374902E-3</v>
      </c>
    </row>
    <row r="8249" spans="1:4" x14ac:dyDescent="0.2">
      <c r="A8249">
        <v>82.47</v>
      </c>
      <c r="B8249">
        <v>3.49250348554127</v>
      </c>
      <c r="C8249">
        <v>-8.8113079080571199E-3</v>
      </c>
      <c r="D8249">
        <v>-6.66510150058593E-3</v>
      </c>
    </row>
    <row r="8250" spans="1:4" x14ac:dyDescent="0.2">
      <c r="A8250">
        <v>82.48</v>
      </c>
      <c r="B8250">
        <v>3.4924150388505302</v>
      </c>
      <c r="C8250">
        <v>-8.8780658820000295E-3</v>
      </c>
      <c r="D8250">
        <v>-6.6864861000000102E-3</v>
      </c>
    </row>
    <row r="8251" spans="1:4" x14ac:dyDescent="0.2">
      <c r="A8251">
        <v>82.49</v>
      </c>
      <c r="B8251">
        <v>3.49232592351153</v>
      </c>
      <c r="C8251">
        <v>-8.9450374863383406E-3</v>
      </c>
      <c r="D8251">
        <v>-6.7078275837890496E-3</v>
      </c>
    </row>
    <row r="8252" spans="1:4" x14ac:dyDescent="0.2">
      <c r="A8252">
        <v>82.5</v>
      </c>
      <c r="B8252">
        <v>3.4922361373901398</v>
      </c>
      <c r="C8252">
        <v>-9.0122222900390608E-3</v>
      </c>
      <c r="D8252">
        <v>-6.7291259765625E-3</v>
      </c>
    </row>
    <row r="8253" spans="1:4" x14ac:dyDescent="0.2">
      <c r="A8253">
        <v>82.51</v>
      </c>
      <c r="B8253">
        <v>3.4921456783565001</v>
      </c>
      <c r="C8253">
        <v>-9.0796198623149804E-3</v>
      </c>
      <c r="D8253">
        <v>-6.7503813029297002E-3</v>
      </c>
    </row>
    <row r="8254" spans="1:4" x14ac:dyDescent="0.2">
      <c r="A8254">
        <v>82.52</v>
      </c>
      <c r="B8254">
        <v>3.4920545442851001</v>
      </c>
      <c r="C8254">
        <v>-9.1472297726249707E-3</v>
      </c>
      <c r="D8254">
        <v>-6.7715935874999899E-3</v>
      </c>
    </row>
    <row r="8255" spans="1:4" x14ac:dyDescent="0.2">
      <c r="A8255">
        <v>82.53</v>
      </c>
      <c r="B8255">
        <v>3.4919627330546898</v>
      </c>
      <c r="C8255">
        <v>-9.2150515906743204E-3</v>
      </c>
      <c r="D8255">
        <v>-6.7927628548828198E-3</v>
      </c>
    </row>
    <row r="8256" spans="1:4" x14ac:dyDescent="0.2">
      <c r="A8256">
        <v>82.54</v>
      </c>
      <c r="B8256">
        <v>3.4918702425483601</v>
      </c>
      <c r="C8256">
        <v>-9.2830848864141093E-3</v>
      </c>
      <c r="D8256">
        <v>-6.8138891296875099E-3</v>
      </c>
    </row>
    <row r="8257" spans="1:4" x14ac:dyDescent="0.2">
      <c r="A8257">
        <v>82.55</v>
      </c>
      <c r="B8257">
        <v>3.4917770706534701</v>
      </c>
      <c r="C8257">
        <v>-9.3513292300414792E-3</v>
      </c>
      <c r="D8257">
        <v>-6.8349724365234302E-3</v>
      </c>
    </row>
    <row r="8258" spans="1:4" x14ac:dyDescent="0.2">
      <c r="A8258">
        <v>82.56</v>
      </c>
      <c r="B8258">
        <v>3.4916832152617001</v>
      </c>
      <c r="C8258">
        <v>-9.4197841920000205E-3</v>
      </c>
      <c r="D8258">
        <v>-6.8560128000000097E-3</v>
      </c>
    </row>
    <row r="8259" spans="1:4" x14ac:dyDescent="0.2">
      <c r="A8259">
        <v>82.57</v>
      </c>
      <c r="B8259">
        <v>3.4915886742689999</v>
      </c>
      <c r="C8259">
        <v>-9.4884493429789607E-3</v>
      </c>
      <c r="D8259">
        <v>-6.87701024472655E-3</v>
      </c>
    </row>
    <row r="8260" spans="1:4" x14ac:dyDescent="0.2">
      <c r="A8260">
        <v>82.58</v>
      </c>
      <c r="B8260">
        <v>3.4914934455756401</v>
      </c>
      <c r="C8260">
        <v>-9.5573242539140502E-3</v>
      </c>
      <c r="D8260">
        <v>-6.8979647953125002E-3</v>
      </c>
    </row>
    <row r="8261" spans="1:4" x14ac:dyDescent="0.2">
      <c r="A8261">
        <v>82.59</v>
      </c>
      <c r="B8261">
        <v>3.4913975270861499</v>
      </c>
      <c r="C8261">
        <v>-9.6264084959868396E-3</v>
      </c>
      <c r="D8261">
        <v>-6.9188764763672E-3</v>
      </c>
    </row>
    <row r="8262" spans="1:4" x14ac:dyDescent="0.2">
      <c r="A8262">
        <v>82.6</v>
      </c>
      <c r="B8262">
        <v>3.4913009167093798</v>
      </c>
      <c r="C8262">
        <v>-9.6957016406249603E-3</v>
      </c>
      <c r="D8262">
        <v>-6.9397453124999901E-3</v>
      </c>
    </row>
    <row r="8263" spans="1:4" x14ac:dyDescent="0.2">
      <c r="A8263">
        <v>82.61</v>
      </c>
      <c r="B8263">
        <v>3.49120361235842</v>
      </c>
      <c r="C8263">
        <v>-9.7652032595024404E-3</v>
      </c>
      <c r="D8263">
        <v>-6.9605713283203098E-3</v>
      </c>
    </row>
    <row r="8264" spans="1:4" x14ac:dyDescent="0.2">
      <c r="A8264">
        <v>82.62</v>
      </c>
      <c r="B8264">
        <v>3.4911056119507</v>
      </c>
      <c r="C8264">
        <v>-9.8349129245390993E-3</v>
      </c>
      <c r="D8264">
        <v>-6.9813545484375102E-3</v>
      </c>
    </row>
    <row r="8265" spans="1:4" x14ac:dyDescent="0.2">
      <c r="A8265">
        <v>82.63</v>
      </c>
      <c r="B8265">
        <v>3.4910069134078698</v>
      </c>
      <c r="C8265">
        <v>-9.9048302079008492E-3</v>
      </c>
      <c r="D8265">
        <v>-7.0020949974609302E-3</v>
      </c>
    </row>
    <row r="8266" spans="1:4" x14ac:dyDescent="0.2">
      <c r="A8266">
        <v>82.64</v>
      </c>
      <c r="B8266">
        <v>3.4909075146559001</v>
      </c>
      <c r="C8266">
        <v>-9.9749546819999993E-3</v>
      </c>
      <c r="D8266">
        <v>-7.0227926999999997E-3</v>
      </c>
    </row>
    <row r="8267" spans="1:4" x14ac:dyDescent="0.2">
      <c r="A8267">
        <v>82.65</v>
      </c>
      <c r="B8267">
        <v>3.4908074136250198</v>
      </c>
      <c r="C8267">
        <v>-1.00452859194947E-2</v>
      </c>
      <c r="D8267">
        <v>-7.0434476806640802E-3</v>
      </c>
    </row>
    <row r="8268" spans="1:4" x14ac:dyDescent="0.2">
      <c r="A8268">
        <v>82.66</v>
      </c>
      <c r="B8268">
        <v>3.49070660824973</v>
      </c>
      <c r="C8268">
        <v>-1.0115823493288999E-2</v>
      </c>
      <c r="D8268">
        <v>-7.0640599640624897E-3</v>
      </c>
    </row>
    <row r="8269" spans="1:4" x14ac:dyDescent="0.2">
      <c r="A8269">
        <v>82.67</v>
      </c>
      <c r="B8269">
        <v>3.4906050964687898</v>
      </c>
      <c r="C8269">
        <v>-1.01865669765337E-2</v>
      </c>
      <c r="D8269">
        <v>-7.0846295748046902E-3</v>
      </c>
    </row>
    <row r="8270" spans="1:4" x14ac:dyDescent="0.2">
      <c r="A8270">
        <v>82.68</v>
      </c>
      <c r="B8270">
        <v>3.4905028762252499</v>
      </c>
      <c r="C8270">
        <v>-1.02575159426251E-2</v>
      </c>
      <c r="D8270">
        <v>-7.1051565375000103E-3</v>
      </c>
    </row>
    <row r="8271" spans="1:4" x14ac:dyDescent="0.2">
      <c r="A8271">
        <v>82.69</v>
      </c>
      <c r="B8271">
        <v>3.4903999454664199</v>
      </c>
      <c r="C8271">
        <v>-1.03286699652056E-2</v>
      </c>
      <c r="D8271">
        <v>-7.1256408767578104E-3</v>
      </c>
    </row>
    <row r="8272" spans="1:4" x14ac:dyDescent="0.2">
      <c r="A8272">
        <v>82.7</v>
      </c>
      <c r="B8272">
        <v>3.4902963021438498</v>
      </c>
      <c r="C8272">
        <v>-1.04000286181641E-2</v>
      </c>
      <c r="D8272">
        <v>-7.1460826171875101E-3</v>
      </c>
    </row>
    <row r="8273" spans="1:4" x14ac:dyDescent="0.2">
      <c r="A8273">
        <v>82.71</v>
      </c>
      <c r="B8273">
        <v>3.49019194421337</v>
      </c>
      <c r="C8273">
        <v>-1.04715914756352E-2</v>
      </c>
      <c r="D8273">
        <v>-7.16648178339843E-3</v>
      </c>
    </row>
    <row r="8274" spans="1:4" x14ac:dyDescent="0.2">
      <c r="A8274">
        <v>82.72</v>
      </c>
      <c r="B8274">
        <v>3.49008686963507</v>
      </c>
      <c r="C8274">
        <v>-1.0543358112E-2</v>
      </c>
      <c r="D8274">
        <v>-7.1868384000000002E-3</v>
      </c>
    </row>
    <row r="8275" spans="1:4" x14ac:dyDescent="0.2">
      <c r="A8275">
        <v>82.73</v>
      </c>
      <c r="B8275">
        <v>3.4899810763732901</v>
      </c>
      <c r="C8275">
        <v>-1.0615328101885301E-2</v>
      </c>
      <c r="D8275">
        <v>-7.2071524916015699E-3</v>
      </c>
    </row>
    <row r="8276" spans="1:4" x14ac:dyDescent="0.2">
      <c r="A8276">
        <v>82.74</v>
      </c>
      <c r="B8276">
        <v>3.4898745623966101</v>
      </c>
      <c r="C8276">
        <v>-1.0687501020163999E-2</v>
      </c>
      <c r="D8276">
        <v>-7.22742408281249E-3</v>
      </c>
    </row>
    <row r="8277" spans="1:4" x14ac:dyDescent="0.2">
      <c r="A8277">
        <v>82.75</v>
      </c>
      <c r="B8277">
        <v>3.4897673256778701</v>
      </c>
      <c r="C8277">
        <v>-1.07598764419556E-2</v>
      </c>
      <c r="D8277">
        <v>-7.2476531982421898E-3</v>
      </c>
    </row>
    <row r="8278" spans="1:4" x14ac:dyDescent="0.2">
      <c r="A8278">
        <v>82.76</v>
      </c>
      <c r="B8278">
        <v>3.48965936419417</v>
      </c>
      <c r="C8278">
        <v>-1.0832453942624999E-2</v>
      </c>
      <c r="D8278">
        <v>-7.2678398625000097E-3</v>
      </c>
    </row>
    <row r="8279" spans="1:4" x14ac:dyDescent="0.2">
      <c r="A8279">
        <v>82.77</v>
      </c>
      <c r="B8279">
        <v>3.4895506759268402</v>
      </c>
      <c r="C8279">
        <v>-1.09052330977837E-2</v>
      </c>
      <c r="D8279">
        <v>-7.2879841001953103E-3</v>
      </c>
    </row>
    <row r="8280" spans="1:4" x14ac:dyDescent="0.2">
      <c r="A8280">
        <v>82.78</v>
      </c>
      <c r="B8280">
        <v>3.4894412588614498</v>
      </c>
      <c r="C8280">
        <v>-1.09782134832891E-2</v>
      </c>
      <c r="D8280">
        <v>-7.3080859359375E-3</v>
      </c>
    </row>
    <row r="8281" spans="1:4" x14ac:dyDescent="0.2">
      <c r="A8281">
        <v>82.79</v>
      </c>
      <c r="B8281">
        <v>3.4893311109878198</v>
      </c>
      <c r="C8281">
        <v>-1.10513946752447E-2</v>
      </c>
      <c r="D8281">
        <v>-7.3281453943359496E-3</v>
      </c>
    </row>
    <row r="8282" spans="1:4" x14ac:dyDescent="0.2">
      <c r="A8282">
        <v>82.8</v>
      </c>
      <c r="B8282">
        <v>3.4892202302999999</v>
      </c>
      <c r="C8282">
        <v>-1.1124776249999999E-2</v>
      </c>
      <c r="D8282">
        <v>-7.3481624999999998E-3</v>
      </c>
    </row>
    <row r="8283" spans="1:4" x14ac:dyDescent="0.2">
      <c r="A8283">
        <v>82.81</v>
      </c>
      <c r="B8283">
        <v>3.4891086147962902</v>
      </c>
      <c r="C8283">
        <v>-1.11983577841509E-2</v>
      </c>
      <c r="D8283">
        <v>-7.3681372775390701E-3</v>
      </c>
    </row>
    <row r="8284" spans="1:4" x14ac:dyDescent="0.2">
      <c r="A8284">
        <v>82.82</v>
      </c>
      <c r="B8284">
        <v>3.4889962624791999</v>
      </c>
      <c r="C8284">
        <v>-1.1272138854539E-2</v>
      </c>
      <c r="D8284">
        <v>-7.3880697515624899E-3</v>
      </c>
    </row>
    <row r="8285" spans="1:4" x14ac:dyDescent="0.2">
      <c r="A8285">
        <v>82.83</v>
      </c>
      <c r="B8285">
        <v>3.48888317135548</v>
      </c>
      <c r="C8285">
        <v>-1.13461190382524E-2</v>
      </c>
      <c r="D8285">
        <v>-7.4079599466796804E-3</v>
      </c>
    </row>
    <row r="8286" spans="1:4" x14ac:dyDescent="0.2">
      <c r="A8286">
        <v>82.84</v>
      </c>
      <c r="B8286">
        <v>3.4887693394361299</v>
      </c>
      <c r="C8286">
        <v>-1.1420297912624999E-2</v>
      </c>
      <c r="D8286">
        <v>-7.4278078875000099E-3</v>
      </c>
    </row>
    <row r="8287" spans="1:4" x14ac:dyDescent="0.2">
      <c r="A8287">
        <v>82.85</v>
      </c>
      <c r="B8287">
        <v>3.48865476473634</v>
      </c>
      <c r="C8287">
        <v>-1.1494675055236801E-2</v>
      </c>
      <c r="D8287">
        <v>-7.4476135986328001E-3</v>
      </c>
    </row>
    <row r="8288" spans="1:4" x14ac:dyDescent="0.2">
      <c r="A8288">
        <v>82.86</v>
      </c>
      <c r="B8288">
        <v>3.4885394452755398</v>
      </c>
      <c r="C8288">
        <v>-1.1569250043914099E-2</v>
      </c>
      <c r="D8288">
        <v>-7.4673771046874999E-3</v>
      </c>
    </row>
    <row r="8289" spans="1:4" x14ac:dyDescent="0.2">
      <c r="A8289">
        <v>82.87</v>
      </c>
      <c r="B8289">
        <v>3.4884233790773802</v>
      </c>
      <c r="C8289">
        <v>-1.1644022456729001E-2</v>
      </c>
      <c r="D8289">
        <v>-7.4870984302734499E-3</v>
      </c>
    </row>
    <row r="8290" spans="1:4" x14ac:dyDescent="0.2">
      <c r="A8290">
        <v>82.88</v>
      </c>
      <c r="B8290">
        <v>3.4883065641697302</v>
      </c>
      <c r="C8290">
        <v>-1.1718991872E-2</v>
      </c>
      <c r="D8290">
        <v>-7.5067775999999899E-3</v>
      </c>
    </row>
    <row r="8291" spans="1:4" x14ac:dyDescent="0.2">
      <c r="A8291">
        <v>82.89</v>
      </c>
      <c r="B8291">
        <v>3.4881889985846701</v>
      </c>
      <c r="C8291">
        <v>-1.1794157868291501E-2</v>
      </c>
      <c r="D8291">
        <v>-7.5264146384765602E-3</v>
      </c>
    </row>
    <row r="8292" spans="1:4" x14ac:dyDescent="0.2">
      <c r="A8292">
        <v>82.9</v>
      </c>
      <c r="B8292">
        <v>3.4880706803585002</v>
      </c>
      <c r="C8292">
        <v>-1.1869520024414101E-2</v>
      </c>
      <c r="D8292">
        <v>-7.5460095703125101E-3</v>
      </c>
    </row>
    <row r="8293" spans="1:4" x14ac:dyDescent="0.2">
      <c r="A8293">
        <v>82.91</v>
      </c>
      <c r="B8293">
        <v>3.4879516075317198</v>
      </c>
      <c r="C8293">
        <v>-1.1945077919424301E-2</v>
      </c>
      <c r="D8293">
        <v>-7.5655624201171803E-3</v>
      </c>
    </row>
    <row r="8294" spans="1:4" x14ac:dyDescent="0.2">
      <c r="A8294">
        <v>82.92</v>
      </c>
      <c r="B8294">
        <v>3.48783177814905</v>
      </c>
      <c r="C8294">
        <v>-1.2020831132625E-2</v>
      </c>
      <c r="D8294">
        <v>-7.5850732124999997E-3</v>
      </c>
    </row>
    <row r="8295" spans="1:4" x14ac:dyDescent="0.2">
      <c r="A8295">
        <v>82.93</v>
      </c>
      <c r="B8295">
        <v>3.48771119025941</v>
      </c>
      <c r="C8295">
        <v>-1.2096779243565E-2</v>
      </c>
      <c r="D8295">
        <v>-7.6045419720703299E-3</v>
      </c>
    </row>
    <row r="8296" spans="1:4" x14ac:dyDescent="0.2">
      <c r="A8296">
        <v>82.94</v>
      </c>
      <c r="B8296">
        <v>3.4875898419159199</v>
      </c>
      <c r="C8296">
        <v>-1.2172921832039E-2</v>
      </c>
      <c r="D8296">
        <v>-7.6239687234375001E-3</v>
      </c>
    </row>
    <row r="8297" spans="1:4" x14ac:dyDescent="0.2">
      <c r="A8297">
        <v>82.95</v>
      </c>
      <c r="B8297">
        <v>3.4874677311759101</v>
      </c>
      <c r="C8297">
        <v>-1.2249258478088399E-2</v>
      </c>
      <c r="D8297">
        <v>-7.6433534912109403E-3</v>
      </c>
    </row>
    <row r="8298" spans="1:4" x14ac:dyDescent="0.2">
      <c r="A8298">
        <v>82.96</v>
      </c>
      <c r="B8298">
        <v>3.4873448561009002</v>
      </c>
      <c r="C8298">
        <v>-1.2325788762E-2</v>
      </c>
      <c r="D8298">
        <v>-7.6626962999999902E-3</v>
      </c>
    </row>
    <row r="8299" spans="1:4" x14ac:dyDescent="0.2">
      <c r="A8299">
        <v>82.97</v>
      </c>
      <c r="B8299">
        <v>3.4872212147566102</v>
      </c>
      <c r="C8299">
        <v>-1.24025122643071E-2</v>
      </c>
      <c r="D8299">
        <v>-7.6819971744140599E-3</v>
      </c>
    </row>
    <row r="8300" spans="1:4" x14ac:dyDescent="0.2">
      <c r="A8300">
        <v>82.98</v>
      </c>
      <c r="B8300">
        <v>3.4870968052129498</v>
      </c>
      <c r="C8300">
        <v>-1.24794285657891E-2</v>
      </c>
      <c r="D8300">
        <v>-7.7012561390625098E-3</v>
      </c>
    </row>
    <row r="8301" spans="1:4" x14ac:dyDescent="0.2">
      <c r="A8301">
        <v>82.99</v>
      </c>
      <c r="B8301">
        <v>3.4869716255440202</v>
      </c>
      <c r="C8301">
        <v>-1.2556537247471199E-2</v>
      </c>
      <c r="D8301">
        <v>-7.7204732185546798E-3</v>
      </c>
    </row>
    <row r="8302" spans="1:4" x14ac:dyDescent="0.2">
      <c r="A8302">
        <v>83</v>
      </c>
      <c r="B8302">
        <v>3.4868456738281299</v>
      </c>
      <c r="C8302">
        <v>-1.2633837890624999E-2</v>
      </c>
      <c r="D8302">
        <v>-7.7396484374999998E-3</v>
      </c>
    </row>
    <row r="8303" spans="1:4" x14ac:dyDescent="0.2">
      <c r="A8303">
        <v>83.01</v>
      </c>
      <c r="B8303">
        <v>3.4867189481477299</v>
      </c>
      <c r="C8303">
        <v>-1.27113300767681E-2</v>
      </c>
      <c r="D8303">
        <v>-7.7587818205078199E-3</v>
      </c>
    </row>
    <row r="8304" spans="1:4" x14ac:dyDescent="0.2">
      <c r="A8304">
        <v>83.02</v>
      </c>
      <c r="B8304">
        <v>3.48659144658951</v>
      </c>
      <c r="C8304">
        <v>-1.2789013387664E-2</v>
      </c>
      <c r="D8304">
        <v>-7.7778733921874902E-3</v>
      </c>
    </row>
    <row r="8305" spans="1:4" x14ac:dyDescent="0.2">
      <c r="A8305">
        <v>83.03</v>
      </c>
      <c r="B8305">
        <v>3.4864631672442901</v>
      </c>
      <c r="C8305">
        <v>-1.28668874053228E-2</v>
      </c>
      <c r="D8305">
        <v>-7.7969231771484399E-3</v>
      </c>
    </row>
    <row r="8306" spans="1:4" x14ac:dyDescent="0.2">
      <c r="A8306">
        <v>83.04</v>
      </c>
      <c r="B8306">
        <v>3.4863341082071</v>
      </c>
      <c r="C8306">
        <v>-1.2944951712E-2</v>
      </c>
      <c r="D8306">
        <v>-7.8159312000000095E-3</v>
      </c>
    </row>
    <row r="8307" spans="1:4" x14ac:dyDescent="0.2">
      <c r="A8307">
        <v>83.05</v>
      </c>
      <c r="B8307">
        <v>3.4862042675771501</v>
      </c>
      <c r="C8307">
        <v>-1.30232058901977E-2</v>
      </c>
      <c r="D8307">
        <v>-7.8348974853515597E-3</v>
      </c>
    </row>
    <row r="8308" spans="1:4" x14ac:dyDescent="0.2">
      <c r="A8308">
        <v>83.06</v>
      </c>
      <c r="B8308">
        <v>3.4860736434577899</v>
      </c>
      <c r="C8308">
        <v>-1.3101649522664099E-2</v>
      </c>
      <c r="D8308">
        <v>-7.8538220578125099E-3</v>
      </c>
    </row>
    <row r="8309" spans="1:4" x14ac:dyDescent="0.2">
      <c r="A8309">
        <v>83.07</v>
      </c>
      <c r="B8309">
        <v>3.4859422339565702</v>
      </c>
      <c r="C8309">
        <v>-1.3180282192393001E-2</v>
      </c>
      <c r="D8309">
        <v>-7.8727049419921799E-3</v>
      </c>
    </row>
    <row r="8310" spans="1:4" x14ac:dyDescent="0.2">
      <c r="A8310">
        <v>83.08</v>
      </c>
      <c r="B8310">
        <v>3.4858100371852001</v>
      </c>
      <c r="C8310">
        <v>-1.3259103482625E-2</v>
      </c>
      <c r="D8310">
        <v>-7.8915461625000006E-3</v>
      </c>
    </row>
    <row r="8311" spans="1:4" x14ac:dyDescent="0.2">
      <c r="A8311">
        <v>83.09</v>
      </c>
      <c r="B8311">
        <v>3.4856770512595698</v>
      </c>
      <c r="C8311">
        <v>-1.33381129768462E-2</v>
      </c>
      <c r="D8311">
        <v>-7.9103457439453195E-3</v>
      </c>
    </row>
    <row r="8312" spans="1:4" x14ac:dyDescent="0.2">
      <c r="A8312">
        <v>83.1</v>
      </c>
      <c r="B8312">
        <v>3.4855432742997099</v>
      </c>
      <c r="C8312">
        <v>-1.3417310258789001E-2</v>
      </c>
      <c r="D8312">
        <v>-7.9291037109374893E-3</v>
      </c>
    </row>
    <row r="8313" spans="1:4" x14ac:dyDescent="0.2">
      <c r="A8313">
        <v>83.11</v>
      </c>
      <c r="B8313">
        <v>3.4854087044298199</v>
      </c>
      <c r="C8313">
        <v>-1.34966949124321E-2</v>
      </c>
      <c r="D8313">
        <v>-7.9478200880859409E-3</v>
      </c>
    </row>
    <row r="8314" spans="1:4" x14ac:dyDescent="0.2">
      <c r="A8314">
        <v>83.12</v>
      </c>
      <c r="B8314">
        <v>3.4852733397782698</v>
      </c>
      <c r="C8314">
        <v>-1.3576266522000001E-2</v>
      </c>
      <c r="D8314">
        <v>-7.9664949000000096E-3</v>
      </c>
    </row>
    <row r="8315" spans="1:4" x14ac:dyDescent="0.2">
      <c r="A8315">
        <v>83.13</v>
      </c>
      <c r="B8315">
        <v>3.4851371784775802</v>
      </c>
      <c r="C8315">
        <v>-1.36560246719633E-2</v>
      </c>
      <c r="D8315">
        <v>-7.98512817128905E-3</v>
      </c>
    </row>
    <row r="8316" spans="1:4" x14ac:dyDescent="0.2">
      <c r="A8316">
        <v>83.14</v>
      </c>
      <c r="B8316">
        <v>3.4850002186644198</v>
      </c>
      <c r="C8316">
        <v>-1.3735968947039099E-2</v>
      </c>
      <c r="D8316">
        <v>-8.0037199265624998E-3</v>
      </c>
    </row>
    <row r="8317" spans="1:4" x14ac:dyDescent="0.2">
      <c r="A8317">
        <v>83.15</v>
      </c>
      <c r="B8317">
        <v>3.48486245847961</v>
      </c>
      <c r="C8317">
        <v>-1.3816098932189999E-2</v>
      </c>
      <c r="D8317">
        <v>-8.0222701904296995E-3</v>
      </c>
    </row>
    <row r="8318" spans="1:4" x14ac:dyDescent="0.2">
      <c r="A8318">
        <v>83.16</v>
      </c>
      <c r="B8318">
        <v>3.4847238960681199</v>
      </c>
      <c r="C8318">
        <v>-1.3896414212625E-2</v>
      </c>
      <c r="D8318">
        <v>-8.0407789874999899E-3</v>
      </c>
    </row>
    <row r="8319" spans="1:4" x14ac:dyDescent="0.2">
      <c r="A8319">
        <v>83.17</v>
      </c>
      <c r="B8319">
        <v>3.48458452957908</v>
      </c>
      <c r="C8319">
        <v>-1.3976914373799301E-2</v>
      </c>
      <c r="D8319">
        <v>-8.0592463423828208E-3</v>
      </c>
    </row>
    <row r="8320" spans="1:4" x14ac:dyDescent="0.2">
      <c r="A8320">
        <v>83.18</v>
      </c>
      <c r="B8320">
        <v>3.48444435716576</v>
      </c>
      <c r="C8320">
        <v>-1.40575990014141E-2</v>
      </c>
      <c r="D8320">
        <v>-8.0776722796875103E-3</v>
      </c>
    </row>
    <row r="8321" spans="1:4" x14ac:dyDescent="0.2">
      <c r="A8321">
        <v>83.19</v>
      </c>
      <c r="B8321">
        <v>3.48430337698555</v>
      </c>
      <c r="C8321">
        <v>-1.41384676814165E-2</v>
      </c>
      <c r="D8321">
        <v>-8.0960568240234301E-3</v>
      </c>
    </row>
    <row r="8322" spans="1:4" x14ac:dyDescent="0.2">
      <c r="A8322">
        <v>83.2</v>
      </c>
      <c r="B8322">
        <v>3.4841615872</v>
      </c>
      <c r="C8322">
        <v>-1.4219519999999999E-2</v>
      </c>
      <c r="D8322">
        <v>-8.1144000000000008E-3</v>
      </c>
    </row>
    <row r="8323" spans="1:4" x14ac:dyDescent="0.2">
      <c r="A8323">
        <v>83.21</v>
      </c>
      <c r="B8323">
        <v>3.4840189859747999</v>
      </c>
      <c r="C8323">
        <v>-1.4300755543604E-2</v>
      </c>
      <c r="D8323">
        <v>-8.1327018322265507E-3</v>
      </c>
    </row>
    <row r="8324" spans="1:4" x14ac:dyDescent="0.2">
      <c r="A8324">
        <v>83.22</v>
      </c>
      <c r="B8324">
        <v>3.4838755714797598</v>
      </c>
      <c r="C8324">
        <v>-1.4382173898914099E-2</v>
      </c>
      <c r="D8324">
        <v>-8.1509623453125003E-3</v>
      </c>
    </row>
    <row r="8325" spans="1:4" x14ac:dyDescent="0.2">
      <c r="A8325">
        <v>83.23</v>
      </c>
      <c r="B8325">
        <v>3.4837313418888201</v>
      </c>
      <c r="C8325">
        <v>-1.44637746528618E-2</v>
      </c>
      <c r="D8325">
        <v>-8.1691815638671901E-3</v>
      </c>
    </row>
    <row r="8326" spans="1:4" x14ac:dyDescent="0.2">
      <c r="A8326">
        <v>83.24</v>
      </c>
      <c r="B8326">
        <v>3.4835862953800798</v>
      </c>
      <c r="C8326">
        <v>-1.4545557392625001E-2</v>
      </c>
      <c r="D8326">
        <v>-8.1873595124999903E-3</v>
      </c>
    </row>
    <row r="8327" spans="1:4" x14ac:dyDescent="0.2">
      <c r="A8327">
        <v>83.25</v>
      </c>
      <c r="B8327">
        <v>3.48344043013573</v>
      </c>
      <c r="C8327">
        <v>-1.4627521705627399E-2</v>
      </c>
      <c r="D8327">
        <v>-8.2054962158203092E-3</v>
      </c>
    </row>
    <row r="8328" spans="1:4" x14ac:dyDescent="0.2">
      <c r="A8328">
        <v>83.26</v>
      </c>
      <c r="B8328">
        <v>3.4832937443421002</v>
      </c>
      <c r="C8328">
        <v>-1.47096671795391E-2</v>
      </c>
      <c r="D8328">
        <v>-8.2235916984375098E-3</v>
      </c>
    </row>
    <row r="8329" spans="1:4" x14ac:dyDescent="0.2">
      <c r="A8329">
        <v>83.27</v>
      </c>
      <c r="B8329">
        <v>3.4831462361896399</v>
      </c>
      <c r="C8329">
        <v>-1.4791993402275799E-2</v>
      </c>
      <c r="D8329">
        <v>-8.2416459849609294E-3</v>
      </c>
    </row>
    <row r="8330" spans="1:4" x14ac:dyDescent="0.2">
      <c r="A8330">
        <v>83.28</v>
      </c>
      <c r="B8330">
        <v>3.48299790387293</v>
      </c>
      <c r="C8330">
        <v>-1.4874499962E-2</v>
      </c>
      <c r="D8330">
        <v>-8.2596591000000004E-3</v>
      </c>
    </row>
    <row r="8331" spans="1:4" x14ac:dyDescent="0.2">
      <c r="A8331">
        <v>83.29</v>
      </c>
      <c r="B8331">
        <v>3.4828487455906498</v>
      </c>
      <c r="C8331">
        <v>-1.49571864471197E-2</v>
      </c>
      <c r="D8331">
        <v>-8.2776310681640704E-3</v>
      </c>
    </row>
    <row r="8332" spans="1:4" x14ac:dyDescent="0.2">
      <c r="A8332">
        <v>83.3</v>
      </c>
      <c r="B8332">
        <v>3.48269875954561</v>
      </c>
      <c r="C8332">
        <v>-1.5040052446289E-2</v>
      </c>
      <c r="D8332">
        <v>-8.2955619140624992E-3</v>
      </c>
    </row>
    <row r="8333" spans="1:4" x14ac:dyDescent="0.2">
      <c r="A8333">
        <v>83.31</v>
      </c>
      <c r="B8333">
        <v>3.4825479439447098</v>
      </c>
      <c r="C8333">
        <v>-1.5123097548408701E-2</v>
      </c>
      <c r="D8333">
        <v>-8.3134516623046897E-3</v>
      </c>
    </row>
    <row r="8334" spans="1:4" x14ac:dyDescent="0.2">
      <c r="A8334">
        <v>83.32</v>
      </c>
      <c r="B8334">
        <v>3.4823962969990001</v>
      </c>
      <c r="C8334">
        <v>-1.5206321342624901E-2</v>
      </c>
      <c r="D8334">
        <v>-8.3313003374999896E-3</v>
      </c>
    </row>
    <row r="8335" spans="1:4" x14ac:dyDescent="0.2">
      <c r="A8335">
        <v>83.33</v>
      </c>
      <c r="B8335">
        <v>3.4822438169235901</v>
      </c>
      <c r="C8335">
        <v>-1.5289723418330599E-2</v>
      </c>
      <c r="D8335">
        <v>-8.3491079642578105E-3</v>
      </c>
    </row>
    <row r="8336" spans="1:4" x14ac:dyDescent="0.2">
      <c r="A8336">
        <v>83.34</v>
      </c>
      <c r="B8336">
        <v>3.48209050193773</v>
      </c>
      <c r="C8336">
        <v>-1.53733033651641E-2</v>
      </c>
      <c r="D8336">
        <v>-8.3668745671875103E-3</v>
      </c>
    </row>
    <row r="8337" spans="1:4" x14ac:dyDescent="0.2">
      <c r="A8337">
        <v>83.35</v>
      </c>
      <c r="B8337">
        <v>3.4819363502647498</v>
      </c>
      <c r="C8337">
        <v>-1.5457060773010199E-2</v>
      </c>
      <c r="D8337">
        <v>-8.3846001708984298E-3</v>
      </c>
    </row>
    <row r="8338" spans="1:4" x14ac:dyDescent="0.2">
      <c r="A8338">
        <v>83.36</v>
      </c>
      <c r="B8338">
        <v>3.4817813601320999</v>
      </c>
      <c r="C8338">
        <v>-1.5540995231999999E-2</v>
      </c>
      <c r="D8338">
        <v>-8.4022847999999997E-3</v>
      </c>
    </row>
    <row r="8339" spans="1:4" x14ac:dyDescent="0.2">
      <c r="A8339">
        <v>83.37</v>
      </c>
      <c r="B8339">
        <v>3.4816255297712999</v>
      </c>
      <c r="C8339">
        <v>-1.56251063325103E-2</v>
      </c>
      <c r="D8339">
        <v>-8.4199284791015693E-3</v>
      </c>
    </row>
    <row r="8340" spans="1:4" x14ac:dyDescent="0.2">
      <c r="A8340">
        <v>83.38</v>
      </c>
      <c r="B8340">
        <v>3.4814688574180099</v>
      </c>
      <c r="C8340">
        <v>-1.5709393665163999E-2</v>
      </c>
      <c r="D8340">
        <v>-8.4375312328124896E-3</v>
      </c>
    </row>
    <row r="8341" spans="1:4" x14ac:dyDescent="0.2">
      <c r="A8341">
        <v>83.39</v>
      </c>
      <c r="B8341">
        <v>3.4813113413119199</v>
      </c>
      <c r="C8341">
        <v>-1.57938568208306E-2</v>
      </c>
      <c r="D8341">
        <v>-8.4550930857421897E-3</v>
      </c>
    </row>
    <row r="8342" spans="1:4" x14ac:dyDescent="0.2">
      <c r="A8342">
        <v>83.4</v>
      </c>
      <c r="B8342">
        <v>3.4811529796968799</v>
      </c>
      <c r="C8342">
        <v>-1.5878495390625001E-2</v>
      </c>
      <c r="D8342">
        <v>-8.4726140625000102E-3</v>
      </c>
    </row>
    <row r="8343" spans="1:4" x14ac:dyDescent="0.2">
      <c r="A8343">
        <v>83.41</v>
      </c>
      <c r="B8343">
        <v>3.4809937708207599</v>
      </c>
      <c r="C8343">
        <v>-1.5963308965908699E-2</v>
      </c>
      <c r="D8343">
        <v>-8.4900941876953108E-3</v>
      </c>
    </row>
    <row r="8344" spans="1:4" x14ac:dyDescent="0.2">
      <c r="A8344">
        <v>83.42</v>
      </c>
      <c r="B8344">
        <v>3.4808337129355702</v>
      </c>
      <c r="C8344">
        <v>-1.6048297138289098E-2</v>
      </c>
      <c r="D8344">
        <v>-8.5075334859374997E-3</v>
      </c>
    </row>
    <row r="8345" spans="1:4" x14ac:dyDescent="0.2">
      <c r="A8345">
        <v>83.43</v>
      </c>
      <c r="B8345">
        <v>3.48067280429736</v>
      </c>
      <c r="C8345">
        <v>-1.6133459499619699E-2</v>
      </c>
      <c r="D8345">
        <v>-8.5249319818359506E-3</v>
      </c>
    </row>
    <row r="8346" spans="1:4" x14ac:dyDescent="0.2">
      <c r="A8346">
        <v>83.44</v>
      </c>
      <c r="B8346">
        <v>3.4805110431662998</v>
      </c>
      <c r="C8346">
        <v>-1.6218795641999999E-2</v>
      </c>
      <c r="D8346">
        <v>-8.5422897000000005E-3</v>
      </c>
    </row>
    <row r="8347" spans="1:4" x14ac:dyDescent="0.2">
      <c r="A8347">
        <v>83.45</v>
      </c>
      <c r="B8347">
        <v>3.4803484278066099</v>
      </c>
      <c r="C8347">
        <v>-1.6304305157775902E-2</v>
      </c>
      <c r="D8347">
        <v>-8.5596066650390698E-3</v>
      </c>
    </row>
    <row r="8348" spans="1:4" x14ac:dyDescent="0.2">
      <c r="A8348">
        <v>83.46</v>
      </c>
      <c r="B8348">
        <v>3.4801849564866001</v>
      </c>
      <c r="C8348">
        <v>-1.6389987639539E-2</v>
      </c>
      <c r="D8348">
        <v>-8.5768829015624905E-3</v>
      </c>
    </row>
    <row r="8349" spans="1:4" x14ac:dyDescent="0.2">
      <c r="A8349">
        <v>83.47</v>
      </c>
      <c r="B8349">
        <v>3.4800206274786301</v>
      </c>
      <c r="C8349">
        <v>-1.64758426801274E-2</v>
      </c>
      <c r="D8349">
        <v>-8.59411843417969E-3</v>
      </c>
    </row>
    <row r="8350" spans="1:4" x14ac:dyDescent="0.2">
      <c r="A8350">
        <v>83.48</v>
      </c>
      <c r="B8350">
        <v>3.4798554390591501</v>
      </c>
      <c r="C8350">
        <v>-1.6561869872625E-2</v>
      </c>
      <c r="D8350">
        <v>-8.6113132875000106E-3</v>
      </c>
    </row>
    <row r="8351" spans="1:4" x14ac:dyDescent="0.2">
      <c r="A8351">
        <v>83.49</v>
      </c>
      <c r="B8351">
        <v>3.4796893895086898</v>
      </c>
      <c r="C8351">
        <v>-1.66480688103618E-2</v>
      </c>
      <c r="D8351">
        <v>-8.6284674861327997E-3</v>
      </c>
    </row>
    <row r="8352" spans="1:4" x14ac:dyDescent="0.2">
      <c r="A8352">
        <v>83.5</v>
      </c>
      <c r="B8352">
        <v>3.4795224771118201</v>
      </c>
      <c r="C8352">
        <v>-1.6734439086914101E-2</v>
      </c>
      <c r="D8352">
        <v>-8.6455810546875005E-3</v>
      </c>
    </row>
    <row r="8353" spans="1:4" x14ac:dyDescent="0.2">
      <c r="A8353">
        <v>83.51</v>
      </c>
      <c r="B8353">
        <v>3.4793547001571801</v>
      </c>
      <c r="C8353">
        <v>-1.6820980296104099E-2</v>
      </c>
      <c r="D8353">
        <v>-8.6626540177734499E-3</v>
      </c>
    </row>
    <row r="8354" spans="1:4" x14ac:dyDescent="0.2">
      <c r="A8354">
        <v>83.52</v>
      </c>
      <c r="B8354">
        <v>3.4791860569374702</v>
      </c>
      <c r="C8354">
        <v>-1.6907692031999998E-2</v>
      </c>
      <c r="D8354">
        <v>-8.6796863999999904E-3</v>
      </c>
    </row>
    <row r="8355" spans="1:4" x14ac:dyDescent="0.2">
      <c r="A8355">
        <v>83.53</v>
      </c>
      <c r="B8355">
        <v>3.4790165457494702</v>
      </c>
      <c r="C8355">
        <v>-1.6994573888916498E-2</v>
      </c>
      <c r="D8355">
        <v>-8.6966782259765701E-3</v>
      </c>
    </row>
    <row r="8356" spans="1:4" x14ac:dyDescent="0.2">
      <c r="A8356">
        <v>83.54</v>
      </c>
      <c r="B8356">
        <v>3.4788461648939801</v>
      </c>
      <c r="C8356">
        <v>-1.7081625461414101E-2</v>
      </c>
      <c r="D8356">
        <v>-8.7136295203125106E-3</v>
      </c>
    </row>
    <row r="8357" spans="1:4" x14ac:dyDescent="0.2">
      <c r="A8357">
        <v>83.55</v>
      </c>
      <c r="B8357">
        <v>3.4786749126758698</v>
      </c>
      <c r="C8357">
        <v>-1.7168846344299299E-2</v>
      </c>
      <c r="D8357">
        <v>-8.7305403076171802E-3</v>
      </c>
    </row>
    <row r="8358" spans="1:4" x14ac:dyDescent="0.2">
      <c r="A8358">
        <v>83.56</v>
      </c>
      <c r="B8358">
        <v>3.4785027874040702</v>
      </c>
      <c r="C8358">
        <v>-1.7256236132624999E-2</v>
      </c>
      <c r="D8358">
        <v>-8.7474106124999992E-3</v>
      </c>
    </row>
    <row r="8359" spans="1:4" x14ac:dyDescent="0.2">
      <c r="A8359">
        <v>83.57</v>
      </c>
      <c r="B8359">
        <v>3.4783297873915502</v>
      </c>
      <c r="C8359">
        <v>-1.7343794421689901E-2</v>
      </c>
      <c r="D8359">
        <v>-8.7642404595702997E-3</v>
      </c>
    </row>
    <row r="8360" spans="1:4" x14ac:dyDescent="0.2">
      <c r="A8360">
        <v>83.58</v>
      </c>
      <c r="B8360">
        <v>3.4781559109553202</v>
      </c>
      <c r="C8360">
        <v>-1.7431520807039101E-2</v>
      </c>
      <c r="D8360">
        <v>-8.7810298734375004E-3</v>
      </c>
    </row>
    <row r="8361" spans="1:4" x14ac:dyDescent="0.2">
      <c r="A8361">
        <v>83.59</v>
      </c>
      <c r="B8361">
        <v>3.4779811564164298</v>
      </c>
      <c r="C8361">
        <v>-1.7519414884463399E-2</v>
      </c>
      <c r="D8361">
        <v>-8.79777887871094E-3</v>
      </c>
    </row>
    <row r="8362" spans="1:4" x14ac:dyDescent="0.2">
      <c r="A8362">
        <v>83.6</v>
      </c>
      <c r="B8362">
        <v>3.4778055221000002</v>
      </c>
      <c r="C8362">
        <v>-1.76074762499999E-2</v>
      </c>
      <c r="D8362">
        <v>-8.8144874999999904E-3</v>
      </c>
    </row>
    <row r="8363" spans="1:4" x14ac:dyDescent="0.2">
      <c r="A8363">
        <v>83.61</v>
      </c>
      <c r="B8363">
        <v>3.47762900633515</v>
      </c>
      <c r="C8363">
        <v>-1.7695704499932099E-2</v>
      </c>
      <c r="D8363">
        <v>-8.8311557619140599E-3</v>
      </c>
    </row>
    <row r="8364" spans="1:4" x14ac:dyDescent="0.2">
      <c r="A8364">
        <v>83.62</v>
      </c>
      <c r="B8364">
        <v>3.4774516074550599</v>
      </c>
      <c r="C8364">
        <v>-1.7784099230789101E-2</v>
      </c>
      <c r="D8364">
        <v>-8.8477836890625099E-3</v>
      </c>
    </row>
    <row r="8365" spans="1:4" x14ac:dyDescent="0.2">
      <c r="A8365">
        <v>83.63</v>
      </c>
      <c r="B8365">
        <v>3.4772733237969402</v>
      </c>
      <c r="C8365">
        <v>-1.7872660039346198E-2</v>
      </c>
      <c r="D8365">
        <v>-8.8643713060546792E-3</v>
      </c>
    </row>
    <row r="8366" spans="1:4" x14ac:dyDescent="0.2">
      <c r="A8366">
        <v>83.64</v>
      </c>
      <c r="B8366">
        <v>3.4770941537020299</v>
      </c>
      <c r="C8366">
        <v>-1.7961386522625002E-2</v>
      </c>
      <c r="D8366">
        <v>-8.8809186375000005E-3</v>
      </c>
    </row>
    <row r="8367" spans="1:4" x14ac:dyDescent="0.2">
      <c r="A8367">
        <v>83.65</v>
      </c>
      <c r="B8367">
        <v>3.4769140955155899</v>
      </c>
      <c r="C8367">
        <v>-1.80502782778931E-2</v>
      </c>
      <c r="D8367">
        <v>-8.8974257080078195E-3</v>
      </c>
    </row>
    <row r="8368" spans="1:4" x14ac:dyDescent="0.2">
      <c r="A8368">
        <v>83.66</v>
      </c>
      <c r="B8368">
        <v>3.4767331475869101</v>
      </c>
      <c r="C8368">
        <v>-1.8139334902663999E-2</v>
      </c>
      <c r="D8368">
        <v>-8.9138925421874907E-3</v>
      </c>
    </row>
    <row r="8369" spans="1:4" x14ac:dyDescent="0.2">
      <c r="A8369">
        <v>83.67</v>
      </c>
      <c r="B8369">
        <v>3.4765513082693098</v>
      </c>
      <c r="C8369">
        <v>-1.82285559946978E-2</v>
      </c>
      <c r="D8369">
        <v>-8.9303191646484398E-3</v>
      </c>
    </row>
    <row r="8370" spans="1:4" x14ac:dyDescent="0.2">
      <c r="A8370">
        <v>83.68</v>
      </c>
      <c r="B8370">
        <v>3.4763685759201302</v>
      </c>
      <c r="C8370">
        <v>-1.8317941152000101E-2</v>
      </c>
      <c r="D8370">
        <v>-8.9467056000000107E-3</v>
      </c>
    </row>
    <row r="8371" spans="1:4" x14ac:dyDescent="0.2">
      <c r="A8371">
        <v>83.69</v>
      </c>
      <c r="B8371">
        <v>3.4761849489007202</v>
      </c>
      <c r="C8371">
        <v>-1.84074899728227E-2</v>
      </c>
      <c r="D8371">
        <v>-8.9630518728515598E-3</v>
      </c>
    </row>
    <row r="8372" spans="1:4" x14ac:dyDescent="0.2">
      <c r="A8372">
        <v>83.7</v>
      </c>
      <c r="B8372">
        <v>3.4760004255764598</v>
      </c>
      <c r="C8372">
        <v>-1.8497202055664099E-2</v>
      </c>
      <c r="D8372">
        <v>-8.9793580078125004E-3</v>
      </c>
    </row>
    <row r="8373" spans="1:4" x14ac:dyDescent="0.2">
      <c r="A8373">
        <v>83.71</v>
      </c>
      <c r="B8373">
        <v>3.4758150043167402</v>
      </c>
      <c r="C8373">
        <v>-1.8587076999267999E-2</v>
      </c>
      <c r="D8373">
        <v>-8.9956240294921802E-3</v>
      </c>
    </row>
    <row r="8374" spans="1:4" x14ac:dyDescent="0.2">
      <c r="A8374">
        <v>83.72</v>
      </c>
      <c r="B8374">
        <v>3.4756286834949499</v>
      </c>
      <c r="C8374">
        <v>-1.8677114402625001E-2</v>
      </c>
      <c r="D8374">
        <v>-9.0118499625000004E-3</v>
      </c>
    </row>
    <row r="8375" spans="1:4" x14ac:dyDescent="0.2">
      <c r="A8375">
        <v>83.73</v>
      </c>
      <c r="B8375">
        <v>3.4754414614884901</v>
      </c>
      <c r="C8375">
        <v>-1.87673138649712E-2</v>
      </c>
      <c r="D8375">
        <v>-9.0280358314453208E-3</v>
      </c>
    </row>
    <row r="8376" spans="1:4" x14ac:dyDescent="0.2">
      <c r="A8376">
        <v>83.74</v>
      </c>
      <c r="B8376">
        <v>3.4752533366787901</v>
      </c>
      <c r="C8376">
        <v>-1.8857674985789E-2</v>
      </c>
      <c r="D8376">
        <v>-9.0441816609374906E-3</v>
      </c>
    </row>
    <row r="8377" spans="1:4" x14ac:dyDescent="0.2">
      <c r="A8377">
        <v>83.75</v>
      </c>
      <c r="B8377">
        <v>3.4750643074512499</v>
      </c>
      <c r="C8377">
        <v>-1.8948197364807101E-2</v>
      </c>
      <c r="D8377">
        <v>-9.0602874755859406E-3</v>
      </c>
    </row>
    <row r="8378" spans="1:4" x14ac:dyDescent="0.2">
      <c r="A8378">
        <v>83.76</v>
      </c>
      <c r="B8378">
        <v>3.4748743721953002</v>
      </c>
      <c r="C8378">
        <v>-1.9038880602E-2</v>
      </c>
      <c r="D8378">
        <v>-9.0763533000000098E-3</v>
      </c>
    </row>
    <row r="8379" spans="1:4" x14ac:dyDescent="0.2">
      <c r="A8379">
        <v>83.77</v>
      </c>
      <c r="B8379">
        <v>3.4746835293043499</v>
      </c>
      <c r="C8379">
        <v>-1.9129724297588298E-2</v>
      </c>
      <c r="D8379">
        <v>-9.0923791587890594E-3</v>
      </c>
    </row>
    <row r="8380" spans="1:4" x14ac:dyDescent="0.2">
      <c r="A8380">
        <v>83.78</v>
      </c>
      <c r="B8380">
        <v>3.4744917771758201</v>
      </c>
      <c r="C8380">
        <v>-1.9220728052039102E-2</v>
      </c>
      <c r="D8380">
        <v>-9.1083650765624996E-3</v>
      </c>
    </row>
    <row r="8381" spans="1:4" x14ac:dyDescent="0.2">
      <c r="A8381">
        <v>83.79</v>
      </c>
      <c r="B8381">
        <v>3.4742991142111102</v>
      </c>
      <c r="C8381">
        <v>-1.9311891466065E-2</v>
      </c>
      <c r="D8381">
        <v>-9.1243110779297004E-3</v>
      </c>
    </row>
    <row r="8382" spans="1:4" x14ac:dyDescent="0.2">
      <c r="A8382">
        <v>83.8</v>
      </c>
      <c r="B8382">
        <v>3.4741055388156301</v>
      </c>
      <c r="C8382">
        <v>-1.9403214140625E-2</v>
      </c>
      <c r="D8382">
        <v>-9.1402171875000007E-3</v>
      </c>
    </row>
    <row r="8383" spans="1:4" x14ac:dyDescent="0.2">
      <c r="A8383">
        <v>83.81</v>
      </c>
      <c r="B8383">
        <v>3.4739110493987599</v>
      </c>
      <c r="C8383">
        <v>-1.9494695676924301E-2</v>
      </c>
      <c r="D8383">
        <v>-9.1560834298828192E-3</v>
      </c>
    </row>
    <row r="8384" spans="1:4" x14ac:dyDescent="0.2">
      <c r="A8384">
        <v>83.82</v>
      </c>
      <c r="B8384">
        <v>3.4737156443738799</v>
      </c>
      <c r="C8384">
        <v>-1.9586335676414001E-2</v>
      </c>
      <c r="D8384">
        <v>-9.1719098296874895E-3</v>
      </c>
    </row>
    <row r="8385" spans="1:4" x14ac:dyDescent="0.2">
      <c r="A8385">
        <v>83.83</v>
      </c>
      <c r="B8385">
        <v>3.4735193221583498</v>
      </c>
      <c r="C8385">
        <v>-1.9678133740791501E-2</v>
      </c>
      <c r="D8385">
        <v>-9.1876964115234407E-3</v>
      </c>
    </row>
    <row r="8386" spans="1:4" x14ac:dyDescent="0.2">
      <c r="A8386">
        <v>83.84</v>
      </c>
      <c r="B8386">
        <v>3.4733220811734999</v>
      </c>
      <c r="C8386">
        <v>-1.9770089471999999E-2</v>
      </c>
      <c r="D8386">
        <v>-9.20344320000001E-3</v>
      </c>
    </row>
    <row r="8387" spans="1:4" x14ac:dyDescent="0.2">
      <c r="A8387">
        <v>83.85</v>
      </c>
      <c r="B8387">
        <v>3.4731239198446802</v>
      </c>
      <c r="C8387">
        <v>-1.9862202472229001E-2</v>
      </c>
      <c r="D8387">
        <v>-9.2191502197265501E-3</v>
      </c>
    </row>
    <row r="8388" spans="1:4" x14ac:dyDescent="0.2">
      <c r="A8388">
        <v>83.86</v>
      </c>
      <c r="B8388">
        <v>3.47292483660115</v>
      </c>
      <c r="C8388">
        <v>-1.9954472343914099E-2</v>
      </c>
      <c r="D8388">
        <v>-9.2348174953125004E-3</v>
      </c>
    </row>
    <row r="8389" spans="1:4" x14ac:dyDescent="0.2">
      <c r="A8389">
        <v>83.87</v>
      </c>
      <c r="B8389">
        <v>3.4727248298762201</v>
      </c>
      <c r="C8389">
        <v>-2.00468986897369E-2</v>
      </c>
      <c r="D8389">
        <v>-9.2504450513671999E-3</v>
      </c>
    </row>
    <row r="8390" spans="1:4" x14ac:dyDescent="0.2">
      <c r="A8390">
        <v>83.88</v>
      </c>
      <c r="B8390">
        <v>3.4725238981071</v>
      </c>
      <c r="C8390">
        <v>-2.0139481112625E-2</v>
      </c>
      <c r="D8390">
        <v>-9.2660329124999892E-3</v>
      </c>
    </row>
    <row r="8391" spans="1:4" x14ac:dyDescent="0.2">
      <c r="A8391">
        <v>83.89</v>
      </c>
      <c r="B8391">
        <v>3.4723220397350301</v>
      </c>
      <c r="C8391">
        <v>-2.0232219215752401E-2</v>
      </c>
      <c r="D8391">
        <v>-9.2815811033203095E-3</v>
      </c>
    </row>
    <row r="8392" spans="1:4" x14ac:dyDescent="0.2">
      <c r="A8392">
        <v>83.9</v>
      </c>
      <c r="B8392">
        <v>3.4721192532051801</v>
      </c>
      <c r="C8392">
        <v>-2.0325112602539101E-2</v>
      </c>
      <c r="D8392">
        <v>-9.29708964843751E-3</v>
      </c>
    </row>
    <row r="8393" spans="1:4" x14ac:dyDescent="0.2">
      <c r="A8393">
        <v>83.91</v>
      </c>
      <c r="B8393">
        <v>3.4719155369666899</v>
      </c>
      <c r="C8393">
        <v>-2.0418160876650802E-2</v>
      </c>
      <c r="D8393">
        <v>-9.3125585724609296E-3</v>
      </c>
    </row>
    <row r="8394" spans="1:4" x14ac:dyDescent="0.2">
      <c r="A8394">
        <v>83.92</v>
      </c>
      <c r="B8394">
        <v>3.47171088947267</v>
      </c>
      <c r="C8394">
        <v>-2.0511363642E-2</v>
      </c>
      <c r="D8394">
        <v>-9.3279878999999993E-3</v>
      </c>
    </row>
    <row r="8395" spans="1:4" x14ac:dyDescent="0.2">
      <c r="A8395">
        <v>83.93</v>
      </c>
      <c r="B8395">
        <v>3.4715053091802002</v>
      </c>
      <c r="C8395">
        <v>-2.06047205027447E-2</v>
      </c>
      <c r="D8395">
        <v>-9.3433776556640698E-3</v>
      </c>
    </row>
    <row r="8396" spans="1:4" x14ac:dyDescent="0.2">
      <c r="A8396">
        <v>83.94</v>
      </c>
      <c r="B8396">
        <v>3.4712987945502798</v>
      </c>
      <c r="C8396">
        <v>-2.0698231063289E-2</v>
      </c>
      <c r="D8396">
        <v>-9.3587278640624993E-3</v>
      </c>
    </row>
    <row r="8397" spans="1:4" x14ac:dyDescent="0.2">
      <c r="A8397">
        <v>83.95</v>
      </c>
      <c r="B8397">
        <v>3.4710913440479199</v>
      </c>
      <c r="C8397">
        <v>-2.0791894928283702E-2</v>
      </c>
      <c r="D8397">
        <v>-9.3740385498046908E-3</v>
      </c>
    </row>
    <row r="8398" spans="1:4" x14ac:dyDescent="0.2">
      <c r="A8398">
        <v>83.96</v>
      </c>
      <c r="B8398">
        <v>3.4708829561420198</v>
      </c>
      <c r="C8398">
        <v>-2.08857117026249E-2</v>
      </c>
      <c r="D8398">
        <v>-9.3893097374999901E-3</v>
      </c>
    </row>
    <row r="8399" spans="1:4" x14ac:dyDescent="0.2">
      <c r="A8399">
        <v>83.97</v>
      </c>
      <c r="B8399">
        <v>3.4706736293054798</v>
      </c>
      <c r="C8399">
        <v>-2.0979680991455599E-2</v>
      </c>
      <c r="D8399">
        <v>-9.4045414517578106E-3</v>
      </c>
    </row>
    <row r="8400" spans="1:4" x14ac:dyDescent="0.2">
      <c r="A8400">
        <v>83.98</v>
      </c>
      <c r="B8400">
        <v>3.4704633620151299</v>
      </c>
      <c r="C8400">
        <v>-2.1073802400164099E-2</v>
      </c>
      <c r="D8400">
        <v>-9.4197337171875103E-3</v>
      </c>
    </row>
    <row r="8401" spans="1:4" x14ac:dyDescent="0.2">
      <c r="A8401">
        <v>83.99</v>
      </c>
      <c r="B8401">
        <v>3.4702521527517298</v>
      </c>
      <c r="C8401">
        <v>-2.1168075534385201E-2</v>
      </c>
      <c r="D8401">
        <v>-9.4348865583984299E-3</v>
      </c>
    </row>
    <row r="8402" spans="1:4" x14ac:dyDescent="0.2">
      <c r="A8402">
        <v>84</v>
      </c>
      <c r="B8402">
        <v>3.47004</v>
      </c>
      <c r="C8402">
        <v>-2.12625E-2</v>
      </c>
      <c r="D8402">
        <v>-9.4500000000000001E-3</v>
      </c>
    </row>
    <row r="8403" spans="1:4" x14ac:dyDescent="0.2">
      <c r="A8403">
        <v>84.01</v>
      </c>
      <c r="B8403">
        <v>3.4698269022486001</v>
      </c>
      <c r="C8403">
        <v>-2.1357075403135299E-2</v>
      </c>
      <c r="D8403">
        <v>-9.4650740666015701E-3</v>
      </c>
    </row>
    <row r="8404" spans="1:4" x14ac:dyDescent="0.2">
      <c r="A8404">
        <v>84.02</v>
      </c>
      <c r="B8404">
        <v>3.46961285799012</v>
      </c>
      <c r="C8404">
        <v>-2.1451801350164001E-2</v>
      </c>
      <c r="D8404">
        <v>-9.4801087828124998E-3</v>
      </c>
    </row>
    <row r="8405" spans="1:4" x14ac:dyDescent="0.2">
      <c r="A8405">
        <v>84.03</v>
      </c>
      <c r="B8405">
        <v>3.4693978657211</v>
      </c>
      <c r="C8405">
        <v>-2.1546677447705598E-2</v>
      </c>
      <c r="D8405">
        <v>-9.4951041732421904E-3</v>
      </c>
    </row>
    <row r="8406" spans="1:4" x14ac:dyDescent="0.2">
      <c r="A8406">
        <v>84.04</v>
      </c>
      <c r="B8406">
        <v>3.4691819239419801</v>
      </c>
      <c r="C8406">
        <v>-2.16417033026251E-2</v>
      </c>
      <c r="D8406">
        <v>-9.5100602625000103E-3</v>
      </c>
    </row>
    <row r="8407" spans="1:4" x14ac:dyDescent="0.2">
      <c r="A8407">
        <v>84.05</v>
      </c>
      <c r="B8407">
        <v>3.4689650311571598</v>
      </c>
      <c r="C8407">
        <v>-2.1736878522033699E-2</v>
      </c>
      <c r="D8407">
        <v>-9.5249770751953105E-3</v>
      </c>
    </row>
    <row r="8408" spans="1:4" x14ac:dyDescent="0.2">
      <c r="A8408">
        <v>84.06</v>
      </c>
      <c r="B8408">
        <v>3.4687471858749701</v>
      </c>
      <c r="C8408">
        <v>-2.18322027132891E-2</v>
      </c>
      <c r="D8408">
        <v>-9.5398546359374992E-3</v>
      </c>
    </row>
    <row r="8409" spans="1:4" x14ac:dyDescent="0.2">
      <c r="A8409">
        <v>84.07</v>
      </c>
      <c r="B8409">
        <v>3.46852838660763</v>
      </c>
      <c r="C8409">
        <v>-2.1927675483994599E-2</v>
      </c>
      <c r="D8409">
        <v>-9.5546929693359293E-3</v>
      </c>
    </row>
    <row r="8410" spans="1:4" x14ac:dyDescent="0.2">
      <c r="A8410">
        <v>84.08</v>
      </c>
      <c r="B8410">
        <v>3.4683086318713299</v>
      </c>
      <c r="C8410">
        <v>-2.2023296442E-2</v>
      </c>
      <c r="D8410">
        <v>-9.5694921000000002E-3</v>
      </c>
    </row>
    <row r="8411" spans="1:4" x14ac:dyDescent="0.2">
      <c r="A8411">
        <v>84.09</v>
      </c>
      <c r="B8411">
        <v>3.4680879201861399</v>
      </c>
      <c r="C8411">
        <v>-2.2119065195400901E-2</v>
      </c>
      <c r="D8411">
        <v>-9.58425205253907E-3</v>
      </c>
    </row>
    <row r="8412" spans="1:4" x14ac:dyDescent="0.2">
      <c r="A8412">
        <v>84.1</v>
      </c>
      <c r="B8412">
        <v>3.46786625007607</v>
      </c>
      <c r="C8412">
        <v>-2.2214981352539E-2</v>
      </c>
      <c r="D8412">
        <v>-9.5989728515624897E-3</v>
      </c>
    </row>
    <row r="8413" spans="1:4" x14ac:dyDescent="0.2">
      <c r="A8413">
        <v>84.11</v>
      </c>
      <c r="B8413">
        <v>3.4676436200690501</v>
      </c>
      <c r="C8413">
        <v>-2.2311044522002398E-2</v>
      </c>
      <c r="D8413">
        <v>-9.61365452167969E-3</v>
      </c>
    </row>
    <row r="8414" spans="1:4" x14ac:dyDescent="0.2">
      <c r="A8414">
        <v>84.12</v>
      </c>
      <c r="B8414">
        <v>3.4674200286969001</v>
      </c>
      <c r="C8414">
        <v>-2.2407254312625E-2</v>
      </c>
      <c r="D8414">
        <v>-9.6282970875000099E-3</v>
      </c>
    </row>
    <row r="8415" spans="1:4" x14ac:dyDescent="0.2">
      <c r="A8415">
        <v>84.13</v>
      </c>
      <c r="B8415">
        <v>3.4671954744953601</v>
      </c>
      <c r="C8415">
        <v>-2.2503610333486801E-2</v>
      </c>
      <c r="D8415">
        <v>-9.6429005736328108E-3</v>
      </c>
    </row>
    <row r="8416" spans="1:4" x14ac:dyDescent="0.2">
      <c r="A8416">
        <v>84.14</v>
      </c>
      <c r="B8416">
        <v>3.4669699560041001</v>
      </c>
      <c r="C8416">
        <v>-2.2600112193914099E-2</v>
      </c>
      <c r="D8416">
        <v>-9.6574650046874991E-3</v>
      </c>
    </row>
    <row r="8417" spans="1:4" x14ac:dyDescent="0.2">
      <c r="A8417">
        <v>84.15</v>
      </c>
      <c r="B8417">
        <v>3.4667434717666499</v>
      </c>
      <c r="C8417">
        <v>-2.2696759503479099E-2</v>
      </c>
      <c r="D8417">
        <v>-9.6719904052734503E-3</v>
      </c>
    </row>
    <row r="8418" spans="1:4" x14ac:dyDescent="0.2">
      <c r="A8418">
        <v>84.16</v>
      </c>
      <c r="B8418">
        <v>3.4665160203304999</v>
      </c>
      <c r="C8418">
        <v>-2.2793551871999999E-2</v>
      </c>
      <c r="D8418">
        <v>-9.6864767999999893E-3</v>
      </c>
    </row>
    <row r="8419" spans="1:4" x14ac:dyDescent="0.2">
      <c r="A8419">
        <v>84.17</v>
      </c>
      <c r="B8419">
        <v>3.46628760024698</v>
      </c>
      <c r="C8419">
        <v>-2.2890488909541502E-2</v>
      </c>
      <c r="D8419">
        <v>-9.7009242134765694E-3</v>
      </c>
    </row>
    <row r="8420" spans="1:4" x14ac:dyDescent="0.2">
      <c r="A8420">
        <v>84.18</v>
      </c>
      <c r="B8420">
        <v>3.4660582100713699</v>
      </c>
      <c r="C8420">
        <v>-2.2987570226414102E-2</v>
      </c>
      <c r="D8420">
        <v>-9.7153326703125105E-3</v>
      </c>
    </row>
    <row r="8421" spans="1:4" x14ac:dyDescent="0.2">
      <c r="A8421">
        <v>84.19</v>
      </c>
      <c r="B8421">
        <v>3.46582784836282</v>
      </c>
      <c r="C8421">
        <v>-2.30847954331743E-2</v>
      </c>
      <c r="D8421">
        <v>-9.7297021951171896E-3</v>
      </c>
    </row>
    <row r="8422" spans="1:4" x14ac:dyDescent="0.2">
      <c r="A8422">
        <v>84.2</v>
      </c>
      <c r="B8422">
        <v>3.4655965136843698</v>
      </c>
      <c r="C8422">
        <v>-2.3182164140624999E-2</v>
      </c>
      <c r="D8422">
        <v>-9.7440328124999993E-3</v>
      </c>
    </row>
    <row r="8423" spans="1:4" x14ac:dyDescent="0.2">
      <c r="A8423">
        <v>84.21</v>
      </c>
      <c r="B8423">
        <v>3.4653642046029698</v>
      </c>
      <c r="C8423">
        <v>-2.3279675959814901E-2</v>
      </c>
      <c r="D8423">
        <v>-9.7583245470702993E-3</v>
      </c>
    </row>
    <row r="8424" spans="1:4" x14ac:dyDescent="0.2">
      <c r="A8424">
        <v>84.22</v>
      </c>
      <c r="B8424">
        <v>3.46513091968944</v>
      </c>
      <c r="C8424">
        <v>-2.33773305020391E-2</v>
      </c>
      <c r="D8424">
        <v>-9.7725774234374996E-3</v>
      </c>
    </row>
    <row r="8425" spans="1:4" x14ac:dyDescent="0.2">
      <c r="A8425">
        <v>84.23</v>
      </c>
      <c r="B8425">
        <v>3.4648966575184801</v>
      </c>
      <c r="C8425">
        <v>-2.34751273788384E-2</v>
      </c>
      <c r="D8425">
        <v>-9.7867914662109392E-3</v>
      </c>
    </row>
    <row r="8426" spans="1:4" x14ac:dyDescent="0.2">
      <c r="A8426">
        <v>84.24</v>
      </c>
      <c r="B8426">
        <v>3.4646614166687</v>
      </c>
      <c r="C8426">
        <v>-2.3573066202E-2</v>
      </c>
      <c r="D8426">
        <v>-9.8009666999999898E-3</v>
      </c>
    </row>
    <row r="8427" spans="1:4" x14ac:dyDescent="0.2">
      <c r="A8427">
        <v>84.25</v>
      </c>
      <c r="B8427">
        <v>3.4644251957225798</v>
      </c>
      <c r="C8427">
        <v>-2.3671146583557099E-2</v>
      </c>
      <c r="D8427">
        <v>-9.8151031494140596E-3</v>
      </c>
    </row>
    <row r="8428" spans="1:4" x14ac:dyDescent="0.2">
      <c r="A8428">
        <v>84.26</v>
      </c>
      <c r="B8428">
        <v>3.4641879932664601</v>
      </c>
      <c r="C8428">
        <v>-2.3769368135789101E-2</v>
      </c>
      <c r="D8428">
        <v>-9.8292008390625102E-3</v>
      </c>
    </row>
    <row r="8429" spans="1:4" x14ac:dyDescent="0.2">
      <c r="A8429">
        <v>84.27</v>
      </c>
      <c r="B8429">
        <v>3.4639498078905899</v>
      </c>
      <c r="C8429">
        <v>-2.3867730471221201E-2</v>
      </c>
      <c r="D8429">
        <v>-9.8432597935546803E-3</v>
      </c>
    </row>
    <row r="8430" spans="1:4" x14ac:dyDescent="0.2">
      <c r="A8430">
        <v>84.28</v>
      </c>
      <c r="B8430">
        <v>3.4637106381890499</v>
      </c>
      <c r="C8430">
        <v>-2.3966233202625E-2</v>
      </c>
      <c r="D8430">
        <v>-9.8572800374999991E-3</v>
      </c>
    </row>
    <row r="8431" spans="1:4" x14ac:dyDescent="0.2">
      <c r="A8431">
        <v>84.29</v>
      </c>
      <c r="B8431">
        <v>3.4634704827598402</v>
      </c>
      <c r="C8431">
        <v>-2.4064875943018101E-2</v>
      </c>
      <c r="D8431">
        <v>-9.8712615955078194E-3</v>
      </c>
    </row>
    <row r="8432" spans="1:4" x14ac:dyDescent="0.2">
      <c r="A8432">
        <v>84.3</v>
      </c>
      <c r="B8432">
        <v>3.4632293402047898</v>
      </c>
      <c r="C8432">
        <v>-2.4163658305663999E-2</v>
      </c>
      <c r="D8432">
        <v>-9.8852044921875007E-3</v>
      </c>
    </row>
    <row r="8433" spans="1:4" x14ac:dyDescent="0.2">
      <c r="A8433">
        <v>84.31</v>
      </c>
      <c r="B8433">
        <v>3.4629872091296101</v>
      </c>
      <c r="C8433">
        <v>-2.4262579904072799E-2</v>
      </c>
      <c r="D8433">
        <v>-9.8991087521484392E-3</v>
      </c>
    </row>
    <row r="8434" spans="1:4" x14ac:dyDescent="0.2">
      <c r="A8434">
        <v>84.32</v>
      </c>
      <c r="B8434">
        <v>3.4627440881438698</v>
      </c>
      <c r="C8434">
        <v>-2.4361640351999898E-2</v>
      </c>
      <c r="D8434">
        <v>-9.9129743999999895E-3</v>
      </c>
    </row>
    <row r="8435" spans="1:4" x14ac:dyDescent="0.2">
      <c r="A8435">
        <v>84.33</v>
      </c>
      <c r="B8435">
        <v>3.4624999758610202</v>
      </c>
      <c r="C8435">
        <v>-2.4460839263447699E-2</v>
      </c>
      <c r="D8435">
        <v>-9.9268014603515597E-3</v>
      </c>
    </row>
    <row r="8436" spans="1:4" x14ac:dyDescent="0.2">
      <c r="A8436">
        <v>84.34</v>
      </c>
      <c r="B8436">
        <v>3.4622548708983398</v>
      </c>
      <c r="C8436">
        <v>-2.4560176252664101E-2</v>
      </c>
      <c r="D8436">
        <v>-9.9405899578125095E-3</v>
      </c>
    </row>
    <row r="8437" spans="1:4" x14ac:dyDescent="0.2">
      <c r="A8437">
        <v>84.35</v>
      </c>
      <c r="B8437">
        <v>3.4620087718769899</v>
      </c>
      <c r="C8437">
        <v>-2.4659650934143001E-2</v>
      </c>
      <c r="D8437">
        <v>-9.9543399169921797E-3</v>
      </c>
    </row>
    <row r="8438" spans="1:4" x14ac:dyDescent="0.2">
      <c r="A8438">
        <v>84.36</v>
      </c>
      <c r="B8438">
        <v>3.4617616774219702</v>
      </c>
      <c r="C8438">
        <v>-2.4759262922625001E-2</v>
      </c>
      <c r="D8438">
        <v>-9.9680513625000008E-3</v>
      </c>
    </row>
    <row r="8439" spans="1:4" x14ac:dyDescent="0.2">
      <c r="A8439">
        <v>84.37</v>
      </c>
      <c r="B8439">
        <v>3.46151358616213</v>
      </c>
      <c r="C8439">
        <v>-2.48590118330962E-2</v>
      </c>
      <c r="D8439">
        <v>-9.9817243189453207E-3</v>
      </c>
    </row>
    <row r="8440" spans="1:4" x14ac:dyDescent="0.2">
      <c r="A8440">
        <v>84.38</v>
      </c>
      <c r="B8440">
        <v>3.4612644967301902</v>
      </c>
      <c r="C8440">
        <v>-2.4958897280789E-2</v>
      </c>
      <c r="D8440">
        <v>-9.9953588109374901E-3</v>
      </c>
    </row>
    <row r="8441" spans="1:4" x14ac:dyDescent="0.2">
      <c r="A8441">
        <v>84.39</v>
      </c>
      <c r="B8441">
        <v>3.4610144077626801</v>
      </c>
      <c r="C8441">
        <v>-2.5058918881182099E-2</v>
      </c>
      <c r="D8441">
        <v>-1.00089548630859E-2</v>
      </c>
    </row>
    <row r="8442" spans="1:4" x14ac:dyDescent="0.2">
      <c r="A8442">
        <v>84.4</v>
      </c>
      <c r="B8442">
        <v>3.4607633179000001</v>
      </c>
      <c r="C8442">
        <v>-2.5159076250000099E-2</v>
      </c>
      <c r="D8442">
        <v>-1.0022512500000001E-2</v>
      </c>
    </row>
    <row r="8443" spans="1:4" x14ac:dyDescent="0.2">
      <c r="A8443">
        <v>84.41</v>
      </c>
      <c r="B8443">
        <v>3.4605112257863899</v>
      </c>
      <c r="C8443">
        <v>-2.5259369003213301E-2</v>
      </c>
      <c r="D8443">
        <v>-1.0036031746289101E-2</v>
      </c>
    </row>
    <row r="8444" spans="1:4" x14ac:dyDescent="0.2">
      <c r="A8444">
        <v>84.42</v>
      </c>
      <c r="B8444">
        <v>3.46025813006993</v>
      </c>
      <c r="C8444">
        <v>-2.5359796757039098E-2</v>
      </c>
      <c r="D8444">
        <v>-1.00495126265625E-2</v>
      </c>
    </row>
    <row r="8445" spans="1:4" x14ac:dyDescent="0.2">
      <c r="A8445">
        <v>84.43</v>
      </c>
      <c r="B8445">
        <v>3.4600040294025298</v>
      </c>
      <c r="C8445">
        <v>-2.5460359127940001E-2</v>
      </c>
      <c r="D8445">
        <v>-1.00629551654297E-2</v>
      </c>
    </row>
    <row r="8446" spans="1:4" x14ac:dyDescent="0.2">
      <c r="A8446">
        <v>84.44</v>
      </c>
      <c r="B8446">
        <v>3.45974892243993</v>
      </c>
      <c r="C8446">
        <v>-2.5561055732625002E-2</v>
      </c>
      <c r="D8446">
        <v>-1.0076359387500001E-2</v>
      </c>
    </row>
    <row r="8447" spans="1:4" x14ac:dyDescent="0.2">
      <c r="A8447">
        <v>84.45</v>
      </c>
      <c r="B8447">
        <v>3.45949280784171</v>
      </c>
      <c r="C8447">
        <v>-2.5661886188049401E-2</v>
      </c>
      <c r="D8447">
        <v>-1.00897253173828E-2</v>
      </c>
    </row>
    <row r="8448" spans="1:4" x14ac:dyDescent="0.2">
      <c r="A8448">
        <v>84.46</v>
      </c>
      <c r="B8448">
        <v>3.4592356842712801</v>
      </c>
      <c r="C8448">
        <v>-2.5762850111414E-2</v>
      </c>
      <c r="D8448">
        <v>-1.0103052979687501E-2</v>
      </c>
    </row>
    <row r="8449" spans="1:4" x14ac:dyDescent="0.2">
      <c r="A8449">
        <v>84.47</v>
      </c>
      <c r="B8449">
        <v>3.45897755039586</v>
      </c>
      <c r="C8449">
        <v>-2.58639471201665E-2</v>
      </c>
      <c r="D8449">
        <v>-1.01163423990234E-2</v>
      </c>
    </row>
    <row r="8450" spans="1:4" x14ac:dyDescent="0.2">
      <c r="A8450">
        <v>84.48</v>
      </c>
      <c r="B8450">
        <v>3.4587184048865298</v>
      </c>
      <c r="C8450">
        <v>-2.5965176832E-2</v>
      </c>
      <c r="D8450">
        <v>-1.01295936E-2</v>
      </c>
    </row>
    <row r="8451" spans="1:4" x14ac:dyDescent="0.2">
      <c r="A8451">
        <v>84.49</v>
      </c>
      <c r="B8451">
        <v>3.4584582464181501</v>
      </c>
      <c r="C8451">
        <v>-2.6066538864854001E-2</v>
      </c>
      <c r="D8451">
        <v>-1.01428066072266E-2</v>
      </c>
    </row>
    <row r="8452" spans="1:4" x14ac:dyDescent="0.2">
      <c r="A8452">
        <v>84.5</v>
      </c>
      <c r="B8452">
        <v>3.4581970736694299</v>
      </c>
      <c r="C8452">
        <v>-2.6168032836914101E-2</v>
      </c>
      <c r="D8452">
        <v>-1.01559814453125E-2</v>
      </c>
    </row>
    <row r="8453" spans="1:4" x14ac:dyDescent="0.2">
      <c r="A8453">
        <v>84.51</v>
      </c>
      <c r="B8453">
        <v>3.45793488532289</v>
      </c>
      <c r="C8453">
        <v>-2.6269658366611898E-2</v>
      </c>
      <c r="D8453">
        <v>-1.01691181388672E-2</v>
      </c>
    </row>
    <row r="8454" spans="1:4" x14ac:dyDescent="0.2">
      <c r="A8454">
        <v>84.52</v>
      </c>
      <c r="B8454">
        <v>3.4576716800648502</v>
      </c>
      <c r="C8454">
        <v>-2.6371415072624999E-2</v>
      </c>
      <c r="D8454">
        <v>-1.0182216712500001E-2</v>
      </c>
    </row>
    <row r="8455" spans="1:4" x14ac:dyDescent="0.2">
      <c r="A8455">
        <v>84.53</v>
      </c>
      <c r="B8455">
        <v>3.4574074565854498</v>
      </c>
      <c r="C8455">
        <v>-2.6473302573877502E-2</v>
      </c>
      <c r="D8455">
        <v>-1.01952771908203E-2</v>
      </c>
    </row>
    <row r="8456" spans="1:4" x14ac:dyDescent="0.2">
      <c r="A8456">
        <v>84.54</v>
      </c>
      <c r="B8456">
        <v>3.45714221357865</v>
      </c>
      <c r="C8456">
        <v>-2.65753204895391E-2</v>
      </c>
      <c r="D8456">
        <v>-1.02082995984375E-2</v>
      </c>
    </row>
    <row r="8457" spans="1:4" x14ac:dyDescent="0.2">
      <c r="A8457">
        <v>84.55</v>
      </c>
      <c r="B8457">
        <v>3.4568759497422201</v>
      </c>
      <c r="C8457">
        <v>-2.6677468439025898E-2</v>
      </c>
      <c r="D8457">
        <v>-1.02212839599609E-2</v>
      </c>
    </row>
    <row r="8458" spans="1:4" x14ac:dyDescent="0.2">
      <c r="A8458">
        <v>84.56</v>
      </c>
      <c r="B8458">
        <v>3.4566086637777</v>
      </c>
      <c r="C8458">
        <v>-2.6779746042000001E-2</v>
      </c>
      <c r="D8458">
        <v>-1.0234230299999999E-2</v>
      </c>
    </row>
    <row r="8459" spans="1:4" x14ac:dyDescent="0.2">
      <c r="A8459">
        <v>84.57</v>
      </c>
      <c r="B8459">
        <v>3.4563403543904601</v>
      </c>
      <c r="C8459">
        <v>-2.6882152918369599E-2</v>
      </c>
      <c r="D8459">
        <v>-1.0247138643164099E-2</v>
      </c>
    </row>
    <row r="8460" spans="1:4" x14ac:dyDescent="0.2">
      <c r="A8460">
        <v>84.58</v>
      </c>
      <c r="B8460">
        <v>3.4560710202896798</v>
      </c>
      <c r="C8460">
        <v>-2.6984688688288998E-2</v>
      </c>
      <c r="D8460">
        <v>-1.02600090140625E-2</v>
      </c>
    </row>
    <row r="8461" spans="1:4" x14ac:dyDescent="0.2">
      <c r="A8461">
        <v>84.59</v>
      </c>
      <c r="B8461">
        <v>3.45580066018832</v>
      </c>
      <c r="C8461">
        <v>-2.7087352972158699E-2</v>
      </c>
      <c r="D8461">
        <v>-1.0272841437304701E-2</v>
      </c>
    </row>
    <row r="8462" spans="1:4" x14ac:dyDescent="0.2">
      <c r="A8462">
        <v>84.6</v>
      </c>
      <c r="B8462">
        <v>3.4555292728031302</v>
      </c>
      <c r="C8462">
        <v>-2.7190145390624899E-2</v>
      </c>
      <c r="D8462">
        <v>-1.0285635937500001E-2</v>
      </c>
    </row>
    <row r="8463" spans="1:4" x14ac:dyDescent="0.2">
      <c r="A8463">
        <v>84.61</v>
      </c>
      <c r="B8463">
        <v>3.4552568568546498</v>
      </c>
      <c r="C8463">
        <v>-2.7293065564580599E-2</v>
      </c>
      <c r="D8463">
        <v>-1.02983925392578E-2</v>
      </c>
    </row>
    <row r="8464" spans="1:4" x14ac:dyDescent="0.2">
      <c r="A8464">
        <v>84.62</v>
      </c>
      <c r="B8464">
        <v>3.4549834110672402</v>
      </c>
      <c r="C8464">
        <v>-2.73961131151641E-2</v>
      </c>
      <c r="D8464">
        <v>-1.0311111267187501E-2</v>
      </c>
    </row>
    <row r="8465" spans="1:4" x14ac:dyDescent="0.2">
      <c r="A8465">
        <v>84.63</v>
      </c>
      <c r="B8465">
        <v>3.45470893416902</v>
      </c>
      <c r="C8465">
        <v>-2.74992876637602E-2</v>
      </c>
      <c r="D8465">
        <v>-1.0323792145898399E-2</v>
      </c>
    </row>
    <row r="8466" spans="1:4" x14ac:dyDescent="0.2">
      <c r="A8466">
        <v>84.64</v>
      </c>
      <c r="B8466">
        <v>3.4544334248919002</v>
      </c>
      <c r="C8466">
        <v>-2.7602588832000001E-2</v>
      </c>
      <c r="D8466">
        <v>-1.0336435200000001E-2</v>
      </c>
    </row>
    <row r="8467" spans="1:4" x14ac:dyDescent="0.2">
      <c r="A8467">
        <v>84.65</v>
      </c>
      <c r="B8467">
        <v>3.45415688197158</v>
      </c>
      <c r="C8467">
        <v>-2.7706016241760299E-2</v>
      </c>
      <c r="D8467">
        <v>-1.03490404541016E-2</v>
      </c>
    </row>
    <row r="8468" spans="1:4" x14ac:dyDescent="0.2">
      <c r="A8468">
        <v>84.66</v>
      </c>
      <c r="B8468">
        <v>3.4538793041475202</v>
      </c>
      <c r="C8468">
        <v>-2.7809569515164001E-2</v>
      </c>
      <c r="D8468">
        <v>-1.0361607932812499E-2</v>
      </c>
    </row>
    <row r="8469" spans="1:4" x14ac:dyDescent="0.2">
      <c r="A8469">
        <v>84.67</v>
      </c>
      <c r="B8469">
        <v>3.4536006901629901</v>
      </c>
      <c r="C8469">
        <v>-2.7913248274580599E-2</v>
      </c>
      <c r="D8469">
        <v>-1.0374137660742201E-2</v>
      </c>
    </row>
    <row r="8470" spans="1:4" x14ac:dyDescent="0.2">
      <c r="A8470">
        <v>84.68</v>
      </c>
      <c r="B8470">
        <v>3.453321038765</v>
      </c>
      <c r="C8470">
        <v>-2.80170521426251E-2</v>
      </c>
      <c r="D8470">
        <v>-1.0386629662500001E-2</v>
      </c>
    </row>
    <row r="8471" spans="1:4" x14ac:dyDescent="0.2">
      <c r="A8471">
        <v>84.69</v>
      </c>
      <c r="B8471">
        <v>3.4530403487043699</v>
      </c>
      <c r="C8471">
        <v>-2.8120980742158699E-2</v>
      </c>
      <c r="D8471">
        <v>-1.03990839626953E-2</v>
      </c>
    </row>
    <row r="8472" spans="1:4" x14ac:dyDescent="0.2">
      <c r="A8472">
        <v>84.7</v>
      </c>
      <c r="B8472">
        <v>3.4527586187356398</v>
      </c>
      <c r="C8472">
        <v>-2.8225033696289099E-2</v>
      </c>
      <c r="D8472">
        <v>-1.0411500585937501E-2</v>
      </c>
    </row>
    <row r="8473" spans="1:4" x14ac:dyDescent="0.2">
      <c r="A8473">
        <v>84.71</v>
      </c>
      <c r="B8473">
        <v>3.4524758476171802</v>
      </c>
      <c r="C8473">
        <v>-2.83292106283696E-2</v>
      </c>
      <c r="D8473">
        <v>-1.0423879556835901E-2</v>
      </c>
    </row>
    <row r="8474" spans="1:4" x14ac:dyDescent="0.2">
      <c r="A8474">
        <v>84.72</v>
      </c>
      <c r="B8474">
        <v>3.4521920341110701</v>
      </c>
      <c r="C8474">
        <v>-2.8433511161999998E-2</v>
      </c>
      <c r="D8474">
        <v>-1.0436220899999999E-2</v>
      </c>
    </row>
    <row r="8475" spans="1:4" x14ac:dyDescent="0.2">
      <c r="A8475">
        <v>84.73</v>
      </c>
      <c r="B8475">
        <v>3.4519071769831902</v>
      </c>
      <c r="C8475">
        <v>-2.8537934921025899E-2</v>
      </c>
      <c r="D8475">
        <v>-1.0448524640039101E-2</v>
      </c>
    </row>
    <row r="8476" spans="1:4" x14ac:dyDescent="0.2">
      <c r="A8476">
        <v>84.74</v>
      </c>
      <c r="B8476">
        <v>3.4516212750031499</v>
      </c>
      <c r="C8476">
        <v>-2.8642481529539E-2</v>
      </c>
      <c r="D8476">
        <v>-1.04607908015625E-2</v>
      </c>
    </row>
    <row r="8477" spans="1:4" x14ac:dyDescent="0.2">
      <c r="A8477">
        <v>84.75</v>
      </c>
      <c r="B8477">
        <v>3.4513343269443499</v>
      </c>
      <c r="C8477">
        <v>-2.8747150611877399E-2</v>
      </c>
      <c r="D8477">
        <v>-1.0473019409179701E-2</v>
      </c>
    </row>
    <row r="8478" spans="1:4" x14ac:dyDescent="0.2">
      <c r="A8478">
        <v>84.76</v>
      </c>
      <c r="B8478">
        <v>3.4510463315839202</v>
      </c>
      <c r="C8478">
        <v>-2.8851941792624999E-2</v>
      </c>
      <c r="D8478">
        <v>-1.04852104875E-2</v>
      </c>
    </row>
    <row r="8479" spans="1:4" x14ac:dyDescent="0.2">
      <c r="A8479">
        <v>84.77</v>
      </c>
      <c r="B8479">
        <v>3.4507572877027601</v>
      </c>
      <c r="C8479">
        <v>-2.89568546966118E-2</v>
      </c>
      <c r="D8479">
        <v>-1.0497364061132801E-2</v>
      </c>
    </row>
    <row r="8480" spans="1:4" x14ac:dyDescent="0.2">
      <c r="A8480">
        <v>84.78</v>
      </c>
      <c r="B8480">
        <v>3.4504671940854901</v>
      </c>
      <c r="C8480">
        <v>-2.9061888948914101E-2</v>
      </c>
      <c r="D8480">
        <v>-1.0509480154687501E-2</v>
      </c>
    </row>
    <row r="8481" spans="1:4" x14ac:dyDescent="0.2">
      <c r="A8481">
        <v>84.79</v>
      </c>
      <c r="B8481">
        <v>3.4501760495205298</v>
      </c>
      <c r="C8481">
        <v>-2.91670441748541E-2</v>
      </c>
      <c r="D8481">
        <v>-1.0521558792773399E-2</v>
      </c>
    </row>
    <row r="8482" spans="1:4" x14ac:dyDescent="0.2">
      <c r="A8482">
        <v>84.8</v>
      </c>
      <c r="B8482">
        <v>3.4498838528000002</v>
      </c>
      <c r="C8482">
        <v>-2.9272320000000001E-2</v>
      </c>
      <c r="D8482">
        <v>-1.0533600000000001E-2</v>
      </c>
    </row>
    <row r="8483" spans="1:4" x14ac:dyDescent="0.2">
      <c r="A8483">
        <v>84.81</v>
      </c>
      <c r="B8483">
        <v>3.44959060271978</v>
      </c>
      <c r="C8483">
        <v>-2.9377716050166501E-2</v>
      </c>
      <c r="D8483">
        <v>-1.05456038009766E-2</v>
      </c>
    </row>
    <row r="8484" spans="1:4" x14ac:dyDescent="0.2">
      <c r="A8484">
        <v>84.82</v>
      </c>
      <c r="B8484">
        <v>3.4492962980794899</v>
      </c>
      <c r="C8484">
        <v>-2.9483231951413998E-2</v>
      </c>
      <c r="D8484">
        <v>-1.05575702203125E-2</v>
      </c>
    </row>
    <row r="8485" spans="1:4" x14ac:dyDescent="0.2">
      <c r="A8485">
        <v>84.83</v>
      </c>
      <c r="B8485">
        <v>3.4490009376824902</v>
      </c>
      <c r="C8485">
        <v>-2.9588867330049302E-2</v>
      </c>
      <c r="D8485">
        <v>-1.05694992826172E-2</v>
      </c>
    </row>
    <row r="8486" spans="1:4" x14ac:dyDescent="0.2">
      <c r="A8486">
        <v>84.84</v>
      </c>
      <c r="B8486">
        <v>3.4487045203358799</v>
      </c>
      <c r="C8486">
        <v>-2.9694621812624999E-2</v>
      </c>
      <c r="D8486">
        <v>-1.05813910125E-2</v>
      </c>
    </row>
    <row r="8487" spans="1:4" x14ac:dyDescent="0.2">
      <c r="A8487">
        <v>84.85</v>
      </c>
      <c r="B8487">
        <v>3.44840704485047</v>
      </c>
      <c r="C8487">
        <v>-2.9800495025939899E-2</v>
      </c>
      <c r="D8487">
        <v>-1.0593245434570299E-2</v>
      </c>
    </row>
    <row r="8488" spans="1:4" x14ac:dyDescent="0.2">
      <c r="A8488">
        <v>84.86</v>
      </c>
      <c r="B8488">
        <v>3.44810851004083</v>
      </c>
      <c r="C8488">
        <v>-2.9906486597039102E-2</v>
      </c>
      <c r="D8488">
        <v>-1.0605062573437501E-2</v>
      </c>
    </row>
    <row r="8489" spans="1:4" x14ac:dyDescent="0.2">
      <c r="A8489">
        <v>84.87</v>
      </c>
      <c r="B8489">
        <v>3.44780891472525</v>
      </c>
      <c r="C8489">
        <v>-3.0012596153213399E-2</v>
      </c>
      <c r="D8489">
        <v>-1.06168424537109E-2</v>
      </c>
    </row>
    <row r="8490" spans="1:4" x14ac:dyDescent="0.2">
      <c r="A8490">
        <v>84.88</v>
      </c>
      <c r="B8490">
        <v>3.4475082577257301</v>
      </c>
      <c r="C8490">
        <v>-3.0118823321999898E-2</v>
      </c>
      <c r="D8490">
        <v>-1.0628585100000001E-2</v>
      </c>
    </row>
    <row r="8491" spans="1:4" x14ac:dyDescent="0.2">
      <c r="A8491">
        <v>84.89</v>
      </c>
      <c r="B8491">
        <v>3.4472065378680101</v>
      </c>
      <c r="C8491">
        <v>-3.0225167731182102E-2</v>
      </c>
      <c r="D8491">
        <v>-1.06402905369141E-2</v>
      </c>
    </row>
    <row r="8492" spans="1:4" x14ac:dyDescent="0.2">
      <c r="A8492">
        <v>84.9</v>
      </c>
      <c r="B8492">
        <v>3.4469037539815401</v>
      </c>
      <c r="C8492">
        <v>-3.03316290087891E-2</v>
      </c>
      <c r="D8492">
        <v>-1.0651958789062501E-2</v>
      </c>
    </row>
    <row r="8493" spans="1:4" x14ac:dyDescent="0.2">
      <c r="A8493">
        <v>84.91</v>
      </c>
      <c r="B8493">
        <v>3.44659990489951</v>
      </c>
      <c r="C8493">
        <v>-3.0438206783096201E-2</v>
      </c>
      <c r="D8493">
        <v>-1.0663589881054701E-2</v>
      </c>
    </row>
    <row r="8494" spans="1:4" x14ac:dyDescent="0.2">
      <c r="A8494">
        <v>84.92</v>
      </c>
      <c r="B8494">
        <v>3.4462949894588002</v>
      </c>
      <c r="C8494">
        <v>-3.0544900682625001E-2</v>
      </c>
      <c r="D8494">
        <v>-1.0675183837499999E-2</v>
      </c>
    </row>
    <row r="8495" spans="1:4" x14ac:dyDescent="0.2">
      <c r="A8495">
        <v>84.93</v>
      </c>
      <c r="B8495">
        <v>3.4459890065000098</v>
      </c>
      <c r="C8495">
        <v>-3.0651710336143102E-2</v>
      </c>
      <c r="D8495">
        <v>-1.06867406830078E-2</v>
      </c>
    </row>
    <row r="8496" spans="1:4" x14ac:dyDescent="0.2">
      <c r="A8496">
        <v>84.94</v>
      </c>
      <c r="B8496">
        <v>3.4456819548674602</v>
      </c>
      <c r="C8496">
        <v>-3.0758635372664E-2</v>
      </c>
      <c r="D8496">
        <v>-1.06982604421875E-2</v>
      </c>
    </row>
    <row r="8497" spans="1:4" x14ac:dyDescent="0.2">
      <c r="A8497">
        <v>84.95</v>
      </c>
      <c r="B8497">
        <v>3.4453738334091799</v>
      </c>
      <c r="C8497">
        <v>-3.0865675421447799E-2</v>
      </c>
      <c r="D8497">
        <v>-1.0709743139648399E-2</v>
      </c>
    </row>
    <row r="8498" spans="1:4" x14ac:dyDescent="0.2">
      <c r="A8498">
        <v>84.96</v>
      </c>
      <c r="B8498">
        <v>3.4450646409768999</v>
      </c>
      <c r="C8498">
        <v>-3.0972830111999899E-2</v>
      </c>
      <c r="D8498">
        <v>-1.07211888E-2</v>
      </c>
    </row>
    <row r="8499" spans="1:4" x14ac:dyDescent="0.2">
      <c r="A8499">
        <v>84.97</v>
      </c>
      <c r="B8499">
        <v>3.4447543764260402</v>
      </c>
      <c r="C8499">
        <v>-3.1080099074072699E-2</v>
      </c>
      <c r="D8499">
        <v>-1.07325974478516E-2</v>
      </c>
    </row>
    <row r="8500" spans="1:4" x14ac:dyDescent="0.2">
      <c r="A8500">
        <v>84.98</v>
      </c>
      <c r="B8500">
        <v>3.4444430386157401</v>
      </c>
      <c r="C8500">
        <v>-3.1187481937664099E-2</v>
      </c>
      <c r="D8500">
        <v>-1.0743969107812499E-2</v>
      </c>
    </row>
    <row r="8501" spans="1:4" x14ac:dyDescent="0.2">
      <c r="A8501">
        <v>84.99</v>
      </c>
      <c r="B8501">
        <v>3.44413062640885</v>
      </c>
      <c r="C8501">
        <v>-3.1294978333018003E-2</v>
      </c>
      <c r="D8501">
        <v>-1.0755303804492199E-2</v>
      </c>
    </row>
    <row r="8502" spans="1:4" x14ac:dyDescent="0.2">
      <c r="A8502">
        <v>85</v>
      </c>
      <c r="B8502">
        <v>3.4438171386718799</v>
      </c>
      <c r="C8502">
        <v>-3.1402587890625E-2</v>
      </c>
      <c r="D8502">
        <v>-1.07666015625E-2</v>
      </c>
    </row>
    <row r="8503" spans="1:4" x14ac:dyDescent="0.2">
      <c r="A8503">
        <v>85.01</v>
      </c>
      <c r="B8503">
        <v>3.44350257427506</v>
      </c>
      <c r="C8503">
        <v>-3.15103102412213E-2</v>
      </c>
      <c r="D8503">
        <v>-1.07778624064453E-2</v>
      </c>
    </row>
    <row r="8504" spans="1:4" x14ac:dyDescent="0.2">
      <c r="A8504">
        <v>85.02</v>
      </c>
      <c r="B8504">
        <v>3.4431869320923001</v>
      </c>
      <c r="C8504">
        <v>-3.1618145015789002E-2</v>
      </c>
      <c r="D8504">
        <v>-1.07890863609375E-2</v>
      </c>
    </row>
    <row r="8505" spans="1:4" x14ac:dyDescent="0.2">
      <c r="A8505">
        <v>85.03</v>
      </c>
      <c r="B8505">
        <v>3.4428702110012201</v>
      </c>
      <c r="C8505">
        <v>-3.1726091845557101E-2</v>
      </c>
      <c r="D8505">
        <v>-1.0800273450585899E-2</v>
      </c>
    </row>
    <row r="8506" spans="1:4" x14ac:dyDescent="0.2">
      <c r="A8506">
        <v>85.04</v>
      </c>
      <c r="B8506">
        <v>3.4425524098831</v>
      </c>
      <c r="C8506">
        <v>-3.1834150362000102E-2</v>
      </c>
      <c r="D8506">
        <v>-1.0811423699999999E-2</v>
      </c>
    </row>
    <row r="8507" spans="1:4" x14ac:dyDescent="0.2">
      <c r="A8507">
        <v>85.05</v>
      </c>
      <c r="B8507">
        <v>3.4422335276229199</v>
      </c>
      <c r="C8507">
        <v>-3.1942320196838403E-2</v>
      </c>
      <c r="D8507">
        <v>-1.08225371337891E-2</v>
      </c>
    </row>
    <row r="8508" spans="1:4" x14ac:dyDescent="0.2">
      <c r="A8508">
        <v>85.06</v>
      </c>
      <c r="B8508">
        <v>3.4419135631093298</v>
      </c>
      <c r="C8508">
        <v>-3.2050600982039101E-2</v>
      </c>
      <c r="D8508">
        <v>-1.0833613776562501E-2</v>
      </c>
    </row>
    <row r="8509" spans="1:4" x14ac:dyDescent="0.2">
      <c r="A8509">
        <v>85.07</v>
      </c>
      <c r="B8509">
        <v>3.44159251523467</v>
      </c>
      <c r="C8509">
        <v>-3.2158992349814897E-2</v>
      </c>
      <c r="D8509">
        <v>-1.0844653652929701E-2</v>
      </c>
    </row>
    <row r="8510" spans="1:4" x14ac:dyDescent="0.2">
      <c r="A8510">
        <v>85.08</v>
      </c>
      <c r="B8510">
        <v>3.4412703828949498</v>
      </c>
      <c r="C8510">
        <v>-3.2267493932624999E-2</v>
      </c>
      <c r="D8510">
        <v>-1.0855656787499999E-2</v>
      </c>
    </row>
    <row r="8511" spans="1:4" x14ac:dyDescent="0.2">
      <c r="A8511">
        <v>85.09</v>
      </c>
      <c r="B8511">
        <v>3.44094716498986</v>
      </c>
      <c r="C8511">
        <v>-3.2376105363174403E-2</v>
      </c>
      <c r="D8511">
        <v>-1.0866623204882801E-2</v>
      </c>
    </row>
    <row r="8512" spans="1:4" x14ac:dyDescent="0.2">
      <c r="A8512">
        <v>85.1</v>
      </c>
      <c r="B8512">
        <v>3.4406228604227498</v>
      </c>
      <c r="C8512">
        <v>-3.2484826274414E-2</v>
      </c>
      <c r="D8512">
        <v>-1.0877552929687499E-2</v>
      </c>
    </row>
    <row r="8513" spans="1:4" x14ac:dyDescent="0.2">
      <c r="A8513">
        <v>85.11</v>
      </c>
      <c r="B8513">
        <v>3.4402974681006602</v>
      </c>
      <c r="C8513">
        <v>-3.2593656299541501E-2</v>
      </c>
      <c r="D8513">
        <v>-1.0888445986523399E-2</v>
      </c>
    </row>
    <row r="8514" spans="1:4" x14ac:dyDescent="0.2">
      <c r="A8514">
        <v>85.12</v>
      </c>
      <c r="B8514">
        <v>3.4399709869342701</v>
      </c>
      <c r="C8514">
        <v>-3.2702595071999997E-2</v>
      </c>
      <c r="D8514">
        <v>-1.08993024E-2</v>
      </c>
    </row>
    <row r="8515" spans="1:4" x14ac:dyDescent="0.2">
      <c r="A8515">
        <v>85.13</v>
      </c>
      <c r="B8515">
        <v>3.4396434158379501</v>
      </c>
      <c r="C8515">
        <v>-3.2811642225478999E-2</v>
      </c>
      <c r="D8515">
        <v>-1.0910122194726601E-2</v>
      </c>
    </row>
    <row r="8516" spans="1:4" x14ac:dyDescent="0.2">
      <c r="A8516">
        <v>85.14</v>
      </c>
      <c r="B8516">
        <v>3.4393147537297102</v>
      </c>
      <c r="C8516">
        <v>-3.2920797393914097E-2</v>
      </c>
      <c r="D8516">
        <v>-1.09209053953125E-2</v>
      </c>
    </row>
    <row r="8517" spans="1:4" x14ac:dyDescent="0.2">
      <c r="A8517">
        <v>85.15</v>
      </c>
      <c r="B8517">
        <v>3.43898499953124</v>
      </c>
      <c r="C8517">
        <v>-3.3030060211486897E-2</v>
      </c>
      <c r="D8517">
        <v>-1.09316520263672E-2</v>
      </c>
    </row>
    <row r="8518" spans="1:4" x14ac:dyDescent="0.2">
      <c r="A8518">
        <v>85.16</v>
      </c>
      <c r="B8518">
        <v>3.43865415216787</v>
      </c>
      <c r="C8518">
        <v>-3.3139430312625E-2</v>
      </c>
      <c r="D8518">
        <v>-1.09423621125E-2</v>
      </c>
    </row>
    <row r="8519" spans="1:4" x14ac:dyDescent="0.2">
      <c r="A8519">
        <v>85.17</v>
      </c>
      <c r="B8519">
        <v>3.43832221056859</v>
      </c>
      <c r="C8519">
        <v>-3.3248907332002503E-2</v>
      </c>
      <c r="D8519">
        <v>-1.0953035678320301E-2</v>
      </c>
    </row>
    <row r="8520" spans="1:4" x14ac:dyDescent="0.2">
      <c r="A8520">
        <v>85.18</v>
      </c>
      <c r="B8520">
        <v>3.4379891736660499</v>
      </c>
      <c r="C8520">
        <v>-3.3358490904539101E-2</v>
      </c>
      <c r="D8520">
        <v>-1.09636727484375E-2</v>
      </c>
    </row>
    <row r="8521" spans="1:4" x14ac:dyDescent="0.2">
      <c r="A8521">
        <v>85.19</v>
      </c>
      <c r="B8521">
        <v>3.4376550403965398</v>
      </c>
      <c r="C8521">
        <v>-3.3468180665400797E-2</v>
      </c>
      <c r="D8521">
        <v>-1.09742733474609E-2</v>
      </c>
    </row>
    <row r="8522" spans="1:4" x14ac:dyDescent="0.2">
      <c r="A8522">
        <v>85.2</v>
      </c>
      <c r="B8522">
        <v>3.4373198097</v>
      </c>
      <c r="C8522">
        <v>-3.3577976250000002E-2</v>
      </c>
      <c r="D8522">
        <v>-1.0984837500000001E-2</v>
      </c>
    </row>
    <row r="8523" spans="1:4" x14ac:dyDescent="0.2">
      <c r="A8523">
        <v>85.21</v>
      </c>
      <c r="B8523">
        <v>3.4369834805200101</v>
      </c>
      <c r="C8523">
        <v>-3.3687877293994598E-2</v>
      </c>
      <c r="D8523">
        <v>-1.0995365230664101E-2</v>
      </c>
    </row>
    <row r="8524" spans="1:4" x14ac:dyDescent="0.2">
      <c r="A8524">
        <v>85.22</v>
      </c>
      <c r="B8524">
        <v>3.4366460518038</v>
      </c>
      <c r="C8524">
        <v>-3.37978834332891E-2</v>
      </c>
      <c r="D8524">
        <v>-1.1005856564062499E-2</v>
      </c>
    </row>
    <row r="8525" spans="1:4" x14ac:dyDescent="0.2">
      <c r="A8525">
        <v>85.23</v>
      </c>
      <c r="B8525">
        <v>3.4363075225022399</v>
      </c>
      <c r="C8525">
        <v>-3.3907994304033698E-2</v>
      </c>
      <c r="D8525">
        <v>-1.1016311524804701E-2</v>
      </c>
    </row>
    <row r="8526" spans="1:4" x14ac:dyDescent="0.2">
      <c r="A8526">
        <v>85.24</v>
      </c>
      <c r="B8526">
        <v>3.4359678915698302</v>
      </c>
      <c r="C8526">
        <v>-3.4018209542624897E-2</v>
      </c>
      <c r="D8526">
        <v>-1.1026730137499999E-2</v>
      </c>
    </row>
    <row r="8527" spans="1:4" x14ac:dyDescent="0.2">
      <c r="A8527">
        <v>85.25</v>
      </c>
      <c r="B8527">
        <v>3.43562715796471</v>
      </c>
      <c r="C8527">
        <v>-3.4128528785705603E-2</v>
      </c>
      <c r="D8527">
        <v>-1.1037112426757799E-2</v>
      </c>
    </row>
    <row r="8528" spans="1:4" x14ac:dyDescent="0.2">
      <c r="A8528">
        <v>85.26</v>
      </c>
      <c r="B8528">
        <v>3.43528532064864</v>
      </c>
      <c r="C8528">
        <v>-3.4238951670164101E-2</v>
      </c>
      <c r="D8528">
        <v>-1.1047458417187499E-2</v>
      </c>
    </row>
    <row r="8529" spans="1:4" x14ac:dyDescent="0.2">
      <c r="A8529">
        <v>85.27</v>
      </c>
      <c r="B8529">
        <v>3.4349423785870399</v>
      </c>
      <c r="C8529">
        <v>-3.4349477833135203E-2</v>
      </c>
      <c r="D8529">
        <v>-1.1057768133398401E-2</v>
      </c>
    </row>
    <row r="8530" spans="1:4" x14ac:dyDescent="0.2">
      <c r="A8530">
        <v>85.28</v>
      </c>
      <c r="B8530">
        <v>3.4345983307489298</v>
      </c>
      <c r="C8530">
        <v>-3.4460106912000001E-2</v>
      </c>
      <c r="D8530">
        <v>-1.10680416E-2</v>
      </c>
    </row>
    <row r="8531" spans="1:4" x14ac:dyDescent="0.2">
      <c r="A8531">
        <v>85.29</v>
      </c>
      <c r="B8531">
        <v>3.4342531761069601</v>
      </c>
      <c r="C8531">
        <v>-3.45708385443853E-2</v>
      </c>
      <c r="D8531">
        <v>-1.10782788416016E-2</v>
      </c>
    </row>
    <row r="8532" spans="1:4" x14ac:dyDescent="0.2">
      <c r="A8532">
        <v>85.3</v>
      </c>
      <c r="B8532">
        <v>3.4339069136373999</v>
      </c>
      <c r="C8532">
        <v>-3.4681672368164003E-2</v>
      </c>
      <c r="D8532">
        <v>-1.10884798828125E-2</v>
      </c>
    </row>
    <row r="8533" spans="1:4" x14ac:dyDescent="0.2">
      <c r="A8533">
        <v>85.31</v>
      </c>
      <c r="B8533">
        <v>3.4335595423201601</v>
      </c>
      <c r="C8533">
        <v>-3.4792608021455597E-2</v>
      </c>
      <c r="D8533">
        <v>-1.10986447482422E-2</v>
      </c>
    </row>
    <row r="8534" spans="1:4" x14ac:dyDescent="0.2">
      <c r="A8534">
        <v>85.32</v>
      </c>
      <c r="B8534">
        <v>3.4332110611387501</v>
      </c>
      <c r="C8534">
        <v>-3.4903645142624902E-2</v>
      </c>
      <c r="D8534">
        <v>-1.1108773462500001E-2</v>
      </c>
    </row>
    <row r="8535" spans="1:4" x14ac:dyDescent="0.2">
      <c r="A8535">
        <v>85.33</v>
      </c>
      <c r="B8535">
        <v>3.4328614690802901</v>
      </c>
      <c r="C8535">
        <v>-3.50147833702837E-2</v>
      </c>
      <c r="D8535">
        <v>-1.1118866050195301E-2</v>
      </c>
    </row>
    <row r="8536" spans="1:4" x14ac:dyDescent="0.2">
      <c r="A8536">
        <v>85.34</v>
      </c>
      <c r="B8536">
        <v>3.43251076513552</v>
      </c>
      <c r="C8536">
        <v>-3.5126022343289098E-2</v>
      </c>
      <c r="D8536">
        <v>-1.11289225359375E-2</v>
      </c>
    </row>
    <row r="8537" spans="1:4" x14ac:dyDescent="0.2">
      <c r="A8537">
        <v>85.35</v>
      </c>
      <c r="B8537">
        <v>3.43215894829881</v>
      </c>
      <c r="C8537">
        <v>-3.5237361700744603E-2</v>
      </c>
      <c r="D8537">
        <v>-1.11389429443359E-2</v>
      </c>
    </row>
    <row r="8538" spans="1:4" x14ac:dyDescent="0.2">
      <c r="A8538">
        <v>85.36</v>
      </c>
      <c r="B8538">
        <v>3.4318060175681002</v>
      </c>
      <c r="C8538">
        <v>-3.5348801082000003E-2</v>
      </c>
      <c r="D8538">
        <v>-1.11489273E-2</v>
      </c>
    </row>
    <row r="8539" spans="1:4" x14ac:dyDescent="0.2">
      <c r="A8539">
        <v>85.37</v>
      </c>
      <c r="B8539">
        <v>3.4314519719449601</v>
      </c>
      <c r="C8539">
        <v>-3.5460340126650898E-2</v>
      </c>
      <c r="D8539">
        <v>-1.1158875627539099E-2</v>
      </c>
    </row>
    <row r="8540" spans="1:4" x14ac:dyDescent="0.2">
      <c r="A8540">
        <v>85.38</v>
      </c>
      <c r="B8540">
        <v>3.4310968104345498</v>
      </c>
      <c r="C8540">
        <v>-3.5571978474539002E-2</v>
      </c>
      <c r="D8540">
        <v>-1.11687879515625E-2</v>
      </c>
    </row>
    <row r="8541" spans="1:4" x14ac:dyDescent="0.2">
      <c r="A8541">
        <v>85.39</v>
      </c>
      <c r="B8541">
        <v>3.4307405320456499</v>
      </c>
      <c r="C8541">
        <v>-3.5683715765752501E-2</v>
      </c>
      <c r="D8541">
        <v>-1.11786642966797E-2</v>
      </c>
    </row>
    <row r="8542" spans="1:4" x14ac:dyDescent="0.2">
      <c r="A8542">
        <v>85.4</v>
      </c>
      <c r="B8542">
        <v>3.4303831357906298</v>
      </c>
      <c r="C8542">
        <v>-3.5795551640625103E-2</v>
      </c>
      <c r="D8542">
        <v>-1.11885046875E-2</v>
      </c>
    </row>
    <row r="8543" spans="1:4" x14ac:dyDescent="0.2">
      <c r="A8543">
        <v>85.41</v>
      </c>
      <c r="B8543">
        <v>3.4300246206854301</v>
      </c>
      <c r="C8543">
        <v>-3.5907485739736802E-2</v>
      </c>
      <c r="D8543">
        <v>-1.1198309148632801E-2</v>
      </c>
    </row>
    <row r="8544" spans="1:4" x14ac:dyDescent="0.2">
      <c r="A8544">
        <v>85.42</v>
      </c>
      <c r="B8544">
        <v>3.4296649857496102</v>
      </c>
      <c r="C8544">
        <v>-3.6019517703914102E-2</v>
      </c>
      <c r="D8544">
        <v>-1.12080777046875E-2</v>
      </c>
    </row>
    <row r="8545" spans="1:4" x14ac:dyDescent="0.2">
      <c r="A8545">
        <v>85.43</v>
      </c>
      <c r="B8545">
        <v>3.4293042300063301</v>
      </c>
      <c r="C8545">
        <v>-3.6131647174229099E-2</v>
      </c>
      <c r="D8545">
        <v>-1.12178103802734E-2</v>
      </c>
    </row>
    <row r="8546" spans="1:4" x14ac:dyDescent="0.2">
      <c r="A8546">
        <v>85.44</v>
      </c>
      <c r="B8546">
        <v>3.4289423524822999</v>
      </c>
      <c r="C8546">
        <v>-3.6243873792000003E-2</v>
      </c>
      <c r="D8546">
        <v>-1.12275072E-2</v>
      </c>
    </row>
    <row r="8547" spans="1:4" x14ac:dyDescent="0.2">
      <c r="A8547">
        <v>85.45</v>
      </c>
      <c r="B8547">
        <v>3.4285793522078598</v>
      </c>
      <c r="C8547">
        <v>-3.6356197198791497E-2</v>
      </c>
      <c r="D8547">
        <v>-1.1237168188476599E-2</v>
      </c>
    </row>
    <row r="8548" spans="1:4" x14ac:dyDescent="0.2">
      <c r="A8548">
        <v>85.46</v>
      </c>
      <c r="B8548">
        <v>3.4282152282168901</v>
      </c>
      <c r="C8548">
        <v>-3.6468617036413999E-2</v>
      </c>
      <c r="D8548">
        <v>-1.1246793370312499E-2</v>
      </c>
    </row>
    <row r="8549" spans="1:4" x14ac:dyDescent="0.2">
      <c r="A8549">
        <v>85.47</v>
      </c>
      <c r="B8549">
        <v>3.42784997954689</v>
      </c>
      <c r="C8549">
        <v>-3.6581132946924298E-2</v>
      </c>
      <c r="D8549">
        <v>-1.12563827701172E-2</v>
      </c>
    </row>
    <row r="8550" spans="1:4" x14ac:dyDescent="0.2">
      <c r="A8550">
        <v>85.48</v>
      </c>
      <c r="B8550">
        <v>3.4274836052388999</v>
      </c>
      <c r="C8550">
        <v>-3.6693744572625003E-2</v>
      </c>
      <c r="D8550">
        <v>-1.12659364125E-2</v>
      </c>
    </row>
    <row r="8551" spans="1:4" x14ac:dyDescent="0.2">
      <c r="A8551">
        <v>85.49</v>
      </c>
      <c r="B8551">
        <v>3.4271161043375802</v>
      </c>
      <c r="C8551">
        <v>-3.6806451556064899E-2</v>
      </c>
      <c r="D8551">
        <v>-1.12754543220703E-2</v>
      </c>
    </row>
    <row r="8552" spans="1:4" x14ac:dyDescent="0.2">
      <c r="A8552">
        <v>85.5</v>
      </c>
      <c r="B8552">
        <v>3.4267474758911098</v>
      </c>
      <c r="C8552">
        <v>-3.6919253540039103E-2</v>
      </c>
      <c r="D8552">
        <v>-1.1284936523437501E-2</v>
      </c>
    </row>
    <row r="8553" spans="1:4" x14ac:dyDescent="0.2">
      <c r="A8553">
        <v>85.51</v>
      </c>
      <c r="B8553">
        <v>3.4263777189512998</v>
      </c>
      <c r="C8553">
        <v>-3.7032150167588401E-2</v>
      </c>
      <c r="D8553">
        <v>-1.1294383041210901E-2</v>
      </c>
    </row>
    <row r="8554" spans="1:4" x14ac:dyDescent="0.2">
      <c r="A8554">
        <v>85.52</v>
      </c>
      <c r="B8554">
        <v>3.4260068325734698</v>
      </c>
      <c r="C8554">
        <v>-3.7145141081999997E-2</v>
      </c>
      <c r="D8554">
        <v>-1.1303793899999999E-2</v>
      </c>
    </row>
    <row r="8555" spans="1:4" x14ac:dyDescent="0.2">
      <c r="A8555">
        <v>85.53</v>
      </c>
      <c r="B8555">
        <v>3.4256348158165602</v>
      </c>
      <c r="C8555">
        <v>-3.7258225926807199E-2</v>
      </c>
      <c r="D8555">
        <v>-1.13131691244141E-2</v>
      </c>
    </row>
    <row r="8556" spans="1:4" x14ac:dyDescent="0.2">
      <c r="A8556">
        <v>85.54</v>
      </c>
      <c r="B8556">
        <v>3.4252616677430199</v>
      </c>
      <c r="C8556">
        <v>-3.7371404345789103E-2</v>
      </c>
      <c r="D8556">
        <v>-1.1322508739062501E-2</v>
      </c>
    </row>
    <row r="8557" spans="1:4" x14ac:dyDescent="0.2">
      <c r="A8557">
        <v>85.55</v>
      </c>
      <c r="B8557">
        <v>3.4248873874189099</v>
      </c>
      <c r="C8557">
        <v>-3.74846759829712E-2</v>
      </c>
      <c r="D8557">
        <v>-1.1331812768554699E-2</v>
      </c>
    </row>
    <row r="8558" spans="1:4" x14ac:dyDescent="0.2">
      <c r="A8558">
        <v>85.56</v>
      </c>
      <c r="B8558">
        <v>3.4245119739138201</v>
      </c>
      <c r="C8558">
        <v>-3.7598040482625002E-2</v>
      </c>
      <c r="D8558">
        <v>-1.13410812375E-2</v>
      </c>
    </row>
    <row r="8559" spans="1:4" x14ac:dyDescent="0.2">
      <c r="A8559">
        <v>85.57</v>
      </c>
      <c r="B8559">
        <v>3.4241354263009001</v>
      </c>
      <c r="C8559">
        <v>-3.7711497489267998E-2</v>
      </c>
      <c r="D8559">
        <v>-1.1350314170507801E-2</v>
      </c>
    </row>
    <row r="8560" spans="1:4" x14ac:dyDescent="0.2">
      <c r="A8560">
        <v>85.58</v>
      </c>
      <c r="B8560">
        <v>3.4237577436568598</v>
      </c>
      <c r="C8560">
        <v>-3.7825046647664E-2</v>
      </c>
      <c r="D8560">
        <v>-1.13595115921875E-2</v>
      </c>
    </row>
    <row r="8561" spans="1:4" x14ac:dyDescent="0.2">
      <c r="A8561">
        <v>85.59</v>
      </c>
      <c r="B8561">
        <v>3.42337892506196</v>
      </c>
      <c r="C8561">
        <v>-3.7938687602822797E-2</v>
      </c>
      <c r="D8561">
        <v>-1.1368673527148401E-2</v>
      </c>
    </row>
    <row r="8562" spans="1:4" x14ac:dyDescent="0.2">
      <c r="A8562">
        <v>85.6</v>
      </c>
      <c r="B8562">
        <v>3.4229989696000001</v>
      </c>
      <c r="C8562">
        <v>-3.8052419999999899E-2</v>
      </c>
      <c r="D8562">
        <v>-1.13778E-2</v>
      </c>
    </row>
    <row r="8563" spans="1:4" x14ac:dyDescent="0.2">
      <c r="A8563">
        <v>85.61</v>
      </c>
      <c r="B8563">
        <v>3.4226178763583399</v>
      </c>
      <c r="C8563">
        <v>-3.8166243484697701E-2</v>
      </c>
      <c r="D8563">
        <v>-1.13868910353516E-2</v>
      </c>
    </row>
    <row r="8564" spans="1:4" x14ac:dyDescent="0.2">
      <c r="A8564">
        <v>85.62</v>
      </c>
      <c r="B8564">
        <v>3.4222356444278601</v>
      </c>
      <c r="C8564">
        <v>-3.8280157702664103E-2</v>
      </c>
      <c r="D8564">
        <v>-1.1395946657812499E-2</v>
      </c>
    </row>
    <row r="8565" spans="1:4" x14ac:dyDescent="0.2">
      <c r="A8565">
        <v>85.63</v>
      </c>
      <c r="B8565">
        <v>3.4218522729030201</v>
      </c>
      <c r="C8565">
        <v>-3.8394162299893002E-2</v>
      </c>
      <c r="D8565">
        <v>-1.14049668919922E-2</v>
      </c>
    </row>
    <row r="8566" spans="1:4" x14ac:dyDescent="0.2">
      <c r="A8566">
        <v>85.64</v>
      </c>
      <c r="B8566">
        <v>3.4214677608817801</v>
      </c>
      <c r="C8566">
        <v>-3.8508256922625002E-2</v>
      </c>
      <c r="D8566">
        <v>-1.1413951762499999E-2</v>
      </c>
    </row>
    <row r="8567" spans="1:4" x14ac:dyDescent="0.2">
      <c r="A8567">
        <v>85.65</v>
      </c>
      <c r="B8567">
        <v>3.4210821074656601</v>
      </c>
      <c r="C8567">
        <v>-3.8622441217346197E-2</v>
      </c>
      <c r="D8567">
        <v>-1.14229012939453E-2</v>
      </c>
    </row>
    <row r="8568" spans="1:4" x14ac:dyDescent="0.2">
      <c r="A8568">
        <v>85.66</v>
      </c>
      <c r="B8568">
        <v>3.4206953117597001</v>
      </c>
      <c r="C8568">
        <v>-3.8736714830788999E-2</v>
      </c>
      <c r="D8568">
        <v>-1.14318155109375E-2</v>
      </c>
    </row>
    <row r="8569" spans="1:4" x14ac:dyDescent="0.2">
      <c r="A8569">
        <v>85.67</v>
      </c>
      <c r="B8569">
        <v>3.42030737287249</v>
      </c>
      <c r="C8569">
        <v>-3.8851077409932197E-2</v>
      </c>
      <c r="D8569">
        <v>-1.14406944380859E-2</v>
      </c>
    </row>
    <row r="8570" spans="1:4" x14ac:dyDescent="0.2">
      <c r="A8570">
        <v>85.68</v>
      </c>
      <c r="B8570">
        <v>3.4199182899161298</v>
      </c>
      <c r="C8570">
        <v>-3.8965528602000102E-2</v>
      </c>
      <c r="D8570">
        <v>-1.14495381E-2</v>
      </c>
    </row>
    <row r="8571" spans="1:4" x14ac:dyDescent="0.2">
      <c r="A8571">
        <v>85.69</v>
      </c>
      <c r="B8571">
        <v>3.41952806200625</v>
      </c>
      <c r="C8571">
        <v>-3.9080068054463298E-2</v>
      </c>
      <c r="D8571">
        <v>-1.14583465212891E-2</v>
      </c>
    </row>
    <row r="8572" spans="1:4" x14ac:dyDescent="0.2">
      <c r="A8572">
        <v>85.7</v>
      </c>
      <c r="B8572">
        <v>3.41913668826201</v>
      </c>
      <c r="C8572">
        <v>-3.9194695415039102E-2</v>
      </c>
      <c r="D8572">
        <v>-1.1467119726562501E-2</v>
      </c>
    </row>
    <row r="8573" spans="1:4" x14ac:dyDescent="0.2">
      <c r="A8573">
        <v>85.71</v>
      </c>
      <c r="B8573">
        <v>3.4187441678060999</v>
      </c>
      <c r="C8573">
        <v>-3.9309410331689901E-2</v>
      </c>
      <c r="D8573">
        <v>-1.1475857740429699E-2</v>
      </c>
    </row>
    <row r="8574" spans="1:4" x14ac:dyDescent="0.2">
      <c r="A8574">
        <v>85.72</v>
      </c>
      <c r="B8574">
        <v>3.4183504997647001</v>
      </c>
      <c r="C8574">
        <v>-3.9424212452625E-2</v>
      </c>
      <c r="D8574">
        <v>-1.14845605875E-2</v>
      </c>
    </row>
    <row r="8575" spans="1:4" x14ac:dyDescent="0.2">
      <c r="A8575">
        <v>85.73</v>
      </c>
      <c r="B8575">
        <v>3.4179556832675302</v>
      </c>
      <c r="C8575">
        <v>-3.9539101426299399E-2</v>
      </c>
      <c r="D8575">
        <v>-1.14932282923828E-2</v>
      </c>
    </row>
    <row r="8576" spans="1:4" x14ac:dyDescent="0.2">
      <c r="A8576">
        <v>85.74</v>
      </c>
      <c r="B8576">
        <v>3.4175597174478298</v>
      </c>
      <c r="C8576">
        <v>-3.9654076901414002E-2</v>
      </c>
      <c r="D8576">
        <v>-1.1501860879687501E-2</v>
      </c>
    </row>
    <row r="8577" spans="1:4" x14ac:dyDescent="0.2">
      <c r="A8577">
        <v>85.75</v>
      </c>
      <c r="B8577">
        <v>3.4171626014423402</v>
      </c>
      <c r="C8577">
        <v>-3.9769138526916499E-2</v>
      </c>
      <c r="D8577">
        <v>-1.15104583740234E-2</v>
      </c>
    </row>
    <row r="8578" spans="1:4" x14ac:dyDescent="0.2">
      <c r="A8578">
        <v>85.76</v>
      </c>
      <c r="B8578">
        <v>3.4167643343913001</v>
      </c>
      <c r="C8578">
        <v>-3.9884285952000102E-2</v>
      </c>
      <c r="D8578">
        <v>-1.15190208E-2</v>
      </c>
    </row>
    <row r="8579" spans="1:4" x14ac:dyDescent="0.2">
      <c r="A8579">
        <v>85.77</v>
      </c>
      <c r="B8579">
        <v>3.4163649154384701</v>
      </c>
      <c r="C8579">
        <v>-3.9999518826104002E-2</v>
      </c>
      <c r="D8579">
        <v>-1.15275481822266E-2</v>
      </c>
    </row>
    <row r="8580" spans="1:4" x14ac:dyDescent="0.2">
      <c r="A8580">
        <v>85.78</v>
      </c>
      <c r="B8580">
        <v>3.41596434373111</v>
      </c>
      <c r="C8580">
        <v>-4.0114836798914102E-2</v>
      </c>
      <c r="D8580">
        <v>-1.1536040545312499E-2</v>
      </c>
    </row>
    <row r="8581" spans="1:4" x14ac:dyDescent="0.2">
      <c r="A8581">
        <v>85.79</v>
      </c>
      <c r="B8581">
        <v>3.4155626184199899</v>
      </c>
      <c r="C8581">
        <v>-4.02302395203619E-2</v>
      </c>
      <c r="D8581">
        <v>-1.15444979138672E-2</v>
      </c>
    </row>
    <row r="8582" spans="1:4" x14ac:dyDescent="0.2">
      <c r="A8582">
        <v>85.8</v>
      </c>
      <c r="B8582">
        <v>3.4151597386593799</v>
      </c>
      <c r="C8582">
        <v>-4.0345726640625003E-2</v>
      </c>
      <c r="D8582">
        <v>-1.1552920312499999E-2</v>
      </c>
    </row>
    <row r="8583" spans="1:4" x14ac:dyDescent="0.2">
      <c r="A8583">
        <v>85.81</v>
      </c>
      <c r="B8583">
        <v>3.4147557036070202</v>
      </c>
      <c r="C8583">
        <v>-4.04612978101275E-2</v>
      </c>
      <c r="D8583">
        <v>-1.1561307765820299E-2</v>
      </c>
    </row>
    <row r="8584" spans="1:4" x14ac:dyDescent="0.2">
      <c r="A8584">
        <v>85.82</v>
      </c>
      <c r="B8584">
        <v>3.41435051242417</v>
      </c>
      <c r="C8584">
        <v>-4.0576952679539001E-2</v>
      </c>
      <c r="D8584">
        <v>-1.1569660298437499E-2</v>
      </c>
    </row>
    <row r="8585" spans="1:4" x14ac:dyDescent="0.2">
      <c r="A8585">
        <v>85.83</v>
      </c>
      <c r="B8585">
        <v>3.4139441642755899</v>
      </c>
      <c r="C8585">
        <v>-4.0692690899775903E-2</v>
      </c>
      <c r="D8585">
        <v>-1.15779779349609E-2</v>
      </c>
    </row>
    <row r="8586" spans="1:4" x14ac:dyDescent="0.2">
      <c r="A8586">
        <v>85.84</v>
      </c>
      <c r="B8586">
        <v>3.4135366583294999</v>
      </c>
      <c r="C8586">
        <v>-4.0808512121999999E-2</v>
      </c>
      <c r="D8586">
        <v>-1.15862607E-2</v>
      </c>
    </row>
    <row r="8587" spans="1:4" x14ac:dyDescent="0.2">
      <c r="A8587">
        <v>85.85</v>
      </c>
      <c r="B8587">
        <v>3.41312799375764</v>
      </c>
      <c r="C8587">
        <v>-4.0924415997619597E-2</v>
      </c>
      <c r="D8587">
        <v>-1.15945086181641E-2</v>
      </c>
    </row>
    <row r="8588" spans="1:4" x14ac:dyDescent="0.2">
      <c r="A8588">
        <v>85.86</v>
      </c>
      <c r="B8588">
        <v>3.4127181697352</v>
      </c>
      <c r="C8588">
        <v>-4.1040402178289102E-2</v>
      </c>
      <c r="D8588">
        <v>-1.16027217140625E-2</v>
      </c>
    </row>
    <row r="8589" spans="1:4" x14ac:dyDescent="0.2">
      <c r="A8589">
        <v>85.87</v>
      </c>
      <c r="B8589">
        <v>3.4123071854408802</v>
      </c>
      <c r="C8589">
        <v>-4.11564703159088E-2</v>
      </c>
      <c r="D8589">
        <v>-1.1610900012304699E-2</v>
      </c>
    </row>
    <row r="8590" spans="1:4" x14ac:dyDescent="0.2">
      <c r="A8590">
        <v>85.88</v>
      </c>
      <c r="B8590">
        <v>3.4118950400568502</v>
      </c>
      <c r="C8590">
        <v>-4.1272620062624998E-2</v>
      </c>
      <c r="D8590">
        <v>-1.16190435375E-2</v>
      </c>
    </row>
    <row r="8591" spans="1:4" x14ac:dyDescent="0.2">
      <c r="A8591">
        <v>85.89</v>
      </c>
      <c r="B8591">
        <v>3.4114817327687601</v>
      </c>
      <c r="C8591">
        <v>-4.1388851070830603E-2</v>
      </c>
      <c r="D8591">
        <v>-1.16271523142578E-2</v>
      </c>
    </row>
    <row r="8592" spans="1:4" x14ac:dyDescent="0.2">
      <c r="A8592">
        <v>85.9</v>
      </c>
      <c r="B8592">
        <v>3.4110672627657199</v>
      </c>
      <c r="C8592">
        <v>-4.1505162993164098E-2</v>
      </c>
      <c r="D8592">
        <v>-1.1635226367187499E-2</v>
      </c>
    </row>
    <row r="8593" spans="1:4" x14ac:dyDescent="0.2">
      <c r="A8593">
        <v>85.91</v>
      </c>
      <c r="B8593">
        <v>3.4106516292403399</v>
      </c>
      <c r="C8593">
        <v>-4.1621555482510203E-2</v>
      </c>
      <c r="D8593">
        <v>-1.16432657208984E-2</v>
      </c>
    </row>
    <row r="8594" spans="1:4" x14ac:dyDescent="0.2">
      <c r="A8594">
        <v>85.92</v>
      </c>
      <c r="B8594">
        <v>3.4102348313886699</v>
      </c>
      <c r="C8594">
        <v>-4.1738028192000003E-2</v>
      </c>
      <c r="D8594">
        <v>-1.16512704E-2</v>
      </c>
    </row>
    <row r="8595" spans="1:4" x14ac:dyDescent="0.2">
      <c r="A8595">
        <v>85.93</v>
      </c>
      <c r="B8595">
        <v>3.4098168684102501</v>
      </c>
      <c r="C8595">
        <v>-4.1854580775010301E-2</v>
      </c>
      <c r="D8595">
        <v>-1.1659240429101599E-2</v>
      </c>
    </row>
    <row r="8596" spans="1:4" x14ac:dyDescent="0.2">
      <c r="A8596">
        <v>85.94</v>
      </c>
      <c r="B8596">
        <v>3.4093977395080799</v>
      </c>
      <c r="C8596">
        <v>-4.1971212885163998E-2</v>
      </c>
      <c r="D8596">
        <v>-1.16671758328125E-2</v>
      </c>
    </row>
    <row r="8597" spans="1:4" x14ac:dyDescent="0.2">
      <c r="A8597">
        <v>85.95</v>
      </c>
      <c r="B8597">
        <v>3.40897744388861</v>
      </c>
      <c r="C8597">
        <v>-4.2087924176330602E-2</v>
      </c>
      <c r="D8597">
        <v>-1.16750766357422E-2</v>
      </c>
    </row>
    <row r="8598" spans="1:4" x14ac:dyDescent="0.2">
      <c r="A8598">
        <v>85.96</v>
      </c>
      <c r="B8598">
        <v>3.4085559807617698</v>
      </c>
      <c r="C8598">
        <v>-4.2204714302624902E-2</v>
      </c>
      <c r="D8598">
        <v>-1.16829428625E-2</v>
      </c>
    </row>
    <row r="8599" spans="1:4" x14ac:dyDescent="0.2">
      <c r="A8599">
        <v>85.97</v>
      </c>
      <c r="B8599">
        <v>3.4081333493409298</v>
      </c>
      <c r="C8599">
        <v>-4.23215829184087E-2</v>
      </c>
      <c r="D8599">
        <v>-1.1690774537695301E-2</v>
      </c>
    </row>
    <row r="8600" spans="1:4" x14ac:dyDescent="0.2">
      <c r="A8600">
        <v>85.98</v>
      </c>
      <c r="B8600">
        <v>3.4077095488429201</v>
      </c>
      <c r="C8600">
        <v>-4.2438529678289101E-2</v>
      </c>
      <c r="D8600">
        <v>-1.1698571685937501E-2</v>
      </c>
    </row>
    <row r="8601" spans="1:4" x14ac:dyDescent="0.2">
      <c r="A8601">
        <v>85.99</v>
      </c>
      <c r="B8601">
        <v>3.4072845784880301</v>
      </c>
      <c r="C8601">
        <v>-4.2555554237119597E-2</v>
      </c>
      <c r="D8601">
        <v>-1.17063343318359E-2</v>
      </c>
    </row>
    <row r="8602" spans="1:4" x14ac:dyDescent="0.2">
      <c r="A8602">
        <v>86</v>
      </c>
      <c r="B8602">
        <v>3.4068584374999999</v>
      </c>
      <c r="C8602">
        <v>-4.2672656250000003E-2</v>
      </c>
      <c r="D8602">
        <v>-1.1714062500000001E-2</v>
      </c>
    </row>
    <row r="8603" spans="1:4" x14ac:dyDescent="0.2">
      <c r="A8603">
        <v>86.01</v>
      </c>
      <c r="B8603">
        <v>3.4064311251060002</v>
      </c>
      <c r="C8603">
        <v>-4.2789835372275903E-2</v>
      </c>
      <c r="D8603">
        <v>-1.1721756215039099E-2</v>
      </c>
    </row>
    <row r="8604" spans="1:4" x14ac:dyDescent="0.2">
      <c r="A8604">
        <v>86.02</v>
      </c>
      <c r="B8604">
        <v>3.4060026405366699</v>
      </c>
      <c r="C8604">
        <v>-4.2907091259539003E-2</v>
      </c>
      <c r="D8604">
        <v>-1.17294155015625E-2</v>
      </c>
    </row>
    <row r="8605" spans="1:4" x14ac:dyDescent="0.2">
      <c r="A8605">
        <v>86.03</v>
      </c>
      <c r="B8605">
        <v>3.4055729830260799</v>
      </c>
      <c r="C8605">
        <v>-4.30244235676275E-2</v>
      </c>
      <c r="D8605">
        <v>-1.1737040384179699E-2</v>
      </c>
    </row>
    <row r="8606" spans="1:4" x14ac:dyDescent="0.2">
      <c r="A8606">
        <v>86.04</v>
      </c>
      <c r="B8606">
        <v>3.40514215181173</v>
      </c>
      <c r="C8606">
        <v>-4.3141831952625102E-2</v>
      </c>
      <c r="D8606">
        <v>-1.17446308875E-2</v>
      </c>
    </row>
    <row r="8607" spans="1:4" x14ac:dyDescent="0.2">
      <c r="A8607">
        <v>86.05</v>
      </c>
      <c r="B8607">
        <v>3.4047101461345801</v>
      </c>
      <c r="C8607">
        <v>-4.3259316070861802E-2</v>
      </c>
      <c r="D8607">
        <v>-1.1752187036132801E-2</v>
      </c>
    </row>
    <row r="8608" spans="1:4" x14ac:dyDescent="0.2">
      <c r="A8608">
        <v>86.06</v>
      </c>
      <c r="B8608">
        <v>3.4042769652390099</v>
      </c>
      <c r="C8608">
        <v>-4.3376875578914099E-2</v>
      </c>
      <c r="D8608">
        <v>-1.17597088546875E-2</v>
      </c>
    </row>
    <row r="8609" spans="1:4" x14ac:dyDescent="0.2">
      <c r="A8609">
        <v>86.07</v>
      </c>
      <c r="B8609">
        <v>3.4038426083728499</v>
      </c>
      <c r="C8609">
        <v>-4.3494510133603899E-2</v>
      </c>
      <c r="D8609">
        <v>-1.1767196367773399E-2</v>
      </c>
    </row>
    <row r="8610" spans="1:4" x14ac:dyDescent="0.2">
      <c r="A8610">
        <v>86.08</v>
      </c>
      <c r="B8610">
        <v>3.4034070747873302</v>
      </c>
      <c r="C8610">
        <v>-4.3612219392000003E-2</v>
      </c>
      <c r="D8610">
        <v>-1.1774649599999999E-2</v>
      </c>
    </row>
    <row r="8611" spans="1:4" x14ac:dyDescent="0.2">
      <c r="A8611">
        <v>86.09</v>
      </c>
      <c r="B8611">
        <v>3.4029703637371398</v>
      </c>
      <c r="C8611">
        <v>-4.3730003011416503E-2</v>
      </c>
      <c r="D8611">
        <v>-1.1782068575976599E-2</v>
      </c>
    </row>
    <row r="8612" spans="1:4" x14ac:dyDescent="0.2">
      <c r="A8612">
        <v>86.1</v>
      </c>
      <c r="B8612">
        <v>3.40253247448037</v>
      </c>
      <c r="C8612">
        <v>-4.3847860649413997E-2</v>
      </c>
      <c r="D8612">
        <v>-1.1789453320312501E-2</v>
      </c>
    </row>
    <row r="8613" spans="1:4" x14ac:dyDescent="0.2">
      <c r="A8613">
        <v>86.11</v>
      </c>
      <c r="B8613">
        <v>3.4020934062785599</v>
      </c>
      <c r="C8613">
        <v>-4.3965791963799301E-2</v>
      </c>
      <c r="D8613">
        <v>-1.1796803857617199E-2</v>
      </c>
    </row>
    <row r="8614" spans="1:4" x14ac:dyDescent="0.2">
      <c r="A8614">
        <v>86.12</v>
      </c>
      <c r="B8614">
        <v>3.4016531583966501</v>
      </c>
      <c r="C8614">
        <v>-4.4083796612625098E-2</v>
      </c>
      <c r="D8614">
        <v>-1.18041202125E-2</v>
      </c>
    </row>
    <row r="8615" spans="1:4" x14ac:dyDescent="0.2">
      <c r="A8615">
        <v>86.13</v>
      </c>
      <c r="B8615">
        <v>3.4012117301029998</v>
      </c>
      <c r="C8615">
        <v>-4.42018742541899E-2</v>
      </c>
      <c r="D8615">
        <v>-1.18114024095703E-2</v>
      </c>
    </row>
    <row r="8616" spans="1:4" x14ac:dyDescent="0.2">
      <c r="A8616">
        <v>86.14</v>
      </c>
      <c r="B8616">
        <v>3.40076912066939</v>
      </c>
      <c r="C8616">
        <v>-4.4320024547039101E-2</v>
      </c>
      <c r="D8616">
        <v>-1.1818650473437499E-2</v>
      </c>
    </row>
    <row r="8617" spans="1:4" x14ac:dyDescent="0.2">
      <c r="A8617">
        <v>86.15</v>
      </c>
      <c r="B8617">
        <v>3.4003253293710198</v>
      </c>
      <c r="C8617">
        <v>-4.4438247149963403E-2</v>
      </c>
      <c r="D8617">
        <v>-1.18258644287109E-2</v>
      </c>
    </row>
    <row r="8618" spans="1:4" x14ac:dyDescent="0.2">
      <c r="A8618">
        <v>86.16</v>
      </c>
      <c r="B8618">
        <v>3.3998803554864998</v>
      </c>
      <c r="C8618">
        <v>-4.4556541722E-2</v>
      </c>
      <c r="D8618">
        <v>-1.18330443E-2</v>
      </c>
    </row>
    <row r="8619" spans="1:4" x14ac:dyDescent="0.2">
      <c r="A8619">
        <v>86.17</v>
      </c>
      <c r="B8619">
        <v>3.3994341982978198</v>
      </c>
      <c r="C8619">
        <v>-4.46749079224322E-2</v>
      </c>
      <c r="D8619">
        <v>-1.18401901119141E-2</v>
      </c>
    </row>
    <row r="8620" spans="1:4" x14ac:dyDescent="0.2">
      <c r="A8620">
        <v>86.18</v>
      </c>
      <c r="B8620">
        <v>3.3989868570904198</v>
      </c>
      <c r="C8620">
        <v>-4.47933454107892E-2</v>
      </c>
      <c r="D8620">
        <v>-1.18473018890625E-2</v>
      </c>
    </row>
    <row r="8621" spans="1:4" x14ac:dyDescent="0.2">
      <c r="A8621">
        <v>86.19</v>
      </c>
      <c r="B8621">
        <v>3.3985383311531101</v>
      </c>
      <c r="C8621">
        <v>-4.4911853846846199E-2</v>
      </c>
      <c r="D8621">
        <v>-1.18543796560547E-2</v>
      </c>
    </row>
    <row r="8622" spans="1:4" x14ac:dyDescent="0.2">
      <c r="A8622">
        <v>86.2</v>
      </c>
      <c r="B8622">
        <v>3.3980886197781301</v>
      </c>
      <c r="C8622">
        <v>-4.5030432890625E-2</v>
      </c>
      <c r="D8622">
        <v>-1.1861423437499999E-2</v>
      </c>
    </row>
    <row r="8623" spans="1:4" x14ac:dyDescent="0.2">
      <c r="A8623">
        <v>86.21</v>
      </c>
      <c r="B8623">
        <v>3.3976377222610799</v>
      </c>
      <c r="C8623">
        <v>-4.5149082202392998E-2</v>
      </c>
      <c r="D8623">
        <v>-1.18684332580078E-2</v>
      </c>
    </row>
    <row r="8624" spans="1:4" x14ac:dyDescent="0.2">
      <c r="A8624">
        <v>86.22</v>
      </c>
      <c r="B8624">
        <v>3.3971856379009799</v>
      </c>
      <c r="C8624">
        <v>-4.5267801442664103E-2</v>
      </c>
      <c r="D8624">
        <v>-1.18754091421875E-2</v>
      </c>
    </row>
    <row r="8625" spans="1:4" x14ac:dyDescent="0.2">
      <c r="A8625">
        <v>86.23</v>
      </c>
      <c r="B8625">
        <v>3.39673236600026</v>
      </c>
      <c r="C8625">
        <v>-4.5386590272197803E-2</v>
      </c>
      <c r="D8625">
        <v>-1.1882351114648399E-2</v>
      </c>
    </row>
    <row r="8626" spans="1:4" x14ac:dyDescent="0.2">
      <c r="A8626">
        <v>86.24</v>
      </c>
      <c r="B8626">
        <v>3.3962779058647001</v>
      </c>
      <c r="C8626">
        <v>-4.5505448352000002E-2</v>
      </c>
      <c r="D8626">
        <v>-1.18892592E-2</v>
      </c>
    </row>
    <row r="8627" spans="1:4" x14ac:dyDescent="0.2">
      <c r="A8627">
        <v>86.25</v>
      </c>
      <c r="B8627">
        <v>3.3958222568035099</v>
      </c>
      <c r="C8627">
        <v>-4.5624375343322802E-2</v>
      </c>
      <c r="D8627">
        <v>-1.1896133422851601E-2</v>
      </c>
    </row>
    <row r="8628" spans="1:4" x14ac:dyDescent="0.2">
      <c r="A8628">
        <v>86.26</v>
      </c>
      <c r="B8628">
        <v>3.3953654181292601</v>
      </c>
      <c r="C8628">
        <v>-4.5743370907664102E-2</v>
      </c>
      <c r="D8628">
        <v>-1.19029738078125E-2</v>
      </c>
    </row>
    <row r="8629" spans="1:4" x14ac:dyDescent="0.2">
      <c r="A8629">
        <v>86.27</v>
      </c>
      <c r="B8629">
        <v>3.3949073891579098</v>
      </c>
      <c r="C8629">
        <v>-4.5862434706767999E-2</v>
      </c>
      <c r="D8629">
        <v>-1.19097803794922E-2</v>
      </c>
    </row>
    <row r="8630" spans="1:4" x14ac:dyDescent="0.2">
      <c r="A8630">
        <v>86.28</v>
      </c>
      <c r="B8630">
        <v>3.3944481692088</v>
      </c>
      <c r="C8630">
        <v>-4.5981566402624997E-2</v>
      </c>
      <c r="D8630">
        <v>-1.1916553162499999E-2</v>
      </c>
    </row>
    <row r="8631" spans="1:4" x14ac:dyDescent="0.2">
      <c r="A8631">
        <v>86.29</v>
      </c>
      <c r="B8631">
        <v>3.39398775760466</v>
      </c>
      <c r="C8631">
        <v>-4.6100765657471302E-2</v>
      </c>
      <c r="D8631">
        <v>-1.19232921814453E-2</v>
      </c>
    </row>
    <row r="8632" spans="1:4" x14ac:dyDescent="0.2">
      <c r="A8632">
        <v>86.3</v>
      </c>
      <c r="B8632">
        <v>3.3935261536715799</v>
      </c>
      <c r="C8632">
        <v>-4.6220032133789002E-2</v>
      </c>
      <c r="D8632">
        <v>-1.1929997460937499E-2</v>
      </c>
    </row>
    <row r="8633" spans="1:4" x14ac:dyDescent="0.2">
      <c r="A8633">
        <v>86.31</v>
      </c>
      <c r="B8633">
        <v>3.3930633567390398</v>
      </c>
      <c r="C8633">
        <v>-4.63393654943072E-2</v>
      </c>
      <c r="D8633">
        <v>-1.19366690255859E-2</v>
      </c>
    </row>
    <row r="8634" spans="1:4" x14ac:dyDescent="0.2">
      <c r="A8634">
        <v>86.32</v>
      </c>
      <c r="B8634">
        <v>3.3925993661398701</v>
      </c>
      <c r="C8634">
        <v>-4.6458765401999898E-2</v>
      </c>
      <c r="D8634">
        <v>-1.1943306900000001E-2</v>
      </c>
    </row>
    <row r="8635" spans="1:4" x14ac:dyDescent="0.2">
      <c r="A8635">
        <v>86.33</v>
      </c>
      <c r="B8635">
        <v>3.3921341812103001</v>
      </c>
      <c r="C8635">
        <v>-4.6578231520088401E-2</v>
      </c>
      <c r="D8635">
        <v>-1.19499111087891E-2</v>
      </c>
    </row>
    <row r="8636" spans="1:4" x14ac:dyDescent="0.2">
      <c r="A8636">
        <v>86.34</v>
      </c>
      <c r="B8636">
        <v>3.39166780128989</v>
      </c>
      <c r="C8636">
        <v>-4.6697763512039102E-2</v>
      </c>
      <c r="D8636">
        <v>-1.19564816765625E-2</v>
      </c>
    </row>
    <row r="8637" spans="1:4" x14ac:dyDescent="0.2">
      <c r="A8637">
        <v>86.35</v>
      </c>
      <c r="B8637">
        <v>3.3912002257216001</v>
      </c>
      <c r="C8637">
        <v>-4.6817361041564899E-2</v>
      </c>
      <c r="D8637">
        <v>-1.19630186279297E-2</v>
      </c>
    </row>
    <row r="8638" spans="1:4" x14ac:dyDescent="0.2">
      <c r="A8638">
        <v>86.36</v>
      </c>
      <c r="B8638">
        <v>3.3907314538517199</v>
      </c>
      <c r="C8638">
        <v>-4.6937023772625E-2</v>
      </c>
      <c r="D8638">
        <v>-1.1969521987500001E-2</v>
      </c>
    </row>
    <row r="8639" spans="1:4" x14ac:dyDescent="0.2">
      <c r="A8639">
        <v>86.37</v>
      </c>
      <c r="B8639">
        <v>3.3902614850299302</v>
      </c>
      <c r="C8639">
        <v>-4.7056751369424402E-2</v>
      </c>
      <c r="D8639">
        <v>-1.1975991779882801E-2</v>
      </c>
    </row>
    <row r="8640" spans="1:4" x14ac:dyDescent="0.2">
      <c r="A8640">
        <v>86.38</v>
      </c>
      <c r="B8640">
        <v>3.3897903186092302</v>
      </c>
      <c r="C8640">
        <v>-4.7176543496414002E-2</v>
      </c>
      <c r="D8640">
        <v>-1.1982428029687501E-2</v>
      </c>
    </row>
    <row r="8641" spans="1:4" x14ac:dyDescent="0.2">
      <c r="A8641">
        <v>86.39</v>
      </c>
      <c r="B8641">
        <v>3.3893179539460099</v>
      </c>
      <c r="C8641">
        <v>-4.72963998182915E-2</v>
      </c>
      <c r="D8641">
        <v>-1.1988830761523401E-2</v>
      </c>
    </row>
    <row r="8642" spans="1:4" x14ac:dyDescent="0.2">
      <c r="A8642">
        <v>86.4</v>
      </c>
      <c r="B8642">
        <v>3.3888443904000001</v>
      </c>
      <c r="C8642">
        <v>-4.7416320000000102E-2</v>
      </c>
      <c r="D8642">
        <v>-1.1995199999999999E-2</v>
      </c>
    </row>
    <row r="8643" spans="1:4" x14ac:dyDescent="0.2">
      <c r="A8643">
        <v>86.41</v>
      </c>
      <c r="B8643">
        <v>3.3883696273342601</v>
      </c>
      <c r="C8643">
        <v>-4.7536303706728997E-2</v>
      </c>
      <c r="D8643">
        <v>-1.2001535769726601E-2</v>
      </c>
    </row>
    <row r="8644" spans="1:4" x14ac:dyDescent="0.2">
      <c r="A8644">
        <v>86.42</v>
      </c>
      <c r="B8644">
        <v>3.38789366411523</v>
      </c>
      <c r="C8644">
        <v>-4.7656350603914099E-2</v>
      </c>
      <c r="D8644">
        <v>-1.2007838095312501E-2</v>
      </c>
    </row>
    <row r="8645" spans="1:4" x14ac:dyDescent="0.2">
      <c r="A8645">
        <v>86.43</v>
      </c>
      <c r="B8645">
        <v>3.3874165001126699</v>
      </c>
      <c r="C8645">
        <v>-4.77764603572369E-2</v>
      </c>
      <c r="D8645">
        <v>-1.2014107001367199E-2</v>
      </c>
    </row>
    <row r="8646" spans="1:4" x14ac:dyDescent="0.2">
      <c r="A8646">
        <v>86.44</v>
      </c>
      <c r="B8646">
        <v>3.3869381346996801</v>
      </c>
      <c r="C8646">
        <v>-4.7896632632625002E-2</v>
      </c>
      <c r="D8646">
        <v>-1.2020342512500001E-2</v>
      </c>
    </row>
    <row r="8647" spans="1:4" x14ac:dyDescent="0.2">
      <c r="A8647">
        <v>86.45</v>
      </c>
      <c r="B8647">
        <v>3.3864585672527201</v>
      </c>
      <c r="C8647">
        <v>-4.8016867096252497E-2</v>
      </c>
      <c r="D8647">
        <v>-1.2026544653320301E-2</v>
      </c>
    </row>
    <row r="8648" spans="1:4" x14ac:dyDescent="0.2">
      <c r="A8648">
        <v>86.46</v>
      </c>
      <c r="B8648">
        <v>3.3859777971515701</v>
      </c>
      <c r="C8648">
        <v>-4.8137163414538997E-2</v>
      </c>
      <c r="D8648">
        <v>-1.2032713448437499E-2</v>
      </c>
    </row>
    <row r="8649" spans="1:4" x14ac:dyDescent="0.2">
      <c r="A8649">
        <v>86.47</v>
      </c>
      <c r="B8649">
        <v>3.38549582377936</v>
      </c>
      <c r="C8649">
        <v>-4.8257521254150899E-2</v>
      </c>
      <c r="D8649">
        <v>-1.2038848922460901E-2</v>
      </c>
    </row>
    <row r="8650" spans="1:4" x14ac:dyDescent="0.2">
      <c r="A8650">
        <v>86.48</v>
      </c>
      <c r="B8650">
        <v>3.3850126465225299</v>
      </c>
      <c r="C8650">
        <v>-4.8377940282000001E-2</v>
      </c>
      <c r="D8650">
        <v>-1.20449511E-2</v>
      </c>
    </row>
    <row r="8651" spans="1:4" x14ac:dyDescent="0.2">
      <c r="A8651">
        <v>86.49</v>
      </c>
      <c r="B8651">
        <v>3.3845282647708701</v>
      </c>
      <c r="C8651">
        <v>-4.8498420165244603E-2</v>
      </c>
      <c r="D8651">
        <v>-1.20510200056641E-2</v>
      </c>
    </row>
    <row r="8652" spans="1:4" x14ac:dyDescent="0.2">
      <c r="A8652">
        <v>86.5</v>
      </c>
      <c r="B8652">
        <v>3.3840426779174799</v>
      </c>
      <c r="C8652">
        <v>-4.8618960571289102E-2</v>
      </c>
      <c r="D8652">
        <v>-1.20570556640625E-2</v>
      </c>
    </row>
    <row r="8653" spans="1:4" x14ac:dyDescent="0.2">
      <c r="A8653">
        <v>86.51</v>
      </c>
      <c r="B8653">
        <v>3.3835558853588101</v>
      </c>
      <c r="C8653">
        <v>-4.8739561167783697E-2</v>
      </c>
      <c r="D8653">
        <v>-1.2063058099804701E-2</v>
      </c>
    </row>
    <row r="8654" spans="1:4" x14ac:dyDescent="0.2">
      <c r="A8654">
        <v>86.52</v>
      </c>
      <c r="B8654">
        <v>3.3830678864946</v>
      </c>
      <c r="C8654">
        <v>-4.8860221622625002E-2</v>
      </c>
      <c r="D8654">
        <v>-1.20690273375E-2</v>
      </c>
    </row>
    <row r="8655" spans="1:4" x14ac:dyDescent="0.2">
      <c r="A8655">
        <v>86.53</v>
      </c>
      <c r="B8655">
        <v>3.3825786807279301</v>
      </c>
      <c r="C8655">
        <v>-4.8980941603955601E-2</v>
      </c>
      <c r="D8655">
        <v>-1.20749634017578E-2</v>
      </c>
    </row>
    <row r="8656" spans="1:4" x14ac:dyDescent="0.2">
      <c r="A8656">
        <v>86.54</v>
      </c>
      <c r="B8656">
        <v>3.3820882674652002</v>
      </c>
      <c r="C8656">
        <v>-4.9101720780164101E-2</v>
      </c>
      <c r="D8656">
        <v>-1.2080866317187499E-2</v>
      </c>
    </row>
    <row r="8657" spans="1:4" x14ac:dyDescent="0.2">
      <c r="A8657">
        <v>86.55</v>
      </c>
      <c r="B8657">
        <v>3.3815966461161202</v>
      </c>
      <c r="C8657">
        <v>-4.9222558819885201E-2</v>
      </c>
      <c r="D8657">
        <v>-1.20867361083984E-2</v>
      </c>
    </row>
    <row r="8658" spans="1:4" x14ac:dyDescent="0.2">
      <c r="A8658">
        <v>86.56</v>
      </c>
      <c r="B8658">
        <v>3.3811038160937001</v>
      </c>
      <c r="C8658">
        <v>-4.9343455392000003E-2</v>
      </c>
      <c r="D8658">
        <v>-1.20925728E-2</v>
      </c>
    </row>
    <row r="8659" spans="1:4" x14ac:dyDescent="0.2">
      <c r="A8659">
        <v>86.57</v>
      </c>
      <c r="B8659">
        <v>3.38060977681427</v>
      </c>
      <c r="C8659">
        <v>-4.94644101656352E-2</v>
      </c>
      <c r="D8659">
        <v>-1.20983764166016E-2</v>
      </c>
    </row>
    <row r="8660" spans="1:4" x14ac:dyDescent="0.2">
      <c r="A8660">
        <v>86.58</v>
      </c>
      <c r="B8660">
        <v>3.3801145276974802</v>
      </c>
      <c r="C8660">
        <v>-4.95854228101641E-2</v>
      </c>
      <c r="D8660">
        <v>-1.2104146982812499E-2</v>
      </c>
    </row>
    <row r="8661" spans="1:4" x14ac:dyDescent="0.2">
      <c r="A8661">
        <v>86.59</v>
      </c>
      <c r="B8661">
        <v>3.3796180681662702</v>
      </c>
      <c r="C8661">
        <v>-4.9706492995205603E-2</v>
      </c>
      <c r="D8661">
        <v>-1.2109884523242199E-2</v>
      </c>
    </row>
    <row r="8662" spans="1:4" x14ac:dyDescent="0.2">
      <c r="A8662">
        <v>86.6</v>
      </c>
      <c r="B8662">
        <v>3.3791203976468802</v>
      </c>
      <c r="C8662">
        <v>-4.9827620390624897E-2</v>
      </c>
      <c r="D8662">
        <v>-1.2115589062499999E-2</v>
      </c>
    </row>
    <row r="8663" spans="1:4" x14ac:dyDescent="0.2">
      <c r="A8663">
        <v>86.61</v>
      </c>
      <c r="B8663">
        <v>3.3786215155688502</v>
      </c>
      <c r="C8663">
        <v>-4.9948804666533703E-2</v>
      </c>
      <c r="D8663">
        <v>-1.21212606251953E-2</v>
      </c>
    </row>
    <row r="8664" spans="1:4" x14ac:dyDescent="0.2">
      <c r="A8664">
        <v>86.62</v>
      </c>
      <c r="B8664">
        <v>3.3781214213650399</v>
      </c>
      <c r="C8664">
        <v>-5.0070045493289098E-2</v>
      </c>
      <c r="D8664">
        <v>-1.21268992359375E-2</v>
      </c>
    </row>
    <row r="8665" spans="1:4" x14ac:dyDescent="0.2">
      <c r="A8665">
        <v>86.63</v>
      </c>
      <c r="B8665">
        <v>3.3776201144715801</v>
      </c>
      <c r="C8665">
        <v>-5.0191342541494599E-2</v>
      </c>
      <c r="D8665">
        <v>-1.21325049193359E-2</v>
      </c>
    </row>
    <row r="8666" spans="1:4" x14ac:dyDescent="0.2">
      <c r="A8666">
        <v>86.64</v>
      </c>
      <c r="B8666">
        <v>3.3771175943278999</v>
      </c>
      <c r="C8666">
        <v>-5.0312695482E-2</v>
      </c>
      <c r="D8666">
        <v>-1.21380777E-2</v>
      </c>
    </row>
    <row r="8667" spans="1:4" x14ac:dyDescent="0.2">
      <c r="A8667">
        <v>86.65</v>
      </c>
      <c r="B8667">
        <v>3.3766138603767302</v>
      </c>
      <c r="C8667">
        <v>-5.0434103985901001E-2</v>
      </c>
      <c r="D8667">
        <v>-1.2143617602539101E-2</v>
      </c>
    </row>
    <row r="8668" spans="1:4" x14ac:dyDescent="0.2">
      <c r="A8668">
        <v>86.66</v>
      </c>
      <c r="B8668">
        <v>3.3761089120640699</v>
      </c>
      <c r="C8668">
        <v>-5.0555567724539001E-2</v>
      </c>
      <c r="D8668">
        <v>-1.2149124651562501E-2</v>
      </c>
    </row>
    <row r="8669" spans="1:4" x14ac:dyDescent="0.2">
      <c r="A8669">
        <v>86.67</v>
      </c>
      <c r="B8669">
        <v>3.3756027488392202</v>
      </c>
      <c r="C8669">
        <v>-5.0677086369502501E-2</v>
      </c>
      <c r="D8669">
        <v>-1.21545988716797E-2</v>
      </c>
    </row>
    <row r="8670" spans="1:4" x14ac:dyDescent="0.2">
      <c r="A8670">
        <v>86.68</v>
      </c>
      <c r="B8670">
        <v>3.3750953701547499</v>
      </c>
      <c r="C8670">
        <v>-5.0798659592625098E-2</v>
      </c>
      <c r="D8670">
        <v>-1.21600402875E-2</v>
      </c>
    </row>
    <row r="8671" spans="1:4" x14ac:dyDescent="0.2">
      <c r="A8671">
        <v>86.69</v>
      </c>
      <c r="B8671">
        <v>3.37458677546653</v>
      </c>
      <c r="C8671">
        <v>-5.0920287065986801E-2</v>
      </c>
      <c r="D8671">
        <v>-1.2165448923632799E-2</v>
      </c>
    </row>
    <row r="8672" spans="1:4" x14ac:dyDescent="0.2">
      <c r="A8672">
        <v>86.7</v>
      </c>
      <c r="B8672">
        <v>3.3740769642336899</v>
      </c>
      <c r="C8672">
        <v>-5.1041968461914097E-2</v>
      </c>
      <c r="D8672">
        <v>-1.2170824804687499E-2</v>
      </c>
    </row>
    <row r="8673" spans="1:4" x14ac:dyDescent="0.2">
      <c r="A8673">
        <v>86.71</v>
      </c>
      <c r="B8673">
        <v>3.3735659359186401</v>
      </c>
      <c r="C8673">
        <v>-5.1163703452978902E-2</v>
      </c>
      <c r="D8673">
        <v>-1.21761679552734E-2</v>
      </c>
    </row>
    <row r="8674" spans="1:4" x14ac:dyDescent="0.2">
      <c r="A8674">
        <v>86.72</v>
      </c>
      <c r="B8674">
        <v>3.3730536899870698</v>
      </c>
      <c r="C8674">
        <v>-5.1285491712000003E-2</v>
      </c>
      <c r="D8674">
        <v>-1.2181478399999999E-2</v>
      </c>
    </row>
    <row r="8675" spans="1:4" x14ac:dyDescent="0.2">
      <c r="A8675">
        <v>86.73</v>
      </c>
      <c r="B8675">
        <v>3.37254022590793</v>
      </c>
      <c r="C8675">
        <v>-5.1407332912041498E-2</v>
      </c>
      <c r="D8675">
        <v>-1.21867561634766E-2</v>
      </c>
    </row>
    <row r="8676" spans="1:4" x14ac:dyDescent="0.2">
      <c r="A8676">
        <v>86.74</v>
      </c>
      <c r="B8676">
        <v>3.37202554315345</v>
      </c>
      <c r="C8676">
        <v>-5.1529226726414003E-2</v>
      </c>
      <c r="D8676">
        <v>-1.2192001270312501E-2</v>
      </c>
    </row>
    <row r="8677" spans="1:4" x14ac:dyDescent="0.2">
      <c r="A8677">
        <v>86.75</v>
      </c>
      <c r="B8677">
        <v>3.3715096411991099</v>
      </c>
      <c r="C8677">
        <v>-5.1651172828674298E-2</v>
      </c>
      <c r="D8677">
        <v>-1.2197213745117201E-2</v>
      </c>
    </row>
    <row r="8678" spans="1:4" x14ac:dyDescent="0.2">
      <c r="A8678">
        <v>86.76</v>
      </c>
      <c r="B8678">
        <v>3.3709925195236701</v>
      </c>
      <c r="C8678">
        <v>-5.1773170892625099E-2</v>
      </c>
      <c r="D8678">
        <v>-1.2202393612499999E-2</v>
      </c>
    </row>
    <row r="8679" spans="1:4" x14ac:dyDescent="0.2">
      <c r="A8679">
        <v>86.77</v>
      </c>
      <c r="B8679">
        <v>3.37047417760914</v>
      </c>
      <c r="C8679">
        <v>-5.1895220592314897E-2</v>
      </c>
      <c r="D8679">
        <v>-1.2207540897070299E-2</v>
      </c>
    </row>
    <row r="8680" spans="1:4" x14ac:dyDescent="0.2">
      <c r="A8680">
        <v>86.78</v>
      </c>
      <c r="B8680">
        <v>3.3699546149407902</v>
      </c>
      <c r="C8680">
        <v>-5.2017321602039097E-2</v>
      </c>
      <c r="D8680">
        <v>-1.2212655623437501E-2</v>
      </c>
    </row>
    <row r="8681" spans="1:4" x14ac:dyDescent="0.2">
      <c r="A8681">
        <v>86.79</v>
      </c>
      <c r="B8681">
        <v>3.3694338310071501</v>
      </c>
      <c r="C8681">
        <v>-5.2139473596338498E-2</v>
      </c>
      <c r="D8681">
        <v>-1.22177378162109E-2</v>
      </c>
    </row>
    <row r="8682" spans="1:4" x14ac:dyDescent="0.2">
      <c r="A8682">
        <v>86.8</v>
      </c>
      <c r="B8682">
        <v>3.3689118253000001</v>
      </c>
      <c r="C8682">
        <v>-5.226167625E-2</v>
      </c>
      <c r="D8682">
        <v>-1.22227875E-2</v>
      </c>
    </row>
    <row r="8683" spans="1:4" x14ac:dyDescent="0.2">
      <c r="A8683">
        <v>86.81</v>
      </c>
      <c r="B8683">
        <v>3.3683885973143699</v>
      </c>
      <c r="C8683">
        <v>-5.2383929238057202E-2</v>
      </c>
      <c r="D8683">
        <v>-1.22278046994141E-2</v>
      </c>
    </row>
    <row r="8684" spans="1:4" x14ac:dyDescent="0.2">
      <c r="A8684">
        <v>86.82</v>
      </c>
      <c r="B8684">
        <v>3.3678641465485399</v>
      </c>
      <c r="C8684">
        <v>-5.2506232235788999E-2</v>
      </c>
      <c r="D8684">
        <v>-1.2232789439062501E-2</v>
      </c>
    </row>
    <row r="8685" spans="1:4" x14ac:dyDescent="0.2">
      <c r="A8685">
        <v>86.83</v>
      </c>
      <c r="B8685">
        <v>3.3673384725040401</v>
      </c>
      <c r="C8685">
        <v>-5.2628584918721202E-2</v>
      </c>
      <c r="D8685">
        <v>-1.22377417435547E-2</v>
      </c>
    </row>
    <row r="8686" spans="1:4" x14ac:dyDescent="0.2">
      <c r="A8686">
        <v>86.84</v>
      </c>
      <c r="B8686">
        <v>3.36681157468563</v>
      </c>
      <c r="C8686">
        <v>-5.2750986962625097E-2</v>
      </c>
      <c r="D8686">
        <v>-1.2242661637499999E-2</v>
      </c>
    </row>
    <row r="8687" spans="1:4" x14ac:dyDescent="0.2">
      <c r="A8687">
        <v>86.85</v>
      </c>
      <c r="B8687">
        <v>3.3662834526013299</v>
      </c>
      <c r="C8687">
        <v>-5.2873438043517997E-2</v>
      </c>
      <c r="D8687">
        <v>-1.22475491455078E-2</v>
      </c>
    </row>
    <row r="8688" spans="1:4" x14ac:dyDescent="0.2">
      <c r="A8688">
        <v>86.86</v>
      </c>
      <c r="B8688">
        <v>3.3657541057623801</v>
      </c>
      <c r="C8688">
        <v>-5.2995937837664098E-2</v>
      </c>
      <c r="D8688">
        <v>-1.22524042921875E-2</v>
      </c>
    </row>
    <row r="8689" spans="1:4" x14ac:dyDescent="0.2">
      <c r="A8689">
        <v>86.87</v>
      </c>
      <c r="B8689">
        <v>3.3652235336832699</v>
      </c>
      <c r="C8689">
        <v>-5.3118486021572799E-2</v>
      </c>
      <c r="D8689">
        <v>-1.22572271021484E-2</v>
      </c>
    </row>
    <row r="8690" spans="1:4" x14ac:dyDescent="0.2">
      <c r="A8690">
        <v>86.88</v>
      </c>
      <c r="B8690">
        <v>3.3646917358817299</v>
      </c>
      <c r="C8690">
        <v>-5.3241082271999897E-2</v>
      </c>
      <c r="D8690">
        <v>-1.2262017599999999E-2</v>
      </c>
    </row>
    <row r="8691" spans="1:4" x14ac:dyDescent="0.2">
      <c r="A8691">
        <v>86.89</v>
      </c>
      <c r="B8691">
        <v>3.36415871187869</v>
      </c>
      <c r="C8691">
        <v>-5.3363726265947799E-2</v>
      </c>
      <c r="D8691">
        <v>-1.2266775810351601E-2</v>
      </c>
    </row>
    <row r="8692" spans="1:4" x14ac:dyDescent="0.2">
      <c r="A8692">
        <v>86.9</v>
      </c>
      <c r="B8692">
        <v>3.3636244611983401</v>
      </c>
      <c r="C8692">
        <v>-5.3486417680664103E-2</v>
      </c>
      <c r="D8692">
        <v>-1.2271501757812499E-2</v>
      </c>
    </row>
    <row r="8693" spans="1:4" x14ac:dyDescent="0.2">
      <c r="A8693">
        <v>86.91</v>
      </c>
      <c r="B8693">
        <v>3.3630889833680802</v>
      </c>
      <c r="C8693">
        <v>-5.3609156193643002E-2</v>
      </c>
      <c r="D8693">
        <v>-1.22761954669922E-2</v>
      </c>
    </row>
    <row r="8694" spans="1:4" x14ac:dyDescent="0.2">
      <c r="A8694">
        <v>86.92</v>
      </c>
      <c r="B8694">
        <v>3.3625522779185499</v>
      </c>
      <c r="C8694">
        <v>-5.3731941482625001E-2</v>
      </c>
      <c r="D8694">
        <v>-1.22808569625E-2</v>
      </c>
    </row>
    <row r="8695" spans="1:4" x14ac:dyDescent="0.2">
      <c r="A8695">
        <v>86.93</v>
      </c>
      <c r="B8695">
        <v>3.3620143443835802</v>
      </c>
      <c r="C8695">
        <v>-5.38547732255963E-2</v>
      </c>
      <c r="D8695">
        <v>-1.22854862689453E-2</v>
      </c>
    </row>
    <row r="8696" spans="1:4" x14ac:dyDescent="0.2">
      <c r="A8696">
        <v>86.94</v>
      </c>
      <c r="B8696">
        <v>3.3614751823002602</v>
      </c>
      <c r="C8696">
        <v>-5.3977651100788997E-2</v>
      </c>
      <c r="D8696">
        <v>-1.22900834109375E-2</v>
      </c>
    </row>
    <row r="8697" spans="1:4" x14ac:dyDescent="0.2">
      <c r="A8697">
        <v>86.95</v>
      </c>
      <c r="B8697">
        <v>3.3609347912088698</v>
      </c>
      <c r="C8697">
        <v>-5.4100574786682197E-2</v>
      </c>
      <c r="D8697">
        <v>-1.2294648413085901E-2</v>
      </c>
    </row>
    <row r="8698" spans="1:4" x14ac:dyDescent="0.2">
      <c r="A8698">
        <v>86.96</v>
      </c>
      <c r="B8698">
        <v>3.3603931706529</v>
      </c>
      <c r="C8698">
        <v>-5.4223543961999902E-2</v>
      </c>
      <c r="D8698">
        <v>-1.22991813E-2</v>
      </c>
    </row>
    <row r="8699" spans="1:4" x14ac:dyDescent="0.2">
      <c r="A8699">
        <v>86.97</v>
      </c>
      <c r="B8699">
        <v>3.3598503201790599</v>
      </c>
      <c r="C8699">
        <v>-5.4346558305713402E-2</v>
      </c>
      <c r="D8699">
        <v>-1.23036820962891E-2</v>
      </c>
    </row>
    <row r="8700" spans="1:4" x14ac:dyDescent="0.2">
      <c r="A8700">
        <v>86.98</v>
      </c>
      <c r="B8700">
        <v>3.3593062393372901</v>
      </c>
      <c r="C8700">
        <v>-5.4469617497039102E-2</v>
      </c>
      <c r="D8700">
        <v>-1.2308150826562499E-2</v>
      </c>
    </row>
    <row r="8701" spans="1:4" x14ac:dyDescent="0.2">
      <c r="A8701">
        <v>86.99</v>
      </c>
      <c r="B8701">
        <v>3.3587609276807</v>
      </c>
      <c r="C8701">
        <v>-5.4592721215439899E-2</v>
      </c>
      <c r="D8701">
        <v>-1.23125875154297E-2</v>
      </c>
    </row>
    <row r="8702" spans="1:4" x14ac:dyDescent="0.2">
      <c r="A8702">
        <v>87</v>
      </c>
      <c r="B8702">
        <v>3.3582143847656298</v>
      </c>
      <c r="C8702">
        <v>-5.4715869140624998E-2</v>
      </c>
      <c r="D8702">
        <v>-1.23169921875E-2</v>
      </c>
    </row>
    <row r="8703" spans="1:4" x14ac:dyDescent="0.2">
      <c r="A8703">
        <v>87.01</v>
      </c>
      <c r="B8703">
        <v>3.3576666101516</v>
      </c>
      <c r="C8703">
        <v>-5.4839060952549402E-2</v>
      </c>
      <c r="D8703">
        <v>-1.2321364867382801E-2</v>
      </c>
    </row>
    <row r="8704" spans="1:4" x14ac:dyDescent="0.2">
      <c r="A8704">
        <v>87.02</v>
      </c>
      <c r="B8704">
        <v>3.3571176034013499</v>
      </c>
      <c r="C8704">
        <v>-5.4962296331414001E-2</v>
      </c>
      <c r="D8704">
        <v>-1.23257055796875E-2</v>
      </c>
    </row>
    <row r="8705" spans="1:4" x14ac:dyDescent="0.2">
      <c r="A8705">
        <v>87.03</v>
      </c>
      <c r="B8705">
        <v>3.35656736408081</v>
      </c>
      <c r="C8705">
        <v>-5.50855749576665E-2</v>
      </c>
      <c r="D8705">
        <v>-1.2330014349023401E-2</v>
      </c>
    </row>
    <row r="8706" spans="1:4" x14ac:dyDescent="0.2">
      <c r="A8706">
        <v>87.04</v>
      </c>
      <c r="B8706">
        <v>3.3560158917591001</v>
      </c>
      <c r="C8706">
        <v>-5.5208896512000102E-2</v>
      </c>
      <c r="D8706">
        <v>-1.23342912E-2</v>
      </c>
    </row>
    <row r="8707" spans="1:4" x14ac:dyDescent="0.2">
      <c r="A8707">
        <v>87.05</v>
      </c>
      <c r="B8707">
        <v>3.35546318600854</v>
      </c>
      <c r="C8707">
        <v>-5.5332260675354003E-2</v>
      </c>
      <c r="D8707">
        <v>-1.23385361572266E-2</v>
      </c>
    </row>
    <row r="8708" spans="1:4" x14ac:dyDescent="0.2">
      <c r="A8708">
        <v>87.06</v>
      </c>
      <c r="B8708">
        <v>3.3549092464046302</v>
      </c>
      <c r="C8708">
        <v>-5.5455667128914102E-2</v>
      </c>
      <c r="D8708">
        <v>-1.23427492453125E-2</v>
      </c>
    </row>
    <row r="8709" spans="1:4" x14ac:dyDescent="0.2">
      <c r="A8709">
        <v>87.07</v>
      </c>
      <c r="B8709">
        <v>3.3543540725260601</v>
      </c>
      <c r="C8709">
        <v>-5.5579115554111699E-2</v>
      </c>
      <c r="D8709">
        <v>-1.2346930488867199E-2</v>
      </c>
    </row>
    <row r="8710" spans="1:4" x14ac:dyDescent="0.2">
      <c r="A8710">
        <v>87.08</v>
      </c>
      <c r="B8710">
        <v>3.3537976639546998</v>
      </c>
      <c r="C8710">
        <v>-5.5702605632625003E-2</v>
      </c>
      <c r="D8710">
        <v>-1.23510799125E-2</v>
      </c>
    </row>
    <row r="8711" spans="1:4" x14ac:dyDescent="0.2">
      <c r="A8711">
        <v>87.09</v>
      </c>
      <c r="B8711">
        <v>3.3532400202756198</v>
      </c>
      <c r="C8711">
        <v>-5.5826137046377497E-2</v>
      </c>
      <c r="D8711">
        <v>-1.23551975408203E-2</v>
      </c>
    </row>
    <row r="8712" spans="1:4" x14ac:dyDescent="0.2">
      <c r="A8712">
        <v>87.1</v>
      </c>
      <c r="B8712">
        <v>3.3526811410770501</v>
      </c>
      <c r="C8712">
        <v>-5.5949709477539002E-2</v>
      </c>
      <c r="D8712">
        <v>-1.23592833984375E-2</v>
      </c>
    </row>
    <row r="8713" spans="1:4" x14ac:dyDescent="0.2">
      <c r="A8713">
        <v>87.11</v>
      </c>
      <c r="B8713">
        <v>3.3521210259504102</v>
      </c>
      <c r="C8713">
        <v>-5.6073322608525898E-2</v>
      </c>
      <c r="D8713">
        <v>-1.23633375099609E-2</v>
      </c>
    </row>
    <row r="8714" spans="1:4" x14ac:dyDescent="0.2">
      <c r="A8714">
        <v>87.12</v>
      </c>
      <c r="B8714">
        <v>3.3515596744902698</v>
      </c>
      <c r="C8714">
        <v>-5.61969761220001E-2</v>
      </c>
      <c r="D8714">
        <v>-1.23673599E-2</v>
      </c>
    </row>
    <row r="8715" spans="1:4" x14ac:dyDescent="0.2">
      <c r="A8715">
        <v>87.13</v>
      </c>
      <c r="B8715">
        <v>3.3509970862944098</v>
      </c>
      <c r="C8715">
        <v>-5.6320669700869602E-2</v>
      </c>
      <c r="D8715">
        <v>-1.2371350593164099E-2</v>
      </c>
    </row>
    <row r="8716" spans="1:4" x14ac:dyDescent="0.2">
      <c r="A8716">
        <v>87.14</v>
      </c>
      <c r="B8716">
        <v>3.3504332609637602</v>
      </c>
      <c r="C8716">
        <v>-5.6444403028289097E-2</v>
      </c>
      <c r="D8716">
        <v>-1.23753096140625E-2</v>
      </c>
    </row>
    <row r="8717" spans="1:4" x14ac:dyDescent="0.2">
      <c r="A8717">
        <v>87.15</v>
      </c>
      <c r="B8717">
        <v>3.3498681981024099</v>
      </c>
      <c r="C8717">
        <v>-5.6568175787658798E-2</v>
      </c>
      <c r="D8717">
        <v>-1.23792369873047E-2</v>
      </c>
    </row>
    <row r="8718" spans="1:4" x14ac:dyDescent="0.2">
      <c r="A8718">
        <v>87.16</v>
      </c>
      <c r="B8718">
        <v>3.3493018973176198</v>
      </c>
      <c r="C8718">
        <v>-5.6691987662625003E-2</v>
      </c>
      <c r="D8718">
        <v>-1.23831327375E-2</v>
      </c>
    </row>
    <row r="8719" spans="1:4" x14ac:dyDescent="0.2">
      <c r="A8719">
        <v>87.17</v>
      </c>
      <c r="B8719">
        <v>3.3487343582198199</v>
      </c>
      <c r="C8719">
        <v>-5.68158383370806E-2</v>
      </c>
      <c r="D8719">
        <v>-1.23869968892578E-2</v>
      </c>
    </row>
    <row r="8720" spans="1:4" x14ac:dyDescent="0.2">
      <c r="A8720">
        <v>87.18</v>
      </c>
      <c r="B8720">
        <v>3.3481655804226</v>
      </c>
      <c r="C8720">
        <v>-5.69397274951641E-2</v>
      </c>
      <c r="D8720">
        <v>-1.23908294671875E-2</v>
      </c>
    </row>
    <row r="8721" spans="1:4" x14ac:dyDescent="0.2">
      <c r="A8721">
        <v>87.19</v>
      </c>
      <c r="B8721">
        <v>3.3475955635426899</v>
      </c>
      <c r="C8721">
        <v>-5.7063654821260197E-2</v>
      </c>
      <c r="D8721">
        <v>-1.2394630495898401E-2</v>
      </c>
    </row>
    <row r="8722" spans="1:4" x14ac:dyDescent="0.2">
      <c r="A8722">
        <v>87.2</v>
      </c>
      <c r="B8722">
        <v>3.3470243071999999</v>
      </c>
      <c r="C8722">
        <v>-5.7187620000000002E-2</v>
      </c>
      <c r="D8722">
        <v>-1.23984E-2</v>
      </c>
    </row>
    <row r="8723" spans="1:4" x14ac:dyDescent="0.2">
      <c r="A8723">
        <v>87.21</v>
      </c>
      <c r="B8723">
        <v>3.3464518110175701</v>
      </c>
      <c r="C8723">
        <v>-5.7311622716260197E-2</v>
      </c>
      <c r="D8723">
        <v>-1.2402138004101599E-2</v>
      </c>
    </row>
    <row r="8724" spans="1:4" x14ac:dyDescent="0.2">
      <c r="A8724">
        <v>87.22</v>
      </c>
      <c r="B8724">
        <v>3.3458780746215999</v>
      </c>
      <c r="C8724">
        <v>-5.7435662655163998E-2</v>
      </c>
      <c r="D8724">
        <v>-1.24058445328125E-2</v>
      </c>
    </row>
    <row r="8725" spans="1:4" x14ac:dyDescent="0.2">
      <c r="A8725">
        <v>87.23</v>
      </c>
      <c r="B8725">
        <v>3.3453030976414402</v>
      </c>
      <c r="C8725">
        <v>-5.7559739502080598E-2</v>
      </c>
      <c r="D8725">
        <v>-1.2409519610742201E-2</v>
      </c>
    </row>
    <row r="8726" spans="1:4" x14ac:dyDescent="0.2">
      <c r="A8726">
        <v>87.24</v>
      </c>
      <c r="B8726">
        <v>3.3447268797095799</v>
      </c>
      <c r="C8726">
        <v>-5.7683852942624902E-2</v>
      </c>
      <c r="D8726">
        <v>-1.2413163262500001E-2</v>
      </c>
    </row>
    <row r="8727" spans="1:4" x14ac:dyDescent="0.2">
      <c r="A8727">
        <v>87.25</v>
      </c>
      <c r="B8727">
        <v>3.3441494204616502</v>
      </c>
      <c r="C8727">
        <v>-5.7808002662658703E-2</v>
      </c>
      <c r="D8727">
        <v>-1.2416775512695301E-2</v>
      </c>
    </row>
    <row r="8728" spans="1:4" x14ac:dyDescent="0.2">
      <c r="A8728">
        <v>87.26</v>
      </c>
      <c r="B8728">
        <v>3.3435707195364399</v>
      </c>
      <c r="C8728">
        <v>-5.7932188348289101E-2</v>
      </c>
      <c r="D8728">
        <v>-1.2420356385937499E-2</v>
      </c>
    </row>
    <row r="8729" spans="1:4" x14ac:dyDescent="0.2">
      <c r="A8729">
        <v>87.27</v>
      </c>
      <c r="B8729">
        <v>3.3429907765758502</v>
      </c>
      <c r="C8729">
        <v>-5.80564096858696E-2</v>
      </c>
      <c r="D8729">
        <v>-1.24239059068359E-2</v>
      </c>
    </row>
    <row r="8730" spans="1:4" x14ac:dyDescent="0.2">
      <c r="A8730">
        <v>87.28</v>
      </c>
      <c r="B8730">
        <v>3.3424095912249299</v>
      </c>
      <c r="C8730">
        <v>-5.8180666361999998E-2</v>
      </c>
      <c r="D8730">
        <v>-1.2427424100000001E-2</v>
      </c>
    </row>
    <row r="8731" spans="1:4" x14ac:dyDescent="0.2">
      <c r="A8731">
        <v>87.29</v>
      </c>
      <c r="B8731">
        <v>3.3418271631318599</v>
      </c>
      <c r="C8731">
        <v>-5.8304958063526001E-2</v>
      </c>
      <c r="D8731">
        <v>-1.2430910990039099E-2</v>
      </c>
    </row>
    <row r="8732" spans="1:4" x14ac:dyDescent="0.2">
      <c r="A8732">
        <v>87.3</v>
      </c>
      <c r="B8732">
        <v>3.3412434919479499</v>
      </c>
      <c r="C8732">
        <v>-5.8429284477538999E-2</v>
      </c>
      <c r="D8732">
        <v>-1.24343666015625E-2</v>
      </c>
    </row>
    <row r="8733" spans="1:4" x14ac:dyDescent="0.2">
      <c r="A8733">
        <v>87.31</v>
      </c>
      <c r="B8733">
        <v>3.3406585773276398</v>
      </c>
      <c r="C8733">
        <v>-5.85536452913775E-2</v>
      </c>
      <c r="D8733">
        <v>-1.24377909591797E-2</v>
      </c>
    </row>
    <row r="8734" spans="1:4" x14ac:dyDescent="0.2">
      <c r="A8734">
        <v>87.32</v>
      </c>
      <c r="B8734">
        <v>3.3400724189285</v>
      </c>
      <c r="C8734">
        <v>-5.8678040192624903E-2</v>
      </c>
      <c r="D8734">
        <v>-1.24411840875E-2</v>
      </c>
    </row>
    <row r="8735" spans="1:4" x14ac:dyDescent="0.2">
      <c r="A8735">
        <v>87.33</v>
      </c>
      <c r="B8735">
        <v>3.3394850164112002</v>
      </c>
      <c r="C8735">
        <v>-5.88024688691118E-2</v>
      </c>
      <c r="D8735">
        <v>-1.24445460111328E-2</v>
      </c>
    </row>
    <row r="8736" spans="1:4" x14ac:dyDescent="0.2">
      <c r="A8736">
        <v>87.34</v>
      </c>
      <c r="B8736">
        <v>3.3388963694395701</v>
      </c>
      <c r="C8736">
        <v>-5.89269310089141E-2</v>
      </c>
      <c r="D8736">
        <v>-1.24478767546875E-2</v>
      </c>
    </row>
    <row r="8737" spans="1:4" x14ac:dyDescent="0.2">
      <c r="A8737">
        <v>87.35</v>
      </c>
      <c r="B8737">
        <v>3.3383064776805198</v>
      </c>
      <c r="C8737">
        <v>-5.9051426300353899E-2</v>
      </c>
      <c r="D8737">
        <v>-1.24511763427734E-2</v>
      </c>
    </row>
    <row r="8738" spans="1:4" x14ac:dyDescent="0.2">
      <c r="A8738">
        <v>87.36</v>
      </c>
      <c r="B8738">
        <v>3.3377153408040998</v>
      </c>
      <c r="C8738">
        <v>-5.9175954432000001E-2</v>
      </c>
      <c r="D8738">
        <v>-1.2454444800000001E-2</v>
      </c>
    </row>
    <row r="8739" spans="1:4" x14ac:dyDescent="0.2">
      <c r="A8739">
        <v>87.37</v>
      </c>
      <c r="B8739">
        <v>3.3371229584834499</v>
      </c>
      <c r="C8739">
        <v>-5.9300515092666602E-2</v>
      </c>
      <c r="D8739">
        <v>-1.24576821509766E-2</v>
      </c>
    </row>
    <row r="8740" spans="1:4" x14ac:dyDescent="0.2">
      <c r="A8740">
        <v>87.38</v>
      </c>
      <c r="B8740">
        <v>3.3365293303948498</v>
      </c>
      <c r="C8740">
        <v>-5.9425107971414003E-2</v>
      </c>
      <c r="D8740">
        <v>-1.24608884203125E-2</v>
      </c>
    </row>
    <row r="8741" spans="1:4" x14ac:dyDescent="0.2">
      <c r="A8741">
        <v>87.39</v>
      </c>
      <c r="B8741">
        <v>3.33593445621766</v>
      </c>
      <c r="C8741">
        <v>-5.9549732757549302E-2</v>
      </c>
      <c r="D8741">
        <v>-1.2464063632617201E-2</v>
      </c>
    </row>
    <row r="8742" spans="1:4" x14ac:dyDescent="0.2">
      <c r="A8742">
        <v>87.4</v>
      </c>
      <c r="B8742">
        <v>3.3353383356343702</v>
      </c>
      <c r="C8742">
        <v>-5.9674389140625103E-2</v>
      </c>
      <c r="D8742">
        <v>-1.2467207812500001E-2</v>
      </c>
    </row>
    <row r="8743" spans="1:4" x14ac:dyDescent="0.2">
      <c r="A8743">
        <v>87.41</v>
      </c>
      <c r="B8743">
        <v>3.3347409683305602</v>
      </c>
      <c r="C8743">
        <v>-5.9799076810439902E-2</v>
      </c>
      <c r="D8743">
        <v>-1.24703209845703E-2</v>
      </c>
    </row>
    <row r="8744" spans="1:4" x14ac:dyDescent="0.2">
      <c r="A8744">
        <v>87.42</v>
      </c>
      <c r="B8744">
        <v>3.3341423539949102</v>
      </c>
      <c r="C8744">
        <v>-5.9923795457039103E-2</v>
      </c>
      <c r="D8744">
        <v>-1.24734031734375E-2</v>
      </c>
    </row>
    <row r="8745" spans="1:4" x14ac:dyDescent="0.2">
      <c r="A8745">
        <v>87.43</v>
      </c>
      <c r="B8745">
        <v>3.3335424923192001</v>
      </c>
      <c r="C8745">
        <v>-6.0048544770713502E-2</v>
      </c>
      <c r="D8745">
        <v>-1.2476454403710899E-2</v>
      </c>
    </row>
    <row r="8746" spans="1:4" x14ac:dyDescent="0.2">
      <c r="A8746">
        <v>87.44</v>
      </c>
      <c r="B8746">
        <v>3.3329413829983001</v>
      </c>
      <c r="C8746">
        <v>-6.0173324441999999E-2</v>
      </c>
      <c r="D8746">
        <v>-1.24794747E-2</v>
      </c>
    </row>
    <row r="8747" spans="1:4" x14ac:dyDescent="0.2">
      <c r="A8747">
        <v>87.45</v>
      </c>
      <c r="B8747">
        <v>3.3323390257301999</v>
      </c>
      <c r="C8747">
        <v>-6.0298134161682199E-2</v>
      </c>
      <c r="D8747">
        <v>-1.24824640869141E-2</v>
      </c>
    </row>
    <row r="8748" spans="1:4" x14ac:dyDescent="0.2">
      <c r="A8748">
        <v>87.46</v>
      </c>
      <c r="B8748">
        <v>3.3317354202159399</v>
      </c>
      <c r="C8748">
        <v>-6.0422973620789001E-2</v>
      </c>
      <c r="D8748">
        <v>-1.24854225890625E-2</v>
      </c>
    </row>
    <row r="8749" spans="1:4" x14ac:dyDescent="0.2">
      <c r="A8749">
        <v>87.47</v>
      </c>
      <c r="B8749">
        <v>3.33113056615968</v>
      </c>
      <c r="C8749">
        <v>-6.0547842510596202E-2</v>
      </c>
      <c r="D8749">
        <v>-1.24883502310547E-2</v>
      </c>
    </row>
    <row r="8750" spans="1:4" x14ac:dyDescent="0.2">
      <c r="A8750">
        <v>87.48</v>
      </c>
      <c r="B8750">
        <v>3.3305244632686501</v>
      </c>
      <c r="C8750">
        <v>-6.0672740522625099E-2</v>
      </c>
      <c r="D8750">
        <v>-1.24912470375E-2</v>
      </c>
    </row>
    <row r="8751" spans="1:4" x14ac:dyDescent="0.2">
      <c r="A8751">
        <v>87.49</v>
      </c>
      <c r="B8751">
        <v>3.32991711125318</v>
      </c>
      <c r="C8751">
        <v>-6.0797667348643003E-2</v>
      </c>
      <c r="D8751">
        <v>-1.2494113033007801E-2</v>
      </c>
    </row>
    <row r="8752" spans="1:4" x14ac:dyDescent="0.2">
      <c r="A8752">
        <v>87.5</v>
      </c>
      <c r="B8752">
        <v>3.3293085098266602</v>
      </c>
      <c r="C8752">
        <v>-6.0922622680664097E-2</v>
      </c>
      <c r="D8752">
        <v>-1.24969482421875E-2</v>
      </c>
    </row>
    <row r="8753" spans="1:4" x14ac:dyDescent="0.2">
      <c r="A8753">
        <v>87.51</v>
      </c>
      <c r="B8753">
        <v>3.3286986587055698</v>
      </c>
      <c r="C8753">
        <v>-6.1047606210947798E-2</v>
      </c>
      <c r="D8753">
        <v>-1.24997526896484E-2</v>
      </c>
    </row>
    <row r="8754" spans="1:4" x14ac:dyDescent="0.2">
      <c r="A8754">
        <v>87.52</v>
      </c>
      <c r="B8754">
        <v>3.3280875576094702</v>
      </c>
      <c r="C8754">
        <v>-6.1172617631999902E-2</v>
      </c>
      <c r="D8754">
        <v>-1.25025264E-2</v>
      </c>
    </row>
    <row r="8755" spans="1:4" x14ac:dyDescent="0.2">
      <c r="A8755">
        <v>87.53</v>
      </c>
      <c r="B8755">
        <v>3.3274752062609898</v>
      </c>
      <c r="C8755">
        <v>-6.12976566365728E-2</v>
      </c>
      <c r="D8755">
        <v>-1.25052693978516E-2</v>
      </c>
    </row>
    <row r="8756" spans="1:4" x14ac:dyDescent="0.2">
      <c r="A8756">
        <v>87.54</v>
      </c>
      <c r="B8756">
        <v>3.3268616043858201</v>
      </c>
      <c r="C8756">
        <v>-6.1422722917664097E-2</v>
      </c>
      <c r="D8756">
        <v>-1.2507981707812499E-2</v>
      </c>
    </row>
    <row r="8757" spans="1:4" x14ac:dyDescent="0.2">
      <c r="A8757">
        <v>87.55</v>
      </c>
      <c r="B8757">
        <v>3.3262467517127399</v>
      </c>
      <c r="C8757">
        <v>-6.1547816168518003E-2</v>
      </c>
      <c r="D8757">
        <v>-1.2510663354492199E-2</v>
      </c>
    </row>
    <row r="8758" spans="1:4" x14ac:dyDescent="0.2">
      <c r="A8758">
        <v>87.56</v>
      </c>
      <c r="B8758">
        <v>3.3256306479735702</v>
      </c>
      <c r="C8758">
        <v>-6.1672936082625002E-2</v>
      </c>
      <c r="D8758">
        <v>-1.25133143625E-2</v>
      </c>
    </row>
    <row r="8759" spans="1:4" x14ac:dyDescent="0.2">
      <c r="A8759">
        <v>87.57</v>
      </c>
      <c r="B8759">
        <v>3.3250132929032299</v>
      </c>
      <c r="C8759">
        <v>-6.1798082353721098E-2</v>
      </c>
      <c r="D8759">
        <v>-1.25159347564453E-2</v>
      </c>
    </row>
    <row r="8760" spans="1:4" x14ac:dyDescent="0.2">
      <c r="A8760">
        <v>87.58</v>
      </c>
      <c r="B8760">
        <v>3.3243946862396601</v>
      </c>
      <c r="C8760">
        <v>-6.1923254675788998E-2</v>
      </c>
      <c r="D8760">
        <v>-1.2518524560937499E-2</v>
      </c>
    </row>
    <row r="8761" spans="1:4" x14ac:dyDescent="0.2">
      <c r="A8761">
        <v>87.59</v>
      </c>
      <c r="B8761">
        <v>3.3237748277238901</v>
      </c>
      <c r="C8761">
        <v>-6.2048452743057203E-2</v>
      </c>
      <c r="D8761">
        <v>-1.25210838005859E-2</v>
      </c>
    </row>
    <row r="8762" spans="1:4" x14ac:dyDescent="0.2">
      <c r="A8762">
        <v>87.6</v>
      </c>
      <c r="B8762">
        <v>3.3231537170999998</v>
      </c>
      <c r="C8762">
        <v>-6.21736762499999E-2</v>
      </c>
      <c r="D8762">
        <v>-1.25236125E-2</v>
      </c>
    </row>
    <row r="8763" spans="1:4" x14ac:dyDescent="0.2">
      <c r="A8763">
        <v>87.61</v>
      </c>
      <c r="B8763">
        <v>3.3225313541151098</v>
      </c>
      <c r="C8763">
        <v>-6.2298924891338398E-2</v>
      </c>
      <c r="D8763">
        <v>-1.25261106837891E-2</v>
      </c>
    </row>
    <row r="8764" spans="1:4" x14ac:dyDescent="0.2">
      <c r="A8764">
        <v>87.62</v>
      </c>
      <c r="B8764">
        <v>3.32190773851941</v>
      </c>
      <c r="C8764">
        <v>-6.24241983620391E-2</v>
      </c>
      <c r="D8764">
        <v>-1.25285783765625E-2</v>
      </c>
    </row>
    <row r="8765" spans="1:4" x14ac:dyDescent="0.2">
      <c r="A8765">
        <v>87.63</v>
      </c>
      <c r="B8765">
        <v>3.3212828700661201</v>
      </c>
      <c r="C8765">
        <v>-6.2549496357314896E-2</v>
      </c>
      <c r="D8765">
        <v>-1.25310156029297E-2</v>
      </c>
    </row>
    <row r="8766" spans="1:4" x14ac:dyDescent="0.2">
      <c r="A8766">
        <v>87.64</v>
      </c>
      <c r="B8766">
        <v>3.3206567485115301</v>
      </c>
      <c r="C8766">
        <v>-6.2674818572624996E-2</v>
      </c>
      <c r="D8766">
        <v>-1.25334223875E-2</v>
      </c>
    </row>
    <row r="8767" spans="1:4" x14ac:dyDescent="0.2">
      <c r="A8767">
        <v>87.65</v>
      </c>
      <c r="B8767">
        <v>3.32002937361495</v>
      </c>
      <c r="C8767">
        <v>-6.2800164703674402E-2</v>
      </c>
      <c r="D8767">
        <v>-1.2535798754882799E-2</v>
      </c>
    </row>
    <row r="8768" spans="1:4" x14ac:dyDescent="0.2">
      <c r="A8768">
        <v>87.66</v>
      </c>
      <c r="B8768">
        <v>3.3194007451387502</v>
      </c>
      <c r="C8768">
        <v>-6.2925534446413994E-2</v>
      </c>
      <c r="D8768">
        <v>-1.2538144729687501E-2</v>
      </c>
    </row>
    <row r="8769" spans="1:4" x14ac:dyDescent="0.2">
      <c r="A8769">
        <v>87.67</v>
      </c>
      <c r="B8769">
        <v>3.3187708628483299</v>
      </c>
      <c r="C8769">
        <v>-6.3050927497041498E-2</v>
      </c>
      <c r="D8769">
        <v>-1.2540460336523399E-2</v>
      </c>
    </row>
    <row r="8770" spans="1:4" x14ac:dyDescent="0.2">
      <c r="A8770">
        <v>87.68</v>
      </c>
      <c r="B8770">
        <v>3.31813972651213</v>
      </c>
      <c r="C8770">
        <v>-6.3176343552000094E-2</v>
      </c>
      <c r="D8770">
        <v>-1.25427456E-2</v>
      </c>
    </row>
    <row r="8771" spans="1:4" x14ac:dyDescent="0.2">
      <c r="A8771">
        <v>87.69</v>
      </c>
      <c r="B8771">
        <v>3.3175073359016198</v>
      </c>
      <c r="C8771">
        <v>-6.3301782307979004E-2</v>
      </c>
      <c r="D8771">
        <v>-1.2545000544726599E-2</v>
      </c>
    </row>
    <row r="8772" spans="1:4" x14ac:dyDescent="0.2">
      <c r="A8772">
        <v>87.7</v>
      </c>
      <c r="B8772">
        <v>3.3168736907913101</v>
      </c>
      <c r="C8772">
        <v>-6.3427243461914098E-2</v>
      </c>
      <c r="D8772">
        <v>-1.2547225195312499E-2</v>
      </c>
    </row>
    <row r="8773" spans="1:4" x14ac:dyDescent="0.2">
      <c r="A8773">
        <v>87.71</v>
      </c>
      <c r="B8773">
        <v>3.3162387909587299</v>
      </c>
      <c r="C8773">
        <v>-6.3552726710986704E-2</v>
      </c>
      <c r="D8773">
        <v>-1.25494195763672E-2</v>
      </c>
    </row>
    <row r="8774" spans="1:4" x14ac:dyDescent="0.2">
      <c r="A8774">
        <v>87.72</v>
      </c>
      <c r="B8774">
        <v>3.3156026361844502</v>
      </c>
      <c r="C8774">
        <v>-6.3678231752625006E-2</v>
      </c>
      <c r="D8774">
        <v>-1.25515837125E-2</v>
      </c>
    </row>
    <row r="8775" spans="1:4" x14ac:dyDescent="0.2">
      <c r="A8775">
        <v>87.73</v>
      </c>
      <c r="B8775">
        <v>3.3149652262520402</v>
      </c>
      <c r="C8775">
        <v>-6.3803758284502493E-2</v>
      </c>
      <c r="D8775">
        <v>-1.2553717628320299E-2</v>
      </c>
    </row>
    <row r="8776" spans="1:4" x14ac:dyDescent="0.2">
      <c r="A8776">
        <v>87.74</v>
      </c>
      <c r="B8776">
        <v>3.3143265609481301</v>
      </c>
      <c r="C8776">
        <v>-6.3929306004538999E-2</v>
      </c>
      <c r="D8776">
        <v>-1.2555821348437499E-2</v>
      </c>
    </row>
    <row r="8777" spans="1:4" x14ac:dyDescent="0.2">
      <c r="A8777">
        <v>87.75</v>
      </c>
      <c r="B8777">
        <v>3.3136866400623299</v>
      </c>
      <c r="C8777">
        <v>-6.4054874610900897E-2</v>
      </c>
      <c r="D8777">
        <v>-1.2557894897460901E-2</v>
      </c>
    </row>
    <row r="8778" spans="1:4" x14ac:dyDescent="0.2">
      <c r="A8778">
        <v>87.76</v>
      </c>
      <c r="B8778">
        <v>3.3130454633872999</v>
      </c>
      <c r="C8778">
        <v>-6.4180463802000098E-2</v>
      </c>
      <c r="D8778">
        <v>-1.25599383E-2</v>
      </c>
    </row>
    <row r="8779" spans="1:4" x14ac:dyDescent="0.2">
      <c r="A8779">
        <v>87.77</v>
      </c>
      <c r="B8779">
        <v>3.3124030307186798</v>
      </c>
      <c r="C8779">
        <v>-6.4306073276494596E-2</v>
      </c>
      <c r="D8779">
        <v>-1.25619515806641E-2</v>
      </c>
    </row>
    <row r="8780" spans="1:4" x14ac:dyDescent="0.2">
      <c r="A8780">
        <v>87.78</v>
      </c>
      <c r="B8780">
        <v>3.3117593418551601</v>
      </c>
      <c r="C8780">
        <v>-6.4431702733289103E-2</v>
      </c>
      <c r="D8780">
        <v>-1.25639347640625E-2</v>
      </c>
    </row>
    <row r="8781" spans="1:4" x14ac:dyDescent="0.2">
      <c r="A8781">
        <v>87.79</v>
      </c>
      <c r="B8781">
        <v>3.31111439659841</v>
      </c>
      <c r="C8781">
        <v>-6.4557351871533802E-2</v>
      </c>
      <c r="D8781">
        <v>-1.25658878748047E-2</v>
      </c>
    </row>
    <row r="8782" spans="1:4" x14ac:dyDescent="0.2">
      <c r="A8782">
        <v>87.8</v>
      </c>
      <c r="B8782">
        <v>3.3104681947531298</v>
      </c>
      <c r="C8782">
        <v>-6.4683020390624998E-2</v>
      </c>
      <c r="D8782">
        <v>-1.25678109375E-2</v>
      </c>
    </row>
    <row r="8783" spans="1:4" x14ac:dyDescent="0.2">
      <c r="A8783">
        <v>87.81</v>
      </c>
      <c r="B8783">
        <v>3.309820736127</v>
      </c>
      <c r="C8783">
        <v>-6.4808707990205605E-2</v>
      </c>
      <c r="D8783">
        <v>-1.2569703976757799E-2</v>
      </c>
    </row>
    <row r="8784" spans="1:4" x14ac:dyDescent="0.2">
      <c r="A8784">
        <v>87.82</v>
      </c>
      <c r="B8784">
        <v>3.30917202053072</v>
      </c>
      <c r="C8784">
        <v>-6.4934414370164006E-2</v>
      </c>
      <c r="D8784">
        <v>-1.25715670171875E-2</v>
      </c>
    </row>
    <row r="8785" spans="1:4" x14ac:dyDescent="0.2">
      <c r="A8785">
        <v>87.83</v>
      </c>
      <c r="B8785">
        <v>3.30852204777799</v>
      </c>
      <c r="C8785">
        <v>-6.5060139230635305E-2</v>
      </c>
      <c r="D8785">
        <v>-1.2573400083398399E-2</v>
      </c>
    </row>
    <row r="8786" spans="1:4" x14ac:dyDescent="0.2">
      <c r="A8786">
        <v>87.84</v>
      </c>
      <c r="B8786">
        <v>3.3078708176855001</v>
      </c>
      <c r="C8786">
        <v>-6.5185882272000006E-2</v>
      </c>
      <c r="D8786">
        <v>-1.2575203199999999E-2</v>
      </c>
    </row>
    <row r="8787" spans="1:4" x14ac:dyDescent="0.2">
      <c r="A8787">
        <v>87.85</v>
      </c>
      <c r="B8787">
        <v>3.3072183300729501</v>
      </c>
      <c r="C8787">
        <v>-6.5311643194885194E-2</v>
      </c>
      <c r="D8787">
        <v>-1.25769763916016E-2</v>
      </c>
    </row>
    <row r="8788" spans="1:4" x14ac:dyDescent="0.2">
      <c r="A8788">
        <v>87.86</v>
      </c>
      <c r="B8788">
        <v>3.3065645847630001</v>
      </c>
      <c r="C8788">
        <v>-6.5437421700164103E-2</v>
      </c>
      <c r="D8788">
        <v>-1.25787196828125E-2</v>
      </c>
    </row>
    <row r="8789" spans="1:4" x14ac:dyDescent="0.2">
      <c r="A8789">
        <v>87.87</v>
      </c>
      <c r="B8789">
        <v>3.30590958158133</v>
      </c>
      <c r="C8789">
        <v>-6.5563217488955605E-2</v>
      </c>
      <c r="D8789">
        <v>-1.2580433098242199E-2</v>
      </c>
    </row>
    <row r="8790" spans="1:4" x14ac:dyDescent="0.2">
      <c r="A8790">
        <v>87.88</v>
      </c>
      <c r="B8790">
        <v>3.3052533203565999</v>
      </c>
      <c r="C8790">
        <v>-6.5689030262625001E-2</v>
      </c>
      <c r="D8790">
        <v>-1.25821166625E-2</v>
      </c>
    </row>
    <row r="8791" spans="1:4" x14ac:dyDescent="0.2">
      <c r="A8791">
        <v>87.89</v>
      </c>
      <c r="B8791">
        <v>3.3045958009204601</v>
      </c>
      <c r="C8791">
        <v>-6.5814859722783697E-2</v>
      </c>
      <c r="D8791">
        <v>-1.25837704001953E-2</v>
      </c>
    </row>
    <row r="8792" spans="1:4" x14ac:dyDescent="0.2">
      <c r="A8792">
        <v>87.9</v>
      </c>
      <c r="B8792">
        <v>3.3039370231075198</v>
      </c>
      <c r="C8792">
        <v>-6.5940705571289102E-2</v>
      </c>
      <c r="D8792">
        <v>-1.25853943359375E-2</v>
      </c>
    </row>
    <row r="8793" spans="1:4" x14ac:dyDescent="0.2">
      <c r="A8793">
        <v>87.91</v>
      </c>
      <c r="B8793">
        <v>3.3032769867553999</v>
      </c>
      <c r="C8793">
        <v>-6.6066567510244603E-2</v>
      </c>
      <c r="D8793">
        <v>-1.2586988494335901E-2</v>
      </c>
    </row>
    <row r="8794" spans="1:4" x14ac:dyDescent="0.2">
      <c r="A8794">
        <v>87.92</v>
      </c>
      <c r="B8794">
        <v>3.3026156917046698</v>
      </c>
      <c r="C8794">
        <v>-6.6192445242000006E-2</v>
      </c>
      <c r="D8794">
        <v>-1.2588552899999999E-2</v>
      </c>
    </row>
    <row r="8795" spans="1:4" x14ac:dyDescent="0.2">
      <c r="A8795">
        <v>87.93</v>
      </c>
      <c r="B8795">
        <v>3.3019531377989102</v>
      </c>
      <c r="C8795">
        <v>-6.6318338469151E-2</v>
      </c>
      <c r="D8795">
        <v>-1.25900875775391E-2</v>
      </c>
    </row>
    <row r="8796" spans="1:4" x14ac:dyDescent="0.2">
      <c r="A8796">
        <v>87.94</v>
      </c>
      <c r="B8796">
        <v>3.30128932488463</v>
      </c>
      <c r="C8796">
        <v>-6.6444246894538997E-2</v>
      </c>
      <c r="D8796">
        <v>-1.2591592551562499E-2</v>
      </c>
    </row>
    <row r="8797" spans="1:4" x14ac:dyDescent="0.2">
      <c r="A8797">
        <v>87.95</v>
      </c>
      <c r="B8797">
        <v>3.3006242528113399</v>
      </c>
      <c r="C8797">
        <v>-6.65701702212525E-2</v>
      </c>
      <c r="D8797">
        <v>-1.25930678466797E-2</v>
      </c>
    </row>
    <row r="8798" spans="1:4" x14ac:dyDescent="0.2">
      <c r="A8798">
        <v>87.96</v>
      </c>
      <c r="B8798">
        <v>3.29995792143152</v>
      </c>
      <c r="C8798">
        <v>-6.6696108152624903E-2</v>
      </c>
      <c r="D8798">
        <v>-1.25945134875E-2</v>
      </c>
    </row>
    <row r="8799" spans="1:4" x14ac:dyDescent="0.2">
      <c r="A8799">
        <v>87.97</v>
      </c>
      <c r="B8799">
        <v>3.2992903306005998</v>
      </c>
      <c r="C8799">
        <v>-6.6822060392236801E-2</v>
      </c>
      <c r="D8799">
        <v>-1.25959294986328E-2</v>
      </c>
    </row>
    <row r="8800" spans="1:4" x14ac:dyDescent="0.2">
      <c r="A8800">
        <v>87.98</v>
      </c>
      <c r="B8800">
        <v>3.29862148017697</v>
      </c>
      <c r="C8800">
        <v>-6.6948026643914096E-2</v>
      </c>
      <c r="D8800">
        <v>-1.25973159046875E-2</v>
      </c>
    </row>
    <row r="8801" spans="1:4" x14ac:dyDescent="0.2">
      <c r="A8801">
        <v>87.99</v>
      </c>
      <c r="B8801">
        <v>3.297951370022</v>
      </c>
      <c r="C8801">
        <v>-6.7074006611728895E-2</v>
      </c>
      <c r="D8801">
        <v>-1.2598672730273401E-2</v>
      </c>
    </row>
    <row r="8802" spans="1:4" x14ac:dyDescent="0.2">
      <c r="A8802">
        <v>88</v>
      </c>
      <c r="B8802">
        <v>3.2972800000000002</v>
      </c>
      <c r="C8802">
        <v>-6.7199999999999996E-2</v>
      </c>
      <c r="D8802">
        <v>-1.26E-2</v>
      </c>
    </row>
    <row r="8803" spans="1:4" x14ac:dyDescent="0.2">
      <c r="A8803">
        <v>88.01</v>
      </c>
      <c r="B8803">
        <v>3.2966073699782501</v>
      </c>
      <c r="C8803">
        <v>-6.7326006513291597E-2</v>
      </c>
      <c r="D8803">
        <v>-1.26012977384766E-2</v>
      </c>
    </row>
    <row r="8804" spans="1:4" x14ac:dyDescent="0.2">
      <c r="A8804">
        <v>88.02</v>
      </c>
      <c r="B8804">
        <v>3.2959334798269699</v>
      </c>
      <c r="C8804">
        <v>-6.7452025856413994E-2</v>
      </c>
      <c r="D8804">
        <v>-1.26025659703125E-2</v>
      </c>
    </row>
    <row r="8805" spans="1:4" x14ac:dyDescent="0.2">
      <c r="A8805">
        <v>88.03</v>
      </c>
      <c r="B8805">
        <v>3.2952583294193398</v>
      </c>
      <c r="C8805">
        <v>-6.7578057734424296E-2</v>
      </c>
      <c r="D8805">
        <v>-1.26038047201172E-2</v>
      </c>
    </row>
    <row r="8806" spans="1:4" x14ac:dyDescent="0.2">
      <c r="A8806">
        <v>88.04</v>
      </c>
      <c r="B8806">
        <v>3.2945819186314802</v>
      </c>
      <c r="C8806">
        <v>-6.7704101852625098E-2</v>
      </c>
      <c r="D8806">
        <v>-1.26050140125E-2</v>
      </c>
    </row>
    <row r="8807" spans="1:4" x14ac:dyDescent="0.2">
      <c r="A8807">
        <v>88.05</v>
      </c>
      <c r="B8807">
        <v>3.29390424734247</v>
      </c>
      <c r="C8807">
        <v>-6.7830157916564895E-2</v>
      </c>
      <c r="D8807">
        <v>-1.26061938720703E-2</v>
      </c>
    </row>
    <row r="8808" spans="1:4" x14ac:dyDescent="0.2">
      <c r="A8808">
        <v>88.06</v>
      </c>
      <c r="B8808">
        <v>3.2932253154343099</v>
      </c>
      <c r="C8808">
        <v>-6.7956225632039097E-2</v>
      </c>
      <c r="D8808">
        <v>-1.26073443234375E-2</v>
      </c>
    </row>
    <row r="8809" spans="1:4" x14ac:dyDescent="0.2">
      <c r="A8809">
        <v>88.07</v>
      </c>
      <c r="B8809">
        <v>3.29254512279197</v>
      </c>
      <c r="C8809">
        <v>-6.8082304705088303E-2</v>
      </c>
      <c r="D8809">
        <v>-1.26084653912109E-2</v>
      </c>
    </row>
    <row r="8810" spans="1:4" x14ac:dyDescent="0.2">
      <c r="A8810">
        <v>88.08</v>
      </c>
      <c r="B8810">
        <v>3.2918636693033299</v>
      </c>
      <c r="C8810">
        <v>-6.8208394842000003E-2</v>
      </c>
      <c r="D8810">
        <v>-1.26095571E-2</v>
      </c>
    </row>
    <row r="8811" spans="1:4" x14ac:dyDescent="0.2">
      <c r="A8811">
        <v>88.09</v>
      </c>
      <c r="B8811">
        <v>3.2911809548592199</v>
      </c>
      <c r="C8811">
        <v>-6.8334495749307195E-2</v>
      </c>
      <c r="D8811">
        <v>-1.26106194744141E-2</v>
      </c>
    </row>
    <row r="8812" spans="1:4" x14ac:dyDescent="0.2">
      <c r="A8812">
        <v>88.1</v>
      </c>
      <c r="B8812">
        <v>3.2904969793534198</v>
      </c>
      <c r="C8812">
        <v>-6.8460607133789E-2</v>
      </c>
      <c r="D8812">
        <v>-1.26116525390625E-2</v>
      </c>
    </row>
    <row r="8813" spans="1:4" x14ac:dyDescent="0.2">
      <c r="A8813">
        <v>88.11</v>
      </c>
      <c r="B8813">
        <v>3.2898117426826001</v>
      </c>
      <c r="C8813">
        <v>-6.8586728702471206E-2</v>
      </c>
      <c r="D8813">
        <v>-1.26126563185547E-2</v>
      </c>
    </row>
    <row r="8814" spans="1:4" x14ac:dyDescent="0.2">
      <c r="A8814">
        <v>88.12</v>
      </c>
      <c r="B8814">
        <v>3.2891252447463999</v>
      </c>
      <c r="C8814">
        <v>-6.8712860162624997E-2</v>
      </c>
      <c r="D8814">
        <v>-1.2613630837500001E-2</v>
      </c>
    </row>
    <row r="8815" spans="1:4" x14ac:dyDescent="0.2">
      <c r="A8815">
        <v>88.13</v>
      </c>
      <c r="B8815">
        <v>3.2884374854473499</v>
      </c>
      <c r="C8815">
        <v>-6.8839001221768004E-2</v>
      </c>
      <c r="D8815">
        <v>-1.2614576120507801E-2</v>
      </c>
    </row>
    <row r="8816" spans="1:4" x14ac:dyDescent="0.2">
      <c r="A8816">
        <v>88.14</v>
      </c>
      <c r="B8816">
        <v>3.2877484646909401</v>
      </c>
      <c r="C8816">
        <v>-6.89651515876641E-2</v>
      </c>
      <c r="D8816">
        <v>-1.2615492192187499E-2</v>
      </c>
    </row>
    <row r="8817" spans="1:4" x14ac:dyDescent="0.2">
      <c r="A8817">
        <v>88.15</v>
      </c>
      <c r="B8817">
        <v>3.2870581823855498</v>
      </c>
      <c r="C8817">
        <v>-6.90913109683228E-2</v>
      </c>
      <c r="D8817">
        <v>-1.2616379077148399E-2</v>
      </c>
    </row>
    <row r="8818" spans="1:4" x14ac:dyDescent="0.2">
      <c r="A8818">
        <v>88.16</v>
      </c>
      <c r="B8818">
        <v>3.2863666384424999</v>
      </c>
      <c r="C8818">
        <v>-6.9217479072000002E-2</v>
      </c>
      <c r="D8818">
        <v>-1.2617236800000001E-2</v>
      </c>
    </row>
    <row r="8819" spans="1:4" x14ac:dyDescent="0.2">
      <c r="A8819">
        <v>88.17</v>
      </c>
      <c r="B8819">
        <v>3.2856738327759998</v>
      </c>
      <c r="C8819">
        <v>-6.9343655607197796E-2</v>
      </c>
      <c r="D8819">
        <v>-1.2618065385351601E-2</v>
      </c>
    </row>
    <row r="8820" spans="1:4" x14ac:dyDescent="0.2">
      <c r="A8820">
        <v>88.18</v>
      </c>
      <c r="B8820">
        <v>3.2849797653032198</v>
      </c>
      <c r="C8820">
        <v>-6.9469840282664105E-2</v>
      </c>
      <c r="D8820">
        <v>-1.26188648578125E-2</v>
      </c>
    </row>
    <row r="8821" spans="1:4" x14ac:dyDescent="0.2">
      <c r="A8821">
        <v>88.19</v>
      </c>
      <c r="B8821">
        <v>3.2842844359441901</v>
      </c>
      <c r="C8821">
        <v>-6.9596032807393002E-2</v>
      </c>
      <c r="D8821">
        <v>-1.2619635241992199E-2</v>
      </c>
    </row>
    <row r="8822" spans="1:4" x14ac:dyDescent="0.2">
      <c r="A8822">
        <v>88.2</v>
      </c>
      <c r="B8822">
        <v>3.2835878446218798</v>
      </c>
      <c r="C8822">
        <v>-6.9722232890624999E-2</v>
      </c>
      <c r="D8822">
        <v>-1.2620376562500001E-2</v>
      </c>
    </row>
    <row r="8823" spans="1:4" x14ac:dyDescent="0.2">
      <c r="A8823">
        <v>88.21</v>
      </c>
      <c r="B8823">
        <v>3.2828899912621501</v>
      </c>
      <c r="C8823">
        <v>-6.9848440241846305E-2</v>
      </c>
      <c r="D8823">
        <v>-1.26210888439453E-2</v>
      </c>
    </row>
    <row r="8824" spans="1:4" x14ac:dyDescent="0.2">
      <c r="A8824">
        <v>88.22</v>
      </c>
      <c r="B8824">
        <v>3.2821908757937801</v>
      </c>
      <c r="C8824">
        <v>-6.9974654570789094E-2</v>
      </c>
      <c r="D8824">
        <v>-1.26217721109375E-2</v>
      </c>
    </row>
    <row r="8825" spans="1:4" x14ac:dyDescent="0.2">
      <c r="A8825">
        <v>88.23</v>
      </c>
      <c r="B8825">
        <v>3.2814904981484401</v>
      </c>
      <c r="C8825">
        <v>-7.0100875587432193E-2</v>
      </c>
      <c r="D8825">
        <v>-1.2622426388085899E-2</v>
      </c>
    </row>
    <row r="8826" spans="1:4" x14ac:dyDescent="0.2">
      <c r="A8826">
        <v>88.24</v>
      </c>
      <c r="B8826">
        <v>3.2807888582607001</v>
      </c>
      <c r="C8826">
        <v>-7.0227103001999899E-2</v>
      </c>
      <c r="D8826">
        <v>-1.26230517E-2</v>
      </c>
    </row>
    <row r="8827" spans="1:4" x14ac:dyDescent="0.2">
      <c r="A8827">
        <v>88.25</v>
      </c>
      <c r="B8827">
        <v>3.28008595606804</v>
      </c>
      <c r="C8827">
        <v>-7.0353336524963395E-2</v>
      </c>
      <c r="D8827">
        <v>-1.2623648071289101E-2</v>
      </c>
    </row>
    <row r="8828" spans="1:4" x14ac:dyDescent="0.2">
      <c r="A8828">
        <v>88.26</v>
      </c>
      <c r="B8828">
        <v>3.2793817915108101</v>
      </c>
      <c r="C8828">
        <v>-7.0479575867039096E-2</v>
      </c>
      <c r="D8828">
        <v>-1.26242155265625E-2</v>
      </c>
    </row>
    <row r="8829" spans="1:4" x14ac:dyDescent="0.2">
      <c r="A8829">
        <v>88.27</v>
      </c>
      <c r="B8829">
        <v>3.2786763645322599</v>
      </c>
      <c r="C8829">
        <v>-7.0605820739189903E-2</v>
      </c>
      <c r="D8829">
        <v>-1.26247540904297E-2</v>
      </c>
    </row>
    <row r="8830" spans="1:4" x14ac:dyDescent="0.2">
      <c r="A8830">
        <v>88.28</v>
      </c>
      <c r="B8830">
        <v>3.2779696750785501</v>
      </c>
      <c r="C8830">
        <v>-7.0732070852625006E-2</v>
      </c>
      <c r="D8830">
        <v>-1.26252637875E-2</v>
      </c>
    </row>
    <row r="8831" spans="1:4" x14ac:dyDescent="0.2">
      <c r="A8831">
        <v>88.29</v>
      </c>
      <c r="B8831">
        <v>3.2772617230986998</v>
      </c>
      <c r="C8831">
        <v>-7.0858325918799397E-2</v>
      </c>
      <c r="D8831">
        <v>-1.2625744642382799E-2</v>
      </c>
    </row>
    <row r="8832" spans="1:4" x14ac:dyDescent="0.2">
      <c r="A8832">
        <v>88.3</v>
      </c>
      <c r="B8832">
        <v>3.2765525085446301</v>
      </c>
      <c r="C8832">
        <v>-7.0984585649413998E-2</v>
      </c>
      <c r="D8832">
        <v>-1.26261966796875E-2</v>
      </c>
    </row>
    <row r="8833" spans="1:4" x14ac:dyDescent="0.2">
      <c r="A8833">
        <v>88.31</v>
      </c>
      <c r="B8833">
        <v>3.2758420313711301</v>
      </c>
      <c r="C8833">
        <v>-7.1110849756416503E-2</v>
      </c>
      <c r="D8833">
        <v>-1.26266199240234E-2</v>
      </c>
    </row>
    <row r="8834" spans="1:4" x14ac:dyDescent="0.2">
      <c r="A8834">
        <v>88.32</v>
      </c>
      <c r="B8834">
        <v>3.27513029153587</v>
      </c>
      <c r="C8834">
        <v>-7.1237117951999898E-2</v>
      </c>
      <c r="D8834">
        <v>-1.2627014400000001E-2</v>
      </c>
    </row>
    <row r="8835" spans="1:4" x14ac:dyDescent="0.2">
      <c r="A8835">
        <v>88.33</v>
      </c>
      <c r="B8835">
        <v>3.2744172889994201</v>
      </c>
      <c r="C8835">
        <v>-7.1363389948604E-2</v>
      </c>
      <c r="D8835">
        <v>-1.26273801322266E-2</v>
      </c>
    </row>
    <row r="8836" spans="1:4" x14ac:dyDescent="0.2">
      <c r="A8836">
        <v>88.34</v>
      </c>
      <c r="B8836">
        <v>3.2737030237251901</v>
      </c>
      <c r="C8836">
        <v>-7.1489665458914095E-2</v>
      </c>
      <c r="D8836">
        <v>-1.26277171453125E-2</v>
      </c>
    </row>
    <row r="8837" spans="1:4" x14ac:dyDescent="0.2">
      <c r="A8837">
        <v>88.35</v>
      </c>
      <c r="B8837">
        <v>3.2729874956794802</v>
      </c>
      <c r="C8837">
        <v>-7.16159441958618E-2</v>
      </c>
      <c r="D8837">
        <v>-1.2628025463867199E-2</v>
      </c>
    </row>
    <row r="8838" spans="1:4" x14ac:dyDescent="0.2">
      <c r="A8838">
        <v>88.36</v>
      </c>
      <c r="B8838">
        <v>3.2722707048314699</v>
      </c>
      <c r="C8838">
        <v>-7.1742225872625007E-2</v>
      </c>
      <c r="D8838">
        <v>-1.26283051125E-2</v>
      </c>
    </row>
    <row r="8839" spans="1:4" x14ac:dyDescent="0.2">
      <c r="A8839">
        <v>88.37</v>
      </c>
      <c r="B8839">
        <v>3.2715526511531898</v>
      </c>
      <c r="C8839">
        <v>-7.1868510202627495E-2</v>
      </c>
      <c r="D8839">
        <v>-1.26285561158203E-2</v>
      </c>
    </row>
    <row r="8840" spans="1:4" x14ac:dyDescent="0.2">
      <c r="A8840">
        <v>88.38</v>
      </c>
      <c r="B8840">
        <v>3.27083333461953</v>
      </c>
      <c r="C8840">
        <v>-7.1994796899538999E-2</v>
      </c>
      <c r="D8840">
        <v>-1.26287784984375E-2</v>
      </c>
    </row>
    <row r="8841" spans="1:4" x14ac:dyDescent="0.2">
      <c r="A8841">
        <v>88.39</v>
      </c>
      <c r="B8841">
        <v>3.2701127552082601</v>
      </c>
      <c r="C8841">
        <v>-7.2121085677275903E-2</v>
      </c>
      <c r="D8841">
        <v>-1.2628972284960901E-2</v>
      </c>
    </row>
    <row r="8842" spans="1:4" x14ac:dyDescent="0.2">
      <c r="A8842">
        <v>88.4</v>
      </c>
      <c r="B8842">
        <v>3.2693909129000001</v>
      </c>
      <c r="C8842">
        <v>-7.2247376250000106E-2</v>
      </c>
      <c r="D8842">
        <v>-1.26291375E-2</v>
      </c>
    </row>
    <row r="8843" spans="1:4" x14ac:dyDescent="0.2">
      <c r="A8843">
        <v>88.41</v>
      </c>
      <c r="B8843">
        <v>3.2686678076782298</v>
      </c>
      <c r="C8843">
        <v>-7.2373668332119598E-2</v>
      </c>
      <c r="D8843">
        <v>-1.26292741681641E-2</v>
      </c>
    </row>
    <row r="8844" spans="1:4" x14ac:dyDescent="0.2">
      <c r="A8844">
        <v>88.42</v>
      </c>
      <c r="B8844">
        <v>3.2679434395292799</v>
      </c>
      <c r="C8844">
        <v>-7.2499961638289104E-2</v>
      </c>
      <c r="D8844">
        <v>-1.26293823140625E-2</v>
      </c>
    </row>
    <row r="8845" spans="1:4" x14ac:dyDescent="0.2">
      <c r="A8845">
        <v>88.43</v>
      </c>
      <c r="B8845">
        <v>3.26721780844233</v>
      </c>
      <c r="C8845">
        <v>-7.2626255883408805E-2</v>
      </c>
      <c r="D8845">
        <v>-1.2629461962304699E-2</v>
      </c>
    </row>
    <row r="8846" spans="1:4" x14ac:dyDescent="0.2">
      <c r="A8846">
        <v>88.44</v>
      </c>
      <c r="B8846">
        <v>3.2664909144094301</v>
      </c>
      <c r="C8846">
        <v>-7.2752550782625006E-2</v>
      </c>
      <c r="D8846">
        <v>-1.2629513137499999E-2</v>
      </c>
    </row>
    <row r="8847" spans="1:4" x14ac:dyDescent="0.2">
      <c r="A8847">
        <v>88.45</v>
      </c>
      <c r="B8847">
        <v>3.26576275742545</v>
      </c>
      <c r="C8847">
        <v>-7.2878846051330604E-2</v>
      </c>
      <c r="D8847">
        <v>-1.26295358642578E-2</v>
      </c>
    </row>
    <row r="8848" spans="1:4" x14ac:dyDescent="0.2">
      <c r="A8848">
        <v>88.46</v>
      </c>
      <c r="B8848">
        <v>3.26503333748812</v>
      </c>
      <c r="C8848">
        <v>-7.3005141405164203E-2</v>
      </c>
      <c r="D8848">
        <v>-1.26295301671875E-2</v>
      </c>
    </row>
    <row r="8849" spans="1:4" x14ac:dyDescent="0.2">
      <c r="A8849">
        <v>88.47</v>
      </c>
      <c r="B8849">
        <v>3.2643026545980098</v>
      </c>
      <c r="C8849">
        <v>-7.3131436560010296E-2</v>
      </c>
      <c r="D8849">
        <v>-1.26294960708984E-2</v>
      </c>
    </row>
    <row r="8850" spans="1:4" x14ac:dyDescent="0.2">
      <c r="A8850">
        <v>88.48</v>
      </c>
      <c r="B8850">
        <v>3.2635707087585302</v>
      </c>
      <c r="C8850">
        <v>-7.3257731232000106E-2</v>
      </c>
      <c r="D8850">
        <v>-1.26294336E-2</v>
      </c>
    </row>
    <row r="8851" spans="1:4" x14ac:dyDescent="0.2">
      <c r="A8851">
        <v>88.49</v>
      </c>
      <c r="B8851">
        <v>3.26283749997592</v>
      </c>
      <c r="C8851">
        <v>-7.3384025137510203E-2</v>
      </c>
      <c r="D8851">
        <v>-1.2629342779101599E-2</v>
      </c>
    </row>
    <row r="8852" spans="1:4" x14ac:dyDescent="0.2">
      <c r="A8852">
        <v>88.5</v>
      </c>
      <c r="B8852">
        <v>3.26210302825928</v>
      </c>
      <c r="C8852">
        <v>-7.3510317993164098E-2</v>
      </c>
      <c r="D8852">
        <v>-1.2629223632812501E-2</v>
      </c>
    </row>
    <row r="8853" spans="1:4" x14ac:dyDescent="0.2">
      <c r="A8853">
        <v>88.51</v>
      </c>
      <c r="B8853">
        <v>3.2613672936204998</v>
      </c>
      <c r="C8853">
        <v>-7.3636609515830703E-2</v>
      </c>
      <c r="D8853">
        <v>-1.2629076185742201E-2</v>
      </c>
    </row>
    <row r="8854" spans="1:4" x14ac:dyDescent="0.2">
      <c r="A8854">
        <v>88.52</v>
      </c>
      <c r="B8854">
        <v>3.2606302960743498</v>
      </c>
      <c r="C8854">
        <v>-7.3762899422624997E-2</v>
      </c>
      <c r="D8854">
        <v>-1.26289004625E-2</v>
      </c>
    </row>
    <row r="8855" spans="1:4" x14ac:dyDescent="0.2">
      <c r="A8855">
        <v>88.53</v>
      </c>
      <c r="B8855">
        <v>3.25989203563838</v>
      </c>
      <c r="C8855">
        <v>-7.3889187430908707E-2</v>
      </c>
      <c r="D8855">
        <v>-1.2628696487695301E-2</v>
      </c>
    </row>
    <row r="8856" spans="1:4" x14ac:dyDescent="0.2">
      <c r="A8856">
        <v>88.54</v>
      </c>
      <c r="B8856">
        <v>3.2591525123329999</v>
      </c>
      <c r="C8856">
        <v>-7.4015473258289097E-2</v>
      </c>
      <c r="D8856">
        <v>-1.26284642859375E-2</v>
      </c>
    </row>
    <row r="8857" spans="1:4" x14ac:dyDescent="0.2">
      <c r="A8857">
        <v>88.55</v>
      </c>
      <c r="B8857">
        <v>3.2584117261814201</v>
      </c>
      <c r="C8857">
        <v>-7.4141756622619598E-2</v>
      </c>
      <c r="D8857">
        <v>-1.26282038818359E-2</v>
      </c>
    </row>
    <row r="8858" spans="1:4" x14ac:dyDescent="0.2">
      <c r="A8858">
        <v>88.56</v>
      </c>
      <c r="B8858">
        <v>3.2576696772096998</v>
      </c>
      <c r="C8858">
        <v>-7.4268037241999998E-2</v>
      </c>
      <c r="D8858">
        <v>-1.2627915300000001E-2</v>
      </c>
    </row>
    <row r="8859" spans="1:4" x14ac:dyDescent="0.2">
      <c r="A8859">
        <v>88.57</v>
      </c>
      <c r="B8859">
        <v>3.2569263654466698</v>
      </c>
      <c r="C8859">
        <v>-7.4394314834775793E-2</v>
      </c>
      <c r="D8859">
        <v>-1.2627598565039099E-2</v>
      </c>
    </row>
    <row r="8860" spans="1:4" x14ac:dyDescent="0.2">
      <c r="A8860">
        <v>88.58</v>
      </c>
      <c r="B8860">
        <v>3.25618179092403</v>
      </c>
      <c r="C8860">
        <v>-7.4520589119539002E-2</v>
      </c>
      <c r="D8860">
        <v>-1.2627253701562501E-2</v>
      </c>
    </row>
    <row r="8861" spans="1:4" x14ac:dyDescent="0.2">
      <c r="A8861">
        <v>88.59</v>
      </c>
      <c r="B8861">
        <v>3.2554359536762498</v>
      </c>
      <c r="C8861">
        <v>-7.4646859815127503E-2</v>
      </c>
      <c r="D8861">
        <v>-1.26268807341797E-2</v>
      </c>
    </row>
    <row r="8862" spans="1:4" x14ac:dyDescent="0.2">
      <c r="A8862">
        <v>88.6</v>
      </c>
      <c r="B8862">
        <v>3.25468885374063</v>
      </c>
      <c r="C8862">
        <v>-7.4773126640624896E-2</v>
      </c>
      <c r="D8862">
        <v>-1.2626479687500001E-2</v>
      </c>
    </row>
    <row r="8863" spans="1:4" x14ac:dyDescent="0.2">
      <c r="A8863">
        <v>88.61</v>
      </c>
      <c r="B8863">
        <v>3.25394049115727</v>
      </c>
      <c r="C8863">
        <v>-7.4899389315361803E-2</v>
      </c>
      <c r="D8863">
        <v>-1.26260505861328E-2</v>
      </c>
    </row>
    <row r="8864" spans="1:4" x14ac:dyDescent="0.2">
      <c r="A8864">
        <v>88.62</v>
      </c>
      <c r="B8864">
        <v>3.2531908659690898</v>
      </c>
      <c r="C8864">
        <v>-7.5025647558914096E-2</v>
      </c>
      <c r="D8864">
        <v>-1.26255934546875E-2</v>
      </c>
    </row>
    <row r="8865" spans="1:4" x14ac:dyDescent="0.2">
      <c r="A8865">
        <v>88.63</v>
      </c>
      <c r="B8865">
        <v>3.2524399782217999</v>
      </c>
      <c r="C8865">
        <v>-7.5151901091104006E-2</v>
      </c>
      <c r="D8865">
        <v>-1.2625108317773401E-2</v>
      </c>
    </row>
    <row r="8866" spans="1:4" x14ac:dyDescent="0.2">
      <c r="A8866">
        <v>88.64</v>
      </c>
      <c r="B8866">
        <v>3.2516878279639001</v>
      </c>
      <c r="C8866">
        <v>-7.5278149631999997E-2</v>
      </c>
      <c r="D8866">
        <v>-1.26245952E-2</v>
      </c>
    </row>
    <row r="8867" spans="1:4" x14ac:dyDescent="0.2">
      <c r="A8867">
        <v>88.65</v>
      </c>
      <c r="B8867">
        <v>3.2509344152467299</v>
      </c>
      <c r="C8867">
        <v>-7.5404392901916598E-2</v>
      </c>
      <c r="D8867">
        <v>-1.26240541259766E-2</v>
      </c>
    </row>
    <row r="8868" spans="1:4" x14ac:dyDescent="0.2">
      <c r="A8868">
        <v>88.66</v>
      </c>
      <c r="B8868">
        <v>3.2501797401243699</v>
      </c>
      <c r="C8868">
        <v>-7.5530630621414005E-2</v>
      </c>
      <c r="D8868">
        <v>-1.26234851203125E-2</v>
      </c>
    </row>
    <row r="8869" spans="1:4" x14ac:dyDescent="0.2">
      <c r="A8869">
        <v>88.67</v>
      </c>
      <c r="B8869">
        <v>3.2494238026537299</v>
      </c>
      <c r="C8869">
        <v>-7.5656862511299397E-2</v>
      </c>
      <c r="D8869">
        <v>-1.26228882076172E-2</v>
      </c>
    </row>
    <row r="8870" spans="1:4" x14ac:dyDescent="0.2">
      <c r="A8870">
        <v>88.68</v>
      </c>
      <c r="B8870">
        <v>3.2486666028945002</v>
      </c>
      <c r="C8870">
        <v>-7.5783088292625103E-2</v>
      </c>
      <c r="D8870">
        <v>-1.2622263412499999E-2</v>
      </c>
    </row>
    <row r="8871" spans="1:4" x14ac:dyDescent="0.2">
      <c r="A8871">
        <v>88.69</v>
      </c>
      <c r="B8871">
        <v>3.2479081409091699</v>
      </c>
      <c r="C8871">
        <v>-7.5909307686689895E-2</v>
      </c>
      <c r="D8871">
        <v>-1.2621610759570299E-2</v>
      </c>
    </row>
    <row r="8872" spans="1:4" x14ac:dyDescent="0.2">
      <c r="A8872">
        <v>88.7</v>
      </c>
      <c r="B8872">
        <v>3.24714841676299</v>
      </c>
      <c r="C8872">
        <v>-7.6035520415039096E-2</v>
      </c>
      <c r="D8872">
        <v>-1.2620930273437501E-2</v>
      </c>
    </row>
    <row r="8873" spans="1:4" x14ac:dyDescent="0.2">
      <c r="A8873">
        <v>88.71</v>
      </c>
      <c r="B8873">
        <v>3.2463874305240101</v>
      </c>
      <c r="C8873">
        <v>-7.61617261994635E-2</v>
      </c>
      <c r="D8873">
        <v>-1.26202219787109E-2</v>
      </c>
    </row>
    <row r="8874" spans="1:4" x14ac:dyDescent="0.2">
      <c r="A8874">
        <v>88.72</v>
      </c>
      <c r="B8874">
        <v>3.24562518226307</v>
      </c>
      <c r="C8874">
        <v>-7.6287924761999998E-2</v>
      </c>
      <c r="D8874">
        <v>-1.26194859E-2</v>
      </c>
    </row>
    <row r="8875" spans="1:4" x14ac:dyDescent="0.2">
      <c r="A8875">
        <v>88.73</v>
      </c>
      <c r="B8875">
        <v>3.2448616720537702</v>
      </c>
      <c r="C8875">
        <v>-7.6414115824932197E-2</v>
      </c>
      <c r="D8875">
        <v>-1.2618722061914099E-2</v>
      </c>
    </row>
    <row r="8876" spans="1:4" x14ac:dyDescent="0.2">
      <c r="A8876">
        <v>88.74</v>
      </c>
      <c r="B8876">
        <v>3.2440968999724999</v>
      </c>
      <c r="C8876">
        <v>-7.6540299110788995E-2</v>
      </c>
      <c r="D8876">
        <v>-1.26179304890625E-2</v>
      </c>
    </row>
    <row r="8877" spans="1:4" x14ac:dyDescent="0.2">
      <c r="A8877">
        <v>88.75</v>
      </c>
      <c r="B8877">
        <v>3.2433308660983999</v>
      </c>
      <c r="C8877">
        <v>-7.6666474342346205E-2</v>
      </c>
      <c r="D8877">
        <v>-1.26171112060547E-2</v>
      </c>
    </row>
    <row r="8878" spans="1:4" x14ac:dyDescent="0.2">
      <c r="A8878">
        <v>88.76</v>
      </c>
      <c r="B8878">
        <v>3.2425635705134201</v>
      </c>
      <c r="C8878">
        <v>-7.6792641242624998E-2</v>
      </c>
      <c r="D8878">
        <v>-1.2616264237500001E-2</v>
      </c>
    </row>
    <row r="8879" spans="1:4" x14ac:dyDescent="0.2">
      <c r="A8879">
        <v>88.77</v>
      </c>
      <c r="B8879">
        <v>3.2417950133022502</v>
      </c>
      <c r="C8879">
        <v>-7.6918799534893001E-2</v>
      </c>
      <c r="D8879">
        <v>-1.26153896080078E-2</v>
      </c>
    </row>
    <row r="8880" spans="1:4" x14ac:dyDescent="0.2">
      <c r="A8880">
        <v>88.78</v>
      </c>
      <c r="B8880">
        <v>3.2410251945523401</v>
      </c>
      <c r="C8880">
        <v>-7.7044948942664102E-2</v>
      </c>
      <c r="D8880">
        <v>-1.2614487342187499E-2</v>
      </c>
    </row>
    <row r="8881" spans="1:4" x14ac:dyDescent="0.2">
      <c r="A8881">
        <v>88.79</v>
      </c>
      <c r="B8881">
        <v>3.2402541143539301</v>
      </c>
      <c r="C8881">
        <v>-7.7171089189697797E-2</v>
      </c>
      <c r="D8881">
        <v>-1.2613557464648401E-2</v>
      </c>
    </row>
    <row r="8882" spans="1:4" x14ac:dyDescent="0.2">
      <c r="A8882">
        <v>88.8</v>
      </c>
      <c r="B8882">
        <v>3.2394817728</v>
      </c>
      <c r="C8882">
        <v>-7.729722E-2</v>
      </c>
      <c r="D8882">
        <v>-1.26126E-2</v>
      </c>
    </row>
    <row r="8883" spans="1:4" x14ac:dyDescent="0.2">
      <c r="A8883">
        <v>88.81</v>
      </c>
      <c r="B8883">
        <v>3.2387081699863001</v>
      </c>
      <c r="C8883">
        <v>-7.7423341097822798E-2</v>
      </c>
      <c r="D8883">
        <v>-1.26116149728516E-2</v>
      </c>
    </row>
    <row r="8884" spans="1:4" x14ac:dyDescent="0.2">
      <c r="A8884">
        <v>88.82</v>
      </c>
      <c r="B8884">
        <v>3.2379333060113402</v>
      </c>
      <c r="C8884">
        <v>-7.7549452207664002E-2</v>
      </c>
      <c r="D8884">
        <v>-1.2610602407812499E-2</v>
      </c>
    </row>
    <row r="8885" spans="1:4" x14ac:dyDescent="0.2">
      <c r="A8885">
        <v>88.83</v>
      </c>
      <c r="B8885">
        <v>3.23715718097636</v>
      </c>
      <c r="C8885">
        <v>-7.7675553054268098E-2</v>
      </c>
      <c r="D8885">
        <v>-1.26095623294922E-2</v>
      </c>
    </row>
    <row r="8886" spans="1:4" x14ac:dyDescent="0.2">
      <c r="A8886">
        <v>88.84</v>
      </c>
      <c r="B8886">
        <v>3.2363797949853801</v>
      </c>
      <c r="C8886">
        <v>-7.7801643362625003E-2</v>
      </c>
      <c r="D8886">
        <v>-1.26084947625E-2</v>
      </c>
    </row>
    <row r="8887" spans="1:4" x14ac:dyDescent="0.2">
      <c r="A8887">
        <v>88.85</v>
      </c>
      <c r="B8887">
        <v>3.2356011481451499</v>
      </c>
      <c r="C8887">
        <v>-7.7927722857971102E-2</v>
      </c>
      <c r="D8887">
        <v>-1.26073997314453E-2</v>
      </c>
    </row>
    <row r="8888" spans="1:4" x14ac:dyDescent="0.2">
      <c r="A8888">
        <v>88.86</v>
      </c>
      <c r="B8888">
        <v>3.2348212405651799</v>
      </c>
      <c r="C8888">
        <v>-7.8053791265789096E-2</v>
      </c>
      <c r="D8888">
        <v>-1.26062772609375E-2</v>
      </c>
    </row>
    <row r="8889" spans="1:4" x14ac:dyDescent="0.2">
      <c r="A8889">
        <v>88.87</v>
      </c>
      <c r="B8889">
        <v>3.2340400723577098</v>
      </c>
      <c r="C8889">
        <v>-7.8179848311807201E-2</v>
      </c>
      <c r="D8889">
        <v>-1.26051273755859E-2</v>
      </c>
    </row>
    <row r="8890" spans="1:4" x14ac:dyDescent="0.2">
      <c r="A8890">
        <v>88.88</v>
      </c>
      <c r="B8890">
        <v>3.2332576436377298</v>
      </c>
      <c r="C8890">
        <v>-7.8305893721999906E-2</v>
      </c>
      <c r="D8890">
        <v>-1.2603950100000001E-2</v>
      </c>
    </row>
    <row r="8891" spans="1:4" x14ac:dyDescent="0.2">
      <c r="A8891">
        <v>88.89</v>
      </c>
      <c r="B8891">
        <v>3.2324739545229701</v>
      </c>
      <c r="C8891">
        <v>-7.8431927222588405E-2</v>
      </c>
      <c r="D8891">
        <v>-1.2602745458789101E-2</v>
      </c>
    </row>
    <row r="8892" spans="1:4" x14ac:dyDescent="0.2">
      <c r="A8892">
        <v>88.9</v>
      </c>
      <c r="B8892">
        <v>3.23168900513389</v>
      </c>
      <c r="C8892">
        <v>-7.8557948540039196E-2</v>
      </c>
      <c r="D8892">
        <v>-1.2601513476562499E-2</v>
      </c>
    </row>
    <row r="8893" spans="1:4" x14ac:dyDescent="0.2">
      <c r="A8893">
        <v>88.91</v>
      </c>
      <c r="B8893">
        <v>3.23090279559369</v>
      </c>
      <c r="C8893">
        <v>-7.8683957401064902E-2</v>
      </c>
      <c r="D8893">
        <v>-1.26002541779297E-2</v>
      </c>
    </row>
    <row r="8894" spans="1:4" x14ac:dyDescent="0.2">
      <c r="A8894">
        <v>88.92</v>
      </c>
      <c r="B8894">
        <v>3.2301153260283</v>
      </c>
      <c r="C8894">
        <v>-7.8809953532625002E-2</v>
      </c>
      <c r="D8894">
        <v>-1.2598967587499999E-2</v>
      </c>
    </row>
    <row r="8895" spans="1:4" x14ac:dyDescent="0.2">
      <c r="A8895">
        <v>88.93</v>
      </c>
      <c r="B8895">
        <v>3.2293265965663802</v>
      </c>
      <c r="C8895">
        <v>-7.8935936661924402E-2</v>
      </c>
      <c r="D8895">
        <v>-1.25976537298828E-2</v>
      </c>
    </row>
    <row r="8896" spans="1:4" x14ac:dyDescent="0.2">
      <c r="A8896">
        <v>88.94</v>
      </c>
      <c r="B8896">
        <v>3.22853660733931</v>
      </c>
      <c r="C8896">
        <v>-7.9061906516413996E-2</v>
      </c>
      <c r="D8896">
        <v>-1.25963126296875E-2</v>
      </c>
    </row>
    <row r="8897" spans="1:4" x14ac:dyDescent="0.2">
      <c r="A8897">
        <v>88.95</v>
      </c>
      <c r="B8897">
        <v>3.2277453584811999</v>
      </c>
      <c r="C8897">
        <v>-7.9187862823791602E-2</v>
      </c>
      <c r="D8897">
        <v>-1.2594944311523399E-2</v>
      </c>
    </row>
    <row r="8898" spans="1:4" x14ac:dyDescent="0.2">
      <c r="A8898">
        <v>88.96</v>
      </c>
      <c r="B8898">
        <v>3.2269528501289</v>
      </c>
      <c r="C8898">
        <v>-7.9313805312000094E-2</v>
      </c>
      <c r="D8898">
        <v>-1.25935488E-2</v>
      </c>
    </row>
    <row r="8899" spans="1:4" x14ac:dyDescent="0.2">
      <c r="A8899">
        <v>88.97</v>
      </c>
      <c r="B8899">
        <v>3.2261590824219302</v>
      </c>
      <c r="C8899">
        <v>-7.9439733709228993E-2</v>
      </c>
      <c r="D8899">
        <v>-1.2592126119726601E-2</v>
      </c>
    </row>
    <row r="8900" spans="1:4" x14ac:dyDescent="0.2">
      <c r="A8900">
        <v>88.98</v>
      </c>
      <c r="B8900">
        <v>3.22536405550259</v>
      </c>
      <c r="C8900">
        <v>-7.95656477439141E-2</v>
      </c>
      <c r="D8900">
        <v>-1.25906762953125E-2</v>
      </c>
    </row>
    <row r="8901" spans="1:4" x14ac:dyDescent="0.2">
      <c r="A8901">
        <v>88.99</v>
      </c>
      <c r="B8901">
        <v>3.2245677695158399</v>
      </c>
      <c r="C8901">
        <v>-7.9691547144736793E-2</v>
      </c>
      <c r="D8901">
        <v>-1.25891993513672E-2</v>
      </c>
    </row>
    <row r="8902" spans="1:4" x14ac:dyDescent="0.2">
      <c r="A8902">
        <v>89</v>
      </c>
      <c r="B8902">
        <v>3.22377022460938</v>
      </c>
      <c r="C8902">
        <v>-7.9817431640625006E-2</v>
      </c>
      <c r="D8902">
        <v>-1.2587695312499999E-2</v>
      </c>
    </row>
    <row r="8903" spans="1:4" x14ac:dyDescent="0.2">
      <c r="A8903">
        <v>89.01</v>
      </c>
      <c r="B8903">
        <v>3.22297142093361</v>
      </c>
      <c r="C8903">
        <v>-7.99433009607525E-2</v>
      </c>
      <c r="D8903">
        <v>-1.25861642033203E-2</v>
      </c>
    </row>
    <row r="8904" spans="1:4" x14ac:dyDescent="0.2">
      <c r="A8904">
        <v>89.02</v>
      </c>
      <c r="B8904">
        <v>3.2221713586416501</v>
      </c>
      <c r="C8904">
        <v>-8.0069154834538997E-2</v>
      </c>
      <c r="D8904">
        <v>-1.25846060484375E-2</v>
      </c>
    </row>
    <row r="8905" spans="1:4" x14ac:dyDescent="0.2">
      <c r="A8905">
        <v>89.03</v>
      </c>
      <c r="B8905">
        <v>3.2213700378893102</v>
      </c>
      <c r="C8905">
        <v>-8.0194992991650907E-2</v>
      </c>
      <c r="D8905">
        <v>-1.2583020872460901E-2</v>
      </c>
    </row>
    <row r="8906" spans="1:4" x14ac:dyDescent="0.2">
      <c r="A8906">
        <v>89.04</v>
      </c>
      <c r="B8906">
        <v>3.2205674588351001</v>
      </c>
      <c r="C8906">
        <v>-8.0320815162000098E-2</v>
      </c>
      <c r="D8906">
        <v>-1.2581408699999999E-2</v>
      </c>
    </row>
    <row r="8907" spans="1:4" x14ac:dyDescent="0.2">
      <c r="A8907">
        <v>89.05</v>
      </c>
      <c r="B8907">
        <v>3.2197636216402601</v>
      </c>
      <c r="C8907">
        <v>-8.0446621075744601E-2</v>
      </c>
      <c r="D8907">
        <v>-1.2579769555664101E-2</v>
      </c>
    </row>
    <row r="8908" spans="1:4" x14ac:dyDescent="0.2">
      <c r="A8908">
        <v>89.06</v>
      </c>
      <c r="B8908">
        <v>3.21895852646868</v>
      </c>
      <c r="C8908">
        <v>-8.0572410463289099E-2</v>
      </c>
      <c r="D8908">
        <v>-1.25781034640625E-2</v>
      </c>
    </row>
    <row r="8909" spans="1:4" x14ac:dyDescent="0.2">
      <c r="A8909">
        <v>89.07</v>
      </c>
      <c r="B8909">
        <v>3.2181521734869798</v>
      </c>
      <c r="C8909">
        <v>-8.0698183055283604E-2</v>
      </c>
      <c r="D8909">
        <v>-1.25764104498047E-2</v>
      </c>
    </row>
    <row r="8910" spans="1:4" x14ac:dyDescent="0.2">
      <c r="A8910">
        <v>89.08</v>
      </c>
      <c r="B8910">
        <v>3.2173445628644499</v>
      </c>
      <c r="C8910">
        <v>-8.0823938582625002E-2</v>
      </c>
      <c r="D8910">
        <v>-1.2574690537500001E-2</v>
      </c>
    </row>
    <row r="8911" spans="1:4" x14ac:dyDescent="0.2">
      <c r="A8911">
        <v>89.09</v>
      </c>
      <c r="B8911">
        <v>3.2165356947730999</v>
      </c>
      <c r="C8911">
        <v>-8.0949676776455606E-2</v>
      </c>
      <c r="D8911">
        <v>-1.25729437517578E-2</v>
      </c>
    </row>
    <row r="8912" spans="1:4" x14ac:dyDescent="0.2">
      <c r="A8912">
        <v>89.1</v>
      </c>
      <c r="B8912">
        <v>3.2157255693876001</v>
      </c>
      <c r="C8912">
        <v>-8.1075397368164007E-2</v>
      </c>
      <c r="D8912">
        <v>-1.2571170117187501E-2</v>
      </c>
    </row>
    <row r="8913" spans="1:4" x14ac:dyDescent="0.2">
      <c r="A8913">
        <v>89.11</v>
      </c>
      <c r="B8913">
        <v>3.2149141868853102</v>
      </c>
      <c r="C8913">
        <v>-8.1201100089385303E-2</v>
      </c>
      <c r="D8913">
        <v>-1.25693696583984E-2</v>
      </c>
    </row>
    <row r="8914" spans="1:4" x14ac:dyDescent="0.2">
      <c r="A8914">
        <v>89.12</v>
      </c>
      <c r="B8914">
        <v>3.21410154744627</v>
      </c>
      <c r="C8914">
        <v>-8.1326784671999997E-2</v>
      </c>
      <c r="D8914">
        <v>-1.2567542399999999E-2</v>
      </c>
    </row>
    <row r="8915" spans="1:4" x14ac:dyDescent="0.2">
      <c r="A8915">
        <v>89.13</v>
      </c>
      <c r="B8915">
        <v>3.21328765125322</v>
      </c>
      <c r="C8915">
        <v>-8.1452450848135197E-2</v>
      </c>
      <c r="D8915">
        <v>-1.25656883666016E-2</v>
      </c>
    </row>
    <row r="8916" spans="1:4" x14ac:dyDescent="0.2">
      <c r="A8916">
        <v>89.14</v>
      </c>
      <c r="B8916">
        <v>3.21247249849156</v>
      </c>
      <c r="C8916">
        <v>-8.1578098350164094E-2</v>
      </c>
      <c r="D8916">
        <v>-1.2563807582812499E-2</v>
      </c>
    </row>
    <row r="8917" spans="1:4" x14ac:dyDescent="0.2">
      <c r="A8917">
        <v>89.15</v>
      </c>
      <c r="B8917">
        <v>3.21165608934936</v>
      </c>
      <c r="C8917">
        <v>-8.1703726910705599E-2</v>
      </c>
      <c r="D8917">
        <v>-1.25619000732422E-2</v>
      </c>
    </row>
    <row r="8918" spans="1:4" x14ac:dyDescent="0.2">
      <c r="A8918">
        <v>89.16</v>
      </c>
      <c r="B8918">
        <v>3.21083842401737</v>
      </c>
      <c r="C8918">
        <v>-8.1829336262624994E-2</v>
      </c>
      <c r="D8918">
        <v>-1.25599658625E-2</v>
      </c>
    </row>
    <row r="8919" spans="1:4" x14ac:dyDescent="0.2">
      <c r="A8919">
        <v>89.17</v>
      </c>
      <c r="B8919">
        <v>3.2100195026890201</v>
      </c>
      <c r="C8919">
        <v>-8.1954926139033699E-2</v>
      </c>
      <c r="D8919">
        <v>-1.2558004975195301E-2</v>
      </c>
    </row>
    <row r="8920" spans="1:4" x14ac:dyDescent="0.2">
      <c r="A8920">
        <v>89.18</v>
      </c>
      <c r="B8920">
        <v>3.2091993255603999</v>
      </c>
      <c r="C8920">
        <v>-8.2080496273289102E-2</v>
      </c>
      <c r="D8920">
        <v>-1.2556017435937501E-2</v>
      </c>
    </row>
    <row r="8921" spans="1:4" x14ac:dyDescent="0.2">
      <c r="A8921">
        <v>89.19</v>
      </c>
      <c r="B8921">
        <v>3.2083778928302502</v>
      </c>
      <c r="C8921">
        <v>-8.2206046398994606E-2</v>
      </c>
      <c r="D8921">
        <v>-1.25540032693359E-2</v>
      </c>
    </row>
    <row r="8922" spans="1:4" x14ac:dyDescent="0.2">
      <c r="A8922">
        <v>89.2</v>
      </c>
      <c r="B8922">
        <v>3.2075552047000002</v>
      </c>
      <c r="C8922">
        <v>-8.2331576249999996E-2</v>
      </c>
      <c r="D8922">
        <v>-1.25519625E-2</v>
      </c>
    </row>
    <row r="8923" spans="1:4" x14ac:dyDescent="0.2">
      <c r="A8923">
        <v>89.21</v>
      </c>
      <c r="B8923">
        <v>3.20673126137372</v>
      </c>
      <c r="C8923">
        <v>-8.2457085560401003E-2</v>
      </c>
      <c r="D8923">
        <v>-1.25498951525391E-2</v>
      </c>
    </row>
    <row r="8924" spans="1:4" x14ac:dyDescent="0.2">
      <c r="A8924">
        <v>89.22</v>
      </c>
      <c r="B8924">
        <v>3.20590606305815</v>
      </c>
      <c r="C8924">
        <v>-8.2582574064539102E-2</v>
      </c>
      <c r="D8924">
        <v>-1.2547801251562501E-2</v>
      </c>
    </row>
    <row r="8925" spans="1:4" x14ac:dyDescent="0.2">
      <c r="A8925">
        <v>89.23</v>
      </c>
      <c r="B8925">
        <v>3.2050796099626702</v>
      </c>
      <c r="C8925">
        <v>-8.2708041497002505E-2</v>
      </c>
      <c r="D8925">
        <v>-1.25456808216797E-2</v>
      </c>
    </row>
    <row r="8926" spans="1:4" x14ac:dyDescent="0.2">
      <c r="A8926">
        <v>89.24</v>
      </c>
      <c r="B8926">
        <v>3.2042519022993301</v>
      </c>
      <c r="C8926">
        <v>-8.2833487592624905E-2</v>
      </c>
      <c r="D8926">
        <v>-1.25435338875E-2</v>
      </c>
    </row>
    <row r="8927" spans="1:4" x14ac:dyDescent="0.2">
      <c r="A8927">
        <v>89.25</v>
      </c>
      <c r="B8927">
        <v>3.2034229402828198</v>
      </c>
      <c r="C8927">
        <v>-8.29589120864868E-2</v>
      </c>
      <c r="D8927">
        <v>-1.2541360473632799E-2</v>
      </c>
    </row>
    <row r="8928" spans="1:4" x14ac:dyDescent="0.2">
      <c r="A8928">
        <v>89.26</v>
      </c>
      <c r="B8928">
        <v>3.2025927241304899</v>
      </c>
      <c r="C8928">
        <v>-8.3084314713914101E-2</v>
      </c>
      <c r="D8928">
        <v>-1.25391606046875E-2</v>
      </c>
    </row>
    <row r="8929" spans="1:4" x14ac:dyDescent="0.2">
      <c r="A8929">
        <v>89.27</v>
      </c>
      <c r="B8929">
        <v>3.2017612540623102</v>
      </c>
      <c r="C8929">
        <v>-8.3209695210478996E-2</v>
      </c>
      <c r="D8929">
        <v>-1.25369343052734E-2</v>
      </c>
    </row>
    <row r="8930" spans="1:4" x14ac:dyDescent="0.2">
      <c r="A8930">
        <v>89.28</v>
      </c>
      <c r="B8930">
        <v>3.2009285303009301</v>
      </c>
      <c r="C8930">
        <v>-8.3335053312000001E-2</v>
      </c>
      <c r="D8930">
        <v>-1.25346816E-2</v>
      </c>
    </row>
    <row r="8931" spans="1:4" x14ac:dyDescent="0.2">
      <c r="A8931">
        <v>89.29</v>
      </c>
      <c r="B8931">
        <v>3.2000945530716001</v>
      </c>
      <c r="C8931">
        <v>-8.3460388754541606E-2</v>
      </c>
      <c r="D8931">
        <v>-1.25324025134766E-2</v>
      </c>
    </row>
    <row r="8932" spans="1:4" x14ac:dyDescent="0.2">
      <c r="A8932">
        <v>89.3</v>
      </c>
      <c r="B8932">
        <v>3.1992593226022499</v>
      </c>
      <c r="C8932">
        <v>-8.3585701274414004E-2</v>
      </c>
      <c r="D8932">
        <v>-1.2530097070312499E-2</v>
      </c>
    </row>
    <row r="8933" spans="1:4" x14ac:dyDescent="0.2">
      <c r="A8933">
        <v>89.31</v>
      </c>
      <c r="B8933">
        <v>3.1984228391234</v>
      </c>
      <c r="C8933">
        <v>-8.3710990608174399E-2</v>
      </c>
      <c r="D8933">
        <v>-1.25277652951172E-2</v>
      </c>
    </row>
    <row r="8934" spans="1:4" x14ac:dyDescent="0.2">
      <c r="A8934">
        <v>89.32</v>
      </c>
      <c r="B8934">
        <v>3.19758510286825</v>
      </c>
      <c r="C8934">
        <v>-8.3836256492624897E-2</v>
      </c>
      <c r="D8934">
        <v>-1.2525407212500001E-2</v>
      </c>
    </row>
    <row r="8935" spans="1:4" x14ac:dyDescent="0.2">
      <c r="A8935">
        <v>89.33</v>
      </c>
      <c r="B8935">
        <v>3.1967461140725901</v>
      </c>
      <c r="C8935">
        <v>-8.3961498664814893E-2</v>
      </c>
      <c r="D8935">
        <v>-1.2523022847070299E-2</v>
      </c>
    </row>
    <row r="8936" spans="1:4" x14ac:dyDescent="0.2">
      <c r="A8936">
        <v>89.34</v>
      </c>
      <c r="B8936">
        <v>3.1959058729748699</v>
      </c>
      <c r="C8936">
        <v>-8.4086716862039099E-2</v>
      </c>
      <c r="D8936">
        <v>-1.25206122234375E-2</v>
      </c>
    </row>
    <row r="8937" spans="1:4" x14ac:dyDescent="0.2">
      <c r="A8937">
        <v>89.35</v>
      </c>
      <c r="B8937">
        <v>3.1950643798161402</v>
      </c>
      <c r="C8937">
        <v>-8.4211910821838307E-2</v>
      </c>
      <c r="D8937">
        <v>-1.25181753662109E-2</v>
      </c>
    </row>
    <row r="8938" spans="1:4" x14ac:dyDescent="0.2">
      <c r="A8938">
        <v>89.36</v>
      </c>
      <c r="B8938">
        <v>3.1942216348400998</v>
      </c>
      <c r="C8938">
        <v>-8.4337080282000002E-2</v>
      </c>
      <c r="D8938">
        <v>-1.2515712300000001E-2</v>
      </c>
    </row>
    <row r="8939" spans="1:4" x14ac:dyDescent="0.2">
      <c r="A8939">
        <v>89.37</v>
      </c>
      <c r="B8939">
        <v>3.1933776382930401</v>
      </c>
      <c r="C8939">
        <v>-8.4462224980557193E-2</v>
      </c>
      <c r="D8939">
        <v>-1.25132230494141E-2</v>
      </c>
    </row>
    <row r="8940" spans="1:4" x14ac:dyDescent="0.2">
      <c r="A8940">
        <v>89.38</v>
      </c>
      <c r="B8940">
        <v>3.1925323904238998</v>
      </c>
      <c r="C8940">
        <v>-8.4587344655789001E-2</v>
      </c>
      <c r="D8940">
        <v>-1.25107076390625E-2</v>
      </c>
    </row>
    <row r="8941" spans="1:4" x14ac:dyDescent="0.2">
      <c r="A8941">
        <v>89.39</v>
      </c>
      <c r="B8941">
        <v>3.1916858914842101</v>
      </c>
      <c r="C8941">
        <v>-8.4712439046221194E-2</v>
      </c>
      <c r="D8941">
        <v>-1.25081660935547E-2</v>
      </c>
    </row>
    <row r="8942" spans="1:4" x14ac:dyDescent="0.2">
      <c r="A8942">
        <v>89.4</v>
      </c>
      <c r="B8942">
        <v>3.1908381417281202</v>
      </c>
      <c r="C8942">
        <v>-8.4837507890625094E-2</v>
      </c>
      <c r="D8942">
        <v>-1.2505598437499999E-2</v>
      </c>
    </row>
    <row r="8943" spans="1:4" x14ac:dyDescent="0.2">
      <c r="A8943">
        <v>89.41</v>
      </c>
      <c r="B8943">
        <v>3.1899891414124202</v>
      </c>
      <c r="C8943">
        <v>-8.4962550928017994E-2</v>
      </c>
      <c r="D8943">
        <v>-1.2503004695507801E-2</v>
      </c>
    </row>
    <row r="8944" spans="1:4" x14ac:dyDescent="0.2">
      <c r="A8944">
        <v>89.42</v>
      </c>
      <c r="B8944">
        <v>3.18913889079646</v>
      </c>
      <c r="C8944">
        <v>-8.5087567897664099E-2</v>
      </c>
      <c r="D8944">
        <v>-1.2500384892187501E-2</v>
      </c>
    </row>
    <row r="8945" spans="1:4" x14ac:dyDescent="0.2">
      <c r="A8945">
        <v>89.43</v>
      </c>
      <c r="B8945">
        <v>3.1882873901422202</v>
      </c>
      <c r="C8945">
        <v>-8.5212558539072794E-2</v>
      </c>
      <c r="D8945">
        <v>-1.2497739052148399E-2</v>
      </c>
    </row>
    <row r="8946" spans="1:4" x14ac:dyDescent="0.2">
      <c r="A8946">
        <v>89.44</v>
      </c>
      <c r="B8946">
        <v>3.1874346397142999</v>
      </c>
      <c r="C8946">
        <v>-8.5337522592000004E-2</v>
      </c>
      <c r="D8946">
        <v>-1.24950672E-2</v>
      </c>
    </row>
    <row r="8947" spans="1:4" x14ac:dyDescent="0.2">
      <c r="A8947">
        <v>89.45</v>
      </c>
      <c r="B8947">
        <v>3.1865806397798799</v>
      </c>
      <c r="C8947">
        <v>-8.5462459796447801E-2</v>
      </c>
      <c r="D8947">
        <v>-1.2492369360351601E-2</v>
      </c>
    </row>
    <row r="8948" spans="1:4" x14ac:dyDescent="0.2">
      <c r="A8948">
        <v>89.46</v>
      </c>
      <c r="B8948">
        <v>3.1857253906087402</v>
      </c>
      <c r="C8948">
        <v>-8.5587369892664203E-2</v>
      </c>
      <c r="D8948">
        <v>-1.24896455578125E-2</v>
      </c>
    </row>
    <row r="8949" spans="1:4" x14ac:dyDescent="0.2">
      <c r="A8949">
        <v>89.47</v>
      </c>
      <c r="B8949">
        <v>3.1848688924732498</v>
      </c>
      <c r="C8949">
        <v>-8.5712252621143001E-2</v>
      </c>
      <c r="D8949">
        <v>-1.2486895816992199E-2</v>
      </c>
    </row>
    <row r="8950" spans="1:4" x14ac:dyDescent="0.2">
      <c r="A8950">
        <v>89.48</v>
      </c>
      <c r="B8950">
        <v>3.1840111456483999</v>
      </c>
      <c r="C8950">
        <v>-8.5837107722624997E-2</v>
      </c>
      <c r="D8950">
        <v>-1.2484120162499999E-2</v>
      </c>
    </row>
    <row r="8951" spans="1:4" x14ac:dyDescent="0.2">
      <c r="A8951">
        <v>89.49</v>
      </c>
      <c r="B8951">
        <v>3.1831521504117499</v>
      </c>
      <c r="C8951">
        <v>-8.5961934938096105E-2</v>
      </c>
      <c r="D8951">
        <v>-1.2481318618945299E-2</v>
      </c>
    </row>
    <row r="8952" spans="1:4" x14ac:dyDescent="0.2">
      <c r="A8952">
        <v>89.5</v>
      </c>
      <c r="B8952">
        <v>3.1822919070434601</v>
      </c>
      <c r="C8952">
        <v>-8.6086734008789106E-2</v>
      </c>
      <c r="D8952">
        <v>-1.24784912109375E-2</v>
      </c>
    </row>
    <row r="8953" spans="1:4" x14ac:dyDescent="0.2">
      <c r="A8953">
        <v>89.51</v>
      </c>
      <c r="B8953">
        <v>3.1814304158262501</v>
      </c>
      <c r="C8953">
        <v>-8.6211504676182202E-2</v>
      </c>
      <c r="D8953">
        <v>-1.24756379630859E-2</v>
      </c>
    </row>
    <row r="8954" spans="1:4" x14ac:dyDescent="0.2">
      <c r="A8954">
        <v>89.52</v>
      </c>
      <c r="B8954">
        <v>3.1805676770454698</v>
      </c>
      <c r="C8954">
        <v>-8.6336246682000004E-2</v>
      </c>
      <c r="D8954">
        <v>-1.24727589E-2</v>
      </c>
    </row>
    <row r="8955" spans="1:4" x14ac:dyDescent="0.2">
      <c r="A8955">
        <v>89.53</v>
      </c>
      <c r="B8955">
        <v>3.17970369098901</v>
      </c>
      <c r="C8955">
        <v>-8.64609597682134E-2</v>
      </c>
      <c r="D8955">
        <v>-1.24698540462891E-2</v>
      </c>
    </row>
    <row r="8956" spans="1:4" x14ac:dyDescent="0.2">
      <c r="A8956">
        <v>89.54</v>
      </c>
      <c r="B8956">
        <v>3.1788384579473701</v>
      </c>
      <c r="C8956">
        <v>-8.6585643677039095E-2</v>
      </c>
      <c r="D8956">
        <v>-1.24669234265625E-2</v>
      </c>
    </row>
    <row r="8957" spans="1:4" x14ac:dyDescent="0.2">
      <c r="A8957">
        <v>89.55</v>
      </c>
      <c r="B8957">
        <v>3.17797197821359</v>
      </c>
      <c r="C8957">
        <v>-8.6710298150939905E-2</v>
      </c>
      <c r="D8957">
        <v>-1.2463967065429699E-2</v>
      </c>
    </row>
    <row r="8958" spans="1:4" x14ac:dyDescent="0.2">
      <c r="A8958">
        <v>89.56</v>
      </c>
      <c r="B8958">
        <v>3.1771042520833199</v>
      </c>
      <c r="C8958">
        <v>-8.6834922932625E-2</v>
      </c>
      <c r="D8958">
        <v>-1.24609849875E-2</v>
      </c>
    </row>
    <row r="8959" spans="1:4" x14ac:dyDescent="0.2">
      <c r="A8959">
        <v>89.57</v>
      </c>
      <c r="B8959">
        <v>3.1762352798547702</v>
      </c>
      <c r="C8959">
        <v>-8.6959517765049205E-2</v>
      </c>
      <c r="D8959">
        <v>-1.24579772173828E-2</v>
      </c>
    </row>
    <row r="8960" spans="1:4" x14ac:dyDescent="0.2">
      <c r="A8960">
        <v>89.58</v>
      </c>
      <c r="B8960">
        <v>3.1753650618287099</v>
      </c>
      <c r="C8960">
        <v>-8.7084082391414006E-2</v>
      </c>
      <c r="D8960">
        <v>-1.24549437796875E-2</v>
      </c>
    </row>
    <row r="8961" spans="1:4" x14ac:dyDescent="0.2">
      <c r="A8961">
        <v>89.59</v>
      </c>
      <c r="B8961">
        <v>3.1744935983084801</v>
      </c>
      <c r="C8961">
        <v>-8.7208616555166499E-2</v>
      </c>
      <c r="D8961">
        <v>-1.24518846990234E-2</v>
      </c>
    </row>
    <row r="8962" spans="1:4" x14ac:dyDescent="0.2">
      <c r="A8962">
        <v>89.6</v>
      </c>
      <c r="B8962">
        <v>3.1736208896</v>
      </c>
      <c r="C8962">
        <v>-8.7333119999999903E-2</v>
      </c>
      <c r="D8962">
        <v>-1.2448799999999999E-2</v>
      </c>
    </row>
    <row r="8963" spans="1:4" x14ac:dyDescent="0.2">
      <c r="A8963">
        <v>89.61</v>
      </c>
      <c r="B8963">
        <v>3.17274693601173</v>
      </c>
      <c r="C8963">
        <v>-8.7457592469854004E-2</v>
      </c>
      <c r="D8963">
        <v>-1.24456897072266E-2</v>
      </c>
    </row>
    <row r="8964" spans="1:4" x14ac:dyDescent="0.2">
      <c r="A8964">
        <v>89.62</v>
      </c>
      <c r="B8964">
        <v>3.1718717378547101</v>
      </c>
      <c r="C8964">
        <v>-8.7582033708914098E-2</v>
      </c>
      <c r="D8964">
        <v>-1.2442553845312501E-2</v>
      </c>
    </row>
    <row r="8965" spans="1:4" x14ac:dyDescent="0.2">
      <c r="A8965">
        <v>89.63</v>
      </c>
      <c r="B8965">
        <v>3.17099529544251</v>
      </c>
      <c r="C8965">
        <v>-8.7706443461611799E-2</v>
      </c>
      <c r="D8965">
        <v>-1.24393924388672E-2</v>
      </c>
    </row>
    <row r="8966" spans="1:4" x14ac:dyDescent="0.2">
      <c r="A8966">
        <v>89.64</v>
      </c>
      <c r="B8966">
        <v>3.1701176090912799</v>
      </c>
      <c r="C8966">
        <v>-8.7830821472624998E-2</v>
      </c>
      <c r="D8966">
        <v>-1.24362055125E-2</v>
      </c>
    </row>
    <row r="8967" spans="1:4" x14ac:dyDescent="0.2">
      <c r="A8967">
        <v>89.65</v>
      </c>
      <c r="B8967">
        <v>3.1692386791197098</v>
      </c>
      <c r="C8967">
        <v>-8.7955167486877497E-2</v>
      </c>
      <c r="D8967">
        <v>-1.2432993090820301E-2</v>
      </c>
    </row>
    <row r="8968" spans="1:4" x14ac:dyDescent="0.2">
      <c r="A8968">
        <v>89.66</v>
      </c>
      <c r="B8968">
        <v>3.1683585058490502</v>
      </c>
      <c r="C8968">
        <v>-8.8079481249539002E-2</v>
      </c>
      <c r="D8968">
        <v>-1.24297551984375E-2</v>
      </c>
    </row>
    <row r="8969" spans="1:4" x14ac:dyDescent="0.2">
      <c r="A8969">
        <v>89.67</v>
      </c>
      <c r="B8969">
        <v>3.1674770896030702</v>
      </c>
      <c r="C8969">
        <v>-8.8203762506025907E-2</v>
      </c>
      <c r="D8969">
        <v>-1.2426491859960901E-2</v>
      </c>
    </row>
    <row r="8970" spans="1:4" x14ac:dyDescent="0.2">
      <c r="A8970">
        <v>89.68</v>
      </c>
      <c r="B8970">
        <v>3.16659443070813</v>
      </c>
      <c r="C8970">
        <v>-8.8328011002000106E-2</v>
      </c>
      <c r="D8970">
        <v>-1.24232031E-2</v>
      </c>
    </row>
    <row r="8971" spans="1:4" x14ac:dyDescent="0.2">
      <c r="A8971">
        <v>89.69</v>
      </c>
      <c r="B8971">
        <v>3.1657105294930799</v>
      </c>
      <c r="C8971">
        <v>-8.8452226483369603E-2</v>
      </c>
      <c r="D8971">
        <v>-1.2419888943164099E-2</v>
      </c>
    </row>
    <row r="8972" spans="1:4" x14ac:dyDescent="0.2">
      <c r="A8972">
        <v>89.7</v>
      </c>
      <c r="B8972">
        <v>3.1648253862893601</v>
      </c>
      <c r="C8972">
        <v>-8.8576408696289105E-2</v>
      </c>
      <c r="D8972">
        <v>-1.24165494140625E-2</v>
      </c>
    </row>
    <row r="8973" spans="1:4" x14ac:dyDescent="0.2">
      <c r="A8973">
        <v>89.71</v>
      </c>
      <c r="B8973">
        <v>3.1639390014308999</v>
      </c>
      <c r="C8973">
        <v>-8.8700557387158804E-2</v>
      </c>
      <c r="D8973">
        <v>-1.24131845373047E-2</v>
      </c>
    </row>
    <row r="8974" spans="1:4" x14ac:dyDescent="0.2">
      <c r="A8974">
        <v>89.72</v>
      </c>
      <c r="B8974">
        <v>3.1630513752542</v>
      </c>
      <c r="C8974">
        <v>-8.8824672302625002E-2</v>
      </c>
      <c r="D8974">
        <v>-1.24097943375E-2</v>
      </c>
    </row>
    <row r="8975" spans="1:4" x14ac:dyDescent="0.2">
      <c r="A8975">
        <v>89.73</v>
      </c>
      <c r="B8975">
        <v>3.16216250809827</v>
      </c>
      <c r="C8975">
        <v>-8.8948753189580607E-2</v>
      </c>
      <c r="D8975">
        <v>-1.24063788392578E-2</v>
      </c>
    </row>
    <row r="8976" spans="1:4" x14ac:dyDescent="0.2">
      <c r="A8976">
        <v>89.74</v>
      </c>
      <c r="B8976">
        <v>3.1612724003046799</v>
      </c>
      <c r="C8976">
        <v>-8.9072799795163998E-2</v>
      </c>
      <c r="D8976">
        <v>-1.2402938067187501E-2</v>
      </c>
    </row>
    <row r="8977" spans="1:4" x14ac:dyDescent="0.2">
      <c r="A8977">
        <v>89.75</v>
      </c>
      <c r="B8977">
        <v>3.1603810522174798</v>
      </c>
      <c r="C8977">
        <v>-8.9196811866760303E-2</v>
      </c>
      <c r="D8977">
        <v>-1.23994720458984E-2</v>
      </c>
    </row>
    <row r="8978" spans="1:4" x14ac:dyDescent="0.2">
      <c r="A8978">
        <v>89.76</v>
      </c>
      <c r="B8978">
        <v>3.1594884641832999</v>
      </c>
      <c r="C8978">
        <v>-8.9320789152000105E-2</v>
      </c>
      <c r="D8978">
        <v>-1.2395980799999999E-2</v>
      </c>
    </row>
    <row r="8979" spans="1:4" x14ac:dyDescent="0.2">
      <c r="A8979">
        <v>89.77</v>
      </c>
      <c r="B8979">
        <v>3.1585946365512401</v>
      </c>
      <c r="C8979">
        <v>-8.9444731398760205E-2</v>
      </c>
      <c r="D8979">
        <v>-1.2392464354101599E-2</v>
      </c>
    </row>
    <row r="8980" spans="1:4" x14ac:dyDescent="0.2">
      <c r="A8980">
        <v>89.78</v>
      </c>
      <c r="B8980">
        <v>3.1576995696729599</v>
      </c>
      <c r="C8980">
        <v>-8.9568638355164099E-2</v>
      </c>
      <c r="D8980">
        <v>-1.23889227328125E-2</v>
      </c>
    </row>
    <row r="8981" spans="1:4" x14ac:dyDescent="0.2">
      <c r="A8981">
        <v>89.79</v>
      </c>
      <c r="B8981">
        <v>3.15680326390261</v>
      </c>
      <c r="C8981">
        <v>-8.9692509769580694E-2</v>
      </c>
      <c r="D8981">
        <v>-1.23853559607422E-2</v>
      </c>
    </row>
    <row r="8982" spans="1:4" x14ac:dyDescent="0.2">
      <c r="A8982">
        <v>89.8</v>
      </c>
      <c r="B8982">
        <v>3.15590571959688</v>
      </c>
      <c r="C8982">
        <v>-8.9816345390624996E-2</v>
      </c>
      <c r="D8982">
        <v>-1.23817640625E-2</v>
      </c>
    </row>
    <row r="8983" spans="1:4" x14ac:dyDescent="0.2">
      <c r="A8983">
        <v>89.81</v>
      </c>
      <c r="B8983">
        <v>3.1550069371149401</v>
      </c>
      <c r="C8983">
        <v>-8.99401449671587E-2</v>
      </c>
      <c r="D8983">
        <v>-1.2378147062695299E-2</v>
      </c>
    </row>
    <row r="8984" spans="1:4" x14ac:dyDescent="0.2">
      <c r="A8984">
        <v>89.82</v>
      </c>
      <c r="B8984">
        <v>3.1541069168185198</v>
      </c>
      <c r="C8984">
        <v>-9.0063908248288999E-2</v>
      </c>
      <c r="D8984">
        <v>-1.23745049859375E-2</v>
      </c>
    </row>
    <row r="8985" spans="1:4" x14ac:dyDescent="0.2">
      <c r="A8985">
        <v>89.83</v>
      </c>
      <c r="B8985">
        <v>3.1532056590718001</v>
      </c>
      <c r="C8985">
        <v>-9.0187634983369597E-2</v>
      </c>
      <c r="D8985">
        <v>-1.23708378568359E-2</v>
      </c>
    </row>
    <row r="8986" spans="1:4" x14ac:dyDescent="0.2">
      <c r="A8986">
        <v>89.84</v>
      </c>
      <c r="B8986">
        <v>3.1523031642414998</v>
      </c>
      <c r="C8986">
        <v>-9.03113249220001E-2</v>
      </c>
      <c r="D8986">
        <v>-1.23671457E-2</v>
      </c>
    </row>
    <row r="8987" spans="1:4" x14ac:dyDescent="0.2">
      <c r="A8987">
        <v>89.85</v>
      </c>
      <c r="B8987">
        <v>3.15139943269685</v>
      </c>
      <c r="C8987">
        <v>-9.0434977814025805E-2</v>
      </c>
      <c r="D8987">
        <v>-1.2363428540039099E-2</v>
      </c>
    </row>
    <row r="8988" spans="1:4" x14ac:dyDescent="0.2">
      <c r="A8988">
        <v>89.86</v>
      </c>
      <c r="B8988">
        <v>3.1504944648095501</v>
      </c>
      <c r="C8988">
        <v>-9.0558593409539104E-2</v>
      </c>
      <c r="D8988">
        <v>-1.23596864015625E-2</v>
      </c>
    </row>
    <row r="8989" spans="1:4" x14ac:dyDescent="0.2">
      <c r="A8989">
        <v>89.87</v>
      </c>
      <c r="B8989">
        <v>3.1495882609538102</v>
      </c>
      <c r="C8989">
        <v>-9.0682171458877497E-2</v>
      </c>
      <c r="D8989">
        <v>-1.2355919309179699E-2</v>
      </c>
    </row>
    <row r="8990" spans="1:4" x14ac:dyDescent="0.2">
      <c r="A8990">
        <v>89.88</v>
      </c>
      <c r="B8990">
        <v>3.1486808215063502</v>
      </c>
      <c r="C8990">
        <v>-9.0805711712624901E-2</v>
      </c>
      <c r="D8990">
        <v>-1.23521272875E-2</v>
      </c>
    </row>
    <row r="8991" spans="1:4" x14ac:dyDescent="0.2">
      <c r="A8991">
        <v>89.89</v>
      </c>
      <c r="B8991">
        <v>3.14777214684637</v>
      </c>
      <c r="C8991">
        <v>-9.0929213921611796E-2</v>
      </c>
      <c r="D8991">
        <v>-1.23483103611328E-2</v>
      </c>
    </row>
    <row r="8992" spans="1:4" x14ac:dyDescent="0.2">
      <c r="A8992">
        <v>89.9</v>
      </c>
      <c r="B8992">
        <v>3.1468622373555699</v>
      </c>
      <c r="C8992">
        <v>-9.1052677836914106E-2</v>
      </c>
      <c r="D8992">
        <v>-1.23444685546875E-2</v>
      </c>
    </row>
    <row r="8993" spans="1:4" x14ac:dyDescent="0.2">
      <c r="A8993">
        <v>89.91</v>
      </c>
      <c r="B8993">
        <v>3.1459510934181099</v>
      </c>
      <c r="C8993">
        <v>-9.1176103209854004E-2</v>
      </c>
      <c r="D8993">
        <v>-1.23406018927734E-2</v>
      </c>
    </row>
    <row r="8994" spans="1:4" x14ac:dyDescent="0.2">
      <c r="A8994">
        <v>89.92</v>
      </c>
      <c r="B8994">
        <v>3.1450387154206698</v>
      </c>
      <c r="C8994">
        <v>-9.1299489792000005E-2</v>
      </c>
      <c r="D8994">
        <v>-1.2336710399999999E-2</v>
      </c>
    </row>
    <row r="8995" spans="1:4" x14ac:dyDescent="0.2">
      <c r="A8995">
        <v>89.93</v>
      </c>
      <c r="B8995">
        <v>3.1441251037523998</v>
      </c>
      <c r="C8995">
        <v>-9.1422837335166596E-2</v>
      </c>
      <c r="D8995">
        <v>-1.23327941009766E-2</v>
      </c>
    </row>
    <row r="8996" spans="1:4" x14ac:dyDescent="0.2">
      <c r="A8996">
        <v>89.94</v>
      </c>
      <c r="B8996">
        <v>3.1432102588049302</v>
      </c>
      <c r="C8996">
        <v>-9.1546145591414094E-2</v>
      </c>
      <c r="D8996">
        <v>-1.2328853020312501E-2</v>
      </c>
    </row>
    <row r="8997" spans="1:4" x14ac:dyDescent="0.2">
      <c r="A8997">
        <v>89.95</v>
      </c>
      <c r="B8997">
        <v>3.1422941809723501</v>
      </c>
      <c r="C8997">
        <v>-9.1669414313049397E-2</v>
      </c>
      <c r="D8997">
        <v>-1.2324887182617201E-2</v>
      </c>
    </row>
    <row r="8998" spans="1:4" x14ac:dyDescent="0.2">
      <c r="A8998">
        <v>89.96</v>
      </c>
      <c r="B8998">
        <v>3.1413768706512699</v>
      </c>
      <c r="C8998">
        <v>-9.1792643252625095E-2</v>
      </c>
      <c r="D8998">
        <v>-1.23208966125E-2</v>
      </c>
    </row>
    <row r="8999" spans="1:4" x14ac:dyDescent="0.2">
      <c r="A8999">
        <v>89.97</v>
      </c>
      <c r="B8999">
        <v>3.1404583282407299</v>
      </c>
      <c r="C8999">
        <v>-9.1915832162939901E-2</v>
      </c>
      <c r="D8999">
        <v>-1.23168813345703E-2</v>
      </c>
    </row>
    <row r="9000" spans="1:4" x14ac:dyDescent="0.2">
      <c r="A9000">
        <v>89.98</v>
      </c>
      <c r="B9000">
        <v>3.1395385541422698</v>
      </c>
      <c r="C9000">
        <v>-9.2038980797039094E-2</v>
      </c>
      <c r="D9000">
        <v>-1.2312841373437499E-2</v>
      </c>
    </row>
    <row r="9001" spans="1:4" x14ac:dyDescent="0.2">
      <c r="A9001">
        <v>89.99</v>
      </c>
      <c r="B9001">
        <v>3.13861754875987</v>
      </c>
      <c r="C9001">
        <v>-9.2162088908213299E-2</v>
      </c>
      <c r="D9001">
        <v>-1.23087767537109E-2</v>
      </c>
    </row>
    <row r="9002" spans="1:4" x14ac:dyDescent="0.2">
      <c r="A9002">
        <v>90</v>
      </c>
      <c r="B9002">
        <v>3.1376953125</v>
      </c>
      <c r="C9002">
        <v>-9.228515625E-2</v>
      </c>
      <c r="D9002">
        <v>-1.23046875E-2</v>
      </c>
    </row>
    <row r="9003" spans="1:4" x14ac:dyDescent="0.2">
      <c r="A9003">
        <v>90.01</v>
      </c>
      <c r="B9003">
        <v>3.1367718457715901</v>
      </c>
      <c r="C9003">
        <v>-9.2408182576182205E-2</v>
      </c>
      <c r="D9003">
        <v>-1.23005736369141E-2</v>
      </c>
    </row>
    <row r="9004" spans="1:4" x14ac:dyDescent="0.2">
      <c r="A9004">
        <v>90.02</v>
      </c>
      <c r="B9004">
        <v>3.13584714898602</v>
      </c>
      <c r="C9004">
        <v>-9.2531167640789003E-2</v>
      </c>
      <c r="D9004">
        <v>-1.22964351890625E-2</v>
      </c>
    </row>
    <row r="9005" spans="1:4" x14ac:dyDescent="0.2">
      <c r="A9005">
        <v>90.03</v>
      </c>
      <c r="B9005">
        <v>3.1349212225571299</v>
      </c>
      <c r="C9005">
        <v>-9.2654111198096203E-2</v>
      </c>
      <c r="D9005">
        <v>-1.2292272181054701E-2</v>
      </c>
    </row>
    <row r="9006" spans="1:4" x14ac:dyDescent="0.2">
      <c r="A9006">
        <v>90.04</v>
      </c>
      <c r="B9006">
        <v>3.1339940669012298</v>
      </c>
      <c r="C9006">
        <v>-9.27770130026251E-2</v>
      </c>
      <c r="D9006">
        <v>-1.22880846375E-2</v>
      </c>
    </row>
    <row r="9007" spans="1:4" x14ac:dyDescent="0.2">
      <c r="A9007">
        <v>90.05</v>
      </c>
      <c r="B9007">
        <v>3.1330656824370702</v>
      </c>
      <c r="C9007">
        <v>-9.2899872809142997E-2</v>
      </c>
      <c r="D9007">
        <v>-1.22838725830078E-2</v>
      </c>
    </row>
    <row r="9008" spans="1:4" x14ac:dyDescent="0.2">
      <c r="A9008">
        <v>90.06</v>
      </c>
      <c r="B9008">
        <v>3.1321360695858602</v>
      </c>
      <c r="C9008">
        <v>-9.3022690372664099E-2</v>
      </c>
      <c r="D9008">
        <v>-1.22796360421875E-2</v>
      </c>
    </row>
    <row r="9009" spans="1:4" x14ac:dyDescent="0.2">
      <c r="A9009">
        <v>90.07</v>
      </c>
      <c r="B9009">
        <v>3.1312052287712402</v>
      </c>
      <c r="C9009">
        <v>-9.3145465448447595E-2</v>
      </c>
      <c r="D9009">
        <v>-1.2275375039648401E-2</v>
      </c>
    </row>
    <row r="9010" spans="1:4" x14ac:dyDescent="0.2">
      <c r="A9010">
        <v>90.08</v>
      </c>
      <c r="B9010">
        <v>3.1302731604193301</v>
      </c>
      <c r="C9010">
        <v>-9.3268197792000004E-2</v>
      </c>
      <c r="D9010">
        <v>-1.22710896E-2</v>
      </c>
    </row>
    <row r="9011" spans="1:4" x14ac:dyDescent="0.2">
      <c r="A9011">
        <v>90.09</v>
      </c>
      <c r="B9011">
        <v>3.1293398649586601</v>
      </c>
      <c r="C9011">
        <v>-9.3390887159072802E-2</v>
      </c>
      <c r="D9011">
        <v>-1.22667797478516E-2</v>
      </c>
    </row>
    <row r="9012" spans="1:4" x14ac:dyDescent="0.2">
      <c r="A9012">
        <v>90.1</v>
      </c>
      <c r="B9012">
        <v>3.1284053428202201</v>
      </c>
      <c r="C9012">
        <v>-9.3513533305664004E-2</v>
      </c>
      <c r="D9012">
        <v>-1.2262445507812501E-2</v>
      </c>
    </row>
    <row r="9013" spans="1:4" x14ac:dyDescent="0.2">
      <c r="A9013">
        <v>90.11</v>
      </c>
      <c r="B9013">
        <v>3.12746959443743</v>
      </c>
      <c r="C9013">
        <v>-9.3636135988018093E-2</v>
      </c>
      <c r="D9013">
        <v>-1.22580869044922E-2</v>
      </c>
    </row>
    <row r="9014" spans="1:4" x14ac:dyDescent="0.2">
      <c r="A9014">
        <v>90.12</v>
      </c>
      <c r="B9014">
        <v>3.1265326202461501</v>
      </c>
      <c r="C9014">
        <v>-9.3758694962625094E-2</v>
      </c>
      <c r="D9014">
        <v>-1.2253703962499999E-2</v>
      </c>
    </row>
    <row r="9015" spans="1:4" x14ac:dyDescent="0.2">
      <c r="A9015">
        <v>90.13</v>
      </c>
      <c r="B9015">
        <v>3.12559442068468</v>
      </c>
      <c r="C9015">
        <v>-9.3881209986221098E-2</v>
      </c>
      <c r="D9015">
        <v>-1.22492967064453E-2</v>
      </c>
    </row>
    <row r="9016" spans="1:4" x14ac:dyDescent="0.2">
      <c r="A9016">
        <v>90.14</v>
      </c>
      <c r="B9016">
        <v>3.12465499619374</v>
      </c>
      <c r="C9016">
        <v>-9.4003680815789095E-2</v>
      </c>
      <c r="D9016">
        <v>-1.22448651609375E-2</v>
      </c>
    </row>
    <row r="9017" spans="1:4" x14ac:dyDescent="0.2">
      <c r="A9017">
        <v>90.15</v>
      </c>
      <c r="B9017">
        <v>3.1237143472164801</v>
      </c>
      <c r="C9017">
        <v>-9.41261072085572E-2</v>
      </c>
      <c r="D9017">
        <v>-1.22404093505859E-2</v>
      </c>
    </row>
    <row r="9018" spans="1:4" x14ac:dyDescent="0.2">
      <c r="A9018">
        <v>90.16</v>
      </c>
      <c r="B9018">
        <v>3.1227724741984999</v>
      </c>
      <c r="C9018">
        <v>-9.4248488921999898E-2</v>
      </c>
      <c r="D9018">
        <v>-1.22359293E-2</v>
      </c>
    </row>
    <row r="9019" spans="1:4" x14ac:dyDescent="0.2">
      <c r="A9019">
        <v>90.17</v>
      </c>
      <c r="B9019">
        <v>3.1218293775877801</v>
      </c>
      <c r="C9019">
        <v>-9.4370825713838397E-2</v>
      </c>
      <c r="D9019">
        <v>-1.2231425033789101E-2</v>
      </c>
    </row>
    <row r="9020" spans="1:4" x14ac:dyDescent="0.2">
      <c r="A9020">
        <v>90.18</v>
      </c>
      <c r="B9020">
        <v>3.12088505783476</v>
      </c>
      <c r="C9020">
        <v>-9.4493117342039107E-2</v>
      </c>
      <c r="D9020">
        <v>-1.22268965765625E-2</v>
      </c>
    </row>
    <row r="9021" spans="1:4" x14ac:dyDescent="0.2">
      <c r="A9021">
        <v>90.19</v>
      </c>
      <c r="B9021">
        <v>3.1199395153922902</v>
      </c>
      <c r="C9021">
        <v>-9.4615363564814994E-2</v>
      </c>
      <c r="D9021">
        <v>-1.2222343952929701E-2</v>
      </c>
    </row>
    <row r="9022" spans="1:4" x14ac:dyDescent="0.2">
      <c r="A9022">
        <v>90.2</v>
      </c>
      <c r="B9022">
        <v>3.1189927507156199</v>
      </c>
      <c r="C9022">
        <v>-9.4737564140625105E-2</v>
      </c>
      <c r="D9022">
        <v>-1.2217767187500001E-2</v>
      </c>
    </row>
    <row r="9023" spans="1:4" x14ac:dyDescent="0.2">
      <c r="A9023">
        <v>90.21</v>
      </c>
      <c r="B9023">
        <v>3.1180447642624398</v>
      </c>
      <c r="C9023">
        <v>-9.48597188281744E-2</v>
      </c>
      <c r="D9023">
        <v>-1.2213166304882801E-2</v>
      </c>
    </row>
    <row r="9024" spans="1:4" x14ac:dyDescent="0.2">
      <c r="A9024">
        <v>90.22</v>
      </c>
      <c r="B9024">
        <v>3.11709555649283</v>
      </c>
      <c r="C9024">
        <v>-9.4981827386414003E-2</v>
      </c>
      <c r="D9024">
        <v>-1.2208541329687499E-2</v>
      </c>
    </row>
    <row r="9025" spans="1:4" x14ac:dyDescent="0.2">
      <c r="A9025">
        <v>90.23</v>
      </c>
      <c r="B9025">
        <v>3.11614512786928</v>
      </c>
      <c r="C9025">
        <v>-9.5103889574541606E-2</v>
      </c>
      <c r="D9025">
        <v>-1.22038922865234E-2</v>
      </c>
    </row>
    <row r="9026" spans="1:4" x14ac:dyDescent="0.2">
      <c r="A9026">
        <v>90.24</v>
      </c>
      <c r="B9026">
        <v>3.1151934788567002</v>
      </c>
      <c r="C9026">
        <v>-9.5225905151999898E-2</v>
      </c>
      <c r="D9026">
        <v>-1.21992192E-2</v>
      </c>
    </row>
    <row r="9027" spans="1:4" x14ac:dyDescent="0.2">
      <c r="A9027">
        <v>90.25</v>
      </c>
      <c r="B9027">
        <v>3.11424060992241</v>
      </c>
      <c r="C9027">
        <v>-9.5347873878478998E-2</v>
      </c>
      <c r="D9027">
        <v>-1.2194522094726599E-2</v>
      </c>
    </row>
    <row r="9028" spans="1:4" x14ac:dyDescent="0.2">
      <c r="A9028">
        <v>90.26</v>
      </c>
      <c r="B9028">
        <v>3.1132865215361001</v>
      </c>
      <c r="C9028">
        <v>-9.5469795513914102E-2</v>
      </c>
      <c r="D9028">
        <v>-1.21898009953125E-2</v>
      </c>
    </row>
    <row r="9029" spans="1:4" x14ac:dyDescent="0.2">
      <c r="A9029">
        <v>90.27</v>
      </c>
      <c r="B9029">
        <v>3.1123312141699002</v>
      </c>
      <c r="C9029">
        <v>-9.5591669818486796E-2</v>
      </c>
      <c r="D9029">
        <v>-1.21850559263672E-2</v>
      </c>
    </row>
    <row r="9030" spans="1:4" x14ac:dyDescent="0.2">
      <c r="A9030">
        <v>90.28</v>
      </c>
      <c r="B9030">
        <v>3.1113746882983002</v>
      </c>
      <c r="C9030">
        <v>-9.5713496552624996E-2</v>
      </c>
      <c r="D9030">
        <v>-1.2180286912499999E-2</v>
      </c>
    </row>
    <row r="9031" spans="1:4" x14ac:dyDescent="0.2">
      <c r="A9031">
        <v>90.29</v>
      </c>
      <c r="B9031">
        <v>3.1104169443982101</v>
      </c>
      <c r="C9031">
        <v>-9.5835275477002602E-2</v>
      </c>
      <c r="D9031">
        <v>-1.2175493978320301E-2</v>
      </c>
    </row>
    <row r="9032" spans="1:4" x14ac:dyDescent="0.2">
      <c r="A9032">
        <v>90.3</v>
      </c>
      <c r="B9032">
        <v>3.1094579829489302</v>
      </c>
      <c r="C9032">
        <v>-9.5957006352538995E-2</v>
      </c>
      <c r="D9032">
        <v>-1.21706771484375E-2</v>
      </c>
    </row>
    <row r="9033" spans="1:4" x14ac:dyDescent="0.2">
      <c r="A9033">
        <v>90.31</v>
      </c>
      <c r="B9033">
        <v>3.1084978044321199</v>
      </c>
      <c r="C9033">
        <v>-9.6078688940400905E-2</v>
      </c>
      <c r="D9033">
        <v>-1.2165836447460899E-2</v>
      </c>
    </row>
    <row r="9034" spans="1:4" x14ac:dyDescent="0.2">
      <c r="A9034">
        <v>90.32</v>
      </c>
      <c r="B9034">
        <v>3.1075364093318698</v>
      </c>
      <c r="C9034">
        <v>-9.6200323001999904E-2</v>
      </c>
      <c r="D9034">
        <v>-1.2160971899999999E-2</v>
      </c>
    </row>
    <row r="9035" spans="1:4" x14ac:dyDescent="0.2">
      <c r="A9035">
        <v>90.33</v>
      </c>
      <c r="B9035">
        <v>3.10657379813463</v>
      </c>
      <c r="C9035">
        <v>-9.6321908298994605E-2</v>
      </c>
      <c r="D9035">
        <v>-1.2156083530664099E-2</v>
      </c>
    </row>
    <row r="9036" spans="1:4" x14ac:dyDescent="0.2">
      <c r="A9036">
        <v>90.34</v>
      </c>
      <c r="B9036">
        <v>3.1056099713292298</v>
      </c>
      <c r="C9036">
        <v>-9.6443444593289102E-2</v>
      </c>
      <c r="D9036">
        <v>-1.2151171364062499E-2</v>
      </c>
    </row>
    <row r="9037" spans="1:4" x14ac:dyDescent="0.2">
      <c r="A9037">
        <v>90.35</v>
      </c>
      <c r="B9037">
        <v>3.1046449294068998</v>
      </c>
      <c r="C9037">
        <v>-9.65649316470336E-2</v>
      </c>
      <c r="D9037">
        <v>-1.21462354248047E-2</v>
      </c>
    </row>
    <row r="9038" spans="1:4" x14ac:dyDescent="0.2">
      <c r="A9038">
        <v>90.36</v>
      </c>
      <c r="B9038">
        <v>3.10367867286122</v>
      </c>
      <c r="C9038">
        <v>-9.6686369222624996E-2</v>
      </c>
      <c r="D9038">
        <v>-1.21412757375E-2</v>
      </c>
    </row>
    <row r="9039" spans="1:4" x14ac:dyDescent="0.2">
      <c r="A9039">
        <v>90.37</v>
      </c>
      <c r="B9039">
        <v>3.10271120218817</v>
      </c>
      <c r="C9039">
        <v>-9.6807757082705601E-2</v>
      </c>
      <c r="D9039">
        <v>-1.21362923267578E-2</v>
      </c>
    </row>
    <row r="9040" spans="1:4" x14ac:dyDescent="0.2">
      <c r="A9040">
        <v>90.38</v>
      </c>
      <c r="B9040">
        <v>3.10174251788608</v>
      </c>
      <c r="C9040">
        <v>-9.6929094990164E-2</v>
      </c>
      <c r="D9040">
        <v>-1.2131285217187499E-2</v>
      </c>
    </row>
    <row r="9041" spans="1:4" x14ac:dyDescent="0.2">
      <c r="A9041">
        <v>90.39</v>
      </c>
      <c r="B9041">
        <v>3.1007726204556598</v>
      </c>
      <c r="C9041">
        <v>-9.7050382708135305E-2</v>
      </c>
      <c r="D9041">
        <v>-1.21262544333984E-2</v>
      </c>
    </row>
    <row r="9042" spans="1:4" x14ac:dyDescent="0.2">
      <c r="A9042">
        <v>90.4</v>
      </c>
      <c r="B9042">
        <v>3.0998015103999998</v>
      </c>
      <c r="C9042">
        <v>-9.7171620000000097E-2</v>
      </c>
      <c r="D9042">
        <v>-1.21212E-2</v>
      </c>
    </row>
    <row r="9043" spans="1:4" x14ac:dyDescent="0.2">
      <c r="A9043">
        <v>90.41</v>
      </c>
      <c r="B9043">
        <v>3.0988291882245398</v>
      </c>
      <c r="C9043">
        <v>-9.7292806629385206E-2</v>
      </c>
      <c r="D9043">
        <v>-1.2116121941601599E-2</v>
      </c>
    </row>
    <row r="9044" spans="1:4" x14ac:dyDescent="0.2">
      <c r="A9044">
        <v>90.42</v>
      </c>
      <c r="B9044">
        <v>3.0978556544370699</v>
      </c>
      <c r="C9044">
        <v>-9.7413942360163999E-2</v>
      </c>
      <c r="D9044">
        <v>-1.2111020282812499E-2</v>
      </c>
    </row>
    <row r="9045" spans="1:4" x14ac:dyDescent="0.2">
      <c r="A9045">
        <v>90.43</v>
      </c>
      <c r="B9045">
        <v>3.0968809095477798</v>
      </c>
      <c r="C9045">
        <v>-9.7535026956455606E-2</v>
      </c>
      <c r="D9045">
        <v>-1.21058950482422E-2</v>
      </c>
    </row>
    <row r="9046" spans="1:4" x14ac:dyDescent="0.2">
      <c r="A9046">
        <v>90.44</v>
      </c>
      <c r="B9046">
        <v>3.0959049540691801</v>
      </c>
      <c r="C9046">
        <v>-9.7656060182625001E-2</v>
      </c>
      <c r="D9046">
        <v>-1.21007462625E-2</v>
      </c>
    </row>
    <row r="9047" spans="1:4" x14ac:dyDescent="0.2">
      <c r="A9047">
        <v>90.45</v>
      </c>
      <c r="B9047">
        <v>3.0949277885161499</v>
      </c>
      <c r="C9047">
        <v>-9.7777041803283699E-2</v>
      </c>
      <c r="D9047">
        <v>-1.2095573950195299E-2</v>
      </c>
    </row>
    <row r="9048" spans="1:4" x14ac:dyDescent="0.2">
      <c r="A9048">
        <v>90.46</v>
      </c>
      <c r="B9048">
        <v>3.09394941340592</v>
      </c>
      <c r="C9048">
        <v>-9.7897971583289195E-2</v>
      </c>
      <c r="D9048">
        <v>-1.20903781359375E-2</v>
      </c>
    </row>
    <row r="9049" spans="1:4" x14ac:dyDescent="0.2">
      <c r="A9049">
        <v>90.47</v>
      </c>
      <c r="B9049">
        <v>3.0929698292580698</v>
      </c>
      <c r="C9049">
        <v>-9.8018849287744597E-2</v>
      </c>
      <c r="D9049">
        <v>-1.20851588443359E-2</v>
      </c>
    </row>
    <row r="9050" spans="1:4" x14ac:dyDescent="0.2">
      <c r="A9050">
        <v>90.48</v>
      </c>
      <c r="B9050">
        <v>3.0919890365945299</v>
      </c>
      <c r="C9050">
        <v>-9.8139674682000105E-2</v>
      </c>
      <c r="D9050">
        <v>-1.2079916099999999E-2</v>
      </c>
    </row>
    <row r="9051" spans="1:4" x14ac:dyDescent="0.2">
      <c r="A9051">
        <v>90.49</v>
      </c>
      <c r="B9051">
        <v>3.09100703593958</v>
      </c>
      <c r="C9051">
        <v>-9.8260447531650794E-2</v>
      </c>
      <c r="D9051">
        <v>-1.2074649927539099E-2</v>
      </c>
    </row>
    <row r="9052" spans="1:4" x14ac:dyDescent="0.2">
      <c r="A9052">
        <v>90.5</v>
      </c>
      <c r="B9052">
        <v>3.0900238278198202</v>
      </c>
      <c r="C9052">
        <v>-9.8381167602539094E-2</v>
      </c>
      <c r="D9052">
        <v>-1.2069360351562501E-2</v>
      </c>
    </row>
    <row r="9053" spans="1:4" x14ac:dyDescent="0.2">
      <c r="A9053">
        <v>90.51</v>
      </c>
      <c r="B9053">
        <v>3.08903941276423</v>
      </c>
      <c r="C9053">
        <v>-9.8501834660752505E-2</v>
      </c>
      <c r="D9053">
        <v>-1.2064047396679701E-2</v>
      </c>
    </row>
    <row r="9054" spans="1:4" x14ac:dyDescent="0.2">
      <c r="A9054">
        <v>90.52</v>
      </c>
      <c r="B9054">
        <v>3.0880537913041</v>
      </c>
      <c r="C9054">
        <v>-9.8622448472624899E-2</v>
      </c>
      <c r="D9054">
        <v>-1.20587110875E-2</v>
      </c>
    </row>
    <row r="9055" spans="1:4" x14ac:dyDescent="0.2">
      <c r="A9055">
        <v>90.53</v>
      </c>
      <c r="B9055">
        <v>3.0870669639730499</v>
      </c>
      <c r="C9055">
        <v>-9.8743008804736798E-2</v>
      </c>
      <c r="D9055">
        <v>-1.20533514486328E-2</v>
      </c>
    </row>
    <row r="9056" spans="1:4" x14ac:dyDescent="0.2">
      <c r="A9056">
        <v>90.54</v>
      </c>
      <c r="B9056">
        <v>3.0860789313070498</v>
      </c>
      <c r="C9056">
        <v>-9.8863515423914097E-2</v>
      </c>
      <c r="D9056">
        <v>-1.2047968504687499E-2</v>
      </c>
    </row>
    <row r="9057" spans="1:4" x14ac:dyDescent="0.2">
      <c r="A9057">
        <v>90.55</v>
      </c>
      <c r="B9057">
        <v>3.0850896938443899</v>
      </c>
      <c r="C9057">
        <v>-9.8983968097228994E-2</v>
      </c>
      <c r="D9057">
        <v>-1.20425622802734E-2</v>
      </c>
    </row>
    <row r="9058" spans="1:4" x14ac:dyDescent="0.2">
      <c r="A9058">
        <v>90.56</v>
      </c>
      <c r="B9058">
        <v>3.0840992521257</v>
      </c>
      <c r="C9058">
        <v>-9.9104366592000004E-2</v>
      </c>
      <c r="D9058">
        <v>-1.2037132799999999E-2</v>
      </c>
    </row>
    <row r="9059" spans="1:4" x14ac:dyDescent="0.2">
      <c r="A9059">
        <v>90.57</v>
      </c>
      <c r="B9059">
        <v>3.08310760669392</v>
      </c>
      <c r="C9059">
        <v>-9.9224710675791403E-2</v>
      </c>
      <c r="D9059">
        <v>-1.2031680088476601E-2</v>
      </c>
    </row>
    <row r="9060" spans="1:4" x14ac:dyDescent="0.2">
      <c r="A9060">
        <v>90.58</v>
      </c>
      <c r="B9060">
        <v>3.08211475809432</v>
      </c>
      <c r="C9060">
        <v>-9.9345000116414006E-2</v>
      </c>
      <c r="D9060">
        <v>-1.2026204170312501E-2</v>
      </c>
    </row>
    <row r="9061" spans="1:4" x14ac:dyDescent="0.2">
      <c r="A9061">
        <v>90.59</v>
      </c>
      <c r="B9061">
        <v>3.0811207068745099</v>
      </c>
      <c r="C9061">
        <v>-9.9465234681924405E-2</v>
      </c>
      <c r="D9061">
        <v>-1.20207050701172E-2</v>
      </c>
    </row>
    <row r="9062" spans="1:4" x14ac:dyDescent="0.2">
      <c r="A9062">
        <v>90.6</v>
      </c>
      <c r="B9062">
        <v>3.0801254535843801</v>
      </c>
      <c r="C9062">
        <v>-9.9585414140624898E-2</v>
      </c>
      <c r="D9062">
        <v>-1.2015182812500001E-2</v>
      </c>
    </row>
    <row r="9063" spans="1:4" x14ac:dyDescent="0.2">
      <c r="A9063">
        <v>90.61</v>
      </c>
      <c r="B9063">
        <v>3.0791289987761599</v>
      </c>
      <c r="C9063">
        <v>-9.9705538261064999E-2</v>
      </c>
      <c r="D9063">
        <v>-1.2009637422070301E-2</v>
      </c>
    </row>
    <row r="9064" spans="1:4" x14ac:dyDescent="0.2">
      <c r="A9064">
        <v>90.62</v>
      </c>
      <c r="B9064">
        <v>3.0781313430043902</v>
      </c>
      <c r="C9064">
        <v>-9.98256068120391E-2</v>
      </c>
      <c r="D9064">
        <v>-1.20040689234375E-2</v>
      </c>
    </row>
    <row r="9065" spans="1:4" x14ac:dyDescent="0.2">
      <c r="A9065">
        <v>90.63</v>
      </c>
      <c r="B9065">
        <v>3.0771324868259202</v>
      </c>
      <c r="C9065">
        <v>-9.9945619562588295E-2</v>
      </c>
      <c r="D9065">
        <v>-1.19984773412109E-2</v>
      </c>
    </row>
    <row r="9066" spans="1:4" x14ac:dyDescent="0.2">
      <c r="A9066">
        <v>90.64</v>
      </c>
      <c r="B9066">
        <v>3.0761324307999001</v>
      </c>
      <c r="C9066">
        <v>-0.100065576282</v>
      </c>
      <c r="D9066">
        <v>-1.1992862700000001E-2</v>
      </c>
    </row>
    <row r="9067" spans="1:4" x14ac:dyDescent="0.2">
      <c r="A9067">
        <v>90.65</v>
      </c>
      <c r="B9067">
        <v>3.0751311754878099</v>
      </c>
      <c r="C9067">
        <v>-0.100185476739807</v>
      </c>
      <c r="D9067">
        <v>-1.19872250244141E-2</v>
      </c>
    </row>
    <row r="9068" spans="1:4" x14ac:dyDescent="0.2">
      <c r="A9068">
        <v>90.66</v>
      </c>
      <c r="B9068">
        <v>3.0741287214534099</v>
      </c>
      <c r="C9068">
        <v>-0.100305320705789</v>
      </c>
      <c r="D9068">
        <v>-1.19815643390625E-2</v>
      </c>
    </row>
    <row r="9069" spans="1:4" x14ac:dyDescent="0.2">
      <c r="A9069">
        <v>90.67</v>
      </c>
      <c r="B9069">
        <v>3.0731250692627698</v>
      </c>
      <c r="C9069">
        <v>-0.100425107949971</v>
      </c>
      <c r="D9069">
        <v>-1.1975880668554701E-2</v>
      </c>
    </row>
    <row r="9070" spans="1:4" x14ac:dyDescent="0.2">
      <c r="A9070">
        <v>90.68</v>
      </c>
      <c r="B9070">
        <v>3.0721202194842498</v>
      </c>
      <c r="C9070">
        <v>-0.100544838242625</v>
      </c>
      <c r="D9070">
        <v>-1.19701740375E-2</v>
      </c>
    </row>
    <row r="9071" spans="1:4" x14ac:dyDescent="0.2">
      <c r="A9071">
        <v>90.69</v>
      </c>
      <c r="B9071">
        <v>3.07111417268852</v>
      </c>
      <c r="C9071">
        <v>-0.100664511354268</v>
      </c>
      <c r="D9071">
        <v>-1.1964444470507801E-2</v>
      </c>
    </row>
    <row r="9072" spans="1:4" x14ac:dyDescent="0.2">
      <c r="A9072">
        <v>90.7</v>
      </c>
      <c r="B9072">
        <v>3.0701069294485399</v>
      </c>
      <c r="C9072">
        <v>-0.100784127055664</v>
      </c>
      <c r="D9072">
        <v>-1.1958691992187499E-2</v>
      </c>
    </row>
    <row r="9073" spans="1:4" x14ac:dyDescent="0.2">
      <c r="A9073">
        <v>90.71</v>
      </c>
      <c r="B9073">
        <v>3.06909849033954</v>
      </c>
      <c r="C9073">
        <v>-0.10090368511782299</v>
      </c>
      <c r="D9073">
        <v>-1.19529166271484E-2</v>
      </c>
    </row>
    <row r="9074" spans="1:4" x14ac:dyDescent="0.2">
      <c r="A9074">
        <v>90.72</v>
      </c>
      <c r="B9074">
        <v>3.0680888559390702</v>
      </c>
      <c r="C9074">
        <v>-0.101023185312</v>
      </c>
      <c r="D9074">
        <v>-1.19471184E-2</v>
      </c>
    </row>
    <row r="9075" spans="1:4" x14ac:dyDescent="0.2">
      <c r="A9075">
        <v>90.73</v>
      </c>
      <c r="B9075">
        <v>3.06707802682695</v>
      </c>
      <c r="C9075">
        <v>-0.101142627409698</v>
      </c>
      <c r="D9075">
        <v>-1.1941297335351601E-2</v>
      </c>
    </row>
    <row r="9076" spans="1:4" x14ac:dyDescent="0.2">
      <c r="A9076">
        <v>90.74</v>
      </c>
      <c r="B9076">
        <v>3.06606600358529</v>
      </c>
      <c r="C9076">
        <v>-0.10126201118266399</v>
      </c>
      <c r="D9076">
        <v>-1.19354534578125E-2</v>
      </c>
    </row>
    <row r="9077" spans="1:4" x14ac:dyDescent="0.2">
      <c r="A9077">
        <v>90.75</v>
      </c>
      <c r="B9077">
        <v>3.0650527867984798</v>
      </c>
      <c r="C9077">
        <v>-0.101381336402893</v>
      </c>
      <c r="D9077">
        <v>-1.19295867919922E-2</v>
      </c>
    </row>
    <row r="9078" spans="1:4" x14ac:dyDescent="0.2">
      <c r="A9078">
        <v>90.76</v>
      </c>
      <c r="B9078">
        <v>3.0640383770531701</v>
      </c>
      <c r="C9078">
        <v>-0.10150060284262501</v>
      </c>
      <c r="D9078">
        <v>-1.1923697362499999E-2</v>
      </c>
    </row>
    <row r="9079" spans="1:4" x14ac:dyDescent="0.2">
      <c r="A9079">
        <v>90.77</v>
      </c>
      <c r="B9079">
        <v>3.0630227749383199</v>
      </c>
      <c r="C9079">
        <v>-0.101619810274346</v>
      </c>
      <c r="D9079">
        <v>-1.1917785193945299E-2</v>
      </c>
    </row>
    <row r="9080" spans="1:4" x14ac:dyDescent="0.2">
      <c r="A9080">
        <v>90.78</v>
      </c>
      <c r="B9080">
        <v>3.0620059810451399</v>
      </c>
      <c r="C9080">
        <v>-0.101738958470789</v>
      </c>
      <c r="D9080">
        <v>-1.19118503109375E-2</v>
      </c>
    </row>
    <row r="9081" spans="1:4" x14ac:dyDescent="0.2">
      <c r="A9081">
        <v>90.79</v>
      </c>
      <c r="B9081">
        <v>3.06098799596711</v>
      </c>
      <c r="C9081">
        <v>-0.101858047204932</v>
      </c>
      <c r="D9081">
        <v>-1.1905892738085899E-2</v>
      </c>
    </row>
    <row r="9082" spans="1:4" x14ac:dyDescent="0.2">
      <c r="A9082">
        <v>90.8</v>
      </c>
      <c r="B9082">
        <v>3.0599688202999999</v>
      </c>
      <c r="C9082">
        <v>-0.10197707625000001</v>
      </c>
      <c r="D9082">
        <v>-1.18999125E-2</v>
      </c>
    </row>
    <row r="9083" spans="1:4" x14ac:dyDescent="0.2">
      <c r="A9083">
        <v>90.81</v>
      </c>
      <c r="B9083">
        <v>3.05894845464183</v>
      </c>
      <c r="C9083">
        <v>-0.102096045379463</v>
      </c>
      <c r="D9083">
        <v>-1.1893909621289099E-2</v>
      </c>
    </row>
    <row r="9084" spans="1:4" x14ac:dyDescent="0.2">
      <c r="A9084">
        <v>90.82</v>
      </c>
      <c r="B9084">
        <v>3.0579268995928799</v>
      </c>
      <c r="C9084">
        <v>-0.10221495436703899</v>
      </c>
      <c r="D9084">
        <v>-1.18878841265625E-2</v>
      </c>
    </row>
    <row r="9085" spans="1:4" x14ac:dyDescent="0.2">
      <c r="A9085">
        <v>90.83</v>
      </c>
      <c r="B9085">
        <v>3.05690415575571</v>
      </c>
      <c r="C9085">
        <v>-0.10233380298669</v>
      </c>
      <c r="D9085">
        <v>-1.1881836040429699E-2</v>
      </c>
    </row>
    <row r="9086" spans="1:4" x14ac:dyDescent="0.2">
      <c r="A9086">
        <v>90.84</v>
      </c>
      <c r="B9086">
        <v>3.0558802237351301</v>
      </c>
      <c r="C9086">
        <v>-0.10245259101262499</v>
      </c>
      <c r="D9086">
        <v>-1.1875765387500001E-2</v>
      </c>
    </row>
    <row r="9087" spans="1:4" x14ac:dyDescent="0.2">
      <c r="A9087">
        <v>90.85</v>
      </c>
      <c r="B9087">
        <v>3.0548551041381899</v>
      </c>
      <c r="C9087">
        <v>-0.102571318219299</v>
      </c>
      <c r="D9087">
        <v>-1.18696721923828E-2</v>
      </c>
    </row>
    <row r="9088" spans="1:4" x14ac:dyDescent="0.2">
      <c r="A9088">
        <v>90.86</v>
      </c>
      <c r="B9088">
        <v>3.05382879757423</v>
      </c>
      <c r="C9088">
        <v>-0.102689984381414</v>
      </c>
      <c r="D9088">
        <v>-1.1863556479687501E-2</v>
      </c>
    </row>
    <row r="9089" spans="1:4" x14ac:dyDescent="0.2">
      <c r="A9089">
        <v>90.87</v>
      </c>
      <c r="B9089">
        <v>3.0528013046548002</v>
      </c>
      <c r="C9089">
        <v>-0.10280858927391701</v>
      </c>
      <c r="D9089">
        <v>-1.1857418274023399E-2</v>
      </c>
    </row>
    <row r="9090" spans="1:4" x14ac:dyDescent="0.2">
      <c r="A9090">
        <v>90.88</v>
      </c>
      <c r="B9090">
        <v>3.0517726259937299</v>
      </c>
      <c r="C9090">
        <v>-0.102927132672</v>
      </c>
      <c r="D9090">
        <v>-1.18512576E-2</v>
      </c>
    </row>
    <row r="9091" spans="1:4" x14ac:dyDescent="0.2">
      <c r="A9091">
        <v>90.89</v>
      </c>
      <c r="B9091">
        <v>3.05074276220709</v>
      </c>
      <c r="C9091">
        <v>-0.103045614351104</v>
      </c>
      <c r="D9091">
        <v>-1.18450744822266E-2</v>
      </c>
    </row>
    <row r="9092" spans="1:4" x14ac:dyDescent="0.2">
      <c r="A9092">
        <v>90.9</v>
      </c>
      <c r="B9092">
        <v>3.04971171391318</v>
      </c>
      <c r="C9092">
        <v>-0.10316403408691401</v>
      </c>
      <c r="D9092">
        <v>-1.1838868945312501E-2</v>
      </c>
    </row>
    <row r="9093" spans="1:4" x14ac:dyDescent="0.2">
      <c r="A9093">
        <v>90.91</v>
      </c>
      <c r="B9093">
        <v>3.0486794817325702</v>
      </c>
      <c r="C9093">
        <v>-0.103282391655362</v>
      </c>
      <c r="D9093">
        <v>-1.18326410138672E-2</v>
      </c>
    </row>
    <row r="9094" spans="1:4" x14ac:dyDescent="0.2">
      <c r="A9094">
        <v>90.92</v>
      </c>
      <c r="B9094">
        <v>3.04764606628805</v>
      </c>
      <c r="C9094">
        <v>-0.103400686832625</v>
      </c>
      <c r="D9094">
        <v>-1.1826390712500001E-2</v>
      </c>
    </row>
    <row r="9095" spans="1:4" x14ac:dyDescent="0.2">
      <c r="A9095">
        <v>90.93</v>
      </c>
      <c r="B9095">
        <v>3.0466114682046399</v>
      </c>
      <c r="C9095">
        <v>-0.103518919395128</v>
      </c>
      <c r="D9095">
        <v>-1.18201180658203E-2</v>
      </c>
    </row>
    <row r="9096" spans="1:4" x14ac:dyDescent="0.2">
      <c r="A9096">
        <v>90.94</v>
      </c>
      <c r="B9096">
        <v>3.0455756881096101</v>
      </c>
      <c r="C9096">
        <v>-0.10363708911953901</v>
      </c>
      <c r="D9096">
        <v>-1.1813823098437501E-2</v>
      </c>
    </row>
    <row r="9097" spans="1:4" x14ac:dyDescent="0.2">
      <c r="A9097">
        <v>90.95</v>
      </c>
      <c r="B9097">
        <v>3.04453872663245</v>
      </c>
      <c r="C9097">
        <v>-0.10375519578277601</v>
      </c>
      <c r="D9097">
        <v>-1.18075058349609E-2</v>
      </c>
    </row>
    <row r="9098" spans="1:4" x14ac:dyDescent="0.2">
      <c r="A9098">
        <v>90.96</v>
      </c>
      <c r="B9098">
        <v>3.0435005844048999</v>
      </c>
      <c r="C9098">
        <v>-0.103873239162</v>
      </c>
      <c r="D9098">
        <v>-1.1801166300000001E-2</v>
      </c>
    </row>
    <row r="9099" spans="1:4" x14ac:dyDescent="0.2">
      <c r="A9099">
        <v>90.97</v>
      </c>
      <c r="B9099">
        <v>3.0424612620609</v>
      </c>
      <c r="C9099">
        <v>-0.10399121903462</v>
      </c>
      <c r="D9099">
        <v>-1.1794804518164099E-2</v>
      </c>
    </row>
    <row r="9100" spans="1:4" x14ac:dyDescent="0.2">
      <c r="A9100">
        <v>90.98</v>
      </c>
      <c r="B9100">
        <v>3.0414207602366301</v>
      </c>
      <c r="C9100">
        <v>-0.104109135178289</v>
      </c>
      <c r="D9100">
        <v>-1.17884205140625E-2</v>
      </c>
    </row>
    <row r="9101" spans="1:4" x14ac:dyDescent="0.2">
      <c r="A9101">
        <v>90.99</v>
      </c>
      <c r="B9101">
        <v>3.0403790795705001</v>
      </c>
      <c r="C9101">
        <v>-0.10422698737090901</v>
      </c>
      <c r="D9101">
        <v>-1.17820143123047E-2</v>
      </c>
    </row>
    <row r="9102" spans="1:4" x14ac:dyDescent="0.2">
      <c r="A9102">
        <v>91</v>
      </c>
      <c r="B9102">
        <v>3.0393362207031198</v>
      </c>
      <c r="C9102">
        <v>-0.10434477539062501</v>
      </c>
      <c r="D9102">
        <v>-1.1775585937499999E-2</v>
      </c>
    </row>
    <row r="9103" spans="1:4" x14ac:dyDescent="0.2">
      <c r="A9103">
        <v>91.01</v>
      </c>
      <c r="B9103">
        <v>3.0382921842773398</v>
      </c>
      <c r="C9103">
        <v>-0.104462499015831</v>
      </c>
      <c r="D9103">
        <v>-1.17691354142578E-2</v>
      </c>
    </row>
    <row r="9104" spans="1:4" x14ac:dyDescent="0.2">
      <c r="A9104">
        <v>91.02</v>
      </c>
      <c r="B9104">
        <v>3.0372469709382002</v>
      </c>
      <c r="C9104">
        <v>-0.104580158025164</v>
      </c>
      <c r="D9104">
        <v>-1.1762662767187499E-2</v>
      </c>
    </row>
    <row r="9105" spans="1:4" x14ac:dyDescent="0.2">
      <c r="A9105">
        <v>91.03</v>
      </c>
      <c r="B9105">
        <v>3.03620058133296</v>
      </c>
      <c r="C9105">
        <v>-0.10469775219751</v>
      </c>
      <c r="D9105">
        <v>-1.17561680208984E-2</v>
      </c>
    </row>
    <row r="9106" spans="1:4" x14ac:dyDescent="0.2">
      <c r="A9106">
        <v>91.04</v>
      </c>
      <c r="B9106">
        <v>3.0351530161111002</v>
      </c>
      <c r="C9106">
        <v>-0.10481528131200001</v>
      </c>
      <c r="D9106">
        <v>-1.1749651200000001E-2</v>
      </c>
    </row>
    <row r="9107" spans="1:4" x14ac:dyDescent="0.2">
      <c r="A9107">
        <v>91.05</v>
      </c>
      <c r="B9107">
        <v>3.0341042759243102</v>
      </c>
      <c r="C9107">
        <v>-0.10493274514801</v>
      </c>
      <c r="D9107">
        <v>-1.17431123291016E-2</v>
      </c>
    </row>
    <row r="9108" spans="1:4" x14ac:dyDescent="0.2">
      <c r="A9108">
        <v>91.06</v>
      </c>
      <c r="B9108">
        <v>3.03305436142647</v>
      </c>
      <c r="C9108">
        <v>-0.105050143485164</v>
      </c>
      <c r="D9108">
        <v>-1.1736551432812501E-2</v>
      </c>
    </row>
    <row r="9109" spans="1:4" x14ac:dyDescent="0.2">
      <c r="A9109">
        <v>91.07</v>
      </c>
      <c r="B9109">
        <v>3.0320032732736699</v>
      </c>
      <c r="C9109">
        <v>-0.10516747610332999</v>
      </c>
      <c r="D9109">
        <v>-1.1729968535742199E-2</v>
      </c>
    </row>
    <row r="9110" spans="1:4" x14ac:dyDescent="0.2">
      <c r="A9110">
        <v>91.08</v>
      </c>
      <c r="B9110">
        <v>3.0309510121241998</v>
      </c>
      <c r="C9110">
        <v>-0.10528474278262499</v>
      </c>
      <c r="D9110">
        <v>-1.17233636625E-2</v>
      </c>
    </row>
    <row r="9111" spans="1:4" x14ac:dyDescent="0.2">
      <c r="A9111">
        <v>91.09</v>
      </c>
      <c r="B9111">
        <v>3.02989757863855</v>
      </c>
      <c r="C9111">
        <v>-0.105401943303409</v>
      </c>
      <c r="D9111">
        <v>-1.17167368376953E-2</v>
      </c>
    </row>
    <row r="9112" spans="1:4" x14ac:dyDescent="0.2">
      <c r="A9112">
        <v>91.1</v>
      </c>
      <c r="B9112">
        <v>3.0288429734793998</v>
      </c>
      <c r="C9112">
        <v>-0.10551907744628899</v>
      </c>
      <c r="D9112">
        <v>-1.1710088085937501E-2</v>
      </c>
    </row>
    <row r="9113" spans="1:4" x14ac:dyDescent="0.2">
      <c r="A9113">
        <v>91.11</v>
      </c>
      <c r="B9113">
        <v>3.0277871973116102</v>
      </c>
      <c r="C9113">
        <v>-0.10563614499212</v>
      </c>
      <c r="D9113">
        <v>-1.1703417431835899E-2</v>
      </c>
    </row>
    <row r="9114" spans="1:4" x14ac:dyDescent="0.2">
      <c r="A9114">
        <v>91.12</v>
      </c>
      <c r="B9114">
        <v>3.0267302508022702</v>
      </c>
      <c r="C9114">
        <v>-0.10575314572199999</v>
      </c>
      <c r="D9114">
        <v>-1.16967249E-2</v>
      </c>
    </row>
    <row r="9115" spans="1:4" x14ac:dyDescent="0.2">
      <c r="A9115">
        <v>91.13</v>
      </c>
      <c r="B9115">
        <v>3.0256721346206201</v>
      </c>
      <c r="C9115">
        <v>-0.105870079417276</v>
      </c>
      <c r="D9115">
        <v>-1.1690010515039101E-2</v>
      </c>
    </row>
    <row r="9116" spans="1:4" x14ac:dyDescent="0.2">
      <c r="A9116">
        <v>91.14</v>
      </c>
      <c r="B9116">
        <v>3.0246128494381002</v>
      </c>
      <c r="C9116">
        <v>-0.10598694585953899</v>
      </c>
      <c r="D9116">
        <v>-1.1683274301562499E-2</v>
      </c>
    </row>
    <row r="9117" spans="1:4" x14ac:dyDescent="0.2">
      <c r="A9117">
        <v>91.15</v>
      </c>
      <c r="B9117">
        <v>3.0235523959283399</v>
      </c>
      <c r="C9117">
        <v>-0.106103744830628</v>
      </c>
      <c r="D9117">
        <v>-1.16765162841797E-2</v>
      </c>
    </row>
    <row r="9118" spans="1:4" x14ac:dyDescent="0.2">
      <c r="A9118">
        <v>91.16</v>
      </c>
      <c r="B9118">
        <v>3.0224907747671201</v>
      </c>
      <c r="C9118">
        <v>-0.106220476112625</v>
      </c>
      <c r="D9118">
        <v>-1.16697364875E-2</v>
      </c>
    </row>
    <row r="9119" spans="1:4" x14ac:dyDescent="0.2">
      <c r="A9119">
        <v>91.17</v>
      </c>
      <c r="B9119">
        <v>3.0214279866324398</v>
      </c>
      <c r="C9119">
        <v>-0.106337139487862</v>
      </c>
      <c r="D9119">
        <v>-1.16629349361328E-2</v>
      </c>
    </row>
    <row r="9120" spans="1:4" x14ac:dyDescent="0.2">
      <c r="A9120">
        <v>91.18</v>
      </c>
      <c r="B9120">
        <v>3.0203640322044398</v>
      </c>
      <c r="C9120">
        <v>-0.10645373473891399</v>
      </c>
      <c r="D9120">
        <v>-1.1656111654687501E-2</v>
      </c>
    </row>
    <row r="9121" spans="1:4" x14ac:dyDescent="0.2">
      <c r="A9121">
        <v>91.19</v>
      </c>
      <c r="B9121">
        <v>3.0192989121654699</v>
      </c>
      <c r="C9121">
        <v>-0.106570261648604</v>
      </c>
      <c r="D9121">
        <v>-1.1649266667773399E-2</v>
      </c>
    </row>
    <row r="9122" spans="1:4" x14ac:dyDescent="0.2">
      <c r="A9122">
        <v>91.2</v>
      </c>
      <c r="B9122">
        <v>3.0182326272000002</v>
      </c>
      <c r="C9122">
        <v>-0.10668672</v>
      </c>
      <c r="D9122">
        <v>-1.1642400000000001E-2</v>
      </c>
    </row>
    <row r="9123" spans="1:4" x14ac:dyDescent="0.2">
      <c r="A9123">
        <v>91.21</v>
      </c>
      <c r="B9123">
        <v>3.01716517799471</v>
      </c>
      <c r="C9123">
        <v>-0.106803109576417</v>
      </c>
      <c r="D9123">
        <v>-1.1635511675976601E-2</v>
      </c>
    </row>
    <row r="9124" spans="1:4" x14ac:dyDescent="0.2">
      <c r="A9124">
        <v>91.22</v>
      </c>
      <c r="B9124">
        <v>3.0160965652384402</v>
      </c>
      <c r="C9124">
        <v>-0.106919430161414</v>
      </c>
      <c r="D9124">
        <v>-1.1628601720312499E-2</v>
      </c>
    </row>
    <row r="9125" spans="1:4" x14ac:dyDescent="0.2">
      <c r="A9125">
        <v>91.23</v>
      </c>
      <c r="B9125">
        <v>3.0150267896221798</v>
      </c>
      <c r="C9125">
        <v>-0.107035681538799</v>
      </c>
      <c r="D9125">
        <v>-1.1621670157617199E-2</v>
      </c>
    </row>
    <row r="9126" spans="1:4" x14ac:dyDescent="0.2">
      <c r="A9126">
        <v>91.24</v>
      </c>
      <c r="B9126">
        <v>3.0139558518390799</v>
      </c>
      <c r="C9126">
        <v>-0.107151863492625</v>
      </c>
      <c r="D9126">
        <v>-1.1614717012499999E-2</v>
      </c>
    </row>
    <row r="9127" spans="1:4" x14ac:dyDescent="0.2">
      <c r="A9127">
        <v>91.25</v>
      </c>
      <c r="B9127">
        <v>3.0128837525844601</v>
      </c>
      <c r="C9127">
        <v>-0.10726797580719</v>
      </c>
      <c r="D9127">
        <v>-1.1607742309570301E-2</v>
      </c>
    </row>
    <row r="9128" spans="1:4" x14ac:dyDescent="0.2">
      <c r="A9128">
        <v>91.26</v>
      </c>
      <c r="B9128">
        <v>3.0118104925557798</v>
      </c>
      <c r="C9128">
        <v>-0.107384018267039</v>
      </c>
      <c r="D9128">
        <v>-1.1600746073437499E-2</v>
      </c>
    </row>
    <row r="9129" spans="1:4" x14ac:dyDescent="0.2">
      <c r="A9129">
        <v>91.27</v>
      </c>
      <c r="B9129">
        <v>3.0107360724526799</v>
      </c>
      <c r="C9129">
        <v>-0.107499990656963</v>
      </c>
      <c r="D9129">
        <v>-1.15937283287109E-2</v>
      </c>
    </row>
    <row r="9130" spans="1:4" x14ac:dyDescent="0.2">
      <c r="A9130">
        <v>91.28</v>
      </c>
      <c r="B9130">
        <v>3.0096604929769302</v>
      </c>
      <c r="C9130">
        <v>-0.107615892762</v>
      </c>
      <c r="D9130">
        <v>-1.15866891E-2</v>
      </c>
    </row>
    <row r="9131" spans="1:4" x14ac:dyDescent="0.2">
      <c r="A9131">
        <v>91.29</v>
      </c>
      <c r="B9131">
        <v>3.0085837548324399</v>
      </c>
      <c r="C9131">
        <v>-0.107731724367432</v>
      </c>
      <c r="D9131">
        <v>-1.15796284119141E-2</v>
      </c>
    </row>
    <row r="9132" spans="1:4" x14ac:dyDescent="0.2">
      <c r="A9132">
        <v>91.3</v>
      </c>
      <c r="B9132">
        <v>3.0075058587252901</v>
      </c>
      <c r="C9132">
        <v>-0.107847485258789</v>
      </c>
      <c r="D9132">
        <v>-1.1572546289062499E-2</v>
      </c>
    </row>
    <row r="9133" spans="1:4" x14ac:dyDescent="0.2">
      <c r="A9133">
        <v>91.31</v>
      </c>
      <c r="B9133">
        <v>3.0064268053636898</v>
      </c>
      <c r="C9133">
        <v>-0.10796317522184599</v>
      </c>
      <c r="D9133">
        <v>-1.15654427560547E-2</v>
      </c>
    </row>
    <row r="9134" spans="1:4" x14ac:dyDescent="0.2">
      <c r="A9134">
        <v>91.32</v>
      </c>
      <c r="B9134">
        <v>3.0053465954580001</v>
      </c>
      <c r="C9134">
        <v>-0.10807879404262501</v>
      </c>
      <c r="D9134">
        <v>-1.15583178375E-2</v>
      </c>
    </row>
    <row r="9135" spans="1:4" x14ac:dyDescent="0.2">
      <c r="A9135">
        <v>91.33</v>
      </c>
      <c r="B9135">
        <v>3.0042652297207</v>
      </c>
      <c r="C9135">
        <v>-0.108194341507393</v>
      </c>
      <c r="D9135">
        <v>-1.15511715580078E-2</v>
      </c>
    </row>
    <row r="9136" spans="1:4" x14ac:dyDescent="0.2">
      <c r="A9136">
        <v>91.34</v>
      </c>
      <c r="B9136">
        <v>3.0031827088664098</v>
      </c>
      <c r="C9136">
        <v>-0.108309817402664</v>
      </c>
      <c r="D9136">
        <v>-1.15440039421875E-2</v>
      </c>
    </row>
    <row r="9137" spans="1:4" x14ac:dyDescent="0.2">
      <c r="A9137">
        <v>91.35</v>
      </c>
      <c r="B9137">
        <v>3.0020990336119202</v>
      </c>
      <c r="C9137">
        <v>-0.108425221515198</v>
      </c>
      <c r="D9137">
        <v>-1.1536815014648399E-2</v>
      </c>
    </row>
    <row r="9138" spans="1:4" x14ac:dyDescent="0.2">
      <c r="A9138">
        <v>91.36</v>
      </c>
      <c r="B9138">
        <v>3.0010142046761001</v>
      </c>
      <c r="C9138">
        <v>-0.10854055363200001</v>
      </c>
      <c r="D9138">
        <v>-1.1529604800000001E-2</v>
      </c>
    </row>
    <row r="9139" spans="1:4" x14ac:dyDescent="0.2">
      <c r="A9139">
        <v>91.37</v>
      </c>
      <c r="B9139">
        <v>2.9999282227799702</v>
      </c>
      <c r="C9139">
        <v>-0.108655813540323</v>
      </c>
      <c r="D9139">
        <v>-1.15223733228516E-2</v>
      </c>
    </row>
    <row r="9140" spans="1:4" x14ac:dyDescent="0.2">
      <c r="A9140">
        <v>91.38</v>
      </c>
      <c r="B9140">
        <v>2.9988410886466901</v>
      </c>
      <c r="C9140">
        <v>-0.108771001027664</v>
      </c>
      <c r="D9140">
        <v>-1.15151206078125E-2</v>
      </c>
    </row>
    <row r="9141" spans="1:4" x14ac:dyDescent="0.2">
      <c r="A9141">
        <v>91.39</v>
      </c>
      <c r="B9141">
        <v>2.9977528030015299</v>
      </c>
      <c r="C9141">
        <v>-0.108886115881768</v>
      </c>
      <c r="D9141">
        <v>-1.1507846679492201E-2</v>
      </c>
    </row>
    <row r="9142" spans="1:4" x14ac:dyDescent="0.2">
      <c r="A9142">
        <v>91.4</v>
      </c>
      <c r="B9142">
        <v>2.99666336657187</v>
      </c>
      <c r="C9142">
        <v>-0.10900115789062501</v>
      </c>
      <c r="D9142">
        <v>-1.1500551562499999E-2</v>
      </c>
    </row>
    <row r="9143" spans="1:4" x14ac:dyDescent="0.2">
      <c r="A9143">
        <v>91.41</v>
      </c>
      <c r="B9143">
        <v>2.9955727800872398</v>
      </c>
      <c r="C9143">
        <v>-0.109116126842471</v>
      </c>
      <c r="D9143">
        <v>-1.14932352814453E-2</v>
      </c>
    </row>
    <row r="9144" spans="1:4" x14ac:dyDescent="0.2">
      <c r="A9144">
        <v>91.42</v>
      </c>
      <c r="B9144">
        <v>2.99448104427925</v>
      </c>
      <c r="C9144">
        <v>-0.10923102252578901</v>
      </c>
      <c r="D9144">
        <v>-1.14858978609375E-2</v>
      </c>
    </row>
    <row r="9145" spans="1:4" x14ac:dyDescent="0.2">
      <c r="A9145">
        <v>91.43</v>
      </c>
      <c r="B9145">
        <v>2.9933881598816598</v>
      </c>
      <c r="C9145">
        <v>-0.109345844729307</v>
      </c>
      <c r="D9145">
        <v>-1.14785393255859E-2</v>
      </c>
    </row>
    <row r="9146" spans="1:4" x14ac:dyDescent="0.2">
      <c r="A9146">
        <v>91.44</v>
      </c>
      <c r="B9146">
        <v>2.9922941276302999</v>
      </c>
      <c r="C9146">
        <v>-0.109460593242</v>
      </c>
      <c r="D9146">
        <v>-1.1471159700000001E-2</v>
      </c>
    </row>
    <row r="9147" spans="1:4" x14ac:dyDescent="0.2">
      <c r="A9147">
        <v>91.45</v>
      </c>
      <c r="B9147">
        <v>2.9911989482631598</v>
      </c>
      <c r="C9147">
        <v>-0.10957526785308799</v>
      </c>
      <c r="D9147">
        <v>-1.14637590087891E-2</v>
      </c>
    </row>
    <row r="9148" spans="1:4" x14ac:dyDescent="0.2">
      <c r="A9148">
        <v>91.46</v>
      </c>
      <c r="B9148">
        <v>2.99010262252028</v>
      </c>
      <c r="C9148">
        <v>-0.109689868352039</v>
      </c>
      <c r="D9148">
        <v>-1.1456337276562501E-2</v>
      </c>
    </row>
    <row r="9149" spans="1:4" x14ac:dyDescent="0.2">
      <c r="A9149">
        <v>91.47</v>
      </c>
      <c r="B9149">
        <v>2.9890051511438598</v>
      </c>
      <c r="C9149">
        <v>-0.109804394528565</v>
      </c>
      <c r="D9149">
        <v>-1.1448894527929699E-2</v>
      </c>
    </row>
    <row r="9150" spans="1:4" x14ac:dyDescent="0.2">
      <c r="A9150">
        <v>91.48</v>
      </c>
      <c r="B9150">
        <v>2.9879065348781499</v>
      </c>
      <c r="C9150">
        <v>-0.109918846172625</v>
      </c>
      <c r="D9150">
        <v>-1.14414307875E-2</v>
      </c>
    </row>
    <row r="9151" spans="1:4" x14ac:dyDescent="0.2">
      <c r="A9151">
        <v>91.49</v>
      </c>
      <c r="B9151">
        <v>2.9868067744695499</v>
      </c>
      <c r="C9151">
        <v>-0.11003322307442399</v>
      </c>
      <c r="D9151">
        <v>-1.14339460798828E-2</v>
      </c>
    </row>
    <row r="9152" spans="1:4" x14ac:dyDescent="0.2">
      <c r="A9152">
        <v>91.5</v>
      </c>
      <c r="B9152">
        <v>2.9857058706665001</v>
      </c>
      <c r="C9152">
        <v>-0.11014752502441399</v>
      </c>
      <c r="D9152">
        <v>-1.14264404296875E-2</v>
      </c>
    </row>
    <row r="9153" spans="1:4" x14ac:dyDescent="0.2">
      <c r="A9153">
        <v>91.51</v>
      </c>
      <c r="B9153">
        <v>2.9846038242195898</v>
      </c>
      <c r="C9153">
        <v>-0.11026175181329199</v>
      </c>
      <c r="D9153">
        <v>-1.1418913861523401E-2</v>
      </c>
    </row>
    <row r="9154" spans="1:4" x14ac:dyDescent="0.2">
      <c r="A9154">
        <v>91.52</v>
      </c>
      <c r="B9154">
        <v>2.98350063588147</v>
      </c>
      <c r="C9154">
        <v>-0.110375903232</v>
      </c>
      <c r="D9154">
        <v>-1.1411366399999999E-2</v>
      </c>
    </row>
    <row r="9155" spans="1:4" x14ac:dyDescent="0.2">
      <c r="A9155">
        <v>91.53</v>
      </c>
      <c r="B9155">
        <v>2.9823963064068799</v>
      </c>
      <c r="C9155">
        <v>-0.110489979071729</v>
      </c>
      <c r="D9155">
        <v>-1.1403798069726599E-2</v>
      </c>
    </row>
    <row r="9156" spans="1:4" x14ac:dyDescent="0.2">
      <c r="A9156">
        <v>91.54</v>
      </c>
      <c r="B9156">
        <v>2.98129083655266</v>
      </c>
      <c r="C9156">
        <v>-0.110603979123914</v>
      </c>
      <c r="D9156">
        <v>-1.1396208895312499E-2</v>
      </c>
    </row>
    <row r="9157" spans="1:4" x14ac:dyDescent="0.2">
      <c r="A9157">
        <v>91.55</v>
      </c>
      <c r="B9157">
        <v>2.9801842270777299</v>
      </c>
      <c r="C9157">
        <v>-0.110717903180237</v>
      </c>
      <c r="D9157">
        <v>-1.1388598901367199E-2</v>
      </c>
    </row>
    <row r="9158" spans="1:4" x14ac:dyDescent="0.2">
      <c r="A9158">
        <v>91.56</v>
      </c>
      <c r="B9158">
        <v>2.9790764787430701</v>
      </c>
      <c r="C9158">
        <v>-0.11083175103262501</v>
      </c>
      <c r="D9158">
        <v>-1.1380968112500001E-2</v>
      </c>
    </row>
    <row r="9159" spans="1:4" x14ac:dyDescent="0.2">
      <c r="A9159">
        <v>91.57</v>
      </c>
      <c r="B9159">
        <v>2.9779675923117801</v>
      </c>
      <c r="C9159">
        <v>-0.110945522473252</v>
      </c>
      <c r="D9159">
        <v>-1.1373316553320301E-2</v>
      </c>
    </row>
    <row r="9160" spans="1:4" x14ac:dyDescent="0.2">
      <c r="A9160">
        <v>91.58</v>
      </c>
      <c r="B9160">
        <v>2.9768575685490002</v>
      </c>
      <c r="C9160">
        <v>-0.11105921729453901</v>
      </c>
      <c r="D9160">
        <v>-1.1365644248437499E-2</v>
      </c>
    </row>
    <row r="9161" spans="1:4" x14ac:dyDescent="0.2">
      <c r="A9161">
        <v>91.59</v>
      </c>
      <c r="B9161">
        <v>2.9757464082219802</v>
      </c>
      <c r="C9161">
        <v>-0.11117283528915101</v>
      </c>
      <c r="D9161">
        <v>-1.13579512224609E-2</v>
      </c>
    </row>
    <row r="9162" spans="1:4" x14ac:dyDescent="0.2">
      <c r="A9162">
        <v>91.6</v>
      </c>
      <c r="B9162">
        <v>2.9746341120999999</v>
      </c>
      <c r="C9162">
        <v>-0.11128637625</v>
      </c>
      <c r="D9162">
        <v>-1.1350237500000001E-2</v>
      </c>
    </row>
    <row r="9163" spans="1:4" x14ac:dyDescent="0.2">
      <c r="A9163">
        <v>91.61</v>
      </c>
      <c r="B9163">
        <v>2.9735206809544499</v>
      </c>
      <c r="C9163">
        <v>-0.111399839970245</v>
      </c>
      <c r="D9163">
        <v>-1.1342503105664099E-2</v>
      </c>
    </row>
    <row r="9164" spans="1:4" x14ac:dyDescent="0.2">
      <c r="A9164">
        <v>91.62</v>
      </c>
      <c r="B9164">
        <v>2.97240611555875</v>
      </c>
      <c r="C9164">
        <v>-0.11151322624328899</v>
      </c>
      <c r="D9164">
        <v>-1.13347480640625E-2</v>
      </c>
    </row>
    <row r="9165" spans="1:4" x14ac:dyDescent="0.2">
      <c r="A9165">
        <v>91.63</v>
      </c>
      <c r="B9165">
        <v>2.9712904166884302</v>
      </c>
      <c r="C9165">
        <v>-0.111626534862784</v>
      </c>
      <c r="D9165">
        <v>-1.1326972399804699E-2</v>
      </c>
    </row>
    <row r="9166" spans="1:4" x14ac:dyDescent="0.2">
      <c r="A9166">
        <v>91.64</v>
      </c>
      <c r="B9166">
        <v>2.9701735851210298</v>
      </c>
      <c r="C9166">
        <v>-0.111739765622625</v>
      </c>
      <c r="D9166">
        <v>-1.1319176137499999E-2</v>
      </c>
    </row>
    <row r="9167" spans="1:4" x14ac:dyDescent="0.2">
      <c r="A9167">
        <v>91.65</v>
      </c>
      <c r="B9167">
        <v>2.9690556216361901</v>
      </c>
      <c r="C9167">
        <v>-0.111852918316956</v>
      </c>
      <c r="D9167">
        <v>-1.1311359301757799E-2</v>
      </c>
    </row>
    <row r="9168" spans="1:4" x14ac:dyDescent="0.2">
      <c r="A9168">
        <v>91.66</v>
      </c>
      <c r="B9168">
        <v>2.9679365270155902</v>
      </c>
      <c r="C9168">
        <v>-0.111965992740164</v>
      </c>
      <c r="D9168">
        <v>-1.13035219171875E-2</v>
      </c>
    </row>
    <row r="9169" spans="1:4" x14ac:dyDescent="0.2">
      <c r="A9169">
        <v>91.67</v>
      </c>
      <c r="B9169">
        <v>2.9668163020429801</v>
      </c>
      <c r="C9169">
        <v>-0.112078988686885</v>
      </c>
      <c r="D9169">
        <v>-1.12956640083984E-2</v>
      </c>
    </row>
    <row r="9170" spans="1:4" x14ac:dyDescent="0.2">
      <c r="A9170">
        <v>91.68</v>
      </c>
      <c r="B9170">
        <v>2.9656949475041299</v>
      </c>
      <c r="C9170">
        <v>-0.112191905952</v>
      </c>
      <c r="D9170">
        <v>-1.1287785599999999E-2</v>
      </c>
    </row>
    <row r="9171" spans="1:4" x14ac:dyDescent="0.2">
      <c r="A9171">
        <v>91.69</v>
      </c>
      <c r="B9171">
        <v>2.9645724641868898</v>
      </c>
      <c r="C9171">
        <v>-0.112304744330635</v>
      </c>
      <c r="D9171">
        <v>-1.12798867166016E-2</v>
      </c>
    </row>
    <row r="9172" spans="1:4" x14ac:dyDescent="0.2">
      <c r="A9172">
        <v>91.7</v>
      </c>
      <c r="B9172">
        <v>2.9634488528811498</v>
      </c>
      <c r="C9172">
        <v>-0.11241750361816399</v>
      </c>
      <c r="D9172">
        <v>-1.12719673828125E-2</v>
      </c>
    </row>
    <row r="9173" spans="1:4" x14ac:dyDescent="0.2">
      <c r="A9173">
        <v>91.71</v>
      </c>
      <c r="B9173">
        <v>2.9623241143788501</v>
      </c>
      <c r="C9173">
        <v>-0.112530183610206</v>
      </c>
      <c r="D9173">
        <v>-1.12640276232422E-2</v>
      </c>
    </row>
    <row r="9174" spans="1:4" x14ac:dyDescent="0.2">
      <c r="A9174">
        <v>91.72</v>
      </c>
      <c r="B9174">
        <v>2.9611982494739499</v>
      </c>
      <c r="C9174">
        <v>-0.112642784102625</v>
      </c>
      <c r="D9174">
        <v>-1.12560674625E-2</v>
      </c>
    </row>
    <row r="9175" spans="1:4" x14ac:dyDescent="0.2">
      <c r="A9175">
        <v>91.73</v>
      </c>
      <c r="B9175">
        <v>2.9600712589624698</v>
      </c>
      <c r="C9175">
        <v>-0.112755304891534</v>
      </c>
      <c r="D9175">
        <v>-1.12480869251953E-2</v>
      </c>
    </row>
    <row r="9176" spans="1:4" x14ac:dyDescent="0.2">
      <c r="A9176">
        <v>91.74</v>
      </c>
      <c r="B9176">
        <v>2.95894314364247</v>
      </c>
      <c r="C9176">
        <v>-0.11286774577328899</v>
      </c>
      <c r="D9176">
        <v>-1.1240086035937499E-2</v>
      </c>
    </row>
    <row r="9177" spans="1:4" x14ac:dyDescent="0.2">
      <c r="A9177">
        <v>91.75</v>
      </c>
      <c r="B9177">
        <v>2.9578139043140399</v>
      </c>
      <c r="C9177">
        <v>-0.112980106544495</v>
      </c>
      <c r="D9177">
        <v>-1.1232064819335899E-2</v>
      </c>
    </row>
    <row r="9178" spans="1:4" x14ac:dyDescent="0.2">
      <c r="A9178">
        <v>91.76</v>
      </c>
      <c r="B9178">
        <v>2.9566835417793</v>
      </c>
      <c r="C9178">
        <v>-0.113092387002</v>
      </c>
      <c r="D9178">
        <v>-1.12240233E-2</v>
      </c>
    </row>
    <row r="9179" spans="1:4" x14ac:dyDescent="0.2">
      <c r="A9179">
        <v>91.77</v>
      </c>
      <c r="B9179">
        <v>2.9555520568423899</v>
      </c>
      <c r="C9179">
        <v>-0.113204586942901</v>
      </c>
      <c r="D9179">
        <v>-1.1215961502539101E-2</v>
      </c>
    </row>
    <row r="9180" spans="1:4" x14ac:dyDescent="0.2">
      <c r="A9180">
        <v>91.78</v>
      </c>
      <c r="B9180">
        <v>2.9544194503095</v>
      </c>
      <c r="C9180">
        <v>-0.113316706164539</v>
      </c>
      <c r="D9180">
        <v>-1.12078794515625E-2</v>
      </c>
    </row>
    <row r="9181" spans="1:4" x14ac:dyDescent="0.2">
      <c r="A9181">
        <v>91.79</v>
      </c>
      <c r="B9181">
        <v>2.9532857229888401</v>
      </c>
      <c r="C9181">
        <v>-0.113428744464502</v>
      </c>
      <c r="D9181">
        <v>-1.1199777171679699E-2</v>
      </c>
    </row>
    <row r="9182" spans="1:4" x14ac:dyDescent="0.2">
      <c r="A9182">
        <v>91.8</v>
      </c>
      <c r="B9182">
        <v>2.9521508756906298</v>
      </c>
      <c r="C9182">
        <v>-0.11354070164062501</v>
      </c>
      <c r="D9182">
        <v>-1.11916546875E-2</v>
      </c>
    </row>
    <row r="9183" spans="1:4" x14ac:dyDescent="0.2">
      <c r="A9183">
        <v>91.81</v>
      </c>
      <c r="B9183">
        <v>2.9510149092271099</v>
      </c>
      <c r="C9183">
        <v>-0.11365257749098701</v>
      </c>
      <c r="D9183">
        <v>-1.11835120236328E-2</v>
      </c>
    </row>
    <row r="9184" spans="1:4" x14ac:dyDescent="0.2">
      <c r="A9184">
        <v>91.82</v>
      </c>
      <c r="B9184">
        <v>2.9498778244125599</v>
      </c>
      <c r="C9184">
        <v>-0.11376437181391399</v>
      </c>
      <c r="D9184">
        <v>-1.1175349204687501E-2</v>
      </c>
    </row>
    <row r="9185" spans="1:4" x14ac:dyDescent="0.2">
      <c r="A9185">
        <v>91.83</v>
      </c>
      <c r="B9185">
        <v>2.9487396220632598</v>
      </c>
      <c r="C9185">
        <v>-0.113876084407979</v>
      </c>
      <c r="D9185">
        <v>-1.1167166255273401E-2</v>
      </c>
    </row>
    <row r="9186" spans="1:4" x14ac:dyDescent="0.2">
      <c r="A9186">
        <v>91.84</v>
      </c>
      <c r="B9186">
        <v>2.9476003029975</v>
      </c>
      <c r="C9186">
        <v>-0.11398771507200001</v>
      </c>
      <c r="D9186">
        <v>-1.11589632E-2</v>
      </c>
    </row>
    <row r="9187" spans="1:4" x14ac:dyDescent="0.2">
      <c r="A9187">
        <v>91.85</v>
      </c>
      <c r="B9187">
        <v>2.94645986803559</v>
      </c>
      <c r="C9187">
        <v>-0.114099263605041</v>
      </c>
      <c r="D9187">
        <v>-1.11507400634766E-2</v>
      </c>
    </row>
    <row r="9188" spans="1:4" x14ac:dyDescent="0.2">
      <c r="A9188">
        <v>91.86</v>
      </c>
      <c r="B9188">
        <v>2.9453183179998401</v>
      </c>
      <c r="C9188">
        <v>-0.114210729806414</v>
      </c>
      <c r="D9188">
        <v>-1.1142496870312499E-2</v>
      </c>
    </row>
    <row r="9189" spans="1:4" x14ac:dyDescent="0.2">
      <c r="A9189">
        <v>91.87</v>
      </c>
      <c r="B9189">
        <v>2.94417565371457</v>
      </c>
      <c r="C9189">
        <v>-0.114322113475674</v>
      </c>
      <c r="D9189">
        <v>-1.11342336451172E-2</v>
      </c>
    </row>
    <row r="9190" spans="1:4" x14ac:dyDescent="0.2">
      <c r="A9190">
        <v>91.88</v>
      </c>
      <c r="B9190">
        <v>2.9430318760061001</v>
      </c>
      <c r="C9190">
        <v>-0.114433414412625</v>
      </c>
      <c r="D9190">
        <v>-1.11259504125E-2</v>
      </c>
    </row>
    <row r="9191" spans="1:4" x14ac:dyDescent="0.2">
      <c r="A9191">
        <v>91.89</v>
      </c>
      <c r="B9191">
        <v>2.9418869857027601</v>
      </c>
      <c r="C9191">
        <v>-0.114544632417315</v>
      </c>
      <c r="D9191">
        <v>-1.1117647197070301E-2</v>
      </c>
    </row>
    <row r="9192" spans="1:4" x14ac:dyDescent="0.2">
      <c r="A9192">
        <v>91.9</v>
      </c>
      <c r="B9192">
        <v>2.9407409836348601</v>
      </c>
      <c r="C9192">
        <v>-0.114655767290039</v>
      </c>
      <c r="D9192">
        <v>-1.11093240234375E-2</v>
      </c>
    </row>
    <row r="9193" spans="1:4" x14ac:dyDescent="0.2">
      <c r="A9193">
        <v>91.91</v>
      </c>
      <c r="B9193">
        <v>2.93959387063473</v>
      </c>
      <c r="C9193">
        <v>-0.114766818831338</v>
      </c>
      <c r="D9193">
        <v>-1.11009809162109E-2</v>
      </c>
    </row>
    <row r="9194" spans="1:4" x14ac:dyDescent="0.2">
      <c r="A9194">
        <v>91.92</v>
      </c>
      <c r="B9194">
        <v>2.9384456475366698</v>
      </c>
      <c r="C9194">
        <v>-0.11487778684199999</v>
      </c>
      <c r="D9194">
        <v>-1.1092617900000001E-2</v>
      </c>
    </row>
    <row r="9195" spans="1:4" x14ac:dyDescent="0.2">
      <c r="A9195">
        <v>91.93</v>
      </c>
      <c r="B9195">
        <v>2.9372963151769902</v>
      </c>
      <c r="C9195">
        <v>-0.114988671123057</v>
      </c>
      <c r="D9195">
        <v>-1.10842349994141E-2</v>
      </c>
    </row>
    <row r="9196" spans="1:4" x14ac:dyDescent="0.2">
      <c r="A9196">
        <v>91.94</v>
      </c>
      <c r="B9196">
        <v>2.9361458743939699</v>
      </c>
      <c r="C9196">
        <v>-0.115099471475789</v>
      </c>
      <c r="D9196">
        <v>-1.10758322390625E-2</v>
      </c>
    </row>
    <row r="9197" spans="1:4" x14ac:dyDescent="0.2">
      <c r="A9197">
        <v>91.95</v>
      </c>
      <c r="B9197">
        <v>2.9349943260278999</v>
      </c>
      <c r="C9197">
        <v>-0.11521018770172101</v>
      </c>
      <c r="D9197">
        <v>-1.1067409643554699E-2</v>
      </c>
    </row>
    <row r="9198" spans="1:4" x14ac:dyDescent="0.2">
      <c r="A9198">
        <v>91.96</v>
      </c>
      <c r="B9198">
        <v>2.9338416709210202</v>
      </c>
      <c r="C9198">
        <v>-0.115320819602625</v>
      </c>
      <c r="D9198">
        <v>-1.10589672375E-2</v>
      </c>
    </row>
    <row r="9199" spans="1:4" x14ac:dyDescent="0.2">
      <c r="A9199">
        <v>91.97</v>
      </c>
      <c r="B9199">
        <v>2.9326879099175902</v>
      </c>
      <c r="C9199">
        <v>-0.11543136698051799</v>
      </c>
      <c r="D9199">
        <v>-1.1050505045507799E-2</v>
      </c>
    </row>
    <row r="9200" spans="1:4" x14ac:dyDescent="0.2">
      <c r="A9200">
        <v>91.98</v>
      </c>
      <c r="B9200">
        <v>2.9315330438638099</v>
      </c>
      <c r="C9200">
        <v>-0.115541829637664</v>
      </c>
      <c r="D9200">
        <v>-1.10420230921875E-2</v>
      </c>
    </row>
    <row r="9201" spans="1:4" x14ac:dyDescent="0.2">
      <c r="A9201">
        <v>91.99</v>
      </c>
      <c r="B9201">
        <v>2.9303770736078998</v>
      </c>
      <c r="C9201">
        <v>-0.115652207376573</v>
      </c>
      <c r="D9201">
        <v>-1.1033521402148401E-2</v>
      </c>
    </row>
    <row r="9202" spans="1:4" x14ac:dyDescent="0.2">
      <c r="A9202">
        <v>92</v>
      </c>
      <c r="B9202">
        <v>2.9292199999999999</v>
      </c>
      <c r="C9202">
        <v>-0.1157625</v>
      </c>
      <c r="D9202">
        <v>-1.1025E-2</v>
      </c>
    </row>
    <row r="9203" spans="1:4" x14ac:dyDescent="0.2">
      <c r="A9203">
        <v>92.01</v>
      </c>
      <c r="B9203">
        <v>2.92806182389227</v>
      </c>
      <c r="C9203">
        <v>-0.11587270731094799</v>
      </c>
      <c r="D9203">
        <v>-1.1016458910351599E-2</v>
      </c>
    </row>
    <row r="9204" spans="1:4" x14ac:dyDescent="0.2">
      <c r="A9204">
        <v>92.02</v>
      </c>
      <c r="B9204">
        <v>2.9269025461388098</v>
      </c>
      <c r="C9204">
        <v>-0.115982829112664</v>
      </c>
      <c r="D9204">
        <v>-1.10078981578125E-2</v>
      </c>
    </row>
    <row r="9205" spans="1:4" x14ac:dyDescent="0.2">
      <c r="A9205">
        <v>92.03</v>
      </c>
      <c r="B9205">
        <v>2.9257421675957</v>
      </c>
      <c r="C9205">
        <v>-0.116092865208643</v>
      </c>
      <c r="D9205">
        <v>-1.09993177669922E-2</v>
      </c>
    </row>
    <row r="9206" spans="1:4" x14ac:dyDescent="0.2">
      <c r="A9206">
        <v>92.04</v>
      </c>
      <c r="B9206">
        <v>2.92458068912098</v>
      </c>
      <c r="C9206">
        <v>-0.116202815402625</v>
      </c>
      <c r="D9206">
        <v>-1.0990717762499999E-2</v>
      </c>
    </row>
    <row r="9207" spans="1:4" x14ac:dyDescent="0.2">
      <c r="A9207">
        <v>92.05</v>
      </c>
      <c r="B9207">
        <v>2.92341811157464</v>
      </c>
      <c r="C9207">
        <v>-0.116312679498596</v>
      </c>
      <c r="D9207">
        <v>-1.09820981689453E-2</v>
      </c>
    </row>
    <row r="9208" spans="1:4" x14ac:dyDescent="0.2">
      <c r="A9208">
        <v>92.06</v>
      </c>
      <c r="B9208">
        <v>2.9222544358186502</v>
      </c>
      <c r="C9208">
        <v>-0.116422457300789</v>
      </c>
      <c r="D9208">
        <v>-1.0973459010937501E-2</v>
      </c>
    </row>
    <row r="9209" spans="1:4" x14ac:dyDescent="0.2">
      <c r="A9209">
        <v>92.07</v>
      </c>
      <c r="B9209">
        <v>2.92108966271693</v>
      </c>
      <c r="C9209">
        <v>-0.116532148613682</v>
      </c>
      <c r="D9209">
        <v>-1.0964800313086E-2</v>
      </c>
    </row>
    <row r="9210" spans="1:4" x14ac:dyDescent="0.2">
      <c r="A9210">
        <v>92.08</v>
      </c>
      <c r="B9210">
        <v>2.9199237931353301</v>
      </c>
      <c r="C9210">
        <v>-0.116641753242</v>
      </c>
      <c r="D9210">
        <v>-1.09561221E-2</v>
      </c>
    </row>
    <row r="9211" spans="1:4" x14ac:dyDescent="0.2">
      <c r="A9211">
        <v>92.09</v>
      </c>
      <c r="B9211">
        <v>2.9187568279416798</v>
      </c>
      <c r="C9211">
        <v>-0.116751270990713</v>
      </c>
      <c r="D9211">
        <v>-1.0947424396289099E-2</v>
      </c>
    </row>
    <row r="9212" spans="1:4" x14ac:dyDescent="0.2">
      <c r="A9212">
        <v>92.1</v>
      </c>
      <c r="B9212">
        <v>2.9175887680057602</v>
      </c>
      <c r="C9212">
        <v>-0.11686070166503899</v>
      </c>
      <c r="D9212">
        <v>-1.09387072265625E-2</v>
      </c>
    </row>
    <row r="9213" spans="1:4" x14ac:dyDescent="0.2">
      <c r="A9213">
        <v>92.11</v>
      </c>
      <c r="B9213">
        <v>2.9164196141992802</v>
      </c>
      <c r="C9213">
        <v>-0.11697004507044</v>
      </c>
      <c r="D9213">
        <v>-1.0929970615429699E-2</v>
      </c>
    </row>
    <row r="9214" spans="1:4" x14ac:dyDescent="0.2">
      <c r="A9214">
        <v>92.12</v>
      </c>
      <c r="B9214">
        <v>2.9152493673959001</v>
      </c>
      <c r="C9214">
        <v>-0.117079301012625</v>
      </c>
      <c r="D9214">
        <v>-1.09212145875E-2</v>
      </c>
    </row>
    <row r="9215" spans="1:4" x14ac:dyDescent="0.2">
      <c r="A9215">
        <v>92.13</v>
      </c>
      <c r="B9215">
        <v>2.91407802847122</v>
      </c>
      <c r="C9215">
        <v>-0.117188469297549</v>
      </c>
      <c r="D9215">
        <v>-1.09124391673828E-2</v>
      </c>
    </row>
    <row r="9216" spans="1:4" x14ac:dyDescent="0.2">
      <c r="A9216">
        <v>92.14</v>
      </c>
      <c r="B9216">
        <v>2.9129055983027801</v>
      </c>
      <c r="C9216">
        <v>-0.117297549731414</v>
      </c>
      <c r="D9216">
        <v>-1.0903644379687501E-2</v>
      </c>
    </row>
    <row r="9217" spans="1:4" x14ac:dyDescent="0.2">
      <c r="A9217">
        <v>92.15</v>
      </c>
      <c r="B9217">
        <v>2.9117320777700701</v>
      </c>
      <c r="C9217">
        <v>-0.11740654212066701</v>
      </c>
      <c r="D9217">
        <v>-1.08948302490234E-2</v>
      </c>
    </row>
    <row r="9218" spans="1:4" x14ac:dyDescent="0.2">
      <c r="A9218">
        <v>92.16</v>
      </c>
      <c r="B9218">
        <v>2.9105574677544999</v>
      </c>
      <c r="C9218">
        <v>-0.117515446272</v>
      </c>
      <c r="D9218">
        <v>-1.08859968E-2</v>
      </c>
    </row>
    <row r="9219" spans="1:4" x14ac:dyDescent="0.2">
      <c r="A9219">
        <v>92.17</v>
      </c>
      <c r="B9219">
        <v>2.9093817691393999</v>
      </c>
      <c r="C9219">
        <v>-0.117624261992354</v>
      </c>
      <c r="D9219">
        <v>-1.08771440572266E-2</v>
      </c>
    </row>
    <row r="9220" spans="1:4" x14ac:dyDescent="0.2">
      <c r="A9220">
        <v>92.18</v>
      </c>
      <c r="B9220">
        <v>2.90820498281006</v>
      </c>
      <c r="C9220">
        <v>-0.117732989088914</v>
      </c>
      <c r="D9220">
        <v>-1.08682720453125E-2</v>
      </c>
    </row>
    <row r="9221" spans="1:4" x14ac:dyDescent="0.2">
      <c r="A9221">
        <v>92.19</v>
      </c>
      <c r="B9221">
        <v>2.9070271096536802</v>
      </c>
      <c r="C9221">
        <v>-0.117841627369112</v>
      </c>
      <c r="D9221">
        <v>-1.0859380788867201E-2</v>
      </c>
    </row>
    <row r="9222" spans="1:4" x14ac:dyDescent="0.2">
      <c r="A9222">
        <v>92.2</v>
      </c>
      <c r="B9222">
        <v>2.9058481505593798</v>
      </c>
      <c r="C9222">
        <v>-0.117950176640625</v>
      </c>
      <c r="D9222">
        <v>-1.0850470312500001E-2</v>
      </c>
    </row>
    <row r="9223" spans="1:4" x14ac:dyDescent="0.2">
      <c r="A9223">
        <v>92.21</v>
      </c>
      <c r="B9223">
        <v>2.9046681064182001</v>
      </c>
      <c r="C9223">
        <v>-0.11805863671137801</v>
      </c>
      <c r="D9223">
        <v>-1.08415406408203E-2</v>
      </c>
    </row>
    <row r="9224" spans="1:4" x14ac:dyDescent="0.2">
      <c r="A9224">
        <v>92.22</v>
      </c>
      <c r="B9224">
        <v>2.9034869781231198</v>
      </c>
      <c r="C9224">
        <v>-0.118167007389539</v>
      </c>
      <c r="D9224">
        <v>-1.0832591798437499E-2</v>
      </c>
    </row>
    <row r="9225" spans="1:4" x14ac:dyDescent="0.2">
      <c r="A9225">
        <v>92.23</v>
      </c>
      <c r="B9225">
        <v>2.9023047665690198</v>
      </c>
      <c r="C9225">
        <v>-0.118275288483526</v>
      </c>
      <c r="D9225">
        <v>-1.08236238099609E-2</v>
      </c>
    </row>
    <row r="9226" spans="1:4" x14ac:dyDescent="0.2">
      <c r="A9226">
        <v>92.24</v>
      </c>
      <c r="B9226">
        <v>2.9011214726526999</v>
      </c>
      <c r="C9226">
        <v>-0.11838347980199999</v>
      </c>
      <c r="D9226">
        <v>-1.08146367E-2</v>
      </c>
    </row>
    <row r="9227" spans="1:4" x14ac:dyDescent="0.2">
      <c r="A9227">
        <v>92.25</v>
      </c>
      <c r="B9227">
        <v>2.8999370972728702</v>
      </c>
      <c r="C9227">
        <v>-0.11849158115387</v>
      </c>
      <c r="D9227">
        <v>-1.08056304931641E-2</v>
      </c>
    </row>
    <row r="9228" spans="1:4" x14ac:dyDescent="0.2">
      <c r="A9228">
        <v>92.26</v>
      </c>
      <c r="B9228">
        <v>2.8987516413301502</v>
      </c>
      <c r="C9228">
        <v>-0.118599592348289</v>
      </c>
      <c r="D9228">
        <v>-1.0796605214062499E-2</v>
      </c>
    </row>
    <row r="9229" spans="1:4" x14ac:dyDescent="0.2">
      <c r="A9229">
        <v>92.27</v>
      </c>
      <c r="B9229">
        <v>2.8975651057270699</v>
      </c>
      <c r="C9229">
        <v>-0.118707513194659</v>
      </c>
      <c r="D9229">
        <v>-1.07875608873047E-2</v>
      </c>
    </row>
    <row r="9230" spans="1:4" x14ac:dyDescent="0.2">
      <c r="A9230">
        <v>92.28</v>
      </c>
      <c r="B9230">
        <v>2.89637749136805</v>
      </c>
      <c r="C9230">
        <v>-0.118815343502625</v>
      </c>
      <c r="D9230">
        <v>-1.0778497537500001E-2</v>
      </c>
    </row>
    <row r="9231" spans="1:4" x14ac:dyDescent="0.2">
      <c r="A9231">
        <v>92.29</v>
      </c>
      <c r="B9231">
        <v>2.8951887991594401</v>
      </c>
      <c r="C9231">
        <v>-0.11892308308208099</v>
      </c>
      <c r="D9231">
        <v>-1.07694151892578E-2</v>
      </c>
    </row>
    <row r="9232" spans="1:4" x14ac:dyDescent="0.2">
      <c r="A9232">
        <v>92.3</v>
      </c>
      <c r="B9232">
        <v>2.89399903000947</v>
      </c>
      <c r="C9232">
        <v>-0.119030731743164</v>
      </c>
      <c r="D9232">
        <v>-1.0760313867187499E-2</v>
      </c>
    </row>
    <row r="9233" spans="1:4" x14ac:dyDescent="0.2">
      <c r="A9233">
        <v>92.31</v>
      </c>
      <c r="B9233">
        <v>2.8928081848282701</v>
      </c>
      <c r="C9233">
        <v>-0.11913828929626</v>
      </c>
      <c r="D9233">
        <v>-1.0751193595898399E-2</v>
      </c>
    </row>
    <row r="9234" spans="1:4" x14ac:dyDescent="0.2">
      <c r="A9234">
        <v>92.32</v>
      </c>
      <c r="B9234">
        <v>2.8916162645278698</v>
      </c>
      <c r="C9234">
        <v>-0.119245755552</v>
      </c>
      <c r="D9234">
        <v>-1.0742054399999999E-2</v>
      </c>
    </row>
    <row r="9235" spans="1:4" x14ac:dyDescent="0.2">
      <c r="A9235">
        <v>92.33</v>
      </c>
      <c r="B9235">
        <v>2.8904232700221901</v>
      </c>
      <c r="C9235">
        <v>-0.11935313032126001</v>
      </c>
      <c r="D9235">
        <v>-1.07328963041016E-2</v>
      </c>
    </row>
    <row r="9236" spans="1:4" x14ac:dyDescent="0.2">
      <c r="A9236">
        <v>92.34</v>
      </c>
      <c r="B9236">
        <v>2.8892292022270301</v>
      </c>
      <c r="C9236">
        <v>-0.119460413415164</v>
      </c>
      <c r="D9236">
        <v>-1.0723719332812499E-2</v>
      </c>
    </row>
    <row r="9237" spans="1:4" x14ac:dyDescent="0.2">
      <c r="A9237">
        <v>92.35</v>
      </c>
      <c r="B9237">
        <v>2.8880340620600999</v>
      </c>
      <c r="C9237">
        <v>-0.119567604645081</v>
      </c>
      <c r="D9237">
        <v>-1.07145235107422E-2</v>
      </c>
    </row>
    <row r="9238" spans="1:4" x14ac:dyDescent="0.2">
      <c r="A9238">
        <v>92.36</v>
      </c>
      <c r="B9238">
        <v>2.88683785044097</v>
      </c>
      <c r="C9238">
        <v>-0.119674703822625</v>
      </c>
      <c r="D9238">
        <v>-1.07053088625E-2</v>
      </c>
    </row>
    <row r="9239" spans="1:4" x14ac:dyDescent="0.2">
      <c r="A9239">
        <v>92.37</v>
      </c>
      <c r="B9239">
        <v>2.8856405682911102</v>
      </c>
      <c r="C9239">
        <v>-0.119781710759659</v>
      </c>
      <c r="D9239">
        <v>-1.0696075412695299E-2</v>
      </c>
    </row>
    <row r="9240" spans="1:4" x14ac:dyDescent="0.2">
      <c r="A9240">
        <v>92.38</v>
      </c>
      <c r="B9240">
        <v>2.8844422165338699</v>
      </c>
      <c r="C9240">
        <v>-0.119888625268289</v>
      </c>
      <c r="D9240">
        <v>-1.06868231859375E-2</v>
      </c>
    </row>
    <row r="9241" spans="1:4" x14ac:dyDescent="0.2">
      <c r="A9241">
        <v>92.39</v>
      </c>
      <c r="B9241">
        <v>2.88324279609447</v>
      </c>
      <c r="C9241">
        <v>-0.11999544716087</v>
      </c>
      <c r="D9241">
        <v>-1.0677552206835901E-2</v>
      </c>
    </row>
    <row r="9242" spans="1:4" x14ac:dyDescent="0.2">
      <c r="A9242">
        <v>92.4</v>
      </c>
      <c r="B9242">
        <v>2.8820423078999999</v>
      </c>
      <c r="C9242">
        <v>-0.12010217625</v>
      </c>
      <c r="D9242">
        <v>-1.0668262499999999E-2</v>
      </c>
    </row>
    <row r="9243" spans="1:4" x14ac:dyDescent="0.2">
      <c r="A9243">
        <v>92.41</v>
      </c>
      <c r="B9243">
        <v>2.8808407528794402</v>
      </c>
      <c r="C9243">
        <v>-0.120208812348526</v>
      </c>
      <c r="D9243">
        <v>-1.0658954090039099E-2</v>
      </c>
    </row>
    <row r="9244" spans="1:4" x14ac:dyDescent="0.2">
      <c r="A9244">
        <v>92.42</v>
      </c>
      <c r="B9244">
        <v>2.87963813196362</v>
      </c>
      <c r="C9244">
        <v>-0.120315355269539</v>
      </c>
      <c r="D9244">
        <v>-1.06496270015625E-2</v>
      </c>
    </row>
    <row r="9245" spans="1:4" x14ac:dyDescent="0.2">
      <c r="A9245">
        <v>92.43</v>
      </c>
      <c r="B9245">
        <v>2.8784344460852598</v>
      </c>
      <c r="C9245">
        <v>-0.120421804826378</v>
      </c>
      <c r="D9245">
        <v>-1.06402812591797E-2</v>
      </c>
    </row>
    <row r="9246" spans="1:4" x14ac:dyDescent="0.2">
      <c r="A9246">
        <v>92.44</v>
      </c>
      <c r="B9246">
        <v>2.8772296961789299</v>
      </c>
      <c r="C9246">
        <v>-0.12052816083262501</v>
      </c>
      <c r="D9246">
        <v>-1.06309168875E-2</v>
      </c>
    </row>
    <row r="9247" spans="1:4" x14ac:dyDescent="0.2">
      <c r="A9247">
        <v>92.45</v>
      </c>
      <c r="B9247">
        <v>2.8760238831810598</v>
      </c>
      <c r="C9247">
        <v>-0.120634423102112</v>
      </c>
      <c r="D9247">
        <v>-1.06215339111328E-2</v>
      </c>
    </row>
    <row r="9248" spans="1:4" x14ac:dyDescent="0.2">
      <c r="A9248">
        <v>92.46</v>
      </c>
      <c r="B9248">
        <v>2.87481700802996</v>
      </c>
      <c r="C9248">
        <v>-0.120740591448914</v>
      </c>
      <c r="D9248">
        <v>-1.06121323546875E-2</v>
      </c>
    </row>
    <row r="9249" spans="1:4" x14ac:dyDescent="0.2">
      <c r="A9249">
        <v>92.47</v>
      </c>
      <c r="B9249">
        <v>2.8736090716657801</v>
      </c>
      <c r="C9249">
        <v>-0.120846665687354</v>
      </c>
      <c r="D9249">
        <v>-1.0602712242773401E-2</v>
      </c>
    </row>
    <row r="9250" spans="1:4" x14ac:dyDescent="0.2">
      <c r="A9250">
        <v>92.48</v>
      </c>
      <c r="B9250">
        <v>2.8724000750305301</v>
      </c>
      <c r="C9250">
        <v>-0.12095264563200001</v>
      </c>
      <c r="D9250">
        <v>-1.05932736E-2</v>
      </c>
    </row>
    <row r="9251" spans="1:4" x14ac:dyDescent="0.2">
      <c r="A9251">
        <v>92.49</v>
      </c>
      <c r="B9251">
        <v>2.8711900190680701</v>
      </c>
      <c r="C9251">
        <v>-0.121058531097666</v>
      </c>
      <c r="D9251">
        <v>-1.0583816450976599E-2</v>
      </c>
    </row>
    <row r="9252" spans="1:4" x14ac:dyDescent="0.2">
      <c r="A9252">
        <v>92.5</v>
      </c>
      <c r="B9252">
        <v>2.8699789047241202</v>
      </c>
      <c r="C9252">
        <v>-0.12116432189941399</v>
      </c>
      <c r="D9252">
        <v>-1.05743408203125E-2</v>
      </c>
    </row>
    <row r="9253" spans="1:4" x14ac:dyDescent="0.2">
      <c r="A9253">
        <v>92.51</v>
      </c>
      <c r="B9253">
        <v>2.8687667329462401</v>
      </c>
      <c r="C9253">
        <v>-0.121270017852549</v>
      </c>
      <c r="D9253">
        <v>-1.0564846732617201E-2</v>
      </c>
    </row>
    <row r="9254" spans="1:4" x14ac:dyDescent="0.2">
      <c r="A9254">
        <v>92.52</v>
      </c>
      <c r="B9254">
        <v>2.8675535046838498</v>
      </c>
      <c r="C9254">
        <v>-0.121375618772625</v>
      </c>
      <c r="D9254">
        <v>-1.05553342125E-2</v>
      </c>
    </row>
    <row r="9255" spans="1:4" x14ac:dyDescent="0.2">
      <c r="A9255">
        <v>92.53</v>
      </c>
      <c r="B9255">
        <v>2.8663392208881802</v>
      </c>
      <c r="C9255">
        <v>-0.12148112447544</v>
      </c>
      <c r="D9255">
        <v>-1.0545803284570301E-2</v>
      </c>
    </row>
    <row r="9256" spans="1:4" x14ac:dyDescent="0.2">
      <c r="A9256">
        <v>92.54</v>
      </c>
      <c r="B9256">
        <v>2.8651238825123402</v>
      </c>
      <c r="C9256">
        <v>-0.121586534777039</v>
      </c>
      <c r="D9256">
        <v>-1.05362539734375E-2</v>
      </c>
    </row>
    <row r="9257" spans="1:4" x14ac:dyDescent="0.2">
      <c r="A9257">
        <v>92.55</v>
      </c>
      <c r="B9257">
        <v>2.8639074905112598</v>
      </c>
      <c r="C9257">
        <v>-0.12169184949371301</v>
      </c>
      <c r="D9257">
        <v>-1.0526686303710901E-2</v>
      </c>
    </row>
    <row r="9258" spans="1:4" x14ac:dyDescent="0.2">
      <c r="A9258">
        <v>92.56</v>
      </c>
      <c r="B9258">
        <v>2.8626900458416999</v>
      </c>
      <c r="C9258">
        <v>-0.121797068442</v>
      </c>
      <c r="D9258">
        <v>-1.05171003E-2</v>
      </c>
    </row>
    <row r="9259" spans="1:4" x14ac:dyDescent="0.2">
      <c r="A9259">
        <v>92.57</v>
      </c>
      <c r="B9259">
        <v>2.86147154946226</v>
      </c>
      <c r="C9259">
        <v>-0.121902191438682</v>
      </c>
      <c r="D9259">
        <v>-1.0507495986914099E-2</v>
      </c>
    </row>
    <row r="9260" spans="1:4" x14ac:dyDescent="0.2">
      <c r="A9260">
        <v>92.58</v>
      </c>
      <c r="B9260">
        <v>2.86025200233337</v>
      </c>
      <c r="C9260">
        <v>-0.12200721830078901</v>
      </c>
      <c r="D9260">
        <v>-1.0497873389062501E-2</v>
      </c>
    </row>
    <row r="9261" spans="1:4" x14ac:dyDescent="0.2">
      <c r="A9261">
        <v>92.59</v>
      </c>
      <c r="B9261">
        <v>2.8590314054173001</v>
      </c>
      <c r="C9261">
        <v>-0.122112148845596</v>
      </c>
      <c r="D9261">
        <v>-1.04882325310547E-2</v>
      </c>
    </row>
    <row r="9262" spans="1:4" x14ac:dyDescent="0.2">
      <c r="A9262">
        <v>92.6</v>
      </c>
      <c r="B9262">
        <v>2.8578097596781298</v>
      </c>
      <c r="C9262">
        <v>-0.12221698289062501</v>
      </c>
      <c r="D9262">
        <v>-1.0478573437499999E-2</v>
      </c>
    </row>
    <row r="9263" spans="1:4" x14ac:dyDescent="0.2">
      <c r="A9263">
        <v>92.61</v>
      </c>
      <c r="B9263">
        <v>2.8565870660817598</v>
      </c>
      <c r="C9263">
        <v>-0.122321720253643</v>
      </c>
      <c r="D9263">
        <v>-1.0468896133007799E-2</v>
      </c>
    </row>
    <row r="9264" spans="1:4" x14ac:dyDescent="0.2">
      <c r="A9264">
        <v>92.62</v>
      </c>
      <c r="B9264">
        <v>2.8553633255959299</v>
      </c>
      <c r="C9264">
        <v>-0.122426360752664</v>
      </c>
      <c r="D9264">
        <v>-1.0459200642187499E-2</v>
      </c>
    </row>
    <row r="9265" spans="1:4" x14ac:dyDescent="0.2">
      <c r="A9265">
        <v>92.63</v>
      </c>
      <c r="B9265">
        <v>2.8541385391901901</v>
      </c>
      <c r="C9265">
        <v>-0.122530904205948</v>
      </c>
      <c r="D9265">
        <v>-1.0449486989648401E-2</v>
      </c>
    </row>
    <row r="9266" spans="1:4" x14ac:dyDescent="0.2">
      <c r="A9266">
        <v>92.64</v>
      </c>
      <c r="B9266">
        <v>2.8529127078359</v>
      </c>
      <c r="C9266">
        <v>-0.122635350432</v>
      </c>
      <c r="D9266">
        <v>-1.0439755199999999E-2</v>
      </c>
    </row>
    <row r="9267" spans="1:4" x14ac:dyDescent="0.2">
      <c r="A9267">
        <v>92.65</v>
      </c>
      <c r="B9267">
        <v>2.85168583250625</v>
      </c>
      <c r="C9267">
        <v>-0.12273969924957299</v>
      </c>
      <c r="D9267">
        <v>-1.04300052978515E-2</v>
      </c>
    </row>
    <row r="9268" spans="1:4" x14ac:dyDescent="0.2">
      <c r="A9268">
        <v>92.66</v>
      </c>
      <c r="B9268">
        <v>2.8504579141762099</v>
      </c>
      <c r="C9268">
        <v>-0.122843950477664</v>
      </c>
      <c r="D9268">
        <v>-1.04202373078125E-2</v>
      </c>
    </row>
    <row r="9269" spans="1:4" x14ac:dyDescent="0.2">
      <c r="A9269">
        <v>92.67</v>
      </c>
      <c r="B9269">
        <v>2.8492289538225899</v>
      </c>
      <c r="C9269">
        <v>-0.122948103935518</v>
      </c>
      <c r="D9269">
        <v>-1.0410451254492199E-2</v>
      </c>
    </row>
    <row r="9270" spans="1:4" x14ac:dyDescent="0.2">
      <c r="A9270">
        <v>92.68</v>
      </c>
      <c r="B9270">
        <v>2.8479989524240001</v>
      </c>
      <c r="C9270">
        <v>-0.123052159442625</v>
      </c>
      <c r="D9270">
        <v>-1.04006471625E-2</v>
      </c>
    </row>
    <row r="9271" spans="1:4" x14ac:dyDescent="0.2">
      <c r="A9271">
        <v>92.69</v>
      </c>
      <c r="B9271">
        <v>2.8467679109608501</v>
      </c>
      <c r="C9271">
        <v>-0.123156116818721</v>
      </c>
      <c r="D9271">
        <v>-1.0390825056445299E-2</v>
      </c>
    </row>
    <row r="9272" spans="1:4" x14ac:dyDescent="0.2">
      <c r="A9272">
        <v>92.7</v>
      </c>
      <c r="B9272">
        <v>2.8455358304153302</v>
      </c>
      <c r="C9272">
        <v>-0.12325997588378899</v>
      </c>
      <c r="D9272">
        <v>-1.0380984960937501E-2</v>
      </c>
    </row>
    <row r="9273" spans="1:4" x14ac:dyDescent="0.2">
      <c r="A9273">
        <v>92.71</v>
      </c>
      <c r="B9273">
        <v>2.8443027117714701</v>
      </c>
      <c r="C9273">
        <v>-0.123363736458057</v>
      </c>
      <c r="D9273">
        <v>-1.0371126900585901E-2</v>
      </c>
    </row>
    <row r="9274" spans="1:4" x14ac:dyDescent="0.2">
      <c r="A9274">
        <v>92.72</v>
      </c>
      <c r="B9274">
        <v>2.8430685560150701</v>
      </c>
      <c r="C9274">
        <v>-0.12346739836200001</v>
      </c>
      <c r="D9274">
        <v>-1.0361250900000001E-2</v>
      </c>
    </row>
    <row r="9275" spans="1:4" x14ac:dyDescent="0.2">
      <c r="A9275">
        <v>92.73</v>
      </c>
      <c r="B9275">
        <v>2.8418333641337301</v>
      </c>
      <c r="C9275">
        <v>-0.123570961416338</v>
      </c>
      <c r="D9275">
        <v>-1.03513569837891E-2</v>
      </c>
    </row>
    <row r="9276" spans="1:4" x14ac:dyDescent="0.2">
      <c r="A9276">
        <v>92.74</v>
      </c>
      <c r="B9276">
        <v>2.8405971371168399</v>
      </c>
      <c r="C9276">
        <v>-0.12367442544203899</v>
      </c>
      <c r="D9276">
        <v>-1.03414451765625E-2</v>
      </c>
    </row>
    <row r="9277" spans="1:4" x14ac:dyDescent="0.2">
      <c r="A9277">
        <v>92.75</v>
      </c>
      <c r="B9277">
        <v>2.83935987595558</v>
      </c>
      <c r="C9277">
        <v>-0.123777790260315</v>
      </c>
      <c r="D9277">
        <v>-1.0331515502929701E-2</v>
      </c>
    </row>
    <row r="9278" spans="1:4" x14ac:dyDescent="0.2">
      <c r="A9278">
        <v>92.76</v>
      </c>
      <c r="B9278">
        <v>2.8381215816429202</v>
      </c>
      <c r="C9278">
        <v>-0.123881055692625</v>
      </c>
      <c r="D9278">
        <v>-1.03215679875E-2</v>
      </c>
    </row>
    <row r="9279" spans="1:4" x14ac:dyDescent="0.2">
      <c r="A9279">
        <v>92.77</v>
      </c>
      <c r="B9279">
        <v>2.8368822551736099</v>
      </c>
      <c r="C9279">
        <v>-0.123984221560674</v>
      </c>
      <c r="D9279">
        <v>-1.03116026548828E-2</v>
      </c>
    </row>
    <row r="9280" spans="1:4" x14ac:dyDescent="0.2">
      <c r="A9280">
        <v>92.78</v>
      </c>
      <c r="B9280">
        <v>2.8356418975441802</v>
      </c>
      <c r="C9280">
        <v>-0.124087287686414</v>
      </c>
      <c r="D9280">
        <v>-1.03016195296875E-2</v>
      </c>
    </row>
    <row r="9281" spans="1:4" x14ac:dyDescent="0.2">
      <c r="A9281">
        <v>92.79</v>
      </c>
      <c r="B9281">
        <v>2.8344005097529501</v>
      </c>
      <c r="C9281">
        <v>-0.124190253892042</v>
      </c>
      <c r="D9281">
        <v>-1.0291618636523401E-2</v>
      </c>
    </row>
    <row r="9282" spans="1:4" x14ac:dyDescent="0.2">
      <c r="A9282">
        <v>92.8</v>
      </c>
      <c r="B9282">
        <v>2.8331580928000002</v>
      </c>
      <c r="C9282">
        <v>-0.12429312000000001</v>
      </c>
      <c r="D9282">
        <v>-1.02816E-2</v>
      </c>
    </row>
    <row r="9283" spans="1:4" x14ac:dyDescent="0.2">
      <c r="A9283">
        <v>92.81</v>
      </c>
      <c r="B9283">
        <v>2.8319146476872001</v>
      </c>
      <c r="C9283">
        <v>-0.124395885832979</v>
      </c>
      <c r="D9283">
        <v>-1.0271563644726599E-2</v>
      </c>
    </row>
    <row r="9284" spans="1:4" x14ac:dyDescent="0.2">
      <c r="A9284">
        <v>92.82</v>
      </c>
      <c r="B9284">
        <v>2.83067017541818</v>
      </c>
      <c r="C9284">
        <v>-0.124498551213914</v>
      </c>
      <c r="D9284">
        <v>-1.0261509595312499E-2</v>
      </c>
    </row>
    <row r="9285" spans="1:4" x14ac:dyDescent="0.2">
      <c r="A9285">
        <v>92.83</v>
      </c>
      <c r="B9285">
        <v>2.8294246769983502</v>
      </c>
      <c r="C9285">
        <v>-0.124601115965987</v>
      </c>
      <c r="D9285">
        <v>-1.02514378763672E-2</v>
      </c>
    </row>
    <row r="9286" spans="1:4" x14ac:dyDescent="0.2">
      <c r="A9286">
        <v>92.84</v>
      </c>
      <c r="B9286">
        <v>2.8281781534348802</v>
      </c>
      <c r="C9286">
        <v>-0.124703579912625</v>
      </c>
      <c r="D9286">
        <v>-1.02413485125E-2</v>
      </c>
    </row>
    <row r="9287" spans="1:4" x14ac:dyDescent="0.2">
      <c r="A9287">
        <v>92.85</v>
      </c>
      <c r="B9287">
        <v>2.8269306057366999</v>
      </c>
      <c r="C9287">
        <v>-0.124805942877502</v>
      </c>
      <c r="D9287">
        <v>-1.0231241528320299E-2</v>
      </c>
    </row>
    <row r="9288" spans="1:4" x14ac:dyDescent="0.2">
      <c r="A9288">
        <v>92.86</v>
      </c>
      <c r="B9288">
        <v>2.8256820349145202</v>
      </c>
      <c r="C9288">
        <v>-0.124908204684539</v>
      </c>
      <c r="D9288">
        <v>-1.0221116948437499E-2</v>
      </c>
    </row>
    <row r="9289" spans="1:4" x14ac:dyDescent="0.2">
      <c r="A9289">
        <v>92.87</v>
      </c>
      <c r="B9289">
        <v>2.82443244198079</v>
      </c>
      <c r="C9289">
        <v>-0.12501036515790101</v>
      </c>
      <c r="D9289">
        <v>-1.0210974797460901E-2</v>
      </c>
    </row>
    <row r="9290" spans="1:4" x14ac:dyDescent="0.2">
      <c r="A9290">
        <v>92.88</v>
      </c>
      <c r="B9290">
        <v>2.82318182794973</v>
      </c>
      <c r="C9290">
        <v>-0.12511242412199999</v>
      </c>
      <c r="D9290">
        <v>-1.02008151E-2</v>
      </c>
    </row>
    <row r="9291" spans="1:4" x14ac:dyDescent="0.2">
      <c r="A9291">
        <v>92.89</v>
      </c>
      <c r="B9291">
        <v>2.8219301938373</v>
      </c>
      <c r="C9291">
        <v>-0.12521438140149499</v>
      </c>
      <c r="D9291">
        <v>-1.01906378806641E-2</v>
      </c>
    </row>
    <row r="9292" spans="1:4" x14ac:dyDescent="0.2">
      <c r="A9292">
        <v>92.9</v>
      </c>
      <c r="B9292">
        <v>2.8206775406612299</v>
      </c>
      <c r="C9292">
        <v>-0.12531623682128901</v>
      </c>
      <c r="D9292">
        <v>-1.0180443164062501E-2</v>
      </c>
    </row>
    <row r="9293" spans="1:4" x14ac:dyDescent="0.2">
      <c r="A9293">
        <v>92.91</v>
      </c>
      <c r="B9293">
        <v>2.8194238694409899</v>
      </c>
      <c r="C9293">
        <v>-0.12541799020653399</v>
      </c>
      <c r="D9293">
        <v>-1.0170230974804699E-2</v>
      </c>
    </row>
    <row r="9294" spans="1:4" x14ac:dyDescent="0.2">
      <c r="A9294">
        <v>92.92</v>
      </c>
      <c r="B9294">
        <v>2.8181691811978</v>
      </c>
      <c r="C9294">
        <v>-0.125519641382625</v>
      </c>
      <c r="D9294">
        <v>-1.01600013375E-2</v>
      </c>
    </row>
    <row r="9295" spans="1:4" x14ac:dyDescent="0.2">
      <c r="A9295">
        <v>92.93</v>
      </c>
      <c r="B9295">
        <v>2.8169134769546198</v>
      </c>
      <c r="C9295">
        <v>-0.12562119017520601</v>
      </c>
      <c r="D9295">
        <v>-1.0149754276757799E-2</v>
      </c>
    </row>
    <row r="9296" spans="1:4" x14ac:dyDescent="0.2">
      <c r="A9296">
        <v>92.94</v>
      </c>
      <c r="B9296">
        <v>2.81565675773615</v>
      </c>
      <c r="C9296">
        <v>-0.12572263641016401</v>
      </c>
      <c r="D9296">
        <v>-1.01394898171875E-2</v>
      </c>
    </row>
    <row r="9297" spans="1:4" x14ac:dyDescent="0.2">
      <c r="A9297">
        <v>92.95</v>
      </c>
      <c r="B9297">
        <v>2.8143990245688499</v>
      </c>
      <c r="C9297">
        <v>-0.125823979913635</v>
      </c>
      <c r="D9297">
        <v>-1.01292079833984E-2</v>
      </c>
    </row>
    <row r="9298" spans="1:4" x14ac:dyDescent="0.2">
      <c r="A9298">
        <v>92.96</v>
      </c>
      <c r="B9298">
        <v>2.8131402784808999</v>
      </c>
      <c r="C9298">
        <v>-0.125925220512</v>
      </c>
      <c r="D9298">
        <v>-1.01189088E-2</v>
      </c>
    </row>
    <row r="9299" spans="1:4" x14ac:dyDescent="0.2">
      <c r="A9299">
        <v>92.97</v>
      </c>
      <c r="B9299">
        <v>2.8118805205022102</v>
      </c>
      <c r="C9299">
        <v>-0.126026358031885</v>
      </c>
      <c r="D9299">
        <v>-1.01085922916016E-2</v>
      </c>
    </row>
    <row r="9300" spans="1:4" x14ac:dyDescent="0.2">
      <c r="A9300">
        <v>92.98</v>
      </c>
      <c r="B9300">
        <v>2.8106197516644298</v>
      </c>
      <c r="C9300">
        <v>-0.12612739230016401</v>
      </c>
      <c r="D9300">
        <v>-1.0098258482812501E-2</v>
      </c>
    </row>
    <row r="9301" spans="1:4" x14ac:dyDescent="0.2">
      <c r="A9301">
        <v>92.99</v>
      </c>
      <c r="B9301">
        <v>2.8093579730009499</v>
      </c>
      <c r="C9301">
        <v>-0.12622832314395599</v>
      </c>
      <c r="D9301">
        <v>-1.00879073982422E-2</v>
      </c>
    </row>
    <row r="9302" spans="1:4" x14ac:dyDescent="0.2">
      <c r="A9302">
        <v>93</v>
      </c>
      <c r="B9302">
        <v>2.8080951855468799</v>
      </c>
      <c r="C9302">
        <v>-0.12632915039062501</v>
      </c>
      <c r="D9302">
        <v>-1.00775390625E-2</v>
      </c>
    </row>
    <row r="9303" spans="1:4" x14ac:dyDescent="0.2">
      <c r="A9303">
        <v>93.01</v>
      </c>
      <c r="B9303">
        <v>2.8068313903390401</v>
      </c>
      <c r="C9303">
        <v>-0.12642987386778401</v>
      </c>
      <c r="D9303">
        <v>-1.0067153500195301E-2</v>
      </c>
    </row>
    <row r="9304" spans="1:4" x14ac:dyDescent="0.2">
      <c r="A9304">
        <v>93.02</v>
      </c>
      <c r="B9304">
        <v>2.8055665884159899</v>
      </c>
      <c r="C9304">
        <v>-0.12653049340328901</v>
      </c>
      <c r="D9304">
        <v>-1.00567507359375E-2</v>
      </c>
    </row>
    <row r="9305" spans="1:4" x14ac:dyDescent="0.2">
      <c r="A9305">
        <v>93.03</v>
      </c>
      <c r="B9305">
        <v>2.80430078081802</v>
      </c>
      <c r="C9305">
        <v>-0.126631008825245</v>
      </c>
      <c r="D9305">
        <v>-1.00463307943359E-2</v>
      </c>
    </row>
    <row r="9306" spans="1:4" x14ac:dyDescent="0.2">
      <c r="A9306">
        <v>93.04</v>
      </c>
      <c r="B9306">
        <v>2.8030339685871</v>
      </c>
      <c r="C9306">
        <v>-0.12673141996199999</v>
      </c>
      <c r="D9306">
        <v>-1.00358937E-2</v>
      </c>
    </row>
    <row r="9307" spans="1:4" x14ac:dyDescent="0.2">
      <c r="A9307">
        <v>93.05</v>
      </c>
      <c r="B9307">
        <v>2.8017661527669699</v>
      </c>
      <c r="C9307">
        <v>-0.126831726642151</v>
      </c>
      <c r="D9307">
        <v>-1.0025439477539101E-2</v>
      </c>
    </row>
    <row r="9308" spans="1:4" x14ac:dyDescent="0.2">
      <c r="A9308">
        <v>93.06</v>
      </c>
      <c r="B9308">
        <v>2.80049733440302</v>
      </c>
      <c r="C9308">
        <v>-0.12693192869453901</v>
      </c>
      <c r="D9308">
        <v>-1.0014968151562499E-2</v>
      </c>
    </row>
    <row r="9309" spans="1:4" x14ac:dyDescent="0.2">
      <c r="A9309">
        <v>93.07</v>
      </c>
      <c r="B9309">
        <v>2.7992275145423999</v>
      </c>
      <c r="C9309">
        <v>-0.127032025948252</v>
      </c>
      <c r="D9309">
        <v>-1.0004479746679701E-2</v>
      </c>
    </row>
    <row r="9310" spans="1:4" x14ac:dyDescent="0.2">
      <c r="A9310">
        <v>93.08</v>
      </c>
      <c r="B9310">
        <v>2.79795669423395</v>
      </c>
      <c r="C9310">
        <v>-0.12713201823262499</v>
      </c>
      <c r="D9310">
        <v>-9.9939742875000005E-3</v>
      </c>
    </row>
    <row r="9311" spans="1:4" x14ac:dyDescent="0.2">
      <c r="A9311">
        <v>93.09</v>
      </c>
      <c r="B9311">
        <v>2.79668487452822</v>
      </c>
      <c r="C9311">
        <v>-0.127231905377237</v>
      </c>
      <c r="D9311">
        <v>-9.9834517986327996E-3</v>
      </c>
    </row>
    <row r="9312" spans="1:4" x14ac:dyDescent="0.2">
      <c r="A9312">
        <v>93.1</v>
      </c>
      <c r="B9312">
        <v>2.7954120564774398</v>
      </c>
      <c r="C9312">
        <v>-0.12733168721191401</v>
      </c>
      <c r="D9312">
        <v>-9.9729123046875204E-3</v>
      </c>
    </row>
    <row r="9313" spans="1:4" x14ac:dyDescent="0.2">
      <c r="A9313">
        <v>93.11</v>
      </c>
      <c r="B9313">
        <v>2.7941382411355802</v>
      </c>
      <c r="C9313">
        <v>-0.12743136356672899</v>
      </c>
      <c r="D9313">
        <v>-9.9623558302734394E-3</v>
      </c>
    </row>
    <row r="9314" spans="1:4" x14ac:dyDescent="0.2">
      <c r="A9314">
        <v>93.12</v>
      </c>
      <c r="B9314">
        <v>2.7928634295582699</v>
      </c>
      <c r="C9314">
        <v>-0.12753093427199999</v>
      </c>
      <c r="D9314">
        <v>-9.9517823999999994E-3</v>
      </c>
    </row>
    <row r="9315" spans="1:4" x14ac:dyDescent="0.2">
      <c r="A9315">
        <v>93.13</v>
      </c>
      <c r="B9315">
        <v>2.79158762280287</v>
      </c>
      <c r="C9315">
        <v>-0.127630399158291</v>
      </c>
      <c r="D9315">
        <v>-9.9411920384765706E-3</v>
      </c>
    </row>
    <row r="9316" spans="1:4" x14ac:dyDescent="0.2">
      <c r="A9316">
        <v>93.14</v>
      </c>
      <c r="B9316">
        <v>2.7903108219283999</v>
      </c>
      <c r="C9316">
        <v>-0.12772975805641401</v>
      </c>
      <c r="D9316">
        <v>-9.9305847703125005E-3</v>
      </c>
    </row>
    <row r="9317" spans="1:4" x14ac:dyDescent="0.2">
      <c r="A9317">
        <v>93.15</v>
      </c>
      <c r="B9317">
        <v>2.7890330279955999</v>
      </c>
      <c r="C9317">
        <v>-0.12782901079742401</v>
      </c>
      <c r="D9317">
        <v>-9.9199606201171697E-3</v>
      </c>
    </row>
    <row r="9318" spans="1:4" x14ac:dyDescent="0.2">
      <c r="A9318">
        <v>93.16</v>
      </c>
      <c r="B9318">
        <v>2.7877542420668702</v>
      </c>
      <c r="C9318">
        <v>-0.12792815721262499</v>
      </c>
      <c r="D9318">
        <v>-9.9093196125000001E-3</v>
      </c>
    </row>
    <row r="9319" spans="1:4" x14ac:dyDescent="0.2">
      <c r="A9319">
        <v>93.17</v>
      </c>
      <c r="B9319">
        <v>2.7864744652063198</v>
      </c>
      <c r="C9319">
        <v>-0.128027197133565</v>
      </c>
      <c r="D9319">
        <v>-9.89866177207031E-3</v>
      </c>
    </row>
    <row r="9320" spans="1:4" x14ac:dyDescent="0.2">
      <c r="A9320">
        <v>93.18</v>
      </c>
      <c r="B9320">
        <v>2.7851936984797399</v>
      </c>
      <c r="C9320">
        <v>-0.12812613039203899</v>
      </c>
      <c r="D9320">
        <v>-9.8879871234375007E-3</v>
      </c>
    </row>
    <row r="9321" spans="1:4" x14ac:dyDescent="0.2">
      <c r="A9321">
        <v>93.19</v>
      </c>
      <c r="B9321">
        <v>2.7839119429545902</v>
      </c>
      <c r="C9321">
        <v>-0.128224956820088</v>
      </c>
      <c r="D9321">
        <v>-9.8772956912109404E-3</v>
      </c>
    </row>
    <row r="9322" spans="1:4" x14ac:dyDescent="0.2">
      <c r="A9322">
        <v>93.2</v>
      </c>
      <c r="B9322">
        <v>2.7826291997000001</v>
      </c>
      <c r="C9322">
        <v>-0.12832367624999999</v>
      </c>
      <c r="D9322">
        <v>-9.8665874999999993E-3</v>
      </c>
    </row>
    <row r="9323" spans="1:4" x14ac:dyDescent="0.2">
      <c r="A9323">
        <v>93.21</v>
      </c>
      <c r="B9323">
        <v>2.7813454697868001</v>
      </c>
      <c r="C9323">
        <v>-0.12842228851430701</v>
      </c>
      <c r="D9323">
        <v>-9.8558625744140597E-3</v>
      </c>
    </row>
    <row r="9324" spans="1:4" x14ac:dyDescent="0.2">
      <c r="A9324">
        <v>93.22</v>
      </c>
      <c r="B9324">
        <v>2.78006075428749</v>
      </c>
      <c r="C9324">
        <v>-0.12852079344578901</v>
      </c>
      <c r="D9324">
        <v>-9.8451209390625107E-3</v>
      </c>
    </row>
    <row r="9325" spans="1:4" x14ac:dyDescent="0.2">
      <c r="A9325">
        <v>93.23</v>
      </c>
      <c r="B9325">
        <v>2.77877505427622</v>
      </c>
      <c r="C9325">
        <v>-0.12861919087747101</v>
      </c>
      <c r="D9325">
        <v>-9.8343626185546894E-3</v>
      </c>
    </row>
    <row r="9326" spans="1:4" x14ac:dyDescent="0.2">
      <c r="A9326">
        <v>93.24</v>
      </c>
      <c r="B9326">
        <v>2.7774883708288298</v>
      </c>
      <c r="C9326">
        <v>-0.128717480642625</v>
      </c>
      <c r="D9326">
        <v>-9.8235876375000006E-3</v>
      </c>
    </row>
    <row r="9327" spans="1:4" x14ac:dyDescent="0.2">
      <c r="A9327">
        <v>93.25</v>
      </c>
      <c r="B9327">
        <v>2.7762007050228101</v>
      </c>
      <c r="C9327">
        <v>-0.12881566257476801</v>
      </c>
      <c r="D9327">
        <v>-9.8127960205078094E-3</v>
      </c>
    </row>
    <row r="9328" spans="1:4" x14ac:dyDescent="0.2">
      <c r="A9328">
        <v>93.26</v>
      </c>
      <c r="B9328">
        <v>2.7749120579373301</v>
      </c>
      <c r="C9328">
        <v>-0.128913736507664</v>
      </c>
      <c r="D9328">
        <v>-9.8019877921874995E-3</v>
      </c>
    </row>
    <row r="9329" spans="1:4" x14ac:dyDescent="0.2">
      <c r="A9329">
        <v>93.27</v>
      </c>
      <c r="B9329">
        <v>2.77362243065321</v>
      </c>
      <c r="C9329">
        <v>-0.12901170227532299</v>
      </c>
      <c r="D9329">
        <v>-9.7911629771484394E-3</v>
      </c>
    </row>
    <row r="9330" spans="1:4" x14ac:dyDescent="0.2">
      <c r="A9330">
        <v>93.28</v>
      </c>
      <c r="B9330">
        <v>2.7723318242529298</v>
      </c>
      <c r="C9330">
        <v>-0.129109559712</v>
      </c>
      <c r="D9330">
        <v>-9.7803215999999991E-3</v>
      </c>
    </row>
    <row r="9331" spans="1:4" x14ac:dyDescent="0.2">
      <c r="A9331">
        <v>93.29</v>
      </c>
      <c r="B9331">
        <v>2.77104023982062</v>
      </c>
      <c r="C9331">
        <v>-0.12920730865219801</v>
      </c>
      <c r="D9331">
        <v>-9.7694636853515593E-3</v>
      </c>
    </row>
    <row r="9332" spans="1:4" x14ac:dyDescent="0.2">
      <c r="A9332">
        <v>93.3</v>
      </c>
      <c r="B9332">
        <v>2.7697476784420898</v>
      </c>
      <c r="C9332">
        <v>-0.12930494893066399</v>
      </c>
      <c r="D9332">
        <v>-9.7585892578125107E-3</v>
      </c>
    </row>
    <row r="9333" spans="1:4" x14ac:dyDescent="0.2">
      <c r="A9333">
        <v>93.31</v>
      </c>
      <c r="B9333">
        <v>2.7684541412047698</v>
      </c>
      <c r="C9333">
        <v>-0.12940248038239299</v>
      </c>
      <c r="D9333">
        <v>-9.7476983419921802E-3</v>
      </c>
    </row>
    <row r="9334" spans="1:4" x14ac:dyDescent="0.2">
      <c r="A9334">
        <v>93.32</v>
      </c>
      <c r="B9334">
        <v>2.7671596291977498</v>
      </c>
      <c r="C9334">
        <v>-0.129499902842625</v>
      </c>
      <c r="D9334">
        <v>-9.7367909625000106E-3</v>
      </c>
    </row>
    <row r="9335" spans="1:4" x14ac:dyDescent="0.2">
      <c r="A9335">
        <v>93.33</v>
      </c>
      <c r="B9335">
        <v>2.7658641435117701</v>
      </c>
      <c r="C9335">
        <v>-0.12959721614684599</v>
      </c>
      <c r="D9335">
        <v>-9.7258671439453097E-3</v>
      </c>
    </row>
    <row r="9336" spans="1:4" x14ac:dyDescent="0.2">
      <c r="A9336">
        <v>93.34</v>
      </c>
      <c r="B9336">
        <v>2.7645676852392098</v>
      </c>
      <c r="C9336">
        <v>-0.129694420130789</v>
      </c>
      <c r="D9336">
        <v>-9.7149269109374995E-3</v>
      </c>
    </row>
    <row r="9337" spans="1:4" x14ac:dyDescent="0.2">
      <c r="A9337">
        <v>93.35</v>
      </c>
      <c r="B9337">
        <v>2.7632702554741</v>
      </c>
      <c r="C9337">
        <v>-0.12979151463043201</v>
      </c>
      <c r="D9337">
        <v>-9.7039702880859398E-3</v>
      </c>
    </row>
    <row r="9338" spans="1:4" x14ac:dyDescent="0.2">
      <c r="A9338">
        <v>93.36</v>
      </c>
      <c r="B9338">
        <v>2.7619718553121002</v>
      </c>
      <c r="C9338">
        <v>-0.12988849948200001</v>
      </c>
      <c r="D9338">
        <v>-9.6929973000000093E-3</v>
      </c>
    </row>
    <row r="9339" spans="1:4" x14ac:dyDescent="0.2">
      <c r="A9339">
        <v>93.37</v>
      </c>
      <c r="B9339">
        <v>2.7606724858504998</v>
      </c>
      <c r="C9339">
        <v>-0.12998537452196299</v>
      </c>
      <c r="D9339">
        <v>-9.6820079712890608E-3</v>
      </c>
    </row>
    <row r="9340" spans="1:4" x14ac:dyDescent="0.2">
      <c r="A9340">
        <v>93.38</v>
      </c>
      <c r="B9340">
        <v>2.7593721481882398</v>
      </c>
      <c r="C9340">
        <v>-0.13008213958703899</v>
      </c>
      <c r="D9340">
        <v>-9.6710023265625094E-3</v>
      </c>
    </row>
    <row r="9341" spans="1:4" x14ac:dyDescent="0.2">
      <c r="A9341">
        <v>93.39</v>
      </c>
      <c r="B9341">
        <v>2.7580708434258798</v>
      </c>
      <c r="C9341">
        <v>-0.13017879451419001</v>
      </c>
      <c r="D9341">
        <v>-9.6599803904296906E-3</v>
      </c>
    </row>
    <row r="9342" spans="1:4" x14ac:dyDescent="0.2">
      <c r="A9342">
        <v>93.4</v>
      </c>
      <c r="B9342">
        <v>2.7567685726656199</v>
      </c>
      <c r="C9342">
        <v>-0.130275339140625</v>
      </c>
      <c r="D9342">
        <v>-9.6489421874999901E-3</v>
      </c>
    </row>
    <row r="9343" spans="1:4" x14ac:dyDescent="0.2">
      <c r="A9343">
        <v>93.41</v>
      </c>
      <c r="B9343">
        <v>2.7554653370112798</v>
      </c>
      <c r="C9343">
        <v>-0.13037177330379901</v>
      </c>
      <c r="D9343">
        <v>-9.6378877423828092E-3</v>
      </c>
    </row>
    <row r="9344" spans="1:4" x14ac:dyDescent="0.2">
      <c r="A9344">
        <v>93.42</v>
      </c>
      <c r="B9344">
        <v>2.7541611375683002</v>
      </c>
      <c r="C9344">
        <v>-0.130468096841414</v>
      </c>
      <c r="D9344">
        <v>-9.6268170796875007E-3</v>
      </c>
    </row>
    <row r="9345" spans="1:4" x14ac:dyDescent="0.2">
      <c r="A9345">
        <v>93.43</v>
      </c>
      <c r="B9345">
        <v>2.75285597544375</v>
      </c>
      <c r="C9345">
        <v>-0.13056430959141699</v>
      </c>
      <c r="D9345">
        <v>-9.6157302240234294E-3</v>
      </c>
    </row>
    <row r="9346" spans="1:4" x14ac:dyDescent="0.2">
      <c r="A9346">
        <v>93.44</v>
      </c>
      <c r="B9346">
        <v>2.7515498517463</v>
      </c>
      <c r="C9346">
        <v>-0.13066041139199999</v>
      </c>
      <c r="D9346">
        <v>-9.6046272000000002E-3</v>
      </c>
    </row>
    <row r="9347" spans="1:4" x14ac:dyDescent="0.2">
      <c r="A9347">
        <v>93.45</v>
      </c>
      <c r="B9347">
        <v>2.7502427675862799</v>
      </c>
      <c r="C9347">
        <v>-0.130756402081604</v>
      </c>
      <c r="D9347">
        <v>-9.5935080322265606E-3</v>
      </c>
    </row>
    <row r="9348" spans="1:4" x14ac:dyDescent="0.2">
      <c r="A9348">
        <v>93.46</v>
      </c>
      <c r="B9348">
        <v>2.7489347240755801</v>
      </c>
      <c r="C9348">
        <v>-0.13085228149891401</v>
      </c>
      <c r="D9348">
        <v>-9.5823727453124893E-3</v>
      </c>
    </row>
    <row r="9349" spans="1:4" x14ac:dyDescent="0.2">
      <c r="A9349">
        <v>93.47</v>
      </c>
      <c r="B9349">
        <v>2.74762572232774</v>
      </c>
      <c r="C9349">
        <v>-0.13094804948286201</v>
      </c>
      <c r="D9349">
        <v>-9.5712213638671894E-3</v>
      </c>
    </row>
    <row r="9350" spans="1:4" x14ac:dyDescent="0.2">
      <c r="A9350">
        <v>93.48</v>
      </c>
      <c r="B9350">
        <v>2.7463157634579001</v>
      </c>
      <c r="C9350">
        <v>-0.13104370587262501</v>
      </c>
      <c r="D9350">
        <v>-9.5600539124999998E-3</v>
      </c>
    </row>
    <row r="9351" spans="1:4" x14ac:dyDescent="0.2">
      <c r="A9351">
        <v>93.49</v>
      </c>
      <c r="B9351">
        <v>2.74500484858281</v>
      </c>
      <c r="C9351">
        <v>-0.13113925050762701</v>
      </c>
      <c r="D9351">
        <v>-9.5488704158203305E-3</v>
      </c>
    </row>
    <row r="9352" spans="1:4" x14ac:dyDescent="0.2">
      <c r="A9352">
        <v>93.5</v>
      </c>
      <c r="B9352">
        <v>2.7436929788208002</v>
      </c>
      <c r="C9352">
        <v>-0.13123468322753901</v>
      </c>
      <c r="D9352">
        <v>-9.5376708984374996E-3</v>
      </c>
    </row>
    <row r="9353" spans="1:4" x14ac:dyDescent="0.2">
      <c r="A9353">
        <v>93.51</v>
      </c>
      <c r="B9353">
        <v>2.7423801552918401</v>
      </c>
      <c r="C9353">
        <v>-0.131330003872276</v>
      </c>
      <c r="D9353">
        <v>-9.5264553849609308E-3</v>
      </c>
    </row>
    <row r="9354" spans="1:4" x14ac:dyDescent="0.2">
      <c r="A9354">
        <v>93.52</v>
      </c>
      <c r="B9354">
        <v>2.7410663791174699</v>
      </c>
      <c r="C9354">
        <v>-0.13142521228199999</v>
      </c>
      <c r="D9354">
        <v>-9.51522390000001E-3</v>
      </c>
    </row>
    <row r="9355" spans="1:4" x14ac:dyDescent="0.2">
      <c r="A9355">
        <v>93.53</v>
      </c>
      <c r="B9355">
        <v>2.7397516514208502</v>
      </c>
      <c r="C9355">
        <v>-0.13152030829712</v>
      </c>
      <c r="D9355">
        <v>-9.50397646816405E-3</v>
      </c>
    </row>
    <row r="9356" spans="1:4" x14ac:dyDescent="0.2">
      <c r="A9356">
        <v>93.54</v>
      </c>
      <c r="B9356">
        <v>2.7384359733267098</v>
      </c>
      <c r="C9356">
        <v>-0.13161529175828901</v>
      </c>
      <c r="D9356">
        <v>-9.4927131140624902E-3</v>
      </c>
    </row>
    <row r="9357" spans="1:4" x14ac:dyDescent="0.2">
      <c r="A9357">
        <v>93.55</v>
      </c>
      <c r="B9357">
        <v>2.7371193459613901</v>
      </c>
      <c r="C9357">
        <v>-0.13171016250640899</v>
      </c>
      <c r="D9357">
        <v>-9.48143386230468E-3</v>
      </c>
    </row>
    <row r="9358" spans="1:4" x14ac:dyDescent="0.2">
      <c r="A9358">
        <v>93.56</v>
      </c>
      <c r="B9358">
        <v>2.7358017704528201</v>
      </c>
      <c r="C9358">
        <v>-0.13180492038262501</v>
      </c>
      <c r="D9358">
        <v>-9.4701387374999998E-3</v>
      </c>
    </row>
    <row r="9359" spans="1:4" x14ac:dyDescent="0.2">
      <c r="A9359">
        <v>93.57</v>
      </c>
      <c r="B9359">
        <v>2.7344832479305099</v>
      </c>
      <c r="C9359">
        <v>-0.13189956522832999</v>
      </c>
      <c r="D9359">
        <v>-9.4588277642578301E-3</v>
      </c>
    </row>
    <row r="9360" spans="1:4" x14ac:dyDescent="0.2">
      <c r="A9360">
        <v>93.58</v>
      </c>
      <c r="B9360">
        <v>2.7331637795255501</v>
      </c>
      <c r="C9360">
        <v>-0.131994096885164</v>
      </c>
      <c r="D9360">
        <v>-9.4475009671874995E-3</v>
      </c>
    </row>
    <row r="9361" spans="1:4" x14ac:dyDescent="0.2">
      <c r="A9361">
        <v>93.59</v>
      </c>
      <c r="B9361">
        <v>2.7318433663706299</v>
      </c>
      <c r="C9361">
        <v>-0.13208851519501</v>
      </c>
      <c r="D9361">
        <v>-9.4361583708984405E-3</v>
      </c>
    </row>
    <row r="9362" spans="1:4" x14ac:dyDescent="0.2">
      <c r="A9362">
        <v>93.6</v>
      </c>
      <c r="B9362">
        <v>2.7305220096</v>
      </c>
      <c r="C9362">
        <v>-0.13218282000000001</v>
      </c>
      <c r="D9362">
        <v>-9.4248000000000092E-3</v>
      </c>
    </row>
    <row r="9363" spans="1:4" x14ac:dyDescent="0.2">
      <c r="A9363">
        <v>93.61</v>
      </c>
      <c r="B9363">
        <v>2.7291997103495</v>
      </c>
      <c r="C9363">
        <v>-0.13227701114251</v>
      </c>
      <c r="D9363">
        <v>-9.4134258791015706E-3</v>
      </c>
    </row>
    <row r="9364" spans="1:4" x14ac:dyDescent="0.2">
      <c r="A9364">
        <v>93.62</v>
      </c>
      <c r="B9364">
        <v>2.7278764697565498</v>
      </c>
      <c r="C9364">
        <v>-0.13237108846516399</v>
      </c>
      <c r="D9364">
        <v>-9.4020360328124896E-3</v>
      </c>
    </row>
    <row r="9365" spans="1:4" x14ac:dyDescent="0.2">
      <c r="A9365">
        <v>93.63</v>
      </c>
      <c r="B9365">
        <v>2.7265522889601201</v>
      </c>
      <c r="C9365">
        <v>-0.13246505181083101</v>
      </c>
      <c r="D9365">
        <v>-9.3906304857422004E-3</v>
      </c>
    </row>
    <row r="9366" spans="1:4" x14ac:dyDescent="0.2">
      <c r="A9366">
        <v>93.64</v>
      </c>
      <c r="B9366">
        <v>2.7252271691007799</v>
      </c>
      <c r="C9366">
        <v>-0.13255890102262499</v>
      </c>
      <c r="D9366">
        <v>-9.37920926249999E-3</v>
      </c>
    </row>
    <row r="9367" spans="1:4" x14ac:dyDescent="0.2">
      <c r="A9367">
        <v>93.65</v>
      </c>
      <c r="B9367">
        <v>2.7239011113206399</v>
      </c>
      <c r="C9367">
        <v>-0.132652635943909</v>
      </c>
      <c r="D9367">
        <v>-9.3677723876952994E-3</v>
      </c>
    </row>
    <row r="9368" spans="1:4" x14ac:dyDescent="0.2">
      <c r="A9368">
        <v>93.66</v>
      </c>
      <c r="B9368">
        <v>2.7225741167633899</v>
      </c>
      <c r="C9368">
        <v>-0.13274625641828899</v>
      </c>
      <c r="D9368">
        <v>-9.3563198859375092E-3</v>
      </c>
    </row>
    <row r="9369" spans="1:4" x14ac:dyDescent="0.2">
      <c r="A9369">
        <v>93.67</v>
      </c>
      <c r="B9369">
        <v>2.7212461865742799</v>
      </c>
      <c r="C9369">
        <v>-0.13283976228961999</v>
      </c>
      <c r="D9369">
        <v>-9.3448517818359392E-3</v>
      </c>
    </row>
    <row r="9370" spans="1:4" x14ac:dyDescent="0.2">
      <c r="A9370">
        <v>93.68</v>
      </c>
      <c r="B9370">
        <v>2.7199173219001298</v>
      </c>
      <c r="C9370">
        <v>-0.13293315340199999</v>
      </c>
      <c r="D9370">
        <v>-9.3333680999999995E-3</v>
      </c>
    </row>
    <row r="9371" spans="1:4" x14ac:dyDescent="0.2">
      <c r="A9371">
        <v>93.69</v>
      </c>
      <c r="B9371">
        <v>2.71858752388929</v>
      </c>
      <c r="C9371">
        <v>-0.13302642959977601</v>
      </c>
      <c r="D9371">
        <v>-9.3218688650390704E-3</v>
      </c>
    </row>
    <row r="9372" spans="1:4" x14ac:dyDescent="0.2">
      <c r="A9372">
        <v>93.7</v>
      </c>
      <c r="B9372">
        <v>2.7172567936916998</v>
      </c>
      <c r="C9372">
        <v>-0.13311959072753901</v>
      </c>
      <c r="D9372">
        <v>-9.3103541015624996E-3</v>
      </c>
    </row>
    <row r="9373" spans="1:4" x14ac:dyDescent="0.2">
      <c r="A9373">
        <v>93.71</v>
      </c>
      <c r="B9373">
        <v>2.7159251324588198</v>
      </c>
      <c r="C9373">
        <v>-0.133212636630128</v>
      </c>
      <c r="D9373">
        <v>-9.2988238341796797E-3</v>
      </c>
    </row>
    <row r="9374" spans="1:4" x14ac:dyDescent="0.2">
      <c r="A9374">
        <v>93.72</v>
      </c>
      <c r="B9374">
        <v>2.7145925413437002</v>
      </c>
      <c r="C9374">
        <v>-0.13330556715262501</v>
      </c>
      <c r="D9374">
        <v>-9.2872780875000102E-3</v>
      </c>
    </row>
    <row r="9375" spans="1:4" x14ac:dyDescent="0.2">
      <c r="A9375">
        <v>93.73</v>
      </c>
      <c r="B9375">
        <v>2.7132590215008898</v>
      </c>
      <c r="C9375">
        <v>-0.13339838214036201</v>
      </c>
      <c r="D9375">
        <v>-9.2757168861328093E-3</v>
      </c>
    </row>
    <row r="9376" spans="1:4" x14ac:dyDescent="0.2">
      <c r="A9376">
        <v>93.74</v>
      </c>
      <c r="B9376">
        <v>2.7119245740865199</v>
      </c>
      <c r="C9376">
        <v>-0.133491081438914</v>
      </c>
      <c r="D9376">
        <v>-9.2641402546875008E-3</v>
      </c>
    </row>
    <row r="9377" spans="1:4" x14ac:dyDescent="0.2">
      <c r="A9377">
        <v>93.75</v>
      </c>
      <c r="B9377">
        <v>2.7105892002582599</v>
      </c>
      <c r="C9377">
        <v>-0.133583664894104</v>
      </c>
      <c r="D9377">
        <v>-9.2525482177734392E-3</v>
      </c>
    </row>
    <row r="9378" spans="1:4" x14ac:dyDescent="0.2">
      <c r="A9378">
        <v>93.76</v>
      </c>
      <c r="B9378">
        <v>2.7092529011752999</v>
      </c>
      <c r="C9378">
        <v>-0.13367613235199999</v>
      </c>
      <c r="D9378">
        <v>-9.2409407999999894E-3</v>
      </c>
    </row>
    <row r="9379" spans="1:4" x14ac:dyDescent="0.2">
      <c r="A9379">
        <v>93.77</v>
      </c>
      <c r="B9379">
        <v>2.7079156779983902</v>
      </c>
      <c r="C9379">
        <v>-0.133768483658916</v>
      </c>
      <c r="D9379">
        <v>-9.2293180259765597E-3</v>
      </c>
    </row>
    <row r="9380" spans="1:4" x14ac:dyDescent="0.2">
      <c r="A9380">
        <v>93.78</v>
      </c>
      <c r="B9380">
        <v>2.7065775318898</v>
      </c>
      <c r="C9380">
        <v>-0.133860718661414</v>
      </c>
      <c r="D9380">
        <v>-9.2176799203124993E-3</v>
      </c>
    </row>
    <row r="9381" spans="1:4" x14ac:dyDescent="0.2">
      <c r="A9381">
        <v>93.79</v>
      </c>
      <c r="B9381">
        <v>2.70523846401335</v>
      </c>
      <c r="C9381">
        <v>-0.133952837206299</v>
      </c>
      <c r="D9381">
        <v>-9.20602650761718E-3</v>
      </c>
    </row>
    <row r="9382" spans="1:4" x14ac:dyDescent="0.2">
      <c r="A9382">
        <v>93.8</v>
      </c>
      <c r="B9382">
        <v>2.70389847553438</v>
      </c>
      <c r="C9382">
        <v>-0.13404483914062501</v>
      </c>
      <c r="D9382">
        <v>-9.1943578125000102E-3</v>
      </c>
    </row>
    <row r="9383" spans="1:4" x14ac:dyDescent="0.2">
      <c r="A9383">
        <v>93.81</v>
      </c>
      <c r="B9383">
        <v>2.70255756761975</v>
      </c>
      <c r="C9383">
        <v>-0.13413672431168999</v>
      </c>
      <c r="D9383">
        <v>-9.1826738595703096E-3</v>
      </c>
    </row>
    <row r="9384" spans="1:4" x14ac:dyDescent="0.2">
      <c r="A9384">
        <v>93.82</v>
      </c>
      <c r="B9384">
        <v>2.7012157414378599</v>
      </c>
      <c r="C9384">
        <v>-0.134228492567039</v>
      </c>
      <c r="D9384">
        <v>-9.1709746734375108E-3</v>
      </c>
    </row>
    <row r="9385" spans="1:4" x14ac:dyDescent="0.2">
      <c r="A9385">
        <v>93.83</v>
      </c>
      <c r="B9385">
        <v>2.69987299815863</v>
      </c>
      <c r="C9385">
        <v>-0.134320143754463</v>
      </c>
      <c r="D9385">
        <v>-9.1592602787109404E-3</v>
      </c>
    </row>
    <row r="9386" spans="1:4" x14ac:dyDescent="0.2">
      <c r="A9386">
        <v>93.84</v>
      </c>
      <c r="B9386">
        <v>2.6985293389535001</v>
      </c>
      <c r="C9386">
        <v>-0.13441167772199999</v>
      </c>
      <c r="D9386">
        <v>-9.1475306999999999E-3</v>
      </c>
    </row>
    <row r="9387" spans="1:4" x14ac:dyDescent="0.2">
      <c r="A9387">
        <v>93.85</v>
      </c>
      <c r="B9387">
        <v>2.6971847649954301</v>
      </c>
      <c r="C9387">
        <v>-0.134503094317932</v>
      </c>
      <c r="D9387">
        <v>-9.1357859619140697E-3</v>
      </c>
    </row>
    <row r="9388" spans="1:4" x14ac:dyDescent="0.2">
      <c r="A9388">
        <v>93.86</v>
      </c>
      <c r="B9388">
        <v>2.69583927745889</v>
      </c>
      <c r="C9388">
        <v>-0.13459439339078899</v>
      </c>
      <c r="D9388">
        <v>-9.1240260890625008E-3</v>
      </c>
    </row>
    <row r="9389" spans="1:4" x14ac:dyDescent="0.2">
      <c r="A9389">
        <v>93.87</v>
      </c>
      <c r="B9389">
        <v>2.6944928775198602</v>
      </c>
      <c r="C9389">
        <v>-0.13468557478934601</v>
      </c>
      <c r="D9389">
        <v>-9.1122511060546807E-3</v>
      </c>
    </row>
    <row r="9390" spans="1:4" x14ac:dyDescent="0.2">
      <c r="A9390">
        <v>93.88</v>
      </c>
      <c r="B9390">
        <v>2.6931455663558501</v>
      </c>
      <c r="C9390">
        <v>-0.13477663836262499</v>
      </c>
      <c r="D9390">
        <v>-9.1004610375000003E-3</v>
      </c>
    </row>
    <row r="9391" spans="1:4" x14ac:dyDescent="0.2">
      <c r="A9391">
        <v>93.89</v>
      </c>
      <c r="B9391">
        <v>2.6917973451458601</v>
      </c>
      <c r="C9391">
        <v>-0.13486758395989301</v>
      </c>
      <c r="D9391">
        <v>-9.0886559080078106E-3</v>
      </c>
    </row>
    <row r="9392" spans="1:4" x14ac:dyDescent="0.2">
      <c r="A9392">
        <v>93.9</v>
      </c>
      <c r="B9392">
        <v>2.6904482150704099</v>
      </c>
      <c r="C9392">
        <v>-0.134958411430664</v>
      </c>
      <c r="D9392">
        <v>-9.0768357421875008E-3</v>
      </c>
    </row>
    <row r="9393" spans="1:4" x14ac:dyDescent="0.2">
      <c r="A9393">
        <v>93.91</v>
      </c>
      <c r="B9393">
        <v>2.6890981773115099</v>
      </c>
      <c r="C9393">
        <v>-0.13504912062469801</v>
      </c>
      <c r="D9393">
        <v>-9.0650005646484393E-3</v>
      </c>
    </row>
    <row r="9394" spans="1:4" x14ac:dyDescent="0.2">
      <c r="A9394">
        <v>93.92</v>
      </c>
      <c r="B9394">
        <v>2.6877472330526699</v>
      </c>
      <c r="C9394">
        <v>-0.13513971139200001</v>
      </c>
      <c r="D9394">
        <v>-9.0531503999999995E-3</v>
      </c>
    </row>
    <row r="9395" spans="1:4" x14ac:dyDescent="0.2">
      <c r="A9395">
        <v>93.93</v>
      </c>
      <c r="B9395">
        <v>2.6863953834789198</v>
      </c>
      <c r="C9395">
        <v>-0.13523018358282299</v>
      </c>
      <c r="D9395">
        <v>-9.0412852728515604E-3</v>
      </c>
    </row>
    <row r="9396" spans="1:4" x14ac:dyDescent="0.2">
      <c r="A9396">
        <v>93.94</v>
      </c>
      <c r="B9396">
        <v>2.68504262977677</v>
      </c>
      <c r="C9396">
        <v>-0.135320537047664</v>
      </c>
      <c r="D9396">
        <v>-9.0294052078125006E-3</v>
      </c>
    </row>
    <row r="9397" spans="1:4" x14ac:dyDescent="0.2">
      <c r="A9397">
        <v>93.95</v>
      </c>
      <c r="B9397">
        <v>2.6836889731342199</v>
      </c>
      <c r="C9397">
        <v>-0.135410771637268</v>
      </c>
      <c r="D9397">
        <v>-9.0175102294921903E-3</v>
      </c>
    </row>
    <row r="9398" spans="1:4" x14ac:dyDescent="0.2">
      <c r="A9398">
        <v>93.96</v>
      </c>
      <c r="B9398">
        <v>2.6823344147407702</v>
      </c>
      <c r="C9398">
        <v>-0.13550088720262499</v>
      </c>
      <c r="D9398">
        <v>-9.0056003624999995E-3</v>
      </c>
    </row>
    <row r="9399" spans="1:4" x14ac:dyDescent="0.2">
      <c r="A9399">
        <v>93.97</v>
      </c>
      <c r="B9399">
        <v>2.6809789557874102</v>
      </c>
      <c r="C9399">
        <v>-0.13559088359497101</v>
      </c>
      <c r="D9399">
        <v>-8.9936756314453192E-3</v>
      </c>
    </row>
    <row r="9400" spans="1:4" x14ac:dyDescent="0.2">
      <c r="A9400">
        <v>93.98</v>
      </c>
      <c r="B9400">
        <v>2.6796225974666101</v>
      </c>
      <c r="C9400">
        <v>-0.13568076066578899</v>
      </c>
      <c r="D9400">
        <v>-8.98173606093749E-3</v>
      </c>
    </row>
    <row r="9401" spans="1:4" x14ac:dyDescent="0.2">
      <c r="A9401">
        <v>93.99</v>
      </c>
      <c r="B9401">
        <v>2.67826534097233</v>
      </c>
      <c r="C9401">
        <v>-0.135770518266807</v>
      </c>
      <c r="D9401">
        <v>-8.9697816755859392E-3</v>
      </c>
    </row>
    <row r="9402" spans="1:4" x14ac:dyDescent="0.2">
      <c r="A9402">
        <v>94</v>
      </c>
      <c r="B9402">
        <v>2.6769071874999999</v>
      </c>
      <c r="C9402">
        <v>-0.13586015625</v>
      </c>
      <c r="D9402">
        <v>-8.9578125000000005E-3</v>
      </c>
    </row>
    <row r="9403" spans="1:4" x14ac:dyDescent="0.2">
      <c r="A9403">
        <v>94.01</v>
      </c>
      <c r="B9403">
        <v>2.6755481382465498</v>
      </c>
      <c r="C9403">
        <v>-0.13594967446758799</v>
      </c>
      <c r="D9403">
        <v>-8.9458285587890492E-3</v>
      </c>
    </row>
    <row r="9404" spans="1:4" x14ac:dyDescent="0.2">
      <c r="A9404">
        <v>94.02</v>
      </c>
      <c r="B9404">
        <v>2.6741881944103598</v>
      </c>
      <c r="C9404">
        <v>-0.136039072772039</v>
      </c>
      <c r="D9404">
        <v>-8.9338298765625004E-3</v>
      </c>
    </row>
    <row r="9405" spans="1:4" x14ac:dyDescent="0.2">
      <c r="A9405">
        <v>94.03</v>
      </c>
      <c r="B9405">
        <v>2.6728273571913101</v>
      </c>
      <c r="C9405">
        <v>-0.13612835101606499</v>
      </c>
      <c r="D9405">
        <v>-8.9218164779296793E-3</v>
      </c>
    </row>
    <row r="9406" spans="1:4" x14ac:dyDescent="0.2">
      <c r="A9406">
        <v>94.04</v>
      </c>
      <c r="B9406">
        <v>2.67146562779073</v>
      </c>
      <c r="C9406">
        <v>-0.136217509052625</v>
      </c>
      <c r="D9406">
        <v>-8.9097883874999905E-3</v>
      </c>
    </row>
    <row r="9407" spans="1:4" x14ac:dyDescent="0.2">
      <c r="A9407">
        <v>94.05</v>
      </c>
      <c r="B9407">
        <v>2.67010300741144</v>
      </c>
      <c r="C9407">
        <v>-0.13630654673492401</v>
      </c>
      <c r="D9407">
        <v>-8.8977456298828198E-3</v>
      </c>
    </row>
    <row r="9408" spans="1:4" x14ac:dyDescent="0.2">
      <c r="A9408">
        <v>94.06</v>
      </c>
      <c r="B9408">
        <v>2.6687394972576999</v>
      </c>
      <c r="C9408">
        <v>-0.13639546391641399</v>
      </c>
      <c r="D9408">
        <v>-8.8856882296874905E-3</v>
      </c>
    </row>
    <row r="9409" spans="1:4" x14ac:dyDescent="0.2">
      <c r="A9409">
        <v>94.07</v>
      </c>
      <c r="B9409">
        <v>2.6673750985352598</v>
      </c>
      <c r="C9409">
        <v>-0.13648426045079101</v>
      </c>
      <c r="D9409">
        <v>-8.8736162115234506E-3</v>
      </c>
    </row>
    <row r="9410" spans="1:4" x14ac:dyDescent="0.2">
      <c r="A9410">
        <v>94.08</v>
      </c>
      <c r="B9410">
        <v>2.6660098124513301</v>
      </c>
      <c r="C9410">
        <v>-0.13657293619200001</v>
      </c>
      <c r="D9410">
        <v>-8.8615295999999993E-3</v>
      </c>
    </row>
    <row r="9411" spans="1:4" x14ac:dyDescent="0.2">
      <c r="A9411">
        <v>94.09</v>
      </c>
      <c r="B9411">
        <v>2.6646436402145501</v>
      </c>
      <c r="C9411">
        <v>-0.136661490994229</v>
      </c>
      <c r="D9411">
        <v>-8.8494284197265603E-3</v>
      </c>
    </row>
    <row r="9412" spans="1:4" x14ac:dyDescent="0.2">
      <c r="A9412">
        <v>94.1</v>
      </c>
      <c r="B9412">
        <v>2.66327658303506</v>
      </c>
      <c r="C9412">
        <v>-0.13674992471191399</v>
      </c>
      <c r="D9412">
        <v>-8.8373126953125106E-3</v>
      </c>
    </row>
    <row r="9413" spans="1:4" x14ac:dyDescent="0.2">
      <c r="A9413">
        <v>94.11</v>
      </c>
      <c r="B9413">
        <v>2.6619086421244198</v>
      </c>
      <c r="C9413">
        <v>-0.13683823719973701</v>
      </c>
      <c r="D9413">
        <v>-8.8251824513671806E-3</v>
      </c>
    </row>
    <row r="9414" spans="1:4" x14ac:dyDescent="0.2">
      <c r="A9414">
        <v>94.12</v>
      </c>
      <c r="B9414">
        <v>2.6605398186956499</v>
      </c>
      <c r="C9414">
        <v>-0.136926428312625</v>
      </c>
      <c r="D9414">
        <v>-8.8130377124999992E-3</v>
      </c>
    </row>
    <row r="9415" spans="1:4" x14ac:dyDescent="0.2">
      <c r="A9415">
        <v>94.13</v>
      </c>
      <c r="B9415">
        <v>2.65917011396323</v>
      </c>
      <c r="C9415">
        <v>-0.13701449790575199</v>
      </c>
      <c r="D9415">
        <v>-8.8008785033203106E-3</v>
      </c>
    </row>
    <row r="9416" spans="1:4" x14ac:dyDescent="0.2">
      <c r="A9416">
        <v>94.14</v>
      </c>
      <c r="B9416">
        <v>2.6577995291430798</v>
      </c>
      <c r="C9416">
        <v>-0.13710244583453901</v>
      </c>
      <c r="D9416">
        <v>-8.7887048484375004E-3</v>
      </c>
    </row>
    <row r="9417" spans="1:4" x14ac:dyDescent="0.2">
      <c r="A9417">
        <v>94.15</v>
      </c>
      <c r="B9417">
        <v>2.65642806545257</v>
      </c>
      <c r="C9417">
        <v>-0.137190271954651</v>
      </c>
      <c r="D9417">
        <v>-8.7765167724609093E-3</v>
      </c>
    </row>
    <row r="9418" spans="1:4" x14ac:dyDescent="0.2">
      <c r="A9418">
        <v>94.16</v>
      </c>
      <c r="B9418">
        <v>2.6550557241104999</v>
      </c>
      <c r="C9418">
        <v>-0.13727797612199999</v>
      </c>
      <c r="D9418">
        <v>-8.7643142999999993E-3</v>
      </c>
    </row>
    <row r="9419" spans="1:4" x14ac:dyDescent="0.2">
      <c r="A9419">
        <v>94.17</v>
      </c>
      <c r="B9419">
        <v>2.6536825063371099</v>
      </c>
      <c r="C9419">
        <v>-0.13736555819274501</v>
      </c>
      <c r="D9419">
        <v>-8.7520974556640607E-3</v>
      </c>
    </row>
    <row r="9420" spans="1:4" x14ac:dyDescent="0.2">
      <c r="A9420">
        <v>94.18</v>
      </c>
      <c r="B9420">
        <v>2.6523084133541102</v>
      </c>
      <c r="C9420">
        <v>-0.13745301802328899</v>
      </c>
      <c r="D9420">
        <v>-8.7398662640624999E-3</v>
      </c>
    </row>
    <row r="9421" spans="1:4" x14ac:dyDescent="0.2">
      <c r="A9421">
        <v>94.19</v>
      </c>
      <c r="B9421">
        <v>2.6509334463846002</v>
      </c>
      <c r="C9421">
        <v>-0.13754035547028401</v>
      </c>
      <c r="D9421">
        <v>-8.7276207498046803E-3</v>
      </c>
    </row>
    <row r="9422" spans="1:4" x14ac:dyDescent="0.2">
      <c r="A9422">
        <v>94.2</v>
      </c>
      <c r="B9422">
        <v>2.6495576066531199</v>
      </c>
      <c r="C9422">
        <v>-0.13762757039062501</v>
      </c>
      <c r="D9422">
        <v>-8.7153609374999996E-3</v>
      </c>
    </row>
    <row r="9423" spans="1:4" x14ac:dyDescent="0.2">
      <c r="A9423">
        <v>94.21</v>
      </c>
      <c r="B9423">
        <v>2.6481808953856798</v>
      </c>
      <c r="C9423">
        <v>-0.13771466264145599</v>
      </c>
      <c r="D9423">
        <v>-8.7030868517578106E-3</v>
      </c>
    </row>
    <row r="9424" spans="1:4" x14ac:dyDescent="0.2">
      <c r="A9424">
        <v>94.22</v>
      </c>
      <c r="B9424">
        <v>2.64680331380967</v>
      </c>
      <c r="C9424">
        <v>-0.13780163208016399</v>
      </c>
      <c r="D9424">
        <v>-8.6907985171875094E-3</v>
      </c>
    </row>
    <row r="9425" spans="1:4" x14ac:dyDescent="0.2">
      <c r="A9425">
        <v>94.23</v>
      </c>
      <c r="B9425">
        <v>2.6454248631539299</v>
      </c>
      <c r="C9425">
        <v>-0.13788847856438499</v>
      </c>
      <c r="D9425">
        <v>-8.6784959583984297E-3</v>
      </c>
    </row>
    <row r="9426" spans="1:4" x14ac:dyDescent="0.2">
      <c r="A9426">
        <v>94.24</v>
      </c>
      <c r="B9426">
        <v>2.6440455446487001</v>
      </c>
      <c r="C9426">
        <v>-0.137975201952</v>
      </c>
      <c r="D9426">
        <v>-8.6661792000000092E-3</v>
      </c>
    </row>
    <row r="9427" spans="1:4" x14ac:dyDescent="0.2">
      <c r="A9427">
        <v>94.25</v>
      </c>
      <c r="B9427">
        <v>2.6426653595256799</v>
      </c>
      <c r="C9427">
        <v>-0.138061802101135</v>
      </c>
      <c r="D9427">
        <v>-8.6538482666015607E-3</v>
      </c>
    </row>
    <row r="9428" spans="1:4" x14ac:dyDescent="0.2">
      <c r="A9428">
        <v>94.26</v>
      </c>
      <c r="B9428">
        <v>2.6412843090179501</v>
      </c>
      <c r="C9428">
        <v>-0.13814827887016401</v>
      </c>
      <c r="D9428">
        <v>-8.6415031828124995E-3</v>
      </c>
    </row>
    <row r="9429" spans="1:4" x14ac:dyDescent="0.2">
      <c r="A9429">
        <v>94.27</v>
      </c>
      <c r="B9429">
        <v>2.6399023943600199</v>
      </c>
      <c r="C9429">
        <v>-0.13823463211770601</v>
      </c>
      <c r="D9429">
        <v>-8.6291439732421905E-3</v>
      </c>
    </row>
    <row r="9430" spans="1:4" x14ac:dyDescent="0.2">
      <c r="A9430">
        <v>94.28</v>
      </c>
      <c r="B9430">
        <v>2.6385196167878</v>
      </c>
      <c r="C9430">
        <v>-0.138320861702625</v>
      </c>
      <c r="D9430">
        <v>-8.6167706625000003E-3</v>
      </c>
    </row>
    <row r="9431" spans="1:4" x14ac:dyDescent="0.2">
      <c r="A9431">
        <v>94.29</v>
      </c>
      <c r="B9431">
        <v>2.63713597753864</v>
      </c>
      <c r="C9431">
        <v>-0.138406967484034</v>
      </c>
      <c r="D9431">
        <v>-8.6043832751953094E-3</v>
      </c>
    </row>
    <row r="9432" spans="1:4" x14ac:dyDescent="0.2">
      <c r="A9432">
        <v>94.3</v>
      </c>
      <c r="B9432">
        <v>2.6357514778512701</v>
      </c>
      <c r="C9432">
        <v>-0.138492949321289</v>
      </c>
      <c r="D9432">
        <v>-8.5919818359375105E-3</v>
      </c>
    </row>
    <row r="9433" spans="1:4" x14ac:dyDescent="0.2">
      <c r="A9433">
        <v>94.31</v>
      </c>
      <c r="B9433">
        <v>2.6343661189658301</v>
      </c>
      <c r="C9433">
        <v>-0.138578807073995</v>
      </c>
      <c r="D9433">
        <v>-8.5795663693359406E-3</v>
      </c>
    </row>
    <row r="9434" spans="1:4" x14ac:dyDescent="0.2">
      <c r="A9434">
        <v>94.32</v>
      </c>
      <c r="B9434">
        <v>2.63297990212387</v>
      </c>
      <c r="C9434">
        <v>-0.13866454060200001</v>
      </c>
      <c r="D9434">
        <v>-8.5671369000000098E-3</v>
      </c>
    </row>
    <row r="9435" spans="1:4" x14ac:dyDescent="0.2">
      <c r="A9435">
        <v>94.33</v>
      </c>
      <c r="B9435">
        <v>2.6315928285683401</v>
      </c>
      <c r="C9435">
        <v>-0.13875014976540101</v>
      </c>
      <c r="D9435">
        <v>-8.5546934525390604E-3</v>
      </c>
    </row>
    <row r="9436" spans="1:4" x14ac:dyDescent="0.2">
      <c r="A9436">
        <v>94.34</v>
      </c>
      <c r="B9436">
        <v>2.6302048995435801</v>
      </c>
      <c r="C9436">
        <v>-0.138835634424539</v>
      </c>
      <c r="D9436">
        <v>-8.5422360515625007E-3</v>
      </c>
    </row>
    <row r="9437" spans="1:4" x14ac:dyDescent="0.2">
      <c r="A9437">
        <v>94.35</v>
      </c>
      <c r="B9437">
        <v>2.6288161162953299</v>
      </c>
      <c r="C9437">
        <v>-0.138920994440002</v>
      </c>
      <c r="D9437">
        <v>-8.5297647216797008E-3</v>
      </c>
    </row>
    <row r="9438" spans="1:4" x14ac:dyDescent="0.2">
      <c r="A9438">
        <v>94.36</v>
      </c>
      <c r="B9438">
        <v>2.6274264800707199</v>
      </c>
      <c r="C9438">
        <v>-0.13900622967262499</v>
      </c>
      <c r="D9438">
        <v>-8.5172794874999996E-3</v>
      </c>
    </row>
    <row r="9439" spans="1:4" x14ac:dyDescent="0.2">
      <c r="A9439">
        <v>94.37</v>
      </c>
      <c r="B9439">
        <v>2.6260359921182799</v>
      </c>
      <c r="C9439">
        <v>-0.13909133998348699</v>
      </c>
      <c r="D9439">
        <v>-8.5047803736328104E-3</v>
      </c>
    </row>
    <row r="9440" spans="1:4" x14ac:dyDescent="0.2">
      <c r="A9440">
        <v>94.38</v>
      </c>
      <c r="B9440">
        <v>2.6246446536879202</v>
      </c>
      <c r="C9440">
        <v>-0.13917632523391399</v>
      </c>
      <c r="D9440">
        <v>-8.4922674046875105E-3</v>
      </c>
    </row>
    <row r="9441" spans="1:4" x14ac:dyDescent="0.2">
      <c r="A9441">
        <v>94.39</v>
      </c>
      <c r="B9441">
        <v>2.6232524660309302</v>
      </c>
      <c r="C9441">
        <v>-0.13926118528547901</v>
      </c>
      <c r="D9441">
        <v>-8.4797406052734402E-3</v>
      </c>
    </row>
    <row r="9442" spans="1:4" x14ac:dyDescent="0.2">
      <c r="A9442">
        <v>94.4</v>
      </c>
      <c r="B9442">
        <v>2.6218594303999998</v>
      </c>
      <c r="C9442">
        <v>-0.13934592000000001</v>
      </c>
      <c r="D9442">
        <v>-8.4671999999999907E-3</v>
      </c>
    </row>
    <row r="9443" spans="1:4" x14ac:dyDescent="0.2">
      <c r="A9443">
        <v>94.41</v>
      </c>
      <c r="B9443">
        <v>2.6204655480491801</v>
      </c>
      <c r="C9443">
        <v>-0.139430529239541</v>
      </c>
      <c r="D9443">
        <v>-8.4546456134765701E-3</v>
      </c>
    </row>
    <row r="9444" spans="1:4" x14ac:dyDescent="0.2">
      <c r="A9444">
        <v>94.42</v>
      </c>
      <c r="B9444">
        <v>2.6190708202339201</v>
      </c>
      <c r="C9444">
        <v>-0.13951501286641399</v>
      </c>
      <c r="D9444">
        <v>-8.4420774703125E-3</v>
      </c>
    </row>
    <row r="9445" spans="1:4" x14ac:dyDescent="0.2">
      <c r="A9445">
        <v>94.43</v>
      </c>
      <c r="B9445">
        <v>2.6176752482110199</v>
      </c>
      <c r="C9445">
        <v>-0.13959937074317399</v>
      </c>
      <c r="D9445">
        <v>-8.4294955951171903E-3</v>
      </c>
    </row>
    <row r="9446" spans="1:4" x14ac:dyDescent="0.2">
      <c r="A9446">
        <v>94.44</v>
      </c>
      <c r="B9446">
        <v>2.6162788332386802</v>
      </c>
      <c r="C9446">
        <v>-0.13968360273262501</v>
      </c>
      <c r="D9446">
        <v>-8.4169000125000008E-3</v>
      </c>
    </row>
    <row r="9447" spans="1:4" x14ac:dyDescent="0.2">
      <c r="A9447">
        <v>94.45</v>
      </c>
      <c r="B9447">
        <v>2.6148815765764502</v>
      </c>
      <c r="C9447">
        <v>-0.13976770869781499</v>
      </c>
      <c r="D9447">
        <v>-8.4042907470702997E-3</v>
      </c>
    </row>
    <row r="9448" spans="1:4" x14ac:dyDescent="0.2">
      <c r="A9448">
        <v>94.46</v>
      </c>
      <c r="B9448">
        <v>2.6134834794852599</v>
      </c>
      <c r="C9448">
        <v>-0.139851688502039</v>
      </c>
      <c r="D9448">
        <v>-8.3916678234374903E-3</v>
      </c>
    </row>
    <row r="9449" spans="1:4" x14ac:dyDescent="0.2">
      <c r="A9449">
        <v>94.47</v>
      </c>
      <c r="B9449">
        <v>2.6120845432273998</v>
      </c>
      <c r="C9449">
        <v>-0.13993554200883801</v>
      </c>
      <c r="D9449">
        <v>-8.3790312662109408E-3</v>
      </c>
    </row>
    <row r="9450" spans="1:4" x14ac:dyDescent="0.2">
      <c r="A9450">
        <v>94.48</v>
      </c>
      <c r="B9450">
        <v>2.61068476906653</v>
      </c>
      <c r="C9450">
        <v>-0.14001926908199999</v>
      </c>
      <c r="D9450">
        <v>-8.3663810999999901E-3</v>
      </c>
    </row>
    <row r="9451" spans="1:4" x14ac:dyDescent="0.2">
      <c r="A9451">
        <v>94.49</v>
      </c>
      <c r="B9451">
        <v>2.60928415826766</v>
      </c>
      <c r="C9451">
        <v>-0.14010286958555701</v>
      </c>
      <c r="D9451">
        <v>-8.3537173494140707E-3</v>
      </c>
    </row>
    <row r="9452" spans="1:4" x14ac:dyDescent="0.2">
      <c r="A9452">
        <v>94.5</v>
      </c>
      <c r="B9452">
        <v>2.6078827120971702</v>
      </c>
      <c r="C9452">
        <v>-0.14018634338378899</v>
      </c>
      <c r="D9452">
        <v>-8.3410400390625007E-3</v>
      </c>
    </row>
    <row r="9453" spans="1:4" x14ac:dyDescent="0.2">
      <c r="A9453">
        <v>94.51</v>
      </c>
      <c r="B9453">
        <v>2.6064804318227899</v>
      </c>
      <c r="C9453">
        <v>-0.140269690341221</v>
      </c>
      <c r="D9453">
        <v>-8.3283491935546797E-3</v>
      </c>
    </row>
    <row r="9454" spans="1:4" x14ac:dyDescent="0.2">
      <c r="A9454">
        <v>94.52</v>
      </c>
      <c r="B9454">
        <v>2.6050773187136</v>
      </c>
      <c r="C9454">
        <v>-0.14035291032262501</v>
      </c>
      <c r="D9454">
        <v>-8.3156448375000004E-3</v>
      </c>
    </row>
    <row r="9455" spans="1:4" x14ac:dyDescent="0.2">
      <c r="A9455">
        <v>94.53</v>
      </c>
      <c r="B9455">
        <v>2.60367337404004</v>
      </c>
      <c r="C9455">
        <v>-0.14043600319301799</v>
      </c>
      <c r="D9455">
        <v>-8.3029269955077999E-3</v>
      </c>
    </row>
    <row r="9456" spans="1:4" x14ac:dyDescent="0.2">
      <c r="A9456">
        <v>94.54</v>
      </c>
      <c r="B9456">
        <v>2.6022685990738901</v>
      </c>
      <c r="C9456">
        <v>-0.14051896881766399</v>
      </c>
      <c r="D9456">
        <v>-8.2901956921874898E-3</v>
      </c>
    </row>
    <row r="9457" spans="1:4" x14ac:dyDescent="0.2">
      <c r="A9457">
        <v>94.55</v>
      </c>
      <c r="B9457">
        <v>2.60086299508828</v>
      </c>
      <c r="C9457">
        <v>-0.14060180706207301</v>
      </c>
      <c r="D9457">
        <v>-8.2774509521484404E-3</v>
      </c>
    </row>
    <row r="9458" spans="1:4" x14ac:dyDescent="0.2">
      <c r="A9458">
        <v>94.56</v>
      </c>
      <c r="B9458">
        <v>2.5994565633577</v>
      </c>
      <c r="C9458">
        <v>-0.140684517792</v>
      </c>
      <c r="D9458">
        <v>-8.2646927999999904E-3</v>
      </c>
    </row>
    <row r="9459" spans="1:4" x14ac:dyDescent="0.2">
      <c r="A9459">
        <v>94.57</v>
      </c>
      <c r="B9459">
        <v>2.5980493051579399</v>
      </c>
      <c r="C9459">
        <v>-0.14076710087344799</v>
      </c>
      <c r="D9459">
        <v>-8.2519212603515794E-3</v>
      </c>
    </row>
    <row r="9460" spans="1:4" x14ac:dyDescent="0.2">
      <c r="A9460">
        <v>94.58</v>
      </c>
      <c r="B9460">
        <v>2.5966412217661698</v>
      </c>
      <c r="C9460">
        <v>-0.14084955617266401</v>
      </c>
      <c r="D9460">
        <v>-8.2391363578124995E-3</v>
      </c>
    </row>
    <row r="9461" spans="1:4" x14ac:dyDescent="0.2">
      <c r="A9461">
        <v>94.59</v>
      </c>
      <c r="B9461">
        <v>2.59523231446087</v>
      </c>
      <c r="C9461">
        <v>-0.140931883556143</v>
      </c>
      <c r="D9461">
        <v>-8.2263381169921899E-3</v>
      </c>
    </row>
    <row r="9462" spans="1:4" x14ac:dyDescent="0.2">
      <c r="A9462">
        <v>94.6</v>
      </c>
      <c r="B9462">
        <v>2.5938225845218801</v>
      </c>
      <c r="C9462">
        <v>-0.141014082890625</v>
      </c>
      <c r="D9462">
        <v>-8.2135265625000193E-3</v>
      </c>
    </row>
    <row r="9463" spans="1:4" x14ac:dyDescent="0.2">
      <c r="A9463">
        <v>94.61</v>
      </c>
      <c r="B9463">
        <v>2.59241203323033</v>
      </c>
      <c r="C9463">
        <v>-0.141096154043096</v>
      </c>
      <c r="D9463">
        <v>-8.2007017189453194E-3</v>
      </c>
    </row>
    <row r="9464" spans="1:4" x14ac:dyDescent="0.2">
      <c r="A9464">
        <v>94.62</v>
      </c>
      <c r="B9464">
        <v>2.5910006618687298</v>
      </c>
      <c r="C9464">
        <v>-0.141178096880789</v>
      </c>
      <c r="D9464">
        <v>-8.1878636109375003E-3</v>
      </c>
    </row>
    <row r="9465" spans="1:4" x14ac:dyDescent="0.2">
      <c r="A9465">
        <v>94.63</v>
      </c>
      <c r="B9465">
        <v>2.5895884717208801</v>
      </c>
      <c r="C9465">
        <v>-0.14125991127118201</v>
      </c>
      <c r="D9465">
        <v>-8.1750122630859408E-3</v>
      </c>
    </row>
    <row r="9466" spans="1:4" x14ac:dyDescent="0.2">
      <c r="A9466">
        <v>94.64</v>
      </c>
      <c r="B9466">
        <v>2.5881754640719001</v>
      </c>
      <c r="C9466">
        <v>-0.141341597082</v>
      </c>
      <c r="D9466">
        <v>-8.1621476999999901E-3</v>
      </c>
    </row>
    <row r="9467" spans="1:4" x14ac:dyDescent="0.2">
      <c r="A9467">
        <v>94.65</v>
      </c>
      <c r="B9467">
        <v>2.58676164020827</v>
      </c>
      <c r="C9467">
        <v>-0.14142315418121301</v>
      </c>
      <c r="D9467">
        <v>-8.1492699462890495E-3</v>
      </c>
    </row>
    <row r="9468" spans="1:4" x14ac:dyDescent="0.2">
      <c r="A9468">
        <v>94.66</v>
      </c>
      <c r="B9468">
        <v>2.5853470014177602</v>
      </c>
      <c r="C9468">
        <v>-0.14150458243703901</v>
      </c>
      <c r="D9468">
        <v>-8.1363790265624996E-3</v>
      </c>
    </row>
    <row r="9469" spans="1:4" x14ac:dyDescent="0.2">
      <c r="A9469">
        <v>94.67</v>
      </c>
      <c r="B9469">
        <v>2.5839315489894501</v>
      </c>
      <c r="C9469">
        <v>-0.14158588171794001</v>
      </c>
      <c r="D9469">
        <v>-8.1234749654296896E-3</v>
      </c>
    </row>
    <row r="9470" spans="1:4" x14ac:dyDescent="0.2">
      <c r="A9470">
        <v>94.68</v>
      </c>
      <c r="B9470">
        <v>2.5825152842137502</v>
      </c>
      <c r="C9470">
        <v>-0.14166705189262499</v>
      </c>
      <c r="D9470">
        <v>-8.1105577874999897E-3</v>
      </c>
    </row>
    <row r="9471" spans="1:4" x14ac:dyDescent="0.2">
      <c r="A9471">
        <v>94.69</v>
      </c>
      <c r="B9471">
        <v>2.5810982083823899</v>
      </c>
      <c r="C9471">
        <v>-0.14174809283004899</v>
      </c>
      <c r="D9471">
        <v>-8.0976275173828098E-3</v>
      </c>
    </row>
    <row r="9472" spans="1:4" x14ac:dyDescent="0.2">
      <c r="A9472">
        <v>94.7</v>
      </c>
      <c r="B9472">
        <v>2.5796803227883802</v>
      </c>
      <c r="C9472">
        <v>-0.14182900439941401</v>
      </c>
      <c r="D9472">
        <v>-8.0846841796874992E-3</v>
      </c>
    </row>
    <row r="9473" spans="1:4" x14ac:dyDescent="0.2">
      <c r="A9473">
        <v>94.71</v>
      </c>
      <c r="B9473">
        <v>2.57826162872606</v>
      </c>
      <c r="C9473">
        <v>-0.141909786470167</v>
      </c>
      <c r="D9473">
        <v>-8.0717277990234298E-3</v>
      </c>
    </row>
    <row r="9474" spans="1:4" x14ac:dyDescent="0.2">
      <c r="A9474">
        <v>94.72</v>
      </c>
      <c r="B9474">
        <v>2.5768421274910698</v>
      </c>
      <c r="C9474">
        <v>-0.141990438912</v>
      </c>
      <c r="D9474">
        <v>-8.0587584000000097E-3</v>
      </c>
    </row>
    <row r="9475" spans="1:4" x14ac:dyDescent="0.2">
      <c r="A9475">
        <v>94.73</v>
      </c>
      <c r="B9475">
        <v>2.5754218203803498</v>
      </c>
      <c r="C9475">
        <v>-0.142070961594854</v>
      </c>
      <c r="D9475">
        <v>-8.0457760072265606E-3</v>
      </c>
    </row>
    <row r="9476" spans="1:4" x14ac:dyDescent="0.2">
      <c r="A9476">
        <v>94.74</v>
      </c>
      <c r="B9476">
        <v>2.5740007086921399</v>
      </c>
      <c r="C9476">
        <v>-0.14215135438891399</v>
      </c>
      <c r="D9476">
        <v>-8.0327806453125202E-3</v>
      </c>
    </row>
    <row r="9477" spans="1:4" x14ac:dyDescent="0.2">
      <c r="A9477">
        <v>94.75</v>
      </c>
      <c r="B9477">
        <v>2.5725787937259699</v>
      </c>
      <c r="C9477">
        <v>-0.142231617164612</v>
      </c>
      <c r="D9477">
        <v>-8.0197723388671892E-3</v>
      </c>
    </row>
    <row r="9478" spans="1:4" x14ac:dyDescent="0.2">
      <c r="A9478">
        <v>94.76</v>
      </c>
      <c r="B9478">
        <v>2.5711560767826702</v>
      </c>
      <c r="C9478">
        <v>-0.14231174979262501</v>
      </c>
      <c r="D9478">
        <v>-8.0067511124999897E-3</v>
      </c>
    </row>
    <row r="9479" spans="1:4" x14ac:dyDescent="0.2">
      <c r="A9479">
        <v>94.77</v>
      </c>
      <c r="B9479">
        <v>2.56973255916437</v>
      </c>
      <c r="C9479">
        <v>-0.142391752143877</v>
      </c>
      <c r="D9479">
        <v>-7.9937169908203196E-3</v>
      </c>
    </row>
    <row r="9480" spans="1:4" x14ac:dyDescent="0.2">
      <c r="A9480">
        <v>94.78</v>
      </c>
      <c r="B9480">
        <v>2.5683082421744801</v>
      </c>
      <c r="C9480">
        <v>-0.14247162408953901</v>
      </c>
      <c r="D9480">
        <v>-7.9806699984375003E-3</v>
      </c>
    </row>
    <row r="9481" spans="1:4" x14ac:dyDescent="0.2">
      <c r="A9481">
        <v>94.79</v>
      </c>
      <c r="B9481">
        <v>2.56688312711769</v>
      </c>
      <c r="C9481">
        <v>-0.14255136550102601</v>
      </c>
      <c r="D9481">
        <v>-7.9676101599609299E-3</v>
      </c>
    </row>
    <row r="9482" spans="1:4" x14ac:dyDescent="0.2">
      <c r="A9482">
        <v>94.8</v>
      </c>
      <c r="B9482">
        <v>2.5654572152999999</v>
      </c>
      <c r="C9482">
        <v>-0.14263097625000001</v>
      </c>
      <c r="D9482">
        <v>-7.9545375000000008E-3</v>
      </c>
    </row>
    <row r="9483" spans="1:4" x14ac:dyDescent="0.2">
      <c r="A9483">
        <v>94.81</v>
      </c>
      <c r="B9483">
        <v>2.5640305080286598</v>
      </c>
      <c r="C9483">
        <v>-0.14271045620837</v>
      </c>
      <c r="D9483">
        <v>-7.9414520431640608E-3</v>
      </c>
    </row>
    <row r="9484" spans="1:4" x14ac:dyDescent="0.2">
      <c r="A9484">
        <v>94.82</v>
      </c>
      <c r="B9484">
        <v>2.5626030066122301</v>
      </c>
      <c r="C9484">
        <v>-0.14278980524828899</v>
      </c>
      <c r="D9484">
        <v>-7.9283538140625092E-3</v>
      </c>
    </row>
    <row r="9485" spans="1:4" x14ac:dyDescent="0.2">
      <c r="A9485">
        <v>94.83</v>
      </c>
      <c r="B9485">
        <v>2.5611747123605202</v>
      </c>
      <c r="C9485">
        <v>-0.142869023242159</v>
      </c>
      <c r="D9485">
        <v>-7.9152428373046903E-3</v>
      </c>
    </row>
    <row r="9486" spans="1:4" x14ac:dyDescent="0.2">
      <c r="A9486">
        <v>94.84</v>
      </c>
      <c r="B9486">
        <v>2.5597456265846299</v>
      </c>
      <c r="C9486">
        <v>-0.14294811006262501</v>
      </c>
      <c r="D9486">
        <v>-7.9021191375000001E-3</v>
      </c>
    </row>
    <row r="9487" spans="1:4" x14ac:dyDescent="0.2">
      <c r="A9487">
        <v>94.85</v>
      </c>
      <c r="B9487">
        <v>2.5583157505969298</v>
      </c>
      <c r="C9487">
        <v>-0.14302706558258099</v>
      </c>
      <c r="D9487">
        <v>-7.8889827392578191E-3</v>
      </c>
    </row>
    <row r="9488" spans="1:4" x14ac:dyDescent="0.2">
      <c r="A9488">
        <v>94.86</v>
      </c>
      <c r="B9488">
        <v>2.5568850857110701</v>
      </c>
      <c r="C9488">
        <v>-0.14310588967516399</v>
      </c>
      <c r="D9488">
        <v>-7.8758336671875106E-3</v>
      </c>
    </row>
    <row r="9489" spans="1:4" x14ac:dyDescent="0.2">
      <c r="A9489">
        <v>94.87</v>
      </c>
      <c r="B9489">
        <v>2.5554536332419402</v>
      </c>
      <c r="C9489">
        <v>-0.14318458221375999</v>
      </c>
      <c r="D9489">
        <v>-7.8626719458984393E-3</v>
      </c>
    </row>
    <row r="9490" spans="1:4" x14ac:dyDescent="0.2">
      <c r="A9490">
        <v>94.88</v>
      </c>
      <c r="B9490">
        <v>2.55402139450573</v>
      </c>
      <c r="C9490">
        <v>-0.143263143072</v>
      </c>
      <c r="D9490">
        <v>-7.8494976000000102E-3</v>
      </c>
    </row>
    <row r="9491" spans="1:4" x14ac:dyDescent="0.2">
      <c r="A9491">
        <v>94.89</v>
      </c>
      <c r="B9491">
        <v>2.5525883708198598</v>
      </c>
      <c r="C9491">
        <v>-0.14334157212376</v>
      </c>
      <c r="D9491">
        <v>-7.8363106541015602E-3</v>
      </c>
    </row>
    <row r="9492" spans="1:4" x14ac:dyDescent="0.2">
      <c r="A9492">
        <v>94.9</v>
      </c>
      <c r="B9492">
        <v>2.5511545635030299</v>
      </c>
      <c r="C9492">
        <v>-0.14341986924316399</v>
      </c>
      <c r="D9492">
        <v>-7.8231111328124804E-3</v>
      </c>
    </row>
    <row r="9493" spans="1:4" x14ac:dyDescent="0.2">
      <c r="A9493">
        <v>94.91</v>
      </c>
      <c r="B9493">
        <v>2.5497199738751899</v>
      </c>
      <c r="C9493">
        <v>-0.143498034304581</v>
      </c>
      <c r="D9493">
        <v>-7.8098990607421799E-3</v>
      </c>
    </row>
    <row r="9494" spans="1:4" x14ac:dyDescent="0.2">
      <c r="A9494">
        <v>94.92</v>
      </c>
      <c r="B9494">
        <v>2.5482846032575499</v>
      </c>
      <c r="C9494">
        <v>-0.143576067182625</v>
      </c>
      <c r="D9494">
        <v>-7.7966744624999897E-3</v>
      </c>
    </row>
    <row r="9495" spans="1:4" x14ac:dyDescent="0.2">
      <c r="A9495">
        <v>94.93</v>
      </c>
      <c r="B9495">
        <v>2.5468484529725601</v>
      </c>
      <c r="C9495">
        <v>-0.143653967752159</v>
      </c>
      <c r="D9495">
        <v>-7.7834373626952998E-3</v>
      </c>
    </row>
    <row r="9496" spans="1:4" x14ac:dyDescent="0.2">
      <c r="A9496">
        <v>94.94</v>
      </c>
      <c r="B9496">
        <v>2.5454115243439501</v>
      </c>
      <c r="C9496">
        <v>-0.143731735888289</v>
      </c>
      <c r="D9496">
        <v>-7.77018778593751E-3</v>
      </c>
    </row>
    <row r="9497" spans="1:4" x14ac:dyDescent="0.2">
      <c r="A9497">
        <v>94.95</v>
      </c>
      <c r="B9497">
        <v>2.5439738186966601</v>
      </c>
      <c r="C9497">
        <v>-0.14380937146636999</v>
      </c>
      <c r="D9497">
        <v>-7.7569257568359303E-3</v>
      </c>
    </row>
    <row r="9498" spans="1:4" x14ac:dyDescent="0.2">
      <c r="A9498">
        <v>94.96</v>
      </c>
      <c r="B9498">
        <v>2.5425353373569002</v>
      </c>
      <c r="C9498">
        <v>-0.14388687436200001</v>
      </c>
      <c r="D9498">
        <v>-7.7436513000000004E-3</v>
      </c>
    </row>
    <row r="9499" spans="1:4" x14ac:dyDescent="0.2">
      <c r="A9499">
        <v>94.97</v>
      </c>
      <c r="B9499">
        <v>2.54109608165211</v>
      </c>
      <c r="C9499">
        <v>-0.14396424445102601</v>
      </c>
      <c r="D9499">
        <v>-7.7303644400390599E-3</v>
      </c>
    </row>
    <row r="9500" spans="1:4" x14ac:dyDescent="0.2">
      <c r="A9500">
        <v>94.98</v>
      </c>
      <c r="B9500">
        <v>2.53965605291098</v>
      </c>
      <c r="C9500">
        <v>-0.144041481609539</v>
      </c>
      <c r="D9500">
        <v>-7.7170652015624902E-3</v>
      </c>
    </row>
    <row r="9501" spans="1:4" x14ac:dyDescent="0.2">
      <c r="A9501">
        <v>94.99</v>
      </c>
      <c r="B9501">
        <v>2.5382152524634298</v>
      </c>
      <c r="C9501">
        <v>-0.14411858571387701</v>
      </c>
      <c r="D9501">
        <v>-7.70375360917969E-3</v>
      </c>
    </row>
    <row r="9502" spans="1:4" x14ac:dyDescent="0.2">
      <c r="A9502">
        <v>95</v>
      </c>
      <c r="B9502">
        <v>2.5367736816406299</v>
      </c>
      <c r="C9502">
        <v>-0.144195556640625</v>
      </c>
      <c r="D9502">
        <v>-7.6904296874999896E-3</v>
      </c>
    </row>
    <row r="9503" spans="1:4" x14ac:dyDescent="0.2">
      <c r="A9503">
        <v>95.01</v>
      </c>
      <c r="B9503">
        <v>2.5353313417749499</v>
      </c>
      <c r="C9503">
        <v>-0.14427239426661201</v>
      </c>
      <c r="D9503">
        <v>-7.6770934611328102E-3</v>
      </c>
    </row>
    <row r="9504" spans="1:4" x14ac:dyDescent="0.2">
      <c r="A9504">
        <v>95.02</v>
      </c>
      <c r="B9504">
        <v>2.5338882342000399</v>
      </c>
      <c r="C9504">
        <v>-0.144349098468914</v>
      </c>
      <c r="D9504">
        <v>-7.6637449546875002E-3</v>
      </c>
    </row>
    <row r="9505" spans="1:4" x14ac:dyDescent="0.2">
      <c r="A9505">
        <v>95.03</v>
      </c>
      <c r="B9505">
        <v>2.5324443602507301</v>
      </c>
      <c r="C9505">
        <v>-0.14442566912485399</v>
      </c>
      <c r="D9505">
        <v>-7.6503841927734297E-3</v>
      </c>
    </row>
    <row r="9506" spans="1:4" x14ac:dyDescent="0.2">
      <c r="A9506">
        <v>95.04</v>
      </c>
      <c r="B9506">
        <v>2.5309997212630999</v>
      </c>
      <c r="C9506">
        <v>-0.14450210611200001</v>
      </c>
      <c r="D9506">
        <v>-7.6370112E-3</v>
      </c>
    </row>
    <row r="9507" spans="1:4" x14ac:dyDescent="0.2">
      <c r="A9507">
        <v>95.05</v>
      </c>
      <c r="B9507">
        <v>2.5295543185744598</v>
      </c>
      <c r="C9507">
        <v>-0.14457840930816701</v>
      </c>
      <c r="D9507">
        <v>-7.6236260009765701E-3</v>
      </c>
    </row>
    <row r="9508" spans="1:4" x14ac:dyDescent="0.2">
      <c r="A9508">
        <v>95.06</v>
      </c>
      <c r="B9508">
        <v>2.5281081535233199</v>
      </c>
      <c r="C9508">
        <v>-0.14465457859141401</v>
      </c>
      <c r="D9508">
        <v>-7.6102286203124899E-3</v>
      </c>
    </row>
    <row r="9509" spans="1:4" x14ac:dyDescent="0.2">
      <c r="A9509">
        <v>95.07</v>
      </c>
      <c r="B9509">
        <v>2.5266612274494098</v>
      </c>
      <c r="C9509">
        <v>-0.14473061384004901</v>
      </c>
      <c r="D9509">
        <v>-7.5968190826171999E-3</v>
      </c>
    </row>
    <row r="9510" spans="1:4" x14ac:dyDescent="0.2">
      <c r="A9510">
        <v>95.08</v>
      </c>
      <c r="B9510">
        <v>2.5252135416937</v>
      </c>
      <c r="C9510">
        <v>-0.144806514932625</v>
      </c>
      <c r="D9510">
        <v>-7.5833974124999998E-3</v>
      </c>
    </row>
    <row r="9511" spans="1:4" x14ac:dyDescent="0.2">
      <c r="A9511">
        <v>95.09</v>
      </c>
      <c r="B9511">
        <v>2.5237650975983499</v>
      </c>
      <c r="C9511">
        <v>-0.14488228174793999</v>
      </c>
      <c r="D9511">
        <v>-7.5699636345703102E-3</v>
      </c>
    </row>
    <row r="9512" spans="1:4" x14ac:dyDescent="0.2">
      <c r="A9512">
        <v>95.1</v>
      </c>
      <c r="B9512">
        <v>2.5223158965067398</v>
      </c>
      <c r="C9512">
        <v>-0.144957914165039</v>
      </c>
      <c r="D9512">
        <v>-7.5565177734375098E-3</v>
      </c>
    </row>
    <row r="9513" spans="1:4" x14ac:dyDescent="0.2">
      <c r="A9513">
        <v>95.11</v>
      </c>
      <c r="B9513">
        <v>2.5208659397634499</v>
      </c>
      <c r="C9513">
        <v>-0.14503341206321299</v>
      </c>
      <c r="D9513">
        <v>-7.5430598537109296E-3</v>
      </c>
    </row>
    <row r="9514" spans="1:4" x14ac:dyDescent="0.2">
      <c r="A9514">
        <v>95.12</v>
      </c>
      <c r="B9514">
        <v>2.5194152287142701</v>
      </c>
      <c r="C9514">
        <v>-0.14510877532200001</v>
      </c>
      <c r="D9514">
        <v>-7.5295898999999996E-3</v>
      </c>
    </row>
    <row r="9515" spans="1:4" x14ac:dyDescent="0.2">
      <c r="A9515">
        <v>95.13</v>
      </c>
      <c r="B9515">
        <v>2.5179637647062099</v>
      </c>
      <c r="C9515">
        <v>-0.14518400382118199</v>
      </c>
      <c r="D9515">
        <v>-7.5161079369140699E-3</v>
      </c>
    </row>
    <row r="9516" spans="1:4" x14ac:dyDescent="0.2">
      <c r="A9516">
        <v>95.14</v>
      </c>
      <c r="B9516">
        <v>2.5165115490874501</v>
      </c>
      <c r="C9516">
        <v>-0.14525909744078899</v>
      </c>
      <c r="D9516">
        <v>-7.5026139890625003E-3</v>
      </c>
    </row>
    <row r="9517" spans="1:4" x14ac:dyDescent="0.2">
      <c r="A9517">
        <v>95.15</v>
      </c>
      <c r="B9517">
        <v>2.5150585832073902</v>
      </c>
      <c r="C9517">
        <v>-0.14533405606109601</v>
      </c>
      <c r="D9517">
        <v>-7.4891080810546799E-3</v>
      </c>
    </row>
    <row r="9518" spans="1:4" x14ac:dyDescent="0.2">
      <c r="A9518">
        <v>95.16</v>
      </c>
      <c r="B9518">
        <v>2.5136048684166199</v>
      </c>
      <c r="C9518">
        <v>-0.14540887956262499</v>
      </c>
      <c r="D9518">
        <v>-7.4755902375000004E-3</v>
      </c>
    </row>
    <row r="9519" spans="1:4" x14ac:dyDescent="0.2">
      <c r="A9519">
        <v>95.17</v>
      </c>
      <c r="B9519">
        <v>2.51215040606693</v>
      </c>
      <c r="C9519">
        <v>-0.145483567826143</v>
      </c>
      <c r="D9519">
        <v>-7.4620604830078104E-3</v>
      </c>
    </row>
    <row r="9520" spans="1:4" x14ac:dyDescent="0.2">
      <c r="A9520">
        <v>95.18</v>
      </c>
      <c r="B9520">
        <v>2.5106951975112901</v>
      </c>
      <c r="C9520">
        <v>-0.145558120732664</v>
      </c>
      <c r="D9520">
        <v>-7.4485188421874902E-3</v>
      </c>
    </row>
    <row r="9521" spans="1:4" x14ac:dyDescent="0.2">
      <c r="A9521">
        <v>95.19</v>
      </c>
      <c r="B9521">
        <v>2.5092392441038598</v>
      </c>
      <c r="C9521">
        <v>-0.14563253816344801</v>
      </c>
      <c r="D9521">
        <v>-7.4349653396484404E-3</v>
      </c>
    </row>
    <row r="9522" spans="1:4" x14ac:dyDescent="0.2">
      <c r="A9522">
        <v>95.2</v>
      </c>
      <c r="B9522">
        <v>2.5077825472000002</v>
      </c>
      <c r="C9522">
        <v>-0.14570681999999999</v>
      </c>
      <c r="D9522">
        <v>-7.4213999999999999E-3</v>
      </c>
    </row>
    <row r="9523" spans="1:4" x14ac:dyDescent="0.2">
      <c r="A9523">
        <v>95.21</v>
      </c>
      <c r="B9523">
        <v>2.5063251081562399</v>
      </c>
      <c r="C9523">
        <v>-0.14578096612407301</v>
      </c>
      <c r="D9523">
        <v>-7.4078228478515499E-3</v>
      </c>
    </row>
    <row r="9524" spans="1:4" x14ac:dyDescent="0.2">
      <c r="A9524">
        <v>95.22</v>
      </c>
      <c r="B9524">
        <v>2.5048669283302898</v>
      </c>
      <c r="C9524">
        <v>-0.14585497641766401</v>
      </c>
      <c r="D9524">
        <v>-7.3942339078125101E-3</v>
      </c>
    </row>
    <row r="9525" spans="1:4" x14ac:dyDescent="0.2">
      <c r="A9525">
        <v>95.23</v>
      </c>
      <c r="B9525">
        <v>2.5034080090810402</v>
      </c>
      <c r="C9525">
        <v>-0.14592885076301801</v>
      </c>
      <c r="D9525">
        <v>-7.3806332044921898E-3</v>
      </c>
    </row>
    <row r="9526" spans="1:4" x14ac:dyDescent="0.2">
      <c r="A9526">
        <v>95.24</v>
      </c>
      <c r="B9526">
        <v>2.5019483517685801</v>
      </c>
      <c r="C9526">
        <v>-0.146002589042625</v>
      </c>
      <c r="D9526">
        <v>-7.3670207625000103E-3</v>
      </c>
    </row>
    <row r="9527" spans="1:4" x14ac:dyDescent="0.2">
      <c r="A9527">
        <v>95.25</v>
      </c>
      <c r="B9527">
        <v>2.5004879577541401</v>
      </c>
      <c r="C9527">
        <v>-0.14607619113922099</v>
      </c>
      <c r="D9527">
        <v>-7.3533966064453201E-3</v>
      </c>
    </row>
    <row r="9528" spans="1:4" x14ac:dyDescent="0.2">
      <c r="A9528">
        <v>95.26</v>
      </c>
      <c r="B9528">
        <v>2.49902682840013</v>
      </c>
      <c r="C9528">
        <v>-0.14614965693578899</v>
      </c>
      <c r="D9528">
        <v>-7.33976076093749E-3</v>
      </c>
    </row>
    <row r="9529" spans="1:4" x14ac:dyDescent="0.2">
      <c r="A9529">
        <v>95.27</v>
      </c>
      <c r="B9529">
        <v>2.4975649650701399</v>
      </c>
      <c r="C9529">
        <v>-0.146222986315557</v>
      </c>
      <c r="D9529">
        <v>-7.3261132505859396E-3</v>
      </c>
    </row>
    <row r="9530" spans="1:4" x14ac:dyDescent="0.2">
      <c r="A9530">
        <v>95.28</v>
      </c>
      <c r="B9530">
        <v>2.4961023691289301</v>
      </c>
      <c r="C9530">
        <v>-0.146296179162</v>
      </c>
      <c r="D9530">
        <v>-7.3124540999999999E-3</v>
      </c>
    </row>
    <row r="9531" spans="1:4" x14ac:dyDescent="0.2">
      <c r="A9531">
        <v>95.29</v>
      </c>
      <c r="B9531">
        <v>2.4946390419424</v>
      </c>
      <c r="C9531">
        <v>-0.146369235358838</v>
      </c>
      <c r="D9531">
        <v>-7.2987833337890603E-3</v>
      </c>
    </row>
    <row r="9532" spans="1:4" x14ac:dyDescent="0.2">
      <c r="A9532">
        <v>95.3</v>
      </c>
      <c r="B9532">
        <v>2.4931749848776401</v>
      </c>
      <c r="C9532">
        <v>-0.146442154790039</v>
      </c>
      <c r="D9532">
        <v>-7.2851009765625098E-3</v>
      </c>
    </row>
    <row r="9533" spans="1:4" x14ac:dyDescent="0.2">
      <c r="A9533">
        <v>95.31</v>
      </c>
      <c r="B9533">
        <v>2.4917101993028701</v>
      </c>
      <c r="C9533">
        <v>-0.14651493733981499</v>
      </c>
      <c r="D9533">
        <v>-7.2714070529296803E-3</v>
      </c>
    </row>
    <row r="9534" spans="1:4" x14ac:dyDescent="0.2">
      <c r="A9534">
        <v>95.32</v>
      </c>
      <c r="B9534">
        <v>2.4902446865874999</v>
      </c>
      <c r="C9534">
        <v>-0.146587582892625</v>
      </c>
      <c r="D9534">
        <v>-7.2577015875000097E-3</v>
      </c>
    </row>
    <row r="9535" spans="1:4" x14ac:dyDescent="0.2">
      <c r="A9535">
        <v>95.33</v>
      </c>
      <c r="B9535">
        <v>2.4887784481020598</v>
      </c>
      <c r="C9535">
        <v>-0.14666009133317401</v>
      </c>
      <c r="D9535">
        <v>-7.2439846048828202E-3</v>
      </c>
    </row>
    <row r="9536" spans="1:4" x14ac:dyDescent="0.2">
      <c r="A9536">
        <v>95.34</v>
      </c>
      <c r="B9536">
        <v>2.4873114852182598</v>
      </c>
      <c r="C9536">
        <v>-0.14673246254641401</v>
      </c>
      <c r="D9536">
        <v>-7.2302561296875003E-3</v>
      </c>
    </row>
    <row r="9537" spans="1:4" x14ac:dyDescent="0.2">
      <c r="A9537">
        <v>95.35</v>
      </c>
      <c r="B9537">
        <v>2.4858437993089399</v>
      </c>
      <c r="C9537">
        <v>-0.14680469641754099</v>
      </c>
      <c r="D9537">
        <v>-7.21651618652344E-3</v>
      </c>
    </row>
    <row r="9538" spans="1:4" x14ac:dyDescent="0.2">
      <c r="A9538">
        <v>95.36</v>
      </c>
      <c r="B9538">
        <v>2.4843753917481002</v>
      </c>
      <c r="C9538">
        <v>-0.146876792832</v>
      </c>
      <c r="D9538">
        <v>-7.2027647999999998E-3</v>
      </c>
    </row>
    <row r="9539" spans="1:4" x14ac:dyDescent="0.2">
      <c r="A9539">
        <v>95.37</v>
      </c>
      <c r="B9539">
        <v>2.4829062639108699</v>
      </c>
      <c r="C9539">
        <v>-0.14694875167547899</v>
      </c>
      <c r="D9539">
        <v>-7.1890019947265602E-3</v>
      </c>
    </row>
    <row r="9540" spans="1:4" x14ac:dyDescent="0.2">
      <c r="A9540">
        <v>95.38</v>
      </c>
      <c r="B9540">
        <v>2.4814364171735401</v>
      </c>
      <c r="C9540">
        <v>-0.14702057283391401</v>
      </c>
      <c r="D9540">
        <v>-7.1752277953125096E-3</v>
      </c>
    </row>
    <row r="9541" spans="1:4" x14ac:dyDescent="0.2">
      <c r="A9541">
        <v>95.39</v>
      </c>
      <c r="B9541">
        <v>2.4799658529135198</v>
      </c>
      <c r="C9541">
        <v>-0.14709225619348701</v>
      </c>
      <c r="D9541">
        <v>-7.1614422263671903E-3</v>
      </c>
    </row>
    <row r="9542" spans="1:4" x14ac:dyDescent="0.2">
      <c r="A9542">
        <v>95.4</v>
      </c>
      <c r="B9542">
        <v>2.4784945725093701</v>
      </c>
      <c r="C9542">
        <v>-0.14716380164062501</v>
      </c>
      <c r="D9542">
        <v>-7.1476453124999896E-3</v>
      </c>
    </row>
    <row r="9543" spans="1:4" x14ac:dyDescent="0.2">
      <c r="A9543">
        <v>95.41</v>
      </c>
      <c r="B9543">
        <v>2.4770225773407901</v>
      </c>
      <c r="C9543">
        <v>-0.14723520906200199</v>
      </c>
      <c r="D9543">
        <v>-7.13383707832031E-3</v>
      </c>
    </row>
    <row r="9544" spans="1:4" x14ac:dyDescent="0.2">
      <c r="A9544">
        <v>95.42</v>
      </c>
      <c r="B9544">
        <v>2.4755498687886002</v>
      </c>
      <c r="C9544">
        <v>-0.147306478344539</v>
      </c>
      <c r="D9544">
        <v>-7.1200175484374996E-3</v>
      </c>
    </row>
    <row r="9545" spans="1:4" x14ac:dyDescent="0.2">
      <c r="A9545">
        <v>95.43</v>
      </c>
      <c r="B9545">
        <v>2.4740764482347402</v>
      </c>
      <c r="C9545">
        <v>-0.14737760937540101</v>
      </c>
      <c r="D9545">
        <v>-7.1061867474609304E-3</v>
      </c>
    </row>
    <row r="9546" spans="1:4" x14ac:dyDescent="0.2">
      <c r="A9546">
        <v>95.44</v>
      </c>
      <c r="B9546">
        <v>2.4726023170623002</v>
      </c>
      <c r="C9546">
        <v>-0.147448602042</v>
      </c>
      <c r="D9546">
        <v>-7.0923447000000002E-3</v>
      </c>
    </row>
    <row r="9547" spans="1:4" x14ac:dyDescent="0.2">
      <c r="A9547">
        <v>95.45</v>
      </c>
      <c r="B9547">
        <v>2.4711274766554898</v>
      </c>
      <c r="C9547">
        <v>-0.147519456231995</v>
      </c>
      <c r="D9547">
        <v>-7.0784914306640497E-3</v>
      </c>
    </row>
    <row r="9548" spans="1:4" x14ac:dyDescent="0.2">
      <c r="A9548">
        <v>95.46</v>
      </c>
      <c r="B9548">
        <v>2.4696519283996299</v>
      </c>
      <c r="C9548">
        <v>-0.14759017183328901</v>
      </c>
      <c r="D9548">
        <v>-7.0646269640624896E-3</v>
      </c>
    </row>
    <row r="9549" spans="1:4" x14ac:dyDescent="0.2">
      <c r="A9549">
        <v>95.47</v>
      </c>
      <c r="B9549">
        <v>2.4681756736811602</v>
      </c>
      <c r="C9549">
        <v>-0.14766074873403401</v>
      </c>
      <c r="D9549">
        <v>-7.0507513248046997E-3</v>
      </c>
    </row>
    <row r="9550" spans="1:4" x14ac:dyDescent="0.2">
      <c r="A9550">
        <v>95.48</v>
      </c>
      <c r="B9550">
        <v>2.4666987138876499</v>
      </c>
      <c r="C9550">
        <v>-0.14773118682262501</v>
      </c>
      <c r="D9550">
        <v>-7.0368645374999901E-3</v>
      </c>
    </row>
    <row r="9551" spans="1:4" x14ac:dyDescent="0.2">
      <c r="A9551">
        <v>95.49</v>
      </c>
      <c r="B9551">
        <v>2.46522105040779</v>
      </c>
      <c r="C9551">
        <v>-0.14780148598770601</v>
      </c>
      <c r="D9551">
        <v>-7.0229666267578299E-3</v>
      </c>
    </row>
    <row r="9552" spans="1:4" x14ac:dyDescent="0.2">
      <c r="A9552">
        <v>95.5</v>
      </c>
      <c r="B9552">
        <v>2.4637426846313502</v>
      </c>
      <c r="C9552">
        <v>-0.147871646118164</v>
      </c>
      <c r="D9552">
        <v>-7.0090576171874999E-3</v>
      </c>
    </row>
    <row r="9553" spans="1:4" x14ac:dyDescent="0.2">
      <c r="A9553">
        <v>95.51</v>
      </c>
      <c r="B9553">
        <v>2.4622636179492399</v>
      </c>
      <c r="C9553">
        <v>-0.147941667103135</v>
      </c>
      <c r="D9553">
        <v>-6.9951375333984298E-3</v>
      </c>
    </row>
    <row r="9554" spans="1:4" x14ac:dyDescent="0.2">
      <c r="A9554">
        <v>95.52</v>
      </c>
      <c r="B9554">
        <v>2.4607838517534701</v>
      </c>
      <c r="C9554">
        <v>-0.14801154883199999</v>
      </c>
      <c r="D9554">
        <v>-6.9812064000000099E-3</v>
      </c>
    </row>
    <row r="9555" spans="1:4" x14ac:dyDescent="0.2">
      <c r="A9555">
        <v>95.53</v>
      </c>
      <c r="B9555">
        <v>2.4593033874371599</v>
      </c>
      <c r="C9555">
        <v>-0.14808129119438501</v>
      </c>
      <c r="D9555">
        <v>-6.9672642416015599E-3</v>
      </c>
    </row>
    <row r="9556" spans="1:4" x14ac:dyDescent="0.2">
      <c r="A9556">
        <v>95.54</v>
      </c>
      <c r="B9556">
        <v>2.45782222639451</v>
      </c>
      <c r="C9556">
        <v>-0.14815089408016399</v>
      </c>
      <c r="D9556">
        <v>-6.9533110828124897E-3</v>
      </c>
    </row>
    <row r="9557" spans="1:4" x14ac:dyDescent="0.2">
      <c r="A9557">
        <v>95.55</v>
      </c>
      <c r="B9557">
        <v>2.4563403700208402</v>
      </c>
      <c r="C9557">
        <v>-0.14822035737945599</v>
      </c>
      <c r="D9557">
        <v>-6.9393469482421904E-3</v>
      </c>
    </row>
    <row r="9558" spans="1:4" x14ac:dyDescent="0.2">
      <c r="A9558">
        <v>95.56</v>
      </c>
      <c r="B9558">
        <v>2.4548578197125699</v>
      </c>
      <c r="C9558">
        <v>-0.14828968098262499</v>
      </c>
      <c r="D9558">
        <v>-6.9253718624999999E-3</v>
      </c>
    </row>
    <row r="9559" spans="1:4" x14ac:dyDescent="0.2">
      <c r="A9559">
        <v>95.57</v>
      </c>
      <c r="B9559">
        <v>2.4533745768672102</v>
      </c>
      <c r="C9559">
        <v>-0.14835886478028401</v>
      </c>
      <c r="D9559">
        <v>-6.9113858501953203E-3</v>
      </c>
    </row>
    <row r="9560" spans="1:4" x14ac:dyDescent="0.2">
      <c r="A9560">
        <v>95.58</v>
      </c>
      <c r="B9560">
        <v>2.4518906428833498</v>
      </c>
      <c r="C9560">
        <v>-0.148427908663289</v>
      </c>
      <c r="D9560">
        <v>-6.8973889359375002E-3</v>
      </c>
    </row>
    <row r="9561" spans="1:4" x14ac:dyDescent="0.2">
      <c r="A9561">
        <v>95.59</v>
      </c>
      <c r="B9561">
        <v>2.4504060191606798</v>
      </c>
      <c r="C9561">
        <v>-0.14849681252274499</v>
      </c>
      <c r="D9561">
        <v>-6.8833811443359399E-3</v>
      </c>
    </row>
    <row r="9562" spans="1:4" x14ac:dyDescent="0.2">
      <c r="A9562">
        <v>95.6</v>
      </c>
      <c r="B9562">
        <v>2.4489207071000001</v>
      </c>
      <c r="C9562">
        <v>-0.14856557625</v>
      </c>
      <c r="D9562">
        <v>-6.8693625000000097E-3</v>
      </c>
    </row>
    <row r="9563" spans="1:4" x14ac:dyDescent="0.2">
      <c r="A9563">
        <v>95.61</v>
      </c>
      <c r="B9563">
        <v>2.4474347081031498</v>
      </c>
      <c r="C9563">
        <v>-0.14863419973665101</v>
      </c>
      <c r="D9563">
        <v>-6.8553330275390699E-3</v>
      </c>
    </row>
    <row r="9564" spans="1:4" x14ac:dyDescent="0.2">
      <c r="A9564">
        <v>95.62</v>
      </c>
      <c r="B9564">
        <v>2.4459480235730999</v>
      </c>
      <c r="C9564">
        <v>-0.148702682874539</v>
      </c>
      <c r="D9564">
        <v>-6.8412927515625003E-3</v>
      </c>
    </row>
    <row r="9565" spans="1:4" x14ac:dyDescent="0.2">
      <c r="A9565">
        <v>95.63</v>
      </c>
      <c r="B9565">
        <v>2.4444606549138501</v>
      </c>
      <c r="C9565">
        <v>-0.148771025555752</v>
      </c>
      <c r="D9565">
        <v>-6.82724169667969E-3</v>
      </c>
    </row>
    <row r="9566" spans="1:4" x14ac:dyDescent="0.2">
      <c r="A9566">
        <v>95.64</v>
      </c>
      <c r="B9566">
        <v>2.4429726035305301</v>
      </c>
      <c r="C9566">
        <v>-0.148839227672625</v>
      </c>
      <c r="D9566">
        <v>-6.8131798874999901E-3</v>
      </c>
    </row>
    <row r="9567" spans="1:4" x14ac:dyDescent="0.2">
      <c r="A9567">
        <v>95.65</v>
      </c>
      <c r="B9567">
        <v>2.4414838708293098</v>
      </c>
      <c r="C9567">
        <v>-0.14890728911773701</v>
      </c>
      <c r="D9567">
        <v>-6.7991073486328097E-3</v>
      </c>
    </row>
    <row r="9568" spans="1:4" x14ac:dyDescent="0.2">
      <c r="A9568">
        <v>95.66</v>
      </c>
      <c r="B9568">
        <v>2.43999445821744</v>
      </c>
      <c r="C9568">
        <v>-0.14897520978391399</v>
      </c>
      <c r="D9568">
        <v>-6.7850241046874997E-3</v>
      </c>
    </row>
    <row r="9569" spans="1:4" x14ac:dyDescent="0.2">
      <c r="A9569">
        <v>95.67</v>
      </c>
      <c r="B9569">
        <v>2.43850436710325</v>
      </c>
      <c r="C9569">
        <v>-0.14904298956422901</v>
      </c>
      <c r="D9569">
        <v>-6.7709301802734399E-3</v>
      </c>
    </row>
    <row r="9570" spans="1:4" x14ac:dyDescent="0.2">
      <c r="A9570">
        <v>95.68</v>
      </c>
      <c r="B9570">
        <v>2.4370135988961299</v>
      </c>
      <c r="C9570">
        <v>-0.14911062835200001</v>
      </c>
      <c r="D9570">
        <v>-6.7568256000000004E-3</v>
      </c>
    </row>
    <row r="9571" spans="1:4" x14ac:dyDescent="0.2">
      <c r="A9571">
        <v>95.69</v>
      </c>
      <c r="B9571">
        <v>2.4355221550065398</v>
      </c>
      <c r="C9571">
        <v>-0.149178126040792</v>
      </c>
      <c r="D9571">
        <v>-6.7427103884765702E-3</v>
      </c>
    </row>
    <row r="9572" spans="1:4" x14ac:dyDescent="0.2">
      <c r="A9572">
        <v>95.7</v>
      </c>
      <c r="B9572">
        <v>2.4340300368459999</v>
      </c>
      <c r="C9572">
        <v>-0.149245482524414</v>
      </c>
      <c r="D9572">
        <v>-6.7285845703124901E-3</v>
      </c>
    </row>
    <row r="9573" spans="1:4" x14ac:dyDescent="0.2">
      <c r="A9573">
        <v>95.71</v>
      </c>
      <c r="B9573">
        <v>2.4325372458270902</v>
      </c>
      <c r="C9573">
        <v>-0.14931269769692401</v>
      </c>
      <c r="D9573">
        <v>-6.7144481701171699E-3</v>
      </c>
    </row>
    <row r="9574" spans="1:4" x14ac:dyDescent="0.2">
      <c r="A9574">
        <v>95.72</v>
      </c>
      <c r="B9574">
        <v>2.43104378336345</v>
      </c>
      <c r="C9574">
        <v>-0.14937977145262499</v>
      </c>
      <c r="D9574">
        <v>-6.7003012125000103E-3</v>
      </c>
    </row>
    <row r="9575" spans="1:4" x14ac:dyDescent="0.2">
      <c r="A9575">
        <v>95.73</v>
      </c>
      <c r="B9575">
        <v>2.4295496508697698</v>
      </c>
      <c r="C9575">
        <v>-0.149446703686065</v>
      </c>
      <c r="D9575">
        <v>-6.6861437220703101E-3</v>
      </c>
    </row>
    <row r="9576" spans="1:4" x14ac:dyDescent="0.2">
      <c r="A9576">
        <v>95.74</v>
      </c>
      <c r="B9576">
        <v>2.42805484976182</v>
      </c>
      <c r="C9576">
        <v>-0.149513494292039</v>
      </c>
      <c r="D9576">
        <v>-6.6719757234375201E-3</v>
      </c>
    </row>
    <row r="9577" spans="1:4" x14ac:dyDescent="0.2">
      <c r="A9577">
        <v>95.75</v>
      </c>
      <c r="B9577">
        <v>2.4265593814563799</v>
      </c>
      <c r="C9577">
        <v>-0.14958014316558799</v>
      </c>
      <c r="D9577">
        <v>-6.6577972412109401E-3</v>
      </c>
    </row>
    <row r="9578" spans="1:4" x14ac:dyDescent="0.2">
      <c r="A9578">
        <v>95.76</v>
      </c>
      <c r="B9578">
        <v>2.4250632473713001</v>
      </c>
      <c r="C9578">
        <v>-0.14964665020199999</v>
      </c>
      <c r="D9578">
        <v>-6.6436082999999898E-3</v>
      </c>
    </row>
    <row r="9579" spans="1:4" x14ac:dyDescent="0.2">
      <c r="A9579">
        <v>95.77</v>
      </c>
      <c r="B9579">
        <v>2.4235664489254698</v>
      </c>
      <c r="C9579">
        <v>-0.149713015296807</v>
      </c>
      <c r="D9579">
        <v>-6.6294089244140798E-3</v>
      </c>
    </row>
    <row r="9580" spans="1:4" x14ac:dyDescent="0.2">
      <c r="A9580">
        <v>95.78</v>
      </c>
      <c r="B9580">
        <v>2.4220689875388501</v>
      </c>
      <c r="C9580">
        <v>-0.14977923834578899</v>
      </c>
      <c r="D9580">
        <v>-6.6151991390625102E-3</v>
      </c>
    </row>
    <row r="9581" spans="1:4" x14ac:dyDescent="0.2">
      <c r="A9581">
        <v>95.79</v>
      </c>
      <c r="B9581">
        <v>2.4205708646323898</v>
      </c>
      <c r="C9581">
        <v>-0.14984531924497099</v>
      </c>
      <c r="D9581">
        <v>-6.6009789685546796E-3</v>
      </c>
    </row>
    <row r="9582" spans="1:4" x14ac:dyDescent="0.2">
      <c r="A9582">
        <v>95.8</v>
      </c>
      <c r="B9582">
        <v>2.4190720816281299</v>
      </c>
      <c r="C9582">
        <v>-0.14991125789062501</v>
      </c>
      <c r="D9582">
        <v>-6.5867484375000101E-3</v>
      </c>
    </row>
    <row r="9583" spans="1:4" x14ac:dyDescent="0.2">
      <c r="A9583">
        <v>95.81</v>
      </c>
      <c r="B9583">
        <v>2.4175726399491002</v>
      </c>
      <c r="C9583">
        <v>-0.14997705417926799</v>
      </c>
      <c r="D9583">
        <v>-6.5725075705078103E-3</v>
      </c>
    </row>
    <row r="9584" spans="1:4" x14ac:dyDescent="0.2">
      <c r="A9584">
        <v>95.82</v>
      </c>
      <c r="B9584">
        <v>2.4160725410194099</v>
      </c>
      <c r="C9584">
        <v>-0.15004270800766401</v>
      </c>
      <c r="D9584">
        <v>-6.5582563921875101E-3</v>
      </c>
    </row>
    <row r="9585" spans="1:4" x14ac:dyDescent="0.2">
      <c r="A9585">
        <v>95.83</v>
      </c>
      <c r="B9585">
        <v>2.41457178626416</v>
      </c>
      <c r="C9585">
        <v>-0.150108219272823</v>
      </c>
      <c r="D9585">
        <v>-6.5439949271484501E-3</v>
      </c>
    </row>
    <row r="9586" spans="1:4" x14ac:dyDescent="0.2">
      <c r="A9586">
        <v>95.84</v>
      </c>
      <c r="B9586">
        <v>2.4130703771094999</v>
      </c>
      <c r="C9586">
        <v>-0.150173587872</v>
      </c>
      <c r="D9586">
        <v>-6.5297232000000004E-3</v>
      </c>
    </row>
    <row r="9587" spans="1:4" x14ac:dyDescent="0.2">
      <c r="A9587">
        <v>95.85</v>
      </c>
      <c r="B9587">
        <v>2.4115683149826102</v>
      </c>
      <c r="C9587">
        <v>-0.15023881370269801</v>
      </c>
      <c r="D9587">
        <v>-6.5154412353515797E-3</v>
      </c>
    </row>
    <row r="9588" spans="1:4" x14ac:dyDescent="0.2">
      <c r="A9588">
        <v>95.86</v>
      </c>
      <c r="B9588">
        <v>2.4100656013116901</v>
      </c>
      <c r="C9588">
        <v>-0.150303896662664</v>
      </c>
      <c r="D9588">
        <v>-6.5011490578124999E-3</v>
      </c>
    </row>
    <row r="9589" spans="1:4" x14ac:dyDescent="0.2">
      <c r="A9589">
        <v>95.87</v>
      </c>
      <c r="B9589">
        <v>2.4085622375259401</v>
      </c>
      <c r="C9589">
        <v>-0.15036883664989301</v>
      </c>
      <c r="D9589">
        <v>-6.4868466919921798E-3</v>
      </c>
    </row>
    <row r="9590" spans="1:4" x14ac:dyDescent="0.2">
      <c r="A9590">
        <v>95.88</v>
      </c>
      <c r="B9590">
        <v>2.4070582250556001</v>
      </c>
      <c r="C9590">
        <v>-0.15043363356262501</v>
      </c>
      <c r="D9590">
        <v>-6.4725341625000102E-3</v>
      </c>
    </row>
    <row r="9591" spans="1:4" x14ac:dyDescent="0.2">
      <c r="A9591">
        <v>95.89</v>
      </c>
      <c r="B9591">
        <v>2.4055535653319402</v>
      </c>
      <c r="C9591">
        <v>-0.150498287299346</v>
      </c>
      <c r="D9591">
        <v>-6.4582114939453102E-3</v>
      </c>
    </row>
    <row r="9592" spans="1:4" x14ac:dyDescent="0.2">
      <c r="A9592">
        <v>95.9</v>
      </c>
      <c r="B9592">
        <v>2.4040482597872099</v>
      </c>
      <c r="C9592">
        <v>-0.150562797758789</v>
      </c>
      <c r="D9592">
        <v>-6.4438787109374904E-3</v>
      </c>
    </row>
    <row r="9593" spans="1:4" x14ac:dyDescent="0.2">
      <c r="A9593">
        <v>95.91</v>
      </c>
      <c r="B9593">
        <v>2.4025423098546899</v>
      </c>
      <c r="C9593">
        <v>-0.15062716483993199</v>
      </c>
      <c r="D9593">
        <v>-6.4295358380859298E-3</v>
      </c>
    </row>
    <row r="9594" spans="1:4" x14ac:dyDescent="0.2">
      <c r="A9594">
        <v>95.92</v>
      </c>
      <c r="B9594">
        <v>2.40103571696867</v>
      </c>
      <c r="C9594">
        <v>-0.150691388442</v>
      </c>
      <c r="D9594">
        <v>-6.4151829E-3</v>
      </c>
    </row>
    <row r="9595" spans="1:4" x14ac:dyDescent="0.2">
      <c r="A9595">
        <v>95.93</v>
      </c>
      <c r="B9595">
        <v>2.3995284825644498</v>
      </c>
      <c r="C9595">
        <v>-0.150755468464463</v>
      </c>
      <c r="D9595">
        <v>-6.4008199212890497E-3</v>
      </c>
    </row>
    <row r="9596" spans="1:4" x14ac:dyDescent="0.2">
      <c r="A9596">
        <v>95.94</v>
      </c>
      <c r="B9596">
        <v>2.39802060807832</v>
      </c>
      <c r="C9596">
        <v>-0.15081940480703901</v>
      </c>
      <c r="D9596">
        <v>-6.3864469265625E-3</v>
      </c>
    </row>
    <row r="9597" spans="1:4" x14ac:dyDescent="0.2">
      <c r="A9597">
        <v>95.95</v>
      </c>
      <c r="B9597">
        <v>2.3965120949475698</v>
      </c>
      <c r="C9597">
        <v>-0.15088319736969</v>
      </c>
      <c r="D9597">
        <v>-6.3720639404296802E-3</v>
      </c>
    </row>
    <row r="9598" spans="1:4" x14ac:dyDescent="0.2">
      <c r="A9598">
        <v>95.96</v>
      </c>
      <c r="B9598">
        <v>2.3950029446105199</v>
      </c>
      <c r="C9598">
        <v>-0.15094684605262501</v>
      </c>
      <c r="D9598">
        <v>-6.3576709875000099E-3</v>
      </c>
    </row>
    <row r="9599" spans="1:4" x14ac:dyDescent="0.2">
      <c r="A9599">
        <v>95.97</v>
      </c>
      <c r="B9599">
        <v>2.3934931585064501</v>
      </c>
      <c r="C9599">
        <v>-0.15101035075629901</v>
      </c>
      <c r="D9599">
        <v>-6.3432680923828201E-3</v>
      </c>
    </row>
    <row r="9600" spans="1:4" x14ac:dyDescent="0.2">
      <c r="A9600">
        <v>95.98</v>
      </c>
      <c r="B9600">
        <v>2.3919827380756602</v>
      </c>
      <c r="C9600">
        <v>-0.15107371138141401</v>
      </c>
      <c r="D9600">
        <v>-6.3288552796874897E-3</v>
      </c>
    </row>
    <row r="9601" spans="1:4" x14ac:dyDescent="0.2">
      <c r="A9601">
        <v>95.99</v>
      </c>
      <c r="B9601">
        <v>2.3904716847594201</v>
      </c>
      <c r="C9601">
        <v>-0.15113692782891699</v>
      </c>
      <c r="D9601">
        <v>-6.3144325740234399E-3</v>
      </c>
    </row>
    <row r="9602" spans="1:4" x14ac:dyDescent="0.2">
      <c r="A9602">
        <v>96</v>
      </c>
      <c r="B9602">
        <v>2.38896</v>
      </c>
      <c r="C9602">
        <v>-0.1512</v>
      </c>
      <c r="D9602">
        <v>-6.2999999999999896E-3</v>
      </c>
    </row>
    <row r="9603" spans="1:4" x14ac:dyDescent="0.2">
      <c r="A9603">
        <v>96.01</v>
      </c>
      <c r="B9603">
        <v>2.3874476852406699</v>
      </c>
      <c r="C9603">
        <v>-0.15126292779610401</v>
      </c>
      <c r="D9603">
        <v>-6.2855575822265601E-3</v>
      </c>
    </row>
    <row r="9604" spans="1:4" x14ac:dyDescent="0.2">
      <c r="A9604">
        <v>96.02</v>
      </c>
      <c r="B9604">
        <v>2.3859347419256598</v>
      </c>
      <c r="C9604">
        <v>-0.15132571111891399</v>
      </c>
      <c r="D9604">
        <v>-6.2711053453124903E-3</v>
      </c>
    </row>
    <row r="9605" spans="1:4" x14ac:dyDescent="0.2">
      <c r="A9605">
        <v>96.03</v>
      </c>
      <c r="B9605">
        <v>2.3844211715001902</v>
      </c>
      <c r="C9605">
        <v>-0.15138834987036201</v>
      </c>
      <c r="D9605">
        <v>-6.2566433138671702E-3</v>
      </c>
    </row>
    <row r="9606" spans="1:4" x14ac:dyDescent="0.2">
      <c r="A9606">
        <v>96.04</v>
      </c>
      <c r="B9606">
        <v>2.3829069754104801</v>
      </c>
      <c r="C9606">
        <v>-0.15145084395262501</v>
      </c>
      <c r="D9606">
        <v>-6.2421715125000098E-3</v>
      </c>
    </row>
    <row r="9607" spans="1:4" x14ac:dyDescent="0.2">
      <c r="A9607">
        <v>96.05</v>
      </c>
      <c r="B9607">
        <v>2.3813921551037001</v>
      </c>
      <c r="C9607">
        <v>-0.15151319326812701</v>
      </c>
      <c r="D9607">
        <v>-6.2276899658203098E-3</v>
      </c>
    </row>
    <row r="9608" spans="1:4" x14ac:dyDescent="0.2">
      <c r="A9608">
        <v>96.06</v>
      </c>
      <c r="B9608">
        <v>2.379876712028</v>
      </c>
      <c r="C9608">
        <v>-0.15157539771953901</v>
      </c>
      <c r="D9608">
        <v>-6.2131986984374898E-3</v>
      </c>
    </row>
    <row r="9609" spans="1:4" x14ac:dyDescent="0.2">
      <c r="A9609">
        <v>96.07</v>
      </c>
      <c r="B9609">
        <v>2.3783606476325101</v>
      </c>
      <c r="C9609">
        <v>-0.15163745720977601</v>
      </c>
      <c r="D9609">
        <v>-6.1986977349609397E-3</v>
      </c>
    </row>
    <row r="9610" spans="1:4" x14ac:dyDescent="0.2">
      <c r="A9610">
        <v>96.08</v>
      </c>
      <c r="B9610">
        <v>2.3768439633673299</v>
      </c>
      <c r="C9610">
        <v>-0.15169937164200001</v>
      </c>
      <c r="D9610">
        <v>-6.1841871000000003E-3</v>
      </c>
    </row>
    <row r="9611" spans="1:4" x14ac:dyDescent="0.2">
      <c r="A9611">
        <v>96.09</v>
      </c>
      <c r="B9611">
        <v>2.3753266606835202</v>
      </c>
      <c r="C9611">
        <v>-0.15176114091962001</v>
      </c>
      <c r="D9611">
        <v>-6.1696668181640598E-3</v>
      </c>
    </row>
    <row r="9612" spans="1:4" x14ac:dyDescent="0.2">
      <c r="A9612">
        <v>96.1</v>
      </c>
      <c r="B9612">
        <v>2.3738087410331099</v>
      </c>
      <c r="C9612">
        <v>-0.15182276494628899</v>
      </c>
      <c r="D9612">
        <v>-6.15513691406251E-3</v>
      </c>
    </row>
    <row r="9613" spans="1:4" x14ac:dyDescent="0.2">
      <c r="A9613">
        <v>96.11</v>
      </c>
      <c r="B9613">
        <v>2.37229020586908</v>
      </c>
      <c r="C9613">
        <v>-0.15188424362590899</v>
      </c>
      <c r="D9613">
        <v>-6.1405974123047002E-3</v>
      </c>
    </row>
    <row r="9614" spans="1:4" x14ac:dyDescent="0.2">
      <c r="A9614">
        <v>96.12</v>
      </c>
      <c r="B9614">
        <v>2.3707710566453999</v>
      </c>
      <c r="C9614">
        <v>-0.151945576862625</v>
      </c>
      <c r="D9614">
        <v>-6.12604833749999E-3</v>
      </c>
    </row>
    <row r="9615" spans="1:4" x14ac:dyDescent="0.2">
      <c r="A9615">
        <v>96.13</v>
      </c>
      <c r="B9615">
        <v>2.36925129481696</v>
      </c>
      <c r="C9615">
        <v>-0.15200676456083101</v>
      </c>
      <c r="D9615">
        <v>-6.1114897142577999E-3</v>
      </c>
    </row>
    <row r="9616" spans="1:4" x14ac:dyDescent="0.2">
      <c r="A9616">
        <v>96.14</v>
      </c>
      <c r="B9616">
        <v>2.3677309218396299</v>
      </c>
      <c r="C9616">
        <v>-0.152067806625164</v>
      </c>
      <c r="D9616">
        <v>-6.0969215671874896E-3</v>
      </c>
    </row>
    <row r="9617" spans="1:4" x14ac:dyDescent="0.2">
      <c r="A9617">
        <v>96.15</v>
      </c>
      <c r="B9617">
        <v>2.3662099391702198</v>
      </c>
      <c r="C9617">
        <v>-0.15212870296051001</v>
      </c>
      <c r="D9617">
        <v>-6.0823439208984196E-3</v>
      </c>
    </row>
    <row r="9618" spans="1:4" x14ac:dyDescent="0.2">
      <c r="A9618">
        <v>96.16</v>
      </c>
      <c r="B9618">
        <v>2.3646883482665002</v>
      </c>
      <c r="C9618">
        <v>-0.152189453472</v>
      </c>
      <c r="D9618">
        <v>-6.0677567999999999E-3</v>
      </c>
    </row>
    <row r="9619" spans="1:4" x14ac:dyDescent="0.2">
      <c r="A9619">
        <v>96.17</v>
      </c>
      <c r="B9619">
        <v>2.3631661505871699</v>
      </c>
      <c r="C9619">
        <v>-0.15225005806500999</v>
      </c>
      <c r="D9619">
        <v>-6.0531602291015599E-3</v>
      </c>
    </row>
    <row r="9620" spans="1:4" x14ac:dyDescent="0.2">
      <c r="A9620">
        <v>96.18</v>
      </c>
      <c r="B9620">
        <v>2.3616433475919001</v>
      </c>
      <c r="C9620">
        <v>-0.15231051664516401</v>
      </c>
      <c r="D9620">
        <v>-6.0385542328124896E-3</v>
      </c>
    </row>
    <row r="9621" spans="1:4" x14ac:dyDescent="0.2">
      <c r="A9621">
        <v>96.19</v>
      </c>
      <c r="B9621">
        <v>2.3601199407412898</v>
      </c>
      <c r="C9621">
        <v>-0.15237082911833</v>
      </c>
      <c r="D9621">
        <v>-6.0239388357421998E-3</v>
      </c>
    </row>
    <row r="9622" spans="1:4" x14ac:dyDescent="0.2">
      <c r="A9622">
        <v>96.2</v>
      </c>
      <c r="B9622">
        <v>2.3585959314968798</v>
      </c>
      <c r="C9622">
        <v>-0.15243099539062499</v>
      </c>
      <c r="D9622">
        <v>-6.0093140624999904E-3</v>
      </c>
    </row>
    <row r="9623" spans="1:4" x14ac:dyDescent="0.2">
      <c r="A9623">
        <v>96.21</v>
      </c>
      <c r="B9623">
        <v>2.3570713213211301</v>
      </c>
      <c r="C9623">
        <v>-0.15249101536840901</v>
      </c>
      <c r="D9623">
        <v>-5.9946799376953096E-3</v>
      </c>
    </row>
    <row r="9624" spans="1:4" x14ac:dyDescent="0.2">
      <c r="A9624">
        <v>96.22</v>
      </c>
      <c r="B9624">
        <v>2.3555461116774699</v>
      </c>
      <c r="C9624">
        <v>-0.152550888958289</v>
      </c>
      <c r="D9624">
        <v>-5.9800364859375101E-3</v>
      </c>
    </row>
    <row r="9625" spans="1:4" x14ac:dyDescent="0.2">
      <c r="A9625">
        <v>96.23</v>
      </c>
      <c r="B9625">
        <v>2.3540203040302301</v>
      </c>
      <c r="C9625">
        <v>-0.15261061606712001</v>
      </c>
      <c r="D9625">
        <v>-5.9653837318359403E-3</v>
      </c>
    </row>
    <row r="9626" spans="1:4" x14ac:dyDescent="0.2">
      <c r="A9626">
        <v>96.24</v>
      </c>
      <c r="B9626">
        <v>2.3524938998447</v>
      </c>
      <c r="C9626">
        <v>-0.15267019660200001</v>
      </c>
      <c r="D9626">
        <v>-5.9507216999999902E-3</v>
      </c>
    </row>
    <row r="9627" spans="1:4" x14ac:dyDescent="0.2">
      <c r="A9627">
        <v>96.25</v>
      </c>
      <c r="B9627">
        <v>2.3509669005870801</v>
      </c>
      <c r="C9627">
        <v>-0.15272963047027599</v>
      </c>
      <c r="D9627">
        <v>-5.9360504150390604E-3</v>
      </c>
    </row>
    <row r="9628" spans="1:4" x14ac:dyDescent="0.2">
      <c r="A9628">
        <v>96.26</v>
      </c>
      <c r="B9628">
        <v>2.3494393077244902</v>
      </c>
      <c r="C9628">
        <v>-0.152788917579539</v>
      </c>
      <c r="D9628">
        <v>-5.9213699015624897E-3</v>
      </c>
    </row>
    <row r="9629" spans="1:4" x14ac:dyDescent="0.2">
      <c r="A9629">
        <v>96.27</v>
      </c>
      <c r="B9629">
        <v>2.3479111227249998</v>
      </c>
      <c r="C9629">
        <v>-0.152848057837628</v>
      </c>
      <c r="D9629">
        <v>-5.9066801841796898E-3</v>
      </c>
    </row>
    <row r="9630" spans="1:4" x14ac:dyDescent="0.2">
      <c r="A9630">
        <v>96.28</v>
      </c>
      <c r="B9630">
        <v>2.34638234705755</v>
      </c>
      <c r="C9630">
        <v>-0.15290705115262501</v>
      </c>
      <c r="D9630">
        <v>-5.89198128750001E-3</v>
      </c>
    </row>
    <row r="9631" spans="1:4" x14ac:dyDescent="0.2">
      <c r="A9631">
        <v>96.29</v>
      </c>
      <c r="B9631">
        <v>2.3448529821920601</v>
      </c>
      <c r="C9631">
        <v>-0.15296589743286201</v>
      </c>
      <c r="D9631">
        <v>-5.8772732361328196E-3</v>
      </c>
    </row>
    <row r="9632" spans="1:4" x14ac:dyDescent="0.2">
      <c r="A9632">
        <v>96.3</v>
      </c>
      <c r="B9632">
        <v>2.3433230295993202</v>
      </c>
      <c r="C9632">
        <v>-0.153024596586914</v>
      </c>
      <c r="D9632">
        <v>-5.8625560546875198E-3</v>
      </c>
    </row>
    <row r="9633" spans="1:4" x14ac:dyDescent="0.2">
      <c r="A9633">
        <v>96.31</v>
      </c>
      <c r="B9633">
        <v>2.3417924907510499</v>
      </c>
      <c r="C9633">
        <v>-0.153083148523604</v>
      </c>
      <c r="D9633">
        <v>-5.8478297677734296E-3</v>
      </c>
    </row>
    <row r="9634" spans="1:4" x14ac:dyDescent="0.2">
      <c r="A9634">
        <v>96.32</v>
      </c>
      <c r="B9634">
        <v>2.34026136711987</v>
      </c>
      <c r="C9634">
        <v>-0.15314155315200001</v>
      </c>
      <c r="D9634">
        <v>-5.8330944000000102E-3</v>
      </c>
    </row>
    <row r="9635" spans="1:4" x14ac:dyDescent="0.2">
      <c r="A9635">
        <v>96.33</v>
      </c>
      <c r="B9635">
        <v>2.3387296601793399</v>
      </c>
      <c r="C9635">
        <v>-0.153199810381417</v>
      </c>
      <c r="D9635">
        <v>-5.8183499759765604E-3</v>
      </c>
    </row>
    <row r="9636" spans="1:4" x14ac:dyDescent="0.2">
      <c r="A9636">
        <v>96.34</v>
      </c>
      <c r="B9636">
        <v>2.3371973714038701</v>
      </c>
      <c r="C9636">
        <v>-0.15325792012141401</v>
      </c>
      <c r="D9636">
        <v>-5.8035965203124904E-3</v>
      </c>
    </row>
    <row r="9637" spans="1:4" x14ac:dyDescent="0.2">
      <c r="A9637">
        <v>96.35</v>
      </c>
      <c r="B9637">
        <v>2.3356645022688398</v>
      </c>
      <c r="C9637">
        <v>-0.15331588228179899</v>
      </c>
      <c r="D9637">
        <v>-5.7888340576171902E-3</v>
      </c>
    </row>
    <row r="9638" spans="1:4" x14ac:dyDescent="0.2">
      <c r="A9638">
        <v>96.36</v>
      </c>
      <c r="B9638">
        <v>2.3341310542504701</v>
      </c>
      <c r="C9638">
        <v>-0.153373696772625</v>
      </c>
      <c r="D9638">
        <v>-5.7740626125000099E-3</v>
      </c>
    </row>
    <row r="9639" spans="1:4" x14ac:dyDescent="0.2">
      <c r="A9639">
        <v>96.37</v>
      </c>
      <c r="B9639">
        <v>2.3325970288259201</v>
      </c>
      <c r="C9639">
        <v>-0.15343136350419001</v>
      </c>
      <c r="D9639">
        <v>-5.7592822095702996E-3</v>
      </c>
    </row>
    <row r="9640" spans="1:4" x14ac:dyDescent="0.2">
      <c r="A9640">
        <v>96.38</v>
      </c>
      <c r="B9640">
        <v>2.3310624274732201</v>
      </c>
      <c r="C9640">
        <v>-0.15348888238703901</v>
      </c>
      <c r="D9640">
        <v>-5.7444928734375102E-3</v>
      </c>
    </row>
    <row r="9641" spans="1:4" x14ac:dyDescent="0.2">
      <c r="A9641">
        <v>96.39</v>
      </c>
      <c r="B9641">
        <v>2.3295272516712999</v>
      </c>
      <c r="C9641">
        <v>-0.15354625333196301</v>
      </c>
      <c r="D9641">
        <v>-5.7296946287109197E-3</v>
      </c>
    </row>
    <row r="9642" spans="1:4" x14ac:dyDescent="0.2">
      <c r="A9642">
        <v>96.4</v>
      </c>
      <c r="B9642">
        <v>2.3279915028999998</v>
      </c>
      <c r="C9642">
        <v>-0.15360347625000001</v>
      </c>
      <c r="D9642">
        <v>-5.7148874999999903E-3</v>
      </c>
    </row>
    <row r="9643" spans="1:4" x14ac:dyDescent="0.2">
      <c r="A9643">
        <v>96.41</v>
      </c>
      <c r="B9643">
        <v>2.3264551826400202</v>
      </c>
      <c r="C9643">
        <v>-0.15366055105243201</v>
      </c>
      <c r="D9643">
        <v>-5.7000715119140798E-3</v>
      </c>
    </row>
    <row r="9644" spans="1:4" x14ac:dyDescent="0.2">
      <c r="A9644">
        <v>96.42</v>
      </c>
      <c r="B9644">
        <v>2.3249182923729599</v>
      </c>
      <c r="C9644">
        <v>-0.153717477650789</v>
      </c>
      <c r="D9644">
        <v>-5.6852466890624899E-3</v>
      </c>
    </row>
    <row r="9645" spans="1:4" x14ac:dyDescent="0.2">
      <c r="A9645">
        <v>96.43</v>
      </c>
      <c r="B9645">
        <v>2.32338083358131</v>
      </c>
      <c r="C9645">
        <v>-0.15377425595684599</v>
      </c>
      <c r="D9645">
        <v>-5.6704130560546601E-3</v>
      </c>
    </row>
    <row r="9646" spans="1:4" x14ac:dyDescent="0.2">
      <c r="A9646">
        <v>96.44</v>
      </c>
      <c r="B9646">
        <v>2.3218428077484301</v>
      </c>
      <c r="C9646">
        <v>-0.153830885882625</v>
      </c>
      <c r="D9646">
        <v>-5.6555706375000098E-3</v>
      </c>
    </row>
    <row r="9647" spans="1:4" x14ac:dyDescent="0.2">
      <c r="A9647">
        <v>96.45</v>
      </c>
      <c r="B9647">
        <v>2.3203042163585499</v>
      </c>
      <c r="C9647">
        <v>-0.15388736734039299</v>
      </c>
      <c r="D9647">
        <v>-5.6407194580078198E-3</v>
      </c>
    </row>
    <row r="9648" spans="1:4" x14ac:dyDescent="0.2">
      <c r="A9648">
        <v>96.46</v>
      </c>
      <c r="B9648">
        <v>2.3187650608968098</v>
      </c>
      <c r="C9648">
        <v>-0.15394370024266399</v>
      </c>
      <c r="D9648">
        <v>-5.6258595421874802E-3</v>
      </c>
    </row>
    <row r="9649" spans="1:4" x14ac:dyDescent="0.2">
      <c r="A9649">
        <v>96.47</v>
      </c>
      <c r="B9649">
        <v>2.3172253428491798</v>
      </c>
      <c r="C9649">
        <v>-0.15399988450219801</v>
      </c>
      <c r="D9649">
        <v>-5.61099091464846E-3</v>
      </c>
    </row>
    <row r="9650" spans="1:4" x14ac:dyDescent="0.2">
      <c r="A9650">
        <v>96.48</v>
      </c>
      <c r="B9650">
        <v>2.3156850637025301</v>
      </c>
      <c r="C9650">
        <v>-0.154055920032</v>
      </c>
      <c r="D9650">
        <v>-5.5961135999999896E-3</v>
      </c>
    </row>
    <row r="9651" spans="1:4" x14ac:dyDescent="0.2">
      <c r="A9651">
        <v>96.49</v>
      </c>
      <c r="B9651">
        <v>2.3141442249445898</v>
      </c>
      <c r="C9651">
        <v>-0.15411180674532299</v>
      </c>
      <c r="D9651">
        <v>-5.5812276228515596E-3</v>
      </c>
    </row>
    <row r="9652" spans="1:4" x14ac:dyDescent="0.2">
      <c r="A9652">
        <v>96.5</v>
      </c>
      <c r="B9652">
        <v>2.3126028280639601</v>
      </c>
      <c r="C9652">
        <v>-0.154167544555664</v>
      </c>
      <c r="D9652">
        <v>-5.5663330078124899E-3</v>
      </c>
    </row>
    <row r="9653" spans="1:4" x14ac:dyDescent="0.2">
      <c r="A9653">
        <v>96.51</v>
      </c>
      <c r="B9653">
        <v>2.31106087455011</v>
      </c>
      <c r="C9653">
        <v>-0.15422313337676799</v>
      </c>
      <c r="D9653">
        <v>-5.5514297794921697E-3</v>
      </c>
    </row>
    <row r="9654" spans="1:4" x14ac:dyDescent="0.2">
      <c r="A9654">
        <v>96.52</v>
      </c>
      <c r="B9654">
        <v>2.30951836589335</v>
      </c>
      <c r="C9654">
        <v>-0.154278573122625</v>
      </c>
      <c r="D9654">
        <v>-5.5365179625000002E-3</v>
      </c>
    </row>
    <row r="9655" spans="1:4" x14ac:dyDescent="0.2">
      <c r="A9655">
        <v>96.53</v>
      </c>
      <c r="B9655">
        <v>2.3079753035848598</v>
      </c>
      <c r="C9655">
        <v>-0.15433386370747099</v>
      </c>
      <c r="D9655">
        <v>-5.5215975814453203E-3</v>
      </c>
    </row>
    <row r="9656" spans="1:4" x14ac:dyDescent="0.2">
      <c r="A9656">
        <v>96.54</v>
      </c>
      <c r="B9656">
        <v>2.3064316891166898</v>
      </c>
      <c r="C9656">
        <v>-0.15438900504578901</v>
      </c>
      <c r="D9656">
        <v>-5.5066686609374898E-3</v>
      </c>
    </row>
    <row r="9657" spans="1:4" x14ac:dyDescent="0.2">
      <c r="A9657">
        <v>96.55</v>
      </c>
      <c r="B9657">
        <v>2.3048875239817201</v>
      </c>
      <c r="C9657">
        <v>-0.15444399705230699</v>
      </c>
      <c r="D9657">
        <v>-5.4917312255859402E-3</v>
      </c>
    </row>
    <row r="9658" spans="1:4" x14ac:dyDescent="0.2">
      <c r="A9658">
        <v>96.56</v>
      </c>
      <c r="B9658">
        <v>2.3033428096736999</v>
      </c>
      <c r="C9658">
        <v>-0.15449883964200001</v>
      </c>
      <c r="D9658">
        <v>-5.4767853000000002E-3</v>
      </c>
    </row>
    <row r="9659" spans="1:4" x14ac:dyDescent="0.2">
      <c r="A9659">
        <v>96.57</v>
      </c>
      <c r="B9659">
        <v>2.3017975476872201</v>
      </c>
      <c r="C9659">
        <v>-0.15455353273008801</v>
      </c>
      <c r="D9659">
        <v>-5.46183090878907E-3</v>
      </c>
    </row>
    <row r="9660" spans="1:4" x14ac:dyDescent="0.2">
      <c r="A9660">
        <v>96.58</v>
      </c>
      <c r="B9660">
        <v>2.3002517395177202</v>
      </c>
      <c r="C9660">
        <v>-0.15460807623203901</v>
      </c>
      <c r="D9660">
        <v>-5.4468680765624999E-3</v>
      </c>
    </row>
    <row r="9661" spans="1:4" x14ac:dyDescent="0.2">
      <c r="A9661">
        <v>96.59</v>
      </c>
      <c r="B9661">
        <v>2.2987053866614802</v>
      </c>
      <c r="C9661">
        <v>-0.15466247006356501</v>
      </c>
      <c r="D9661">
        <v>-5.4318968279296999E-3</v>
      </c>
    </row>
    <row r="9662" spans="1:4" x14ac:dyDescent="0.2">
      <c r="A9662">
        <v>96.6</v>
      </c>
      <c r="B9662">
        <v>2.2971584906156299</v>
      </c>
      <c r="C9662">
        <v>-0.15471671414062499</v>
      </c>
      <c r="D9662">
        <v>-5.4169171875000097E-3</v>
      </c>
    </row>
    <row r="9663" spans="1:4" x14ac:dyDescent="0.2">
      <c r="A9663">
        <v>96.61</v>
      </c>
      <c r="B9663">
        <v>2.2956110528781202</v>
      </c>
      <c r="C9663">
        <v>-0.154770808379424</v>
      </c>
      <c r="D9663">
        <v>-5.4019291798828202E-3</v>
      </c>
    </row>
    <row r="9664" spans="1:4" x14ac:dyDescent="0.2">
      <c r="A9664">
        <v>96.62</v>
      </c>
      <c r="B9664">
        <v>2.2940630749477799</v>
      </c>
      <c r="C9664">
        <v>-0.15482475269641399</v>
      </c>
      <c r="D9664">
        <v>-5.3869328296874798E-3</v>
      </c>
    </row>
    <row r="9665" spans="1:4" x14ac:dyDescent="0.2">
      <c r="A9665">
        <v>96.63</v>
      </c>
      <c r="B9665">
        <v>2.2925145583242101</v>
      </c>
      <c r="C9665">
        <v>-0.15487854700829201</v>
      </c>
      <c r="D9665">
        <v>-5.3719281615234298E-3</v>
      </c>
    </row>
    <row r="9666" spans="1:4" x14ac:dyDescent="0.2">
      <c r="A9666">
        <v>96.64</v>
      </c>
      <c r="B9666">
        <v>2.2909655045078998</v>
      </c>
      <c r="C9666">
        <v>-0.154932191232</v>
      </c>
      <c r="D9666">
        <v>-5.3569151999999899E-3</v>
      </c>
    </row>
    <row r="9667" spans="1:4" x14ac:dyDescent="0.2">
      <c r="A9667">
        <v>96.65</v>
      </c>
      <c r="B9667">
        <v>2.2894159150001401</v>
      </c>
      <c r="C9667">
        <v>-0.154985685284729</v>
      </c>
      <c r="D9667">
        <v>-5.3418939697265503E-3</v>
      </c>
    </row>
    <row r="9668" spans="1:4" x14ac:dyDescent="0.2">
      <c r="A9668">
        <v>96.66</v>
      </c>
      <c r="B9668">
        <v>2.28786579130306</v>
      </c>
      <c r="C9668">
        <v>-0.15503902908391401</v>
      </c>
      <c r="D9668">
        <v>-5.3268644953124904E-3</v>
      </c>
    </row>
    <row r="9669" spans="1:4" x14ac:dyDescent="0.2">
      <c r="A9669">
        <v>96.67</v>
      </c>
      <c r="B9669">
        <v>2.28631513491958</v>
      </c>
      <c r="C9669">
        <v>-0.15509222254723701</v>
      </c>
      <c r="D9669">
        <v>-5.31182680136721E-3</v>
      </c>
    </row>
    <row r="9670" spans="1:4" x14ac:dyDescent="0.2">
      <c r="A9670">
        <v>96.68</v>
      </c>
      <c r="B9670">
        <v>2.2847639473535</v>
      </c>
      <c r="C9670">
        <v>-0.15514526559262501</v>
      </c>
      <c r="D9670">
        <v>-5.2967809124999802E-3</v>
      </c>
    </row>
    <row r="9671" spans="1:4" x14ac:dyDescent="0.2">
      <c r="A9671">
        <v>96.69</v>
      </c>
      <c r="B9671">
        <v>2.2832122301094002</v>
      </c>
      <c r="C9671">
        <v>-0.155198158138252</v>
      </c>
      <c r="D9671">
        <v>-5.2817268533203298E-3</v>
      </c>
    </row>
    <row r="9672" spans="1:4" x14ac:dyDescent="0.2">
      <c r="A9672">
        <v>96.7</v>
      </c>
      <c r="B9672">
        <v>2.2816599846926802</v>
      </c>
      <c r="C9672">
        <v>-0.155250900102539</v>
      </c>
      <c r="D9672">
        <v>-5.2666646484374902E-3</v>
      </c>
    </row>
    <row r="9673" spans="1:4" x14ac:dyDescent="0.2">
      <c r="A9673">
        <v>96.71</v>
      </c>
      <c r="B9673">
        <v>2.2801072126095598</v>
      </c>
      <c r="C9673">
        <v>-0.15530349140415101</v>
      </c>
      <c r="D9673">
        <v>-5.2515943224609304E-3</v>
      </c>
    </row>
    <row r="9674" spans="1:4" x14ac:dyDescent="0.2">
      <c r="A9674">
        <v>96.72</v>
      </c>
      <c r="B9674">
        <v>2.2785539153670702</v>
      </c>
      <c r="C9674">
        <v>-0.15535593196200001</v>
      </c>
      <c r="D9674">
        <v>-5.23651590000001E-3</v>
      </c>
    </row>
    <row r="9675" spans="1:4" x14ac:dyDescent="0.2">
      <c r="A9675">
        <v>96.73</v>
      </c>
      <c r="B9675">
        <v>2.2770000944730602</v>
      </c>
      <c r="C9675">
        <v>-0.15540822169524501</v>
      </c>
      <c r="D9675">
        <v>-5.2214294056640602E-3</v>
      </c>
    </row>
    <row r="9676" spans="1:4" x14ac:dyDescent="0.2">
      <c r="A9676">
        <v>96.74</v>
      </c>
      <c r="B9676">
        <v>2.2754457514361799</v>
      </c>
      <c r="C9676">
        <v>-0.15546036052328899</v>
      </c>
      <c r="D9676">
        <v>-5.2063348640625003E-3</v>
      </c>
    </row>
    <row r="9677" spans="1:4" x14ac:dyDescent="0.2">
      <c r="A9677">
        <v>96.75</v>
      </c>
      <c r="B9677">
        <v>2.2738908877658801</v>
      </c>
      <c r="C9677">
        <v>-0.15551234836578401</v>
      </c>
      <c r="D9677">
        <v>-5.1912322998046902E-3</v>
      </c>
    </row>
    <row r="9678" spans="1:4" x14ac:dyDescent="0.2">
      <c r="A9678">
        <v>96.76</v>
      </c>
      <c r="B9678">
        <v>2.2723355049724199</v>
      </c>
      <c r="C9678">
        <v>-0.15556418514262499</v>
      </c>
      <c r="D9678">
        <v>-5.17612173749998E-3</v>
      </c>
    </row>
    <row r="9679" spans="1:4" x14ac:dyDescent="0.2">
      <c r="A9679">
        <v>96.77</v>
      </c>
      <c r="B9679">
        <v>2.27077960456685</v>
      </c>
      <c r="C9679">
        <v>-0.155615870773956</v>
      </c>
      <c r="D9679">
        <v>-5.1610032017578196E-3</v>
      </c>
    </row>
    <row r="9680" spans="1:4" x14ac:dyDescent="0.2">
      <c r="A9680">
        <v>96.78</v>
      </c>
      <c r="B9680">
        <v>2.2692231880610301</v>
      </c>
      <c r="C9680">
        <v>-0.155667405180164</v>
      </c>
      <c r="D9680">
        <v>-5.1458767171874897E-3</v>
      </c>
    </row>
    <row r="9681" spans="1:4" x14ac:dyDescent="0.2">
      <c r="A9681">
        <v>96.79</v>
      </c>
      <c r="B9681">
        <v>2.2676662569675998</v>
      </c>
      <c r="C9681">
        <v>-0.15571878828188501</v>
      </c>
      <c r="D9681">
        <v>-5.1307423083984498E-3</v>
      </c>
    </row>
    <row r="9682" spans="1:4" x14ac:dyDescent="0.2">
      <c r="A9682">
        <v>96.8</v>
      </c>
      <c r="B9682">
        <v>2.2661088128000002</v>
      </c>
      <c r="C9682">
        <v>-0.15577002000000001</v>
      </c>
      <c r="D9682">
        <v>-5.11560000000003E-3</v>
      </c>
    </row>
    <row r="9683" spans="1:4" x14ac:dyDescent="0.2">
      <c r="A9683">
        <v>96.81</v>
      </c>
      <c r="B9683">
        <v>2.2645508570724702</v>
      </c>
      <c r="C9683">
        <v>-0.155821100255635</v>
      </c>
      <c r="D9683">
        <v>-5.1004498166015598E-3</v>
      </c>
    </row>
    <row r="9684" spans="1:4" x14ac:dyDescent="0.2">
      <c r="A9684">
        <v>96.82</v>
      </c>
      <c r="B9684">
        <v>2.2629923913000298</v>
      </c>
      <c r="C9684">
        <v>-0.155872028970164</v>
      </c>
      <c r="D9684">
        <v>-5.0852917828125297E-3</v>
      </c>
    </row>
    <row r="9685" spans="1:4" x14ac:dyDescent="0.2">
      <c r="A9685">
        <v>96.83</v>
      </c>
      <c r="B9685">
        <v>2.2614334169984698</v>
      </c>
      <c r="C9685">
        <v>-0.155922806065206</v>
      </c>
      <c r="D9685">
        <v>-5.0701259232421797E-3</v>
      </c>
    </row>
    <row r="9686" spans="1:4" x14ac:dyDescent="0.2">
      <c r="A9686">
        <v>96.84</v>
      </c>
      <c r="B9686">
        <v>2.25987393568438</v>
      </c>
      <c r="C9686">
        <v>-0.15597343146262499</v>
      </c>
      <c r="D9686">
        <v>-5.0549522624999997E-3</v>
      </c>
    </row>
    <row r="9687" spans="1:4" x14ac:dyDescent="0.2">
      <c r="A9687">
        <v>96.85</v>
      </c>
      <c r="B9687">
        <v>2.2583139488751298</v>
      </c>
      <c r="C9687">
        <v>-0.15602390508453401</v>
      </c>
      <c r="D9687">
        <v>-5.0397708251953399E-3</v>
      </c>
    </row>
    <row r="9688" spans="1:4" x14ac:dyDescent="0.2">
      <c r="A9688">
        <v>96.86</v>
      </c>
      <c r="B9688">
        <v>2.2567534580888702</v>
      </c>
      <c r="C9688">
        <v>-0.15607422685328901</v>
      </c>
      <c r="D9688">
        <v>-5.0245816359374999E-3</v>
      </c>
    </row>
    <row r="9689" spans="1:4" x14ac:dyDescent="0.2">
      <c r="A9689">
        <v>96.87</v>
      </c>
      <c r="B9689">
        <v>2.2551924648444999</v>
      </c>
      <c r="C9689">
        <v>-0.156124396691495</v>
      </c>
      <c r="D9689">
        <v>-5.0093847193359298E-3</v>
      </c>
    </row>
    <row r="9690" spans="1:4" x14ac:dyDescent="0.2">
      <c r="A9690">
        <v>96.88</v>
      </c>
      <c r="B9690">
        <v>2.2536309706617299</v>
      </c>
      <c r="C9690">
        <v>-0.15617441452200001</v>
      </c>
      <c r="D9690">
        <v>-4.9941800999999996E-3</v>
      </c>
    </row>
    <row r="9691" spans="1:4" x14ac:dyDescent="0.2">
      <c r="A9691">
        <v>96.89</v>
      </c>
      <c r="B9691">
        <v>2.2520689770610098</v>
      </c>
      <c r="C9691">
        <v>-0.156224280267901</v>
      </c>
      <c r="D9691">
        <v>-4.9789678025390603E-3</v>
      </c>
    </row>
    <row r="9692" spans="1:4" x14ac:dyDescent="0.2">
      <c r="A9692">
        <v>96.9</v>
      </c>
      <c r="B9692">
        <v>2.2505064855635699</v>
      </c>
      <c r="C9692">
        <v>-0.15627399385253901</v>
      </c>
      <c r="D9692">
        <v>-4.9637478515624899E-3</v>
      </c>
    </row>
    <row r="9693" spans="1:4" x14ac:dyDescent="0.2">
      <c r="A9693">
        <v>96.91</v>
      </c>
      <c r="B9693">
        <v>2.2489434976914202</v>
      </c>
      <c r="C9693">
        <v>-0.156323555199502</v>
      </c>
      <c r="D9693">
        <v>-4.9485202716796897E-3</v>
      </c>
    </row>
    <row r="9694" spans="1:4" x14ac:dyDescent="0.2">
      <c r="A9694">
        <v>96.92</v>
      </c>
      <c r="B9694">
        <v>2.2473800149673</v>
      </c>
      <c r="C9694">
        <v>-0.15637296423262501</v>
      </c>
      <c r="D9694">
        <v>-4.9332850874999898E-3</v>
      </c>
    </row>
    <row r="9695" spans="1:4" x14ac:dyDescent="0.2">
      <c r="A9695">
        <v>96.93</v>
      </c>
      <c r="B9695">
        <v>2.2458160389147301</v>
      </c>
      <c r="C9695">
        <v>-0.15642222087598701</v>
      </c>
      <c r="D9695">
        <v>-4.9180423236327899E-3</v>
      </c>
    </row>
    <row r="9696" spans="1:4" x14ac:dyDescent="0.2">
      <c r="A9696">
        <v>96.94</v>
      </c>
      <c r="B9696">
        <v>2.2442515710580002</v>
      </c>
      <c r="C9696">
        <v>-0.15647132505391401</v>
      </c>
      <c r="D9696">
        <v>-4.9027920046875E-3</v>
      </c>
    </row>
    <row r="9697" spans="1:4" x14ac:dyDescent="0.2">
      <c r="A9697">
        <v>96.95</v>
      </c>
      <c r="B9697">
        <v>2.2426866129221201</v>
      </c>
      <c r="C9697">
        <v>-0.15652027669097901</v>
      </c>
      <c r="D9697">
        <v>-4.8875341552734302E-3</v>
      </c>
    </row>
    <row r="9698" spans="1:4" x14ac:dyDescent="0.2">
      <c r="A9698">
        <v>96.96</v>
      </c>
      <c r="B9698">
        <v>2.2411211660328898</v>
      </c>
      <c r="C9698">
        <v>-0.15656907571199999</v>
      </c>
      <c r="D9698">
        <v>-4.8722688000000002E-3</v>
      </c>
    </row>
    <row r="9699" spans="1:4" x14ac:dyDescent="0.2">
      <c r="A9699">
        <v>96.97</v>
      </c>
      <c r="B9699">
        <v>2.2395552319168499</v>
      </c>
      <c r="C9699">
        <v>-0.156617722042042</v>
      </c>
      <c r="D9699">
        <v>-4.8569959634765696E-3</v>
      </c>
    </row>
    <row r="9700" spans="1:4" x14ac:dyDescent="0.2">
      <c r="A9700">
        <v>96.98</v>
      </c>
      <c r="B9700">
        <v>2.2379888121012699</v>
      </c>
      <c r="C9700">
        <v>-0.156666215606414</v>
      </c>
      <c r="D9700">
        <v>-4.8417156703125103E-3</v>
      </c>
    </row>
    <row r="9701" spans="1:4" x14ac:dyDescent="0.2">
      <c r="A9701">
        <v>96.99</v>
      </c>
      <c r="B9701">
        <v>2.2364219081141901</v>
      </c>
      <c r="C9701">
        <v>-0.15671455633067399</v>
      </c>
      <c r="D9701">
        <v>-4.8264279451171802E-3</v>
      </c>
    </row>
    <row r="9702" spans="1:4" x14ac:dyDescent="0.2">
      <c r="A9702">
        <v>97</v>
      </c>
      <c r="B9702">
        <v>2.23485452148438</v>
      </c>
      <c r="C9702">
        <v>-0.15676274414062499</v>
      </c>
      <c r="D9702">
        <v>-4.8111328124999901E-3</v>
      </c>
    </row>
    <row r="9703" spans="1:4" x14ac:dyDescent="0.2">
      <c r="A9703">
        <v>97.01</v>
      </c>
      <c r="B9703">
        <v>2.2332866537413398</v>
      </c>
      <c r="C9703">
        <v>-0.15681077896231499</v>
      </c>
      <c r="D9703">
        <v>-4.7958302970702998E-3</v>
      </c>
    </row>
    <row r="9704" spans="1:4" x14ac:dyDescent="0.2">
      <c r="A9704">
        <v>97.02</v>
      </c>
      <c r="B9704">
        <v>2.2317183064153401</v>
      </c>
      <c r="C9704">
        <v>-0.156858660722039</v>
      </c>
      <c r="D9704">
        <v>-4.7805204234375202E-3</v>
      </c>
    </row>
    <row r="9705" spans="1:4" x14ac:dyDescent="0.2">
      <c r="A9705">
        <v>97.03</v>
      </c>
      <c r="B9705">
        <v>2.2301494810373499</v>
      </c>
      <c r="C9705">
        <v>-0.15690638934633799</v>
      </c>
      <c r="D9705">
        <v>-4.7652032162109302E-3</v>
      </c>
    </row>
    <row r="9706" spans="1:4" x14ac:dyDescent="0.2">
      <c r="A9706">
        <v>97.04</v>
      </c>
      <c r="B9706">
        <v>2.2285801791391102</v>
      </c>
      <c r="C9706">
        <v>-0.15695396476199999</v>
      </c>
      <c r="D9706">
        <v>-4.7498787000000197E-3</v>
      </c>
    </row>
    <row r="9707" spans="1:4" x14ac:dyDescent="0.2">
      <c r="A9707">
        <v>97.05</v>
      </c>
      <c r="B9707">
        <v>2.2270104022530499</v>
      </c>
      <c r="C9707">
        <v>-0.157001386896057</v>
      </c>
      <c r="D9707">
        <v>-4.7345468994140598E-3</v>
      </c>
    </row>
    <row r="9708" spans="1:4" x14ac:dyDescent="0.2">
      <c r="A9708">
        <v>97.06</v>
      </c>
      <c r="B9708">
        <v>2.2254401519123599</v>
      </c>
      <c r="C9708">
        <v>-0.15704865567578899</v>
      </c>
      <c r="D9708">
        <v>-4.7192078390624996E-3</v>
      </c>
    </row>
    <row r="9709" spans="1:4" x14ac:dyDescent="0.2">
      <c r="A9709">
        <v>97.07</v>
      </c>
      <c r="B9709">
        <v>2.2238694296509598</v>
      </c>
      <c r="C9709">
        <v>-0.15709577102872099</v>
      </c>
      <c r="D9709">
        <v>-4.7038615435546997E-3</v>
      </c>
    </row>
    <row r="9710" spans="1:4" x14ac:dyDescent="0.2">
      <c r="A9710">
        <v>97.08</v>
      </c>
      <c r="B9710">
        <v>2.2222982370034501</v>
      </c>
      <c r="C9710">
        <v>-0.15714273288262501</v>
      </c>
      <c r="D9710">
        <v>-4.6885080374999902E-3</v>
      </c>
    </row>
    <row r="9711" spans="1:4" x14ac:dyDescent="0.2">
      <c r="A9711">
        <v>97.09</v>
      </c>
      <c r="B9711">
        <v>2.2207265755052101</v>
      </c>
      <c r="C9711">
        <v>-0.157189541165518</v>
      </c>
      <c r="D9711">
        <v>-4.6731473455078098E-3</v>
      </c>
    </row>
    <row r="9712" spans="1:4" x14ac:dyDescent="0.2">
      <c r="A9712">
        <v>97.1</v>
      </c>
      <c r="B9712">
        <v>2.2191544466922899</v>
      </c>
      <c r="C9712">
        <v>-0.157236195805664</v>
      </c>
      <c r="D9712">
        <v>-4.6577794921875302E-3</v>
      </c>
    </row>
    <row r="9713" spans="1:4" x14ac:dyDescent="0.2">
      <c r="A9713">
        <v>97.11</v>
      </c>
      <c r="B9713">
        <v>2.2175818521014699</v>
      </c>
      <c r="C9713">
        <v>-0.157282696731573</v>
      </c>
      <c r="D9713">
        <v>-4.6424045021484601E-3</v>
      </c>
    </row>
    <row r="9714" spans="1:4" x14ac:dyDescent="0.2">
      <c r="A9714">
        <v>97.12</v>
      </c>
      <c r="B9714">
        <v>2.2160087932702699</v>
      </c>
      <c r="C9714">
        <v>-0.157329043872</v>
      </c>
      <c r="D9714">
        <v>-4.6270223999999999E-3</v>
      </c>
    </row>
    <row r="9715" spans="1:4" x14ac:dyDescent="0.2">
      <c r="A9715">
        <v>97.13</v>
      </c>
      <c r="B9715">
        <v>2.2144352717368898</v>
      </c>
      <c r="C9715">
        <v>-0.15737523715594801</v>
      </c>
      <c r="D9715">
        <v>-4.6116332103515699E-3</v>
      </c>
    </row>
    <row r="9716" spans="1:4" x14ac:dyDescent="0.2">
      <c r="A9716">
        <v>97.14</v>
      </c>
      <c r="B9716">
        <v>2.2128612890402399</v>
      </c>
      <c r="C9716">
        <v>-0.15742127651266399</v>
      </c>
      <c r="D9716">
        <v>-4.5962369578125099E-3</v>
      </c>
    </row>
    <row r="9717" spans="1:4" x14ac:dyDescent="0.2">
      <c r="A9717">
        <v>97.15</v>
      </c>
      <c r="B9717">
        <v>2.2112868467199598</v>
      </c>
      <c r="C9717">
        <v>-0.157467161871643</v>
      </c>
      <c r="D9717">
        <v>-4.5808336669921797E-3</v>
      </c>
    </row>
    <row r="9718" spans="1:4" x14ac:dyDescent="0.2">
      <c r="A9718">
        <v>97.16</v>
      </c>
      <c r="B9718">
        <v>2.2097119463163701</v>
      </c>
      <c r="C9718">
        <v>-0.15751289316262501</v>
      </c>
      <c r="D9718">
        <v>-4.56542336249999E-3</v>
      </c>
    </row>
    <row r="9719" spans="1:4" x14ac:dyDescent="0.2">
      <c r="A9719">
        <v>97.17</v>
      </c>
      <c r="B9719">
        <v>2.2081365893705001</v>
      </c>
      <c r="C9719">
        <v>-0.157558470315596</v>
      </c>
      <c r="D9719">
        <v>-4.5500060689453196E-3</v>
      </c>
    </row>
    <row r="9720" spans="1:4" x14ac:dyDescent="0.2">
      <c r="A9720">
        <v>97.18</v>
      </c>
      <c r="B9720">
        <v>2.2065607774240799</v>
      </c>
      <c r="C9720">
        <v>-0.157603893260789</v>
      </c>
      <c r="D9720">
        <v>-4.5345818109374996E-3</v>
      </c>
    </row>
    <row r="9721" spans="1:4" x14ac:dyDescent="0.2">
      <c r="A9721">
        <v>97.19</v>
      </c>
      <c r="B9721">
        <v>2.2049845120195402</v>
      </c>
      <c r="C9721">
        <v>-0.157649161928682</v>
      </c>
      <c r="D9721">
        <v>-4.5191506130859496E-3</v>
      </c>
    </row>
    <row r="9722" spans="1:4" x14ac:dyDescent="0.2">
      <c r="A9722">
        <v>97.2</v>
      </c>
      <c r="B9722">
        <v>2.2034077946999999</v>
      </c>
      <c r="C9722">
        <v>-0.15769427624999999</v>
      </c>
      <c r="D9722">
        <v>-4.5037124999999997E-3</v>
      </c>
    </row>
    <row r="9723" spans="1:4" x14ac:dyDescent="0.2">
      <c r="A9723">
        <v>97.21</v>
      </c>
      <c r="B9723">
        <v>2.2018306270092598</v>
      </c>
      <c r="C9723">
        <v>-0.157739236155713</v>
      </c>
      <c r="D9723">
        <v>-4.48826749628904E-3</v>
      </c>
    </row>
    <row r="9724" spans="1:4" x14ac:dyDescent="0.2">
      <c r="A9724">
        <v>97.22</v>
      </c>
      <c r="B9724">
        <v>2.2002530104918301</v>
      </c>
      <c r="C9724">
        <v>-0.15778404157703901</v>
      </c>
      <c r="D9724">
        <v>-4.4728156265624996E-3</v>
      </c>
    </row>
    <row r="9725" spans="1:4" x14ac:dyDescent="0.2">
      <c r="A9725">
        <v>97.23</v>
      </c>
      <c r="B9725">
        <v>2.1986749466929001</v>
      </c>
      <c r="C9725">
        <v>-0.15782869244544001</v>
      </c>
      <c r="D9725">
        <v>-4.45735691542968E-3</v>
      </c>
    </row>
    <row r="9726" spans="1:4" x14ac:dyDescent="0.2">
      <c r="A9726">
        <v>97.24</v>
      </c>
      <c r="B9726">
        <v>2.1970964371583301</v>
      </c>
      <c r="C9726">
        <v>-0.15787318869262501</v>
      </c>
      <c r="D9726">
        <v>-4.4418913874999903E-3</v>
      </c>
    </row>
    <row r="9727" spans="1:4" x14ac:dyDescent="0.2">
      <c r="A9727">
        <v>97.25</v>
      </c>
      <c r="B9727">
        <v>2.19551748343468</v>
      </c>
      <c r="C9727">
        <v>-0.157917530250549</v>
      </c>
      <c r="D9727">
        <v>-4.4264190673828198E-3</v>
      </c>
    </row>
    <row r="9728" spans="1:4" x14ac:dyDescent="0.2">
      <c r="A9728">
        <v>97.26</v>
      </c>
      <c r="B9728">
        <v>2.1939380870691698</v>
      </c>
      <c r="C9728">
        <v>-0.15796171705141401</v>
      </c>
      <c r="D9728">
        <v>-4.41093997968749E-3</v>
      </c>
    </row>
    <row r="9729" spans="1:4" x14ac:dyDescent="0.2">
      <c r="A9729">
        <v>97.27</v>
      </c>
      <c r="B9729">
        <v>2.1923582496097298</v>
      </c>
      <c r="C9729">
        <v>-0.15800574902766601</v>
      </c>
      <c r="D9729">
        <v>-4.3954541490234499E-3</v>
      </c>
    </row>
    <row r="9730" spans="1:4" x14ac:dyDescent="0.2">
      <c r="A9730">
        <v>97.28</v>
      </c>
      <c r="B9730">
        <v>2.1907779726049301</v>
      </c>
      <c r="C9730">
        <v>-0.15804962611199999</v>
      </c>
      <c r="D9730">
        <v>-4.3799616000000001E-3</v>
      </c>
    </row>
    <row r="9731" spans="1:4" x14ac:dyDescent="0.2">
      <c r="A9731">
        <v>97.29</v>
      </c>
      <c r="B9731">
        <v>2.18919725760402</v>
      </c>
      <c r="C9731">
        <v>-0.15809334823735399</v>
      </c>
      <c r="D9731">
        <v>-4.3644623572265699E-3</v>
      </c>
    </row>
    <row r="9732" spans="1:4" x14ac:dyDescent="0.2">
      <c r="A9732">
        <v>97.3</v>
      </c>
      <c r="B9732">
        <v>2.1876161061569301</v>
      </c>
      <c r="C9732">
        <v>-0.15813691533691401</v>
      </c>
      <c r="D9732">
        <v>-4.3489564453124997E-3</v>
      </c>
    </row>
    <row r="9733" spans="1:4" x14ac:dyDescent="0.2">
      <c r="A9733">
        <v>97.31</v>
      </c>
      <c r="B9733">
        <v>2.1860345198142599</v>
      </c>
      <c r="C9733">
        <v>-0.158180327344112</v>
      </c>
      <c r="D9733">
        <v>-4.3334438888671901E-3</v>
      </c>
    </row>
    <row r="9734" spans="1:4" x14ac:dyDescent="0.2">
      <c r="A9734">
        <v>97.32</v>
      </c>
      <c r="B9734">
        <v>2.1844525001272501</v>
      </c>
      <c r="C9734">
        <v>-0.158223584192625</v>
      </c>
      <c r="D9734">
        <v>-4.3179247125000198E-3</v>
      </c>
    </row>
    <row r="9735" spans="1:4" x14ac:dyDescent="0.2">
      <c r="A9735">
        <v>97.33</v>
      </c>
      <c r="B9735">
        <v>2.1828700486478199</v>
      </c>
      <c r="C9735">
        <v>-0.15826668581637701</v>
      </c>
      <c r="D9735">
        <v>-4.3023989408203199E-3</v>
      </c>
    </row>
    <row r="9736" spans="1:4" x14ac:dyDescent="0.2">
      <c r="A9736">
        <v>97.34</v>
      </c>
      <c r="B9736">
        <v>2.1812871669285498</v>
      </c>
      <c r="C9736">
        <v>-0.158309632149539</v>
      </c>
      <c r="D9736">
        <v>-4.2868665984374804E-3</v>
      </c>
    </row>
    <row r="9737" spans="1:4" x14ac:dyDescent="0.2">
      <c r="A9737">
        <v>97.35</v>
      </c>
      <c r="B9737">
        <v>2.1797038565226798</v>
      </c>
      <c r="C9737">
        <v>-0.158352423126526</v>
      </c>
      <c r="D9737">
        <v>-4.27132770996094E-3</v>
      </c>
    </row>
    <row r="9738" spans="1:4" x14ac:dyDescent="0.2">
      <c r="A9738">
        <v>97.36</v>
      </c>
      <c r="B9738">
        <v>2.1781201189841002</v>
      </c>
      <c r="C9738">
        <v>-0.15839505868199999</v>
      </c>
      <c r="D9738">
        <v>-4.2557823000000002E-3</v>
      </c>
    </row>
    <row r="9739" spans="1:4" x14ac:dyDescent="0.2">
      <c r="A9739">
        <v>97.37</v>
      </c>
      <c r="B9739">
        <v>2.1765359558673301</v>
      </c>
      <c r="C9739">
        <v>-0.15843753875086999</v>
      </c>
      <c r="D9739">
        <v>-4.2402303931640397E-3</v>
      </c>
    </row>
    <row r="9740" spans="1:4" x14ac:dyDescent="0.2">
      <c r="A9740">
        <v>97.38</v>
      </c>
      <c r="B9740">
        <v>2.1749513687275801</v>
      </c>
      <c r="C9740">
        <v>-0.158479863268289</v>
      </c>
      <c r="D9740">
        <v>-4.2246720140624999E-3</v>
      </c>
    </row>
    <row r="9741" spans="1:4" x14ac:dyDescent="0.2">
      <c r="A9741">
        <v>97.39</v>
      </c>
      <c r="B9741">
        <v>2.1733663591206902</v>
      </c>
      <c r="C9741">
        <v>-0.15852203216965899</v>
      </c>
      <c r="D9741">
        <v>-4.2091071873046901E-3</v>
      </c>
    </row>
    <row r="9742" spans="1:4" x14ac:dyDescent="0.2">
      <c r="A9742">
        <v>97.4</v>
      </c>
      <c r="B9742">
        <v>2.1717809286031202</v>
      </c>
      <c r="C9742">
        <v>-0.15856404539062499</v>
      </c>
      <c r="D9742">
        <v>-4.1935359374999804E-3</v>
      </c>
    </row>
    <row r="9743" spans="1:4" x14ac:dyDescent="0.2">
      <c r="A9743">
        <v>97.41</v>
      </c>
      <c r="B9743">
        <v>2.1701950787320201</v>
      </c>
      <c r="C9743">
        <v>-0.15860590286708101</v>
      </c>
      <c r="D9743">
        <v>-4.1779582892578302E-3</v>
      </c>
    </row>
    <row r="9744" spans="1:4" x14ac:dyDescent="0.2">
      <c r="A9744">
        <v>97.42</v>
      </c>
      <c r="B9744">
        <v>2.1686088110651398</v>
      </c>
      <c r="C9744">
        <v>-0.15864760453516399</v>
      </c>
      <c r="D9744">
        <v>-4.1623742671874804E-3</v>
      </c>
    </row>
    <row r="9745" spans="1:4" x14ac:dyDescent="0.2">
      <c r="A9745">
        <v>97.43</v>
      </c>
      <c r="B9745">
        <v>2.16702212716089</v>
      </c>
      <c r="C9745">
        <v>-0.15868915033125999</v>
      </c>
      <c r="D9745">
        <v>-4.1467838958984104E-3</v>
      </c>
    </row>
    <row r="9746" spans="1:4" x14ac:dyDescent="0.2">
      <c r="A9746">
        <v>97.44</v>
      </c>
      <c r="B9746">
        <v>2.1654350285783002</v>
      </c>
      <c r="C9746">
        <v>-0.158730540192</v>
      </c>
      <c r="D9746">
        <v>-4.1311871999999998E-3</v>
      </c>
    </row>
    <row r="9747" spans="1:4" x14ac:dyDescent="0.2">
      <c r="A9747">
        <v>97.45</v>
      </c>
      <c r="B9747">
        <v>2.1638475168770501</v>
      </c>
      <c r="C9747">
        <v>-0.15877177405425999</v>
      </c>
      <c r="D9747">
        <v>-4.1155842041015397E-3</v>
      </c>
    </row>
    <row r="9748" spans="1:4" x14ac:dyDescent="0.2">
      <c r="A9748">
        <v>97.46</v>
      </c>
      <c r="B9748">
        <v>2.1622595936174198</v>
      </c>
      <c r="C9748">
        <v>-0.158812851855164</v>
      </c>
      <c r="D9748">
        <v>-4.0999749328124897E-3</v>
      </c>
    </row>
    <row r="9749" spans="1:4" x14ac:dyDescent="0.2">
      <c r="A9749">
        <v>97.47</v>
      </c>
      <c r="B9749">
        <v>2.1606712603603602</v>
      </c>
      <c r="C9749">
        <v>-0.15885377353208099</v>
      </c>
      <c r="D9749">
        <v>-4.0843594107421903E-3</v>
      </c>
    </row>
    <row r="9750" spans="1:4" x14ac:dyDescent="0.2">
      <c r="A9750">
        <v>97.48</v>
      </c>
      <c r="B9750">
        <v>2.1590825186673999</v>
      </c>
      <c r="C9750">
        <v>-0.15889453902262499</v>
      </c>
      <c r="D9750">
        <v>-4.0687376625000004E-3</v>
      </c>
    </row>
    <row r="9751" spans="1:4" x14ac:dyDescent="0.2">
      <c r="A9751">
        <v>97.49</v>
      </c>
      <c r="B9751">
        <v>2.1574933701007302</v>
      </c>
      <c r="C9751">
        <v>-0.15893514826465899</v>
      </c>
      <c r="D9751">
        <v>-4.0531097126953099E-3</v>
      </c>
    </row>
    <row r="9752" spans="1:4" x14ac:dyDescent="0.2">
      <c r="A9752">
        <v>97.5</v>
      </c>
      <c r="B9752">
        <v>2.1559038162231401</v>
      </c>
      <c r="C9752">
        <v>-0.15897560119628901</v>
      </c>
      <c r="D9752">
        <v>-4.0374755859375003E-3</v>
      </c>
    </row>
    <row r="9753" spans="1:4" x14ac:dyDescent="0.2">
      <c r="A9753">
        <v>97.51</v>
      </c>
      <c r="B9753">
        <v>2.1543138585980501</v>
      </c>
      <c r="C9753">
        <v>-0.15901589775586999</v>
      </c>
      <c r="D9753">
        <v>-4.02183530683592E-3</v>
      </c>
    </row>
    <row r="9754" spans="1:4" x14ac:dyDescent="0.2">
      <c r="A9754">
        <v>97.52</v>
      </c>
      <c r="B9754">
        <v>2.1527234987894701</v>
      </c>
      <c r="C9754">
        <v>-0.15905603788200001</v>
      </c>
      <c r="D9754">
        <v>-4.0061888999999998E-3</v>
      </c>
    </row>
    <row r="9755" spans="1:4" x14ac:dyDescent="0.2">
      <c r="A9755">
        <v>97.53</v>
      </c>
      <c r="B9755">
        <v>2.15113273836206</v>
      </c>
      <c r="C9755">
        <v>-0.159096021513526</v>
      </c>
      <c r="D9755">
        <v>-3.9905363900390603E-3</v>
      </c>
    </row>
    <row r="9756" spans="1:4" x14ac:dyDescent="0.2">
      <c r="A9756">
        <v>97.54</v>
      </c>
      <c r="B9756">
        <v>2.1495415788810499</v>
      </c>
      <c r="C9756">
        <v>-0.159135848589539</v>
      </c>
      <c r="D9756">
        <v>-3.9748778015625003E-3</v>
      </c>
    </row>
    <row r="9757" spans="1:4" x14ac:dyDescent="0.2">
      <c r="A9757">
        <v>97.55</v>
      </c>
      <c r="B9757">
        <v>2.1479500219123202</v>
      </c>
      <c r="C9757">
        <v>-0.15917551904937699</v>
      </c>
      <c r="D9757">
        <v>-3.9592131591796899E-3</v>
      </c>
    </row>
    <row r="9758" spans="1:4" x14ac:dyDescent="0.2">
      <c r="A9758">
        <v>97.56</v>
      </c>
      <c r="B9758">
        <v>2.1463580690223201</v>
      </c>
      <c r="C9758">
        <v>-0.159215032832625</v>
      </c>
      <c r="D9758">
        <v>-3.9435424874999904E-3</v>
      </c>
    </row>
    <row r="9759" spans="1:4" x14ac:dyDescent="0.2">
      <c r="A9759">
        <v>97.57</v>
      </c>
      <c r="B9759">
        <v>2.14476572177812</v>
      </c>
      <c r="C9759">
        <v>-0.159254389879112</v>
      </c>
      <c r="D9759">
        <v>-3.9278658111328302E-3</v>
      </c>
    </row>
    <row r="9760" spans="1:4" x14ac:dyDescent="0.2">
      <c r="A9760">
        <v>97.58</v>
      </c>
      <c r="B9760">
        <v>2.1431729817473899</v>
      </c>
      <c r="C9760">
        <v>-0.159293590128914</v>
      </c>
      <c r="D9760">
        <v>-3.9121831546875098E-3</v>
      </c>
    </row>
    <row r="9761" spans="1:4" x14ac:dyDescent="0.2">
      <c r="A9761">
        <v>97.59</v>
      </c>
      <c r="B9761">
        <v>2.1415798504983998</v>
      </c>
      <c r="C9761">
        <v>-0.15933263352235399</v>
      </c>
      <c r="D9761">
        <v>-3.8964945427734398E-3</v>
      </c>
    </row>
    <row r="9762" spans="1:4" x14ac:dyDescent="0.2">
      <c r="A9762">
        <v>97.6</v>
      </c>
      <c r="B9762">
        <v>2.1399863296000001</v>
      </c>
      <c r="C9762">
        <v>-0.15937151999999999</v>
      </c>
      <c r="D9762">
        <v>-3.8807999999999998E-3</v>
      </c>
    </row>
    <row r="9763" spans="1:4" x14ac:dyDescent="0.2">
      <c r="A9763">
        <v>97.61</v>
      </c>
      <c r="B9763">
        <v>2.13839242062165</v>
      </c>
      <c r="C9763">
        <v>-0.159410249502666</v>
      </c>
      <c r="D9763">
        <v>-3.8650995509765499E-3</v>
      </c>
    </row>
    <row r="9764" spans="1:4" x14ac:dyDescent="0.2">
      <c r="A9764">
        <v>97.62</v>
      </c>
      <c r="B9764">
        <v>2.1367981251333901</v>
      </c>
      <c r="C9764">
        <v>-0.159448821971414</v>
      </c>
      <c r="D9764">
        <v>-3.84939322031249E-3</v>
      </c>
    </row>
    <row r="9765" spans="1:4" x14ac:dyDescent="0.2">
      <c r="A9765">
        <v>97.63</v>
      </c>
      <c r="B9765">
        <v>2.1352034447058599</v>
      </c>
      <c r="C9765">
        <v>-0.15948723734754899</v>
      </c>
      <c r="D9765">
        <v>-3.83368103261719E-3</v>
      </c>
    </row>
    <row r="9766" spans="1:4" x14ac:dyDescent="0.2">
      <c r="A9766">
        <v>97.64</v>
      </c>
      <c r="B9766">
        <v>2.1336083809102799</v>
      </c>
      <c r="C9766">
        <v>-0.15952549557262499</v>
      </c>
      <c r="D9766">
        <v>-3.8179630124999999E-3</v>
      </c>
    </row>
    <row r="9767" spans="1:4" x14ac:dyDescent="0.2">
      <c r="A9767">
        <v>97.65</v>
      </c>
      <c r="B9767">
        <v>2.1320129353184401</v>
      </c>
      <c r="C9767">
        <v>-0.15956359658843999</v>
      </c>
      <c r="D9767">
        <v>-3.8022391845702998E-3</v>
      </c>
    </row>
    <row r="9768" spans="1:4" x14ac:dyDescent="0.2">
      <c r="A9768">
        <v>97.66</v>
      </c>
      <c r="B9768">
        <v>2.1304171095027402</v>
      </c>
      <c r="C9768">
        <v>-0.15960154033703899</v>
      </c>
      <c r="D9768">
        <v>-3.7865095734374902E-3</v>
      </c>
    </row>
    <row r="9769" spans="1:4" x14ac:dyDescent="0.2">
      <c r="A9769">
        <v>97.67</v>
      </c>
      <c r="B9769">
        <v>2.12882090503612</v>
      </c>
      <c r="C9769">
        <v>-0.15963932676071299</v>
      </c>
      <c r="D9769">
        <v>-3.7707742037109502E-3</v>
      </c>
    </row>
    <row r="9770" spans="1:4" x14ac:dyDescent="0.2">
      <c r="A9770">
        <v>97.68</v>
      </c>
      <c r="B9770">
        <v>2.12722432349213</v>
      </c>
      <c r="C9770">
        <v>-0.159676955802</v>
      </c>
      <c r="D9770">
        <v>-3.7550330999999901E-3</v>
      </c>
    </row>
    <row r="9771" spans="1:4" x14ac:dyDescent="0.2">
      <c r="A9771">
        <v>97.69</v>
      </c>
      <c r="B9771">
        <v>2.1256273664448799</v>
      </c>
      <c r="C9771">
        <v>-0.159714427403682</v>
      </c>
      <c r="D9771">
        <v>-3.7392862869140698E-3</v>
      </c>
    </row>
    <row r="9772" spans="1:4" x14ac:dyDescent="0.2">
      <c r="A9772">
        <v>97.7</v>
      </c>
      <c r="B9772">
        <v>2.12403003546904</v>
      </c>
      <c r="C9772">
        <v>-0.15975174150878901</v>
      </c>
      <c r="D9772">
        <v>-3.72353378906251E-3</v>
      </c>
    </row>
    <row r="9773" spans="1:4" x14ac:dyDescent="0.2">
      <c r="A9773">
        <v>97.71</v>
      </c>
      <c r="B9773">
        <v>2.1224323321398799</v>
      </c>
      <c r="C9773">
        <v>-0.15978889806059601</v>
      </c>
      <c r="D9773">
        <v>-3.7077756310546898E-3</v>
      </c>
    </row>
    <row r="9774" spans="1:4" x14ac:dyDescent="0.2">
      <c r="A9774">
        <v>97.72</v>
      </c>
      <c r="B9774">
        <v>2.1208342580332</v>
      </c>
      <c r="C9774">
        <v>-0.15982589700262501</v>
      </c>
      <c r="D9774">
        <v>-3.6920118375000201E-3</v>
      </c>
    </row>
    <row r="9775" spans="1:4" x14ac:dyDescent="0.2">
      <c r="A9775">
        <v>97.73</v>
      </c>
      <c r="B9775">
        <v>2.1192358147253798</v>
      </c>
      <c r="C9775">
        <v>-0.159862738278643</v>
      </c>
      <c r="D9775">
        <v>-3.6762424330078099E-3</v>
      </c>
    </row>
    <row r="9776" spans="1:4" x14ac:dyDescent="0.2">
      <c r="A9776">
        <v>97.74</v>
      </c>
      <c r="B9776">
        <v>2.1176370037933601</v>
      </c>
      <c r="C9776">
        <v>-0.15989942183266401</v>
      </c>
      <c r="D9776">
        <v>-3.6604674421874899E-3</v>
      </c>
    </row>
    <row r="9777" spans="1:4" x14ac:dyDescent="0.2">
      <c r="A9777">
        <v>97.75</v>
      </c>
      <c r="B9777">
        <v>2.11603782681465</v>
      </c>
      <c r="C9777">
        <v>-0.159935947608948</v>
      </c>
      <c r="D9777">
        <v>-3.6446868896484299E-3</v>
      </c>
    </row>
    <row r="9778" spans="1:4" x14ac:dyDescent="0.2">
      <c r="A9778">
        <v>97.76</v>
      </c>
      <c r="B9778">
        <v>2.1144382853672998</v>
      </c>
      <c r="C9778">
        <v>-0.15997231555200001</v>
      </c>
      <c r="D9778">
        <v>-3.6289007999999998E-3</v>
      </c>
    </row>
    <row r="9779" spans="1:4" x14ac:dyDescent="0.2">
      <c r="A9779">
        <v>97.77</v>
      </c>
      <c r="B9779">
        <v>2.1128383810299098</v>
      </c>
      <c r="C9779">
        <v>-0.160008525606573</v>
      </c>
      <c r="D9779">
        <v>-3.61310919785156E-3</v>
      </c>
    </row>
    <row r="9780" spans="1:4" x14ac:dyDescent="0.2">
      <c r="A9780">
        <v>97.78</v>
      </c>
      <c r="B9780">
        <v>2.11123811538164</v>
      </c>
      <c r="C9780">
        <v>-0.160044577717664</v>
      </c>
      <c r="D9780">
        <v>-3.5973121078124899E-3</v>
      </c>
    </row>
    <row r="9781" spans="1:4" x14ac:dyDescent="0.2">
      <c r="A9781">
        <v>97.79</v>
      </c>
      <c r="B9781">
        <v>2.1096374900022199</v>
      </c>
      <c r="C9781">
        <v>-0.16008047183051799</v>
      </c>
      <c r="D9781">
        <v>-3.5815095544922001E-3</v>
      </c>
    </row>
    <row r="9782" spans="1:4" x14ac:dyDescent="0.2">
      <c r="A9782">
        <v>97.8</v>
      </c>
      <c r="B9782">
        <v>2.1080365064718798</v>
      </c>
      <c r="C9782">
        <v>-0.160116207890625</v>
      </c>
      <c r="D9782">
        <v>-3.5657015624999998E-3</v>
      </c>
    </row>
    <row r="9783" spans="1:4" x14ac:dyDescent="0.2">
      <c r="A9783">
        <v>97.81</v>
      </c>
      <c r="B9783">
        <v>2.10643516637142</v>
      </c>
      <c r="C9783">
        <v>-0.160151785843721</v>
      </c>
      <c r="D9783">
        <v>-3.54988815644532E-3</v>
      </c>
    </row>
    <row r="9784" spans="1:4" x14ac:dyDescent="0.2">
      <c r="A9784">
        <v>97.82</v>
      </c>
      <c r="B9784">
        <v>2.1048334712822099</v>
      </c>
      <c r="C9784">
        <v>-0.160187205635789</v>
      </c>
      <c r="D9784">
        <v>-3.5340693609375198E-3</v>
      </c>
    </row>
    <row r="9785" spans="1:4" x14ac:dyDescent="0.2">
      <c r="A9785">
        <v>97.83</v>
      </c>
      <c r="B9785">
        <v>2.1032314227860902</v>
      </c>
      <c r="C9785">
        <v>-0.160222467213057</v>
      </c>
      <c r="D9785">
        <v>-3.51824520058592E-3</v>
      </c>
    </row>
    <row r="9786" spans="1:4" x14ac:dyDescent="0.2">
      <c r="A9786">
        <v>97.84</v>
      </c>
      <c r="B9786">
        <v>2.1016290224655001</v>
      </c>
      <c r="C9786">
        <v>-0.16025757052199999</v>
      </c>
      <c r="D9786">
        <v>-3.5024156999999899E-3</v>
      </c>
    </row>
    <row r="9787" spans="1:4" x14ac:dyDescent="0.2">
      <c r="A9787">
        <v>97.85</v>
      </c>
      <c r="B9787">
        <v>2.1000262719033902</v>
      </c>
      <c r="C9787">
        <v>-0.16029251550933801</v>
      </c>
      <c r="D9787">
        <v>-3.4865808837890901E-3</v>
      </c>
    </row>
    <row r="9788" spans="1:4" x14ac:dyDescent="0.2">
      <c r="A9788">
        <v>97.86</v>
      </c>
      <c r="B9788">
        <v>2.0984231726832299</v>
      </c>
      <c r="C9788">
        <v>-0.16032730212203899</v>
      </c>
      <c r="D9788">
        <v>-3.47074077656249E-3</v>
      </c>
    </row>
    <row r="9789" spans="1:4" x14ac:dyDescent="0.2">
      <c r="A9789">
        <v>97.87</v>
      </c>
      <c r="B9789">
        <v>2.09681972638904</v>
      </c>
      <c r="C9789">
        <v>-0.16036193030731499</v>
      </c>
      <c r="D9789">
        <v>-3.45489540292967E-3</v>
      </c>
    </row>
    <row r="9790" spans="1:4" x14ac:dyDescent="0.2">
      <c r="A9790">
        <v>97.88</v>
      </c>
      <c r="B9790">
        <v>2.09521593460535</v>
      </c>
      <c r="C9790">
        <v>-0.16039640001262501</v>
      </c>
      <c r="D9790">
        <v>-3.4390447875000101E-3</v>
      </c>
    </row>
    <row r="9791" spans="1:4" x14ac:dyDescent="0.2">
      <c r="A9791">
        <v>97.89</v>
      </c>
      <c r="B9791">
        <v>2.0936117989172298</v>
      </c>
      <c r="C9791">
        <v>-0.16043071118567401</v>
      </c>
      <c r="D9791">
        <v>-3.4231889548828201E-3</v>
      </c>
    </row>
    <row r="9792" spans="1:4" x14ac:dyDescent="0.2">
      <c r="A9792">
        <v>97.9</v>
      </c>
      <c r="B9792">
        <v>2.0920073209102501</v>
      </c>
      <c r="C9792">
        <v>-0.16046486377441399</v>
      </c>
      <c r="D9792">
        <v>-3.4073279296874801E-3</v>
      </c>
    </row>
    <row r="9793" spans="1:4" x14ac:dyDescent="0.2">
      <c r="A9793">
        <v>97.91</v>
      </c>
      <c r="B9793">
        <v>2.0904025021705301</v>
      </c>
      <c r="C9793">
        <v>-0.16049885772704101</v>
      </c>
      <c r="D9793">
        <v>-3.39146173652344E-3</v>
      </c>
    </row>
    <row r="9794" spans="1:4" x14ac:dyDescent="0.2">
      <c r="A9794">
        <v>97.92</v>
      </c>
      <c r="B9794">
        <v>2.0887973442846701</v>
      </c>
      <c r="C9794">
        <v>-0.16053269299199999</v>
      </c>
      <c r="D9794">
        <v>-3.3755904000000001E-3</v>
      </c>
    </row>
    <row r="9795" spans="1:4" x14ac:dyDescent="0.2">
      <c r="A9795">
        <v>97.93</v>
      </c>
      <c r="B9795">
        <v>2.08719184883982</v>
      </c>
      <c r="C9795">
        <v>-0.16056636951797901</v>
      </c>
      <c r="D9795">
        <v>-3.3597139447265499E-3</v>
      </c>
    </row>
    <row r="9796" spans="1:4" x14ac:dyDescent="0.2">
      <c r="A9796">
        <v>97.94</v>
      </c>
      <c r="B9796">
        <v>2.0855860174236098</v>
      </c>
      <c r="C9796">
        <v>-0.160599887253914</v>
      </c>
      <c r="D9796">
        <v>-3.3438323953124999E-3</v>
      </c>
    </row>
    <row r="9797" spans="1:4" x14ac:dyDescent="0.2">
      <c r="A9797">
        <v>97.95</v>
      </c>
      <c r="B9797">
        <v>2.0839798516242101</v>
      </c>
      <c r="C9797">
        <v>-0.160633246148987</v>
      </c>
      <c r="D9797">
        <v>-3.3279457763671699E-3</v>
      </c>
    </row>
    <row r="9798" spans="1:4" x14ac:dyDescent="0.2">
      <c r="A9798">
        <v>97.96</v>
      </c>
      <c r="B9798">
        <v>2.0823733530302699</v>
      </c>
      <c r="C9798">
        <v>-0.16066644615262499</v>
      </c>
      <c r="D9798">
        <v>-3.3120541124999998E-3</v>
      </c>
    </row>
    <row r="9799" spans="1:4" x14ac:dyDescent="0.2">
      <c r="A9799">
        <v>97.97</v>
      </c>
      <c r="B9799">
        <v>2.08076652323096</v>
      </c>
      <c r="C9799">
        <v>-0.160699487214502</v>
      </c>
      <c r="D9799">
        <v>-3.2961574283203198E-3</v>
      </c>
    </row>
    <row r="9800" spans="1:4" x14ac:dyDescent="0.2">
      <c r="A9800">
        <v>97.98</v>
      </c>
      <c r="B9800">
        <v>2.07915936381595</v>
      </c>
      <c r="C9800">
        <v>-0.16073236928453899</v>
      </c>
      <c r="D9800">
        <v>-3.2802557484375001E-3</v>
      </c>
    </row>
    <row r="9801" spans="1:4" x14ac:dyDescent="0.2">
      <c r="A9801">
        <v>97.99</v>
      </c>
      <c r="B9801">
        <v>2.0775518763754102</v>
      </c>
      <c r="C9801">
        <v>-0.16076509231290101</v>
      </c>
      <c r="D9801">
        <v>-3.2643490974609401E-3</v>
      </c>
    </row>
    <row r="9802" spans="1:4" x14ac:dyDescent="0.2">
      <c r="A9802">
        <v>98</v>
      </c>
      <c r="B9802">
        <v>2.0759440625000001</v>
      </c>
      <c r="C9802">
        <v>-0.16079765625</v>
      </c>
      <c r="D9802">
        <v>-3.2484375E-3</v>
      </c>
    </row>
    <row r="9803" spans="1:4" x14ac:dyDescent="0.2">
      <c r="A9803">
        <v>98.01</v>
      </c>
      <c r="B9803">
        <v>2.0743359237808798</v>
      </c>
      <c r="C9803">
        <v>-0.160830061046495</v>
      </c>
      <c r="D9803">
        <v>-3.23252098066406E-3</v>
      </c>
    </row>
    <row r="9804" spans="1:4" x14ac:dyDescent="0.2">
      <c r="A9804">
        <v>98.02</v>
      </c>
      <c r="B9804">
        <v>2.0727274618096998</v>
      </c>
      <c r="C9804">
        <v>-0.16086230665328899</v>
      </c>
      <c r="D9804">
        <v>-3.21659956406248E-3</v>
      </c>
    </row>
    <row r="9805" spans="1:4" x14ac:dyDescent="0.2">
      <c r="A9805">
        <v>98.03</v>
      </c>
      <c r="B9805">
        <v>2.07111867817861</v>
      </c>
      <c r="C9805">
        <v>-0.16089439302153399</v>
      </c>
      <c r="D9805">
        <v>-3.2006732748046901E-3</v>
      </c>
    </row>
    <row r="9806" spans="1:4" x14ac:dyDescent="0.2">
      <c r="A9806">
        <v>98.04</v>
      </c>
      <c r="B9806">
        <v>2.0695095744802301</v>
      </c>
      <c r="C9806">
        <v>-0.160926320102625</v>
      </c>
      <c r="D9806">
        <v>-3.1847421375000001E-3</v>
      </c>
    </row>
    <row r="9807" spans="1:4" x14ac:dyDescent="0.2">
      <c r="A9807">
        <v>98.05</v>
      </c>
      <c r="B9807">
        <v>2.0679001523076801</v>
      </c>
      <c r="C9807">
        <v>-0.16095808784820601</v>
      </c>
      <c r="D9807">
        <v>-3.1688061767578299E-3</v>
      </c>
    </row>
    <row r="9808" spans="1:4" x14ac:dyDescent="0.2">
      <c r="A9808">
        <v>98.06</v>
      </c>
      <c r="B9808">
        <v>2.0662904132545399</v>
      </c>
      <c r="C9808">
        <v>-0.16098969621016401</v>
      </c>
      <c r="D9808">
        <v>-3.1528654171875002E-3</v>
      </c>
    </row>
    <row r="9809" spans="1:4" x14ac:dyDescent="0.2">
      <c r="A9809">
        <v>98.07</v>
      </c>
      <c r="B9809">
        <v>2.0646803589149099</v>
      </c>
      <c r="C9809">
        <v>-0.16102114514063501</v>
      </c>
      <c r="D9809">
        <v>-3.13691988339845E-3</v>
      </c>
    </row>
    <row r="9810" spans="1:4" x14ac:dyDescent="0.2">
      <c r="A9810">
        <v>98.08</v>
      </c>
      <c r="B9810">
        <v>2.0630699908833301</v>
      </c>
      <c r="C9810">
        <v>-0.161052434592</v>
      </c>
      <c r="D9810">
        <v>-3.1209696000000001E-3</v>
      </c>
    </row>
    <row r="9811" spans="1:4" x14ac:dyDescent="0.2">
      <c r="A9811">
        <v>98.09</v>
      </c>
      <c r="B9811">
        <v>2.06145931075483</v>
      </c>
      <c r="C9811">
        <v>-0.16108356451688499</v>
      </c>
      <c r="D9811">
        <v>-3.10501459160156E-3</v>
      </c>
    </row>
    <row r="9812" spans="1:4" x14ac:dyDescent="0.2">
      <c r="A9812">
        <v>98.1</v>
      </c>
      <c r="B9812">
        <v>2.0598483201249</v>
      </c>
      <c r="C9812">
        <v>-0.16111453486816399</v>
      </c>
      <c r="D9812">
        <v>-3.0890548828125201E-3</v>
      </c>
    </row>
    <row r="9813" spans="1:4" x14ac:dyDescent="0.2">
      <c r="A9813">
        <v>98.11</v>
      </c>
      <c r="B9813">
        <v>2.0582370205895302</v>
      </c>
      <c r="C9813">
        <v>-0.16114534559895599</v>
      </c>
      <c r="D9813">
        <v>-3.0730904982421898E-3</v>
      </c>
    </row>
    <row r="9814" spans="1:4" x14ac:dyDescent="0.2">
      <c r="A9814">
        <v>98.12</v>
      </c>
      <c r="B9814">
        <v>2.0566254137451501</v>
      </c>
      <c r="C9814">
        <v>-0.161175996662625</v>
      </c>
      <c r="D9814">
        <v>-3.05712146249998E-3</v>
      </c>
    </row>
    <row r="9815" spans="1:4" x14ac:dyDescent="0.2">
      <c r="A9815">
        <v>98.13</v>
      </c>
      <c r="B9815">
        <v>2.0550135011886601</v>
      </c>
      <c r="C9815">
        <v>-0.161206488012784</v>
      </c>
      <c r="D9815">
        <v>-3.0411478001953099E-3</v>
      </c>
    </row>
    <row r="9816" spans="1:4" x14ac:dyDescent="0.2">
      <c r="A9816">
        <v>98.14</v>
      </c>
      <c r="B9816">
        <v>2.0534012845174199</v>
      </c>
      <c r="C9816">
        <v>-0.16123681960328901</v>
      </c>
      <c r="D9816">
        <v>-3.0251695359375E-3</v>
      </c>
    </row>
    <row r="9817" spans="1:4" x14ac:dyDescent="0.2">
      <c r="A9817">
        <v>98.15</v>
      </c>
      <c r="B9817">
        <v>2.0517887653292699</v>
      </c>
      <c r="C9817">
        <v>-0.16126699138824499</v>
      </c>
      <c r="D9817">
        <v>-3.00918669433593E-3</v>
      </c>
    </row>
    <row r="9818" spans="1:4" x14ac:dyDescent="0.2">
      <c r="A9818">
        <v>98.16</v>
      </c>
      <c r="B9818">
        <v>2.0501759452225001</v>
      </c>
      <c r="C9818">
        <v>-0.161297003322</v>
      </c>
      <c r="D9818">
        <v>-2.9931992999999999E-3</v>
      </c>
    </row>
    <row r="9819" spans="1:4" x14ac:dyDescent="0.2">
      <c r="A9819">
        <v>98.17</v>
      </c>
      <c r="B9819">
        <v>2.0485628257958202</v>
      </c>
      <c r="C9819">
        <v>-0.16132685535915101</v>
      </c>
      <c r="D9819">
        <v>-2.9772073775390698E-3</v>
      </c>
    </row>
    <row r="9820" spans="1:4" x14ac:dyDescent="0.2">
      <c r="A9820">
        <v>98.18</v>
      </c>
      <c r="B9820">
        <v>2.0469494086484499</v>
      </c>
      <c r="C9820">
        <v>-0.16135654745453901</v>
      </c>
      <c r="D9820">
        <v>-2.96121095156248E-3</v>
      </c>
    </row>
    <row r="9821" spans="1:4" x14ac:dyDescent="0.2">
      <c r="A9821">
        <v>98.19</v>
      </c>
      <c r="B9821">
        <v>2.0453356953800199</v>
      </c>
      <c r="C9821">
        <v>-0.16138607956325199</v>
      </c>
      <c r="D9821">
        <v>-2.9452100466797102E-3</v>
      </c>
    </row>
    <row r="9822" spans="1:4" x14ac:dyDescent="0.2">
      <c r="A9822">
        <v>98.2</v>
      </c>
      <c r="B9822">
        <v>2.0437216875906299</v>
      </c>
      <c r="C9822">
        <v>-0.16141545164062501</v>
      </c>
      <c r="D9822">
        <v>-2.9292046875E-3</v>
      </c>
    </row>
    <row r="9823" spans="1:4" x14ac:dyDescent="0.2">
      <c r="A9823">
        <v>98.21</v>
      </c>
      <c r="B9823">
        <v>2.0421073868807902</v>
      </c>
      <c r="C9823">
        <v>-0.161444663642237</v>
      </c>
      <c r="D9823">
        <v>-2.9131948986327902E-3</v>
      </c>
    </row>
    <row r="9824" spans="1:4" x14ac:dyDescent="0.2">
      <c r="A9824">
        <v>98.22</v>
      </c>
      <c r="B9824">
        <v>2.0404927948515099</v>
      </c>
      <c r="C9824">
        <v>-0.16147371552391401</v>
      </c>
      <c r="D9824">
        <v>-2.8971807046875202E-3</v>
      </c>
    </row>
    <row r="9825" spans="1:4" x14ac:dyDescent="0.2">
      <c r="A9825">
        <v>98.23</v>
      </c>
      <c r="B9825">
        <v>2.0388779131042001</v>
      </c>
      <c r="C9825">
        <v>-0.16150260724172899</v>
      </c>
      <c r="D9825">
        <v>-2.8811621302734301E-3</v>
      </c>
    </row>
    <row r="9826" spans="1:4" x14ac:dyDescent="0.2">
      <c r="A9826">
        <v>98.24</v>
      </c>
      <c r="B9826">
        <v>2.0372627432406998</v>
      </c>
      <c r="C9826">
        <v>-0.16153133875199999</v>
      </c>
      <c r="D9826">
        <v>-2.8651391999999802E-3</v>
      </c>
    </row>
    <row r="9827" spans="1:4" x14ac:dyDescent="0.2">
      <c r="A9827">
        <v>98.25</v>
      </c>
      <c r="B9827">
        <v>2.03564728686333</v>
      </c>
      <c r="C9827">
        <v>-0.161559910011291</v>
      </c>
      <c r="D9827">
        <v>-2.84911193847657E-3</v>
      </c>
    </row>
    <row r="9828" spans="1:4" x14ac:dyDescent="0.2">
      <c r="A9828">
        <v>98.26</v>
      </c>
      <c r="B9828">
        <v>2.0340315455747899</v>
      </c>
      <c r="C9828">
        <v>-0.16158832097641401</v>
      </c>
      <c r="D9828">
        <v>-2.8330803703124799E-3</v>
      </c>
    </row>
    <row r="9829" spans="1:4" x14ac:dyDescent="0.2">
      <c r="A9829">
        <v>98.27</v>
      </c>
      <c r="B9829">
        <v>2.0324155209782599</v>
      </c>
      <c r="C9829">
        <v>-0.161616571604424</v>
      </c>
      <c r="D9829">
        <v>-2.8170445201172001E-3</v>
      </c>
    </row>
    <row r="9830" spans="1:4" x14ac:dyDescent="0.2">
      <c r="A9830">
        <v>98.28</v>
      </c>
      <c r="B9830">
        <v>2.0307992146773</v>
      </c>
      <c r="C9830">
        <v>-0.16164466185262499</v>
      </c>
      <c r="D9830">
        <v>-2.8010044125E-3</v>
      </c>
    </row>
    <row r="9831" spans="1:4" x14ac:dyDescent="0.2">
      <c r="A9831">
        <v>98.29</v>
      </c>
      <c r="B9831">
        <v>2.02918262827595</v>
      </c>
      <c r="C9831">
        <v>-0.16167259167856499</v>
      </c>
      <c r="D9831">
        <v>-2.7849600720703202E-3</v>
      </c>
    </row>
    <row r="9832" spans="1:4" x14ac:dyDescent="0.2">
      <c r="A9832">
        <v>98.3</v>
      </c>
      <c r="B9832">
        <v>2.0275657633786102</v>
      </c>
      <c r="C9832">
        <v>-0.16170036104003899</v>
      </c>
      <c r="D9832">
        <v>-2.7689115234375101E-3</v>
      </c>
    </row>
    <row r="9833" spans="1:4" x14ac:dyDescent="0.2">
      <c r="A9833">
        <v>98.31</v>
      </c>
      <c r="B9833">
        <v>2.0259486215901599</v>
      </c>
      <c r="C9833">
        <v>-0.161727969895089</v>
      </c>
      <c r="D9833">
        <v>-2.7528587912109301E-3</v>
      </c>
    </row>
    <row r="9834" spans="1:4" x14ac:dyDescent="0.2">
      <c r="A9834">
        <v>98.32</v>
      </c>
      <c r="B9834">
        <v>2.0243312045158701</v>
      </c>
      <c r="C9834">
        <v>-0.16175541820200001</v>
      </c>
      <c r="D9834">
        <v>-2.7368019000000099E-3</v>
      </c>
    </row>
    <row r="9835" spans="1:4" x14ac:dyDescent="0.2">
      <c r="A9835">
        <v>98.33</v>
      </c>
      <c r="B9835">
        <v>2.0227135137614201</v>
      </c>
      <c r="C9835">
        <v>-0.16178270591930699</v>
      </c>
      <c r="D9835">
        <v>-2.7207408744140699E-3</v>
      </c>
    </row>
    <row r="9836" spans="1:4" x14ac:dyDescent="0.2">
      <c r="A9836">
        <v>98.34</v>
      </c>
      <c r="B9836">
        <v>2.02109555093292</v>
      </c>
      <c r="C9836">
        <v>-0.16180983300578899</v>
      </c>
      <c r="D9836">
        <v>-2.7046757390624802E-3</v>
      </c>
    </row>
    <row r="9837" spans="1:4" x14ac:dyDescent="0.2">
      <c r="A9837">
        <v>98.35</v>
      </c>
      <c r="B9837">
        <v>2.0194773176368801</v>
      </c>
      <c r="C9837">
        <v>-0.16183679942047099</v>
      </c>
      <c r="D9837">
        <v>-2.6886065185547001E-3</v>
      </c>
    </row>
    <row r="9838" spans="1:4" x14ac:dyDescent="0.2">
      <c r="A9838">
        <v>98.36</v>
      </c>
      <c r="B9838">
        <v>2.0178588154802202</v>
      </c>
      <c r="C9838">
        <v>-0.16186360512262499</v>
      </c>
      <c r="D9838">
        <v>-2.67253323750001E-3</v>
      </c>
    </row>
    <row r="9839" spans="1:4" x14ac:dyDescent="0.2">
      <c r="A9839">
        <v>98.37</v>
      </c>
      <c r="B9839">
        <v>2.0162400460702701</v>
      </c>
      <c r="C9839">
        <v>-0.16189025007176799</v>
      </c>
      <c r="D9839">
        <v>-2.6564559205078E-3</v>
      </c>
    </row>
    <row r="9840" spans="1:4" x14ac:dyDescent="0.2">
      <c r="A9840">
        <v>98.38</v>
      </c>
      <c r="B9840">
        <v>2.0146210110147602</v>
      </c>
      <c r="C9840">
        <v>-0.16191673422766401</v>
      </c>
      <c r="D9840">
        <v>-2.64037459218751E-3</v>
      </c>
    </row>
    <row r="9841" spans="1:4" x14ac:dyDescent="0.2">
      <c r="A9841">
        <v>98.39</v>
      </c>
      <c r="B9841">
        <v>2.01300171192183</v>
      </c>
      <c r="C9841">
        <v>-0.16194305755032301</v>
      </c>
      <c r="D9841">
        <v>-2.6242892771484198E-3</v>
      </c>
    </row>
    <row r="9842" spans="1:4" x14ac:dyDescent="0.2">
      <c r="A9842">
        <v>98.4</v>
      </c>
      <c r="B9842">
        <v>2.0113821503999998</v>
      </c>
      <c r="C9842">
        <v>-0.16196922</v>
      </c>
      <c r="D9842">
        <v>-2.6081999999999798E-3</v>
      </c>
    </row>
    <row r="9843" spans="1:4" x14ac:dyDescent="0.2">
      <c r="A9843">
        <v>98.41</v>
      </c>
      <c r="B9843">
        <v>2.0097623280582</v>
      </c>
      <c r="C9843">
        <v>-0.161995221537198</v>
      </c>
      <c r="D9843">
        <v>-2.59210678535158E-3</v>
      </c>
    </row>
    <row r="9844" spans="1:4" x14ac:dyDescent="0.2">
      <c r="A9844">
        <v>98.42</v>
      </c>
      <c r="B9844">
        <v>2.0081422465057601</v>
      </c>
      <c r="C9844">
        <v>-0.16202106212266401</v>
      </c>
      <c r="D9844">
        <v>-2.5760096578125E-3</v>
      </c>
    </row>
    <row r="9845" spans="1:4" x14ac:dyDescent="0.2">
      <c r="A9845">
        <v>98.43</v>
      </c>
      <c r="B9845">
        <v>2.0065219073523899</v>
      </c>
      <c r="C9845">
        <v>-0.162046741717393</v>
      </c>
      <c r="D9845">
        <v>-2.55990864199217E-3</v>
      </c>
    </row>
    <row r="9846" spans="1:4" x14ac:dyDescent="0.2">
      <c r="A9846">
        <v>98.44</v>
      </c>
      <c r="B9846">
        <v>2.00490131220818</v>
      </c>
      <c r="C9846">
        <v>-0.162072260282625</v>
      </c>
      <c r="D9846">
        <v>-2.5438037624999901E-3</v>
      </c>
    </row>
    <row r="9847" spans="1:4" x14ac:dyDescent="0.2">
      <c r="A9847">
        <v>98.45</v>
      </c>
      <c r="B9847">
        <v>2.0032804626836298</v>
      </c>
      <c r="C9847">
        <v>-0.16209761777984599</v>
      </c>
      <c r="D9847">
        <v>-2.5276950439453E-3</v>
      </c>
    </row>
    <row r="9848" spans="1:4" x14ac:dyDescent="0.2">
      <c r="A9848">
        <v>98.46</v>
      </c>
      <c r="B9848">
        <v>2.0016593603896</v>
      </c>
      <c r="C9848">
        <v>-0.162122814170789</v>
      </c>
      <c r="D9848">
        <v>-2.5115825109374799E-3</v>
      </c>
    </row>
    <row r="9849" spans="1:4" x14ac:dyDescent="0.2">
      <c r="A9849">
        <v>98.47</v>
      </c>
      <c r="B9849">
        <v>2.00003800693736</v>
      </c>
      <c r="C9849">
        <v>-0.16214784941743199</v>
      </c>
      <c r="D9849">
        <v>-2.4954661880859401E-3</v>
      </c>
    </row>
    <row r="9850" spans="1:4" x14ac:dyDescent="0.2">
      <c r="A9850">
        <v>98.48</v>
      </c>
      <c r="B9850">
        <v>1.9984164039385299</v>
      </c>
      <c r="C9850">
        <v>-0.16217272348199999</v>
      </c>
      <c r="D9850">
        <v>-2.47934609999998E-3</v>
      </c>
    </row>
    <row r="9851" spans="1:4" x14ac:dyDescent="0.2">
      <c r="A9851">
        <v>98.49</v>
      </c>
      <c r="B9851">
        <v>1.9967945530051201</v>
      </c>
      <c r="C9851">
        <v>-0.16219743632696301</v>
      </c>
      <c r="D9851">
        <v>-2.4632222712890599E-3</v>
      </c>
    </row>
    <row r="9852" spans="1:4" x14ac:dyDescent="0.2">
      <c r="A9852">
        <v>98.5</v>
      </c>
      <c r="B9852">
        <v>1.9951724557495101</v>
      </c>
      <c r="C9852">
        <v>-0.162221987915039</v>
      </c>
      <c r="D9852">
        <v>-2.4470947265625002E-3</v>
      </c>
    </row>
    <row r="9853" spans="1:4" x14ac:dyDescent="0.2">
      <c r="A9853">
        <v>98.51</v>
      </c>
      <c r="B9853">
        <v>1.99355011378446</v>
      </c>
      <c r="C9853">
        <v>-0.16224637820919</v>
      </c>
      <c r="D9853">
        <v>-2.4309634904296799E-3</v>
      </c>
    </row>
    <row r="9854" spans="1:4" x14ac:dyDescent="0.2">
      <c r="A9854">
        <v>98.52</v>
      </c>
      <c r="B9854">
        <v>1.9919275287231</v>
      </c>
      <c r="C9854">
        <v>-0.16227060717262501</v>
      </c>
      <c r="D9854">
        <v>-2.41482858749999E-3</v>
      </c>
    </row>
    <row r="9855" spans="1:4" x14ac:dyDescent="0.2">
      <c r="A9855">
        <v>98.53</v>
      </c>
      <c r="B9855">
        <v>1.9903047021789</v>
      </c>
      <c r="C9855">
        <v>-0.162294674768799</v>
      </c>
      <c r="D9855">
        <v>-2.3986900423828101E-3</v>
      </c>
    </row>
    <row r="9856" spans="1:4" x14ac:dyDescent="0.2">
      <c r="A9856">
        <v>98.54</v>
      </c>
      <c r="B9856">
        <v>1.98868163576573</v>
      </c>
      <c r="C9856">
        <v>-0.16231858096141399</v>
      </c>
      <c r="D9856">
        <v>-2.3825478796875E-3</v>
      </c>
    </row>
    <row r="9857" spans="1:4" x14ac:dyDescent="0.2">
      <c r="A9857">
        <v>98.55</v>
      </c>
      <c r="B9857">
        <v>1.98705833109781</v>
      </c>
      <c r="C9857">
        <v>-0.16234232571441701</v>
      </c>
      <c r="D9857">
        <v>-2.36640212402345E-3</v>
      </c>
    </row>
    <row r="9858" spans="1:4" x14ac:dyDescent="0.2">
      <c r="A9858">
        <v>98.56</v>
      </c>
      <c r="B9858">
        <v>1.9854347897897</v>
      </c>
      <c r="C9858">
        <v>-0.16236590899200001</v>
      </c>
      <c r="D9858">
        <v>-2.35025279999999E-3</v>
      </c>
    </row>
    <row r="9859" spans="1:4" x14ac:dyDescent="0.2">
      <c r="A9859">
        <v>98.57</v>
      </c>
      <c r="B9859">
        <v>1.98381101345634</v>
      </c>
      <c r="C9859">
        <v>-0.16238933075860401</v>
      </c>
      <c r="D9859">
        <v>-2.3340999322265699E-3</v>
      </c>
    </row>
    <row r="9860" spans="1:4" x14ac:dyDescent="0.2">
      <c r="A9860">
        <v>98.58</v>
      </c>
      <c r="B9860">
        <v>1.98218700371301</v>
      </c>
      <c r="C9860">
        <v>-0.162412590978914</v>
      </c>
      <c r="D9860">
        <v>-2.3179435453124998E-3</v>
      </c>
    </row>
    <row r="9861" spans="1:4" x14ac:dyDescent="0.2">
      <c r="A9861">
        <v>98.59</v>
      </c>
      <c r="B9861">
        <v>1.9805627621753601</v>
      </c>
      <c r="C9861">
        <v>-0.16243568961786201</v>
      </c>
      <c r="D9861">
        <v>-2.3017836638671899E-3</v>
      </c>
    </row>
    <row r="9862" spans="1:4" x14ac:dyDescent="0.2">
      <c r="A9862">
        <v>98.6</v>
      </c>
      <c r="B9862">
        <v>1.97893829045938</v>
      </c>
      <c r="C9862">
        <v>-0.16245862664062499</v>
      </c>
      <c r="D9862">
        <v>-2.2856203125000102E-3</v>
      </c>
    </row>
    <row r="9863" spans="1:4" x14ac:dyDescent="0.2">
      <c r="A9863">
        <v>98.61</v>
      </c>
      <c r="B9863">
        <v>1.9773135901813901</v>
      </c>
      <c r="C9863">
        <v>-0.16248140201262701</v>
      </c>
      <c r="D9863">
        <v>-2.2694535158203199E-3</v>
      </c>
    </row>
    <row r="9864" spans="1:4" x14ac:dyDescent="0.2">
      <c r="A9864">
        <v>98.62</v>
      </c>
      <c r="B9864">
        <v>1.9756886629580701</v>
      </c>
      <c r="C9864">
        <v>-0.16250401569953901</v>
      </c>
      <c r="D9864">
        <v>-2.25328329843749E-3</v>
      </c>
    </row>
    <row r="9865" spans="1:4" x14ac:dyDescent="0.2">
      <c r="A9865">
        <v>98.63</v>
      </c>
      <c r="B9865">
        <v>1.9740635104064601</v>
      </c>
      <c r="C9865">
        <v>-0.16252646766727599</v>
      </c>
      <c r="D9865">
        <v>-2.2371096849609401E-3</v>
      </c>
    </row>
    <row r="9866" spans="1:4" x14ac:dyDescent="0.2">
      <c r="A9866">
        <v>98.64</v>
      </c>
      <c r="B9866">
        <v>1.9724381341438999</v>
      </c>
      <c r="C9866">
        <v>-0.16254875788199999</v>
      </c>
      <c r="D9866">
        <v>-2.2209326999999999E-3</v>
      </c>
    </row>
    <row r="9867" spans="1:4" x14ac:dyDescent="0.2">
      <c r="A9867">
        <v>98.65</v>
      </c>
      <c r="B9867">
        <v>1.9708125357881101</v>
      </c>
      <c r="C9867">
        <v>-0.16257088631012001</v>
      </c>
      <c r="D9867">
        <v>-2.20475236816405E-3</v>
      </c>
    </row>
    <row r="9868" spans="1:4" x14ac:dyDescent="0.2">
      <c r="A9868">
        <v>98.66</v>
      </c>
      <c r="B9868">
        <v>1.9691867169571</v>
      </c>
      <c r="C9868">
        <v>-0.16259285291828901</v>
      </c>
      <c r="D9868">
        <v>-2.1885687140624798E-3</v>
      </c>
    </row>
    <row r="9869" spans="1:4" x14ac:dyDescent="0.2">
      <c r="A9869">
        <v>98.67</v>
      </c>
      <c r="B9869">
        <v>1.9675606792692499</v>
      </c>
      <c r="C9869">
        <v>-0.16261465767340899</v>
      </c>
      <c r="D9869">
        <v>-2.17238176230469E-3</v>
      </c>
    </row>
    <row r="9870" spans="1:4" x14ac:dyDescent="0.2">
      <c r="A9870">
        <v>98.68</v>
      </c>
      <c r="B9870">
        <v>1.9659344243432499</v>
      </c>
      <c r="C9870">
        <v>-0.16263630054262501</v>
      </c>
      <c r="D9870">
        <v>-2.1561915374999898E-3</v>
      </c>
    </row>
    <row r="9871" spans="1:4" x14ac:dyDescent="0.2">
      <c r="A9871">
        <v>98.69</v>
      </c>
      <c r="B9871">
        <v>1.9643079537981301</v>
      </c>
      <c r="C9871">
        <v>-0.16265778149332999</v>
      </c>
      <c r="D9871">
        <v>-2.1399980642578201E-3</v>
      </c>
    </row>
    <row r="9872" spans="1:4" x14ac:dyDescent="0.2">
      <c r="A9872">
        <v>98.7</v>
      </c>
      <c r="B9872">
        <v>1.9626812692532201</v>
      </c>
      <c r="C9872">
        <v>-0.162679100493164</v>
      </c>
      <c r="D9872">
        <v>-2.1238013671874799E-3</v>
      </c>
    </row>
    <row r="9873" spans="1:4" x14ac:dyDescent="0.2">
      <c r="A9873">
        <v>98.71</v>
      </c>
      <c r="B9873">
        <v>1.9610543723282099</v>
      </c>
      <c r="C9873">
        <v>-0.16270025751000999</v>
      </c>
      <c r="D9873">
        <v>-2.1076014708984198E-3</v>
      </c>
    </row>
    <row r="9874" spans="1:4" x14ac:dyDescent="0.2">
      <c r="A9874">
        <v>98.72</v>
      </c>
      <c r="B9874">
        <v>1.9594272646430699</v>
      </c>
      <c r="C9874">
        <v>-0.16272125251200001</v>
      </c>
      <c r="D9874">
        <v>-2.0913984000000101E-3</v>
      </c>
    </row>
    <row r="9875" spans="1:4" x14ac:dyDescent="0.2">
      <c r="A9875">
        <v>98.73</v>
      </c>
      <c r="B9875">
        <v>1.9577999478181201</v>
      </c>
      <c r="C9875">
        <v>-0.16274208546751001</v>
      </c>
      <c r="D9875">
        <v>-2.07519217910156E-3</v>
      </c>
    </row>
    <row r="9876" spans="1:4" x14ac:dyDescent="0.2">
      <c r="A9876">
        <v>98.74</v>
      </c>
      <c r="B9876">
        <v>1.9561724234739799</v>
      </c>
      <c r="C9876">
        <v>-0.16276275634516399</v>
      </c>
      <c r="D9876">
        <v>-2.05898283281249E-3</v>
      </c>
    </row>
    <row r="9877" spans="1:4" x14ac:dyDescent="0.2">
      <c r="A9877">
        <v>98.75</v>
      </c>
      <c r="B9877">
        <v>1.95454469323158</v>
      </c>
      <c r="C9877">
        <v>-0.16278326511383101</v>
      </c>
      <c r="D9877">
        <v>-2.0427703857421901E-3</v>
      </c>
    </row>
    <row r="9878" spans="1:4" x14ac:dyDescent="0.2">
      <c r="A9878">
        <v>98.76</v>
      </c>
      <c r="B9878">
        <v>1.9529167587121701</v>
      </c>
      <c r="C9878">
        <v>-0.162803611742625</v>
      </c>
      <c r="D9878">
        <v>-2.0265548624999901E-3</v>
      </c>
    </row>
    <row r="9879" spans="1:4" x14ac:dyDescent="0.2">
      <c r="A9879">
        <v>98.77</v>
      </c>
      <c r="B9879">
        <v>1.9512886215373</v>
      </c>
      <c r="C9879">
        <v>-0.162823796200909</v>
      </c>
      <c r="D9879">
        <v>-2.01033628769531E-3</v>
      </c>
    </row>
    <row r="9880" spans="1:4" x14ac:dyDescent="0.2">
      <c r="A9880">
        <v>98.78</v>
      </c>
      <c r="B9880">
        <v>1.9496602833288199</v>
      </c>
      <c r="C9880">
        <v>-0.16284381845828899</v>
      </c>
      <c r="D9880">
        <v>-1.9941146859374799E-3</v>
      </c>
    </row>
    <row r="9881" spans="1:4" x14ac:dyDescent="0.2">
      <c r="A9881">
        <v>98.79</v>
      </c>
      <c r="B9881">
        <v>1.9480317457089</v>
      </c>
      <c r="C9881">
        <v>-0.16286367848461999</v>
      </c>
      <c r="D9881">
        <v>-1.9778900818359499E-3</v>
      </c>
    </row>
    <row r="9882" spans="1:4" x14ac:dyDescent="0.2">
      <c r="A9882">
        <v>98.8</v>
      </c>
      <c r="B9882">
        <v>1.9464030103000001</v>
      </c>
      <c r="C9882">
        <v>-0.16288337624999999</v>
      </c>
      <c r="D9882">
        <v>-1.96166250000001E-3</v>
      </c>
    </row>
    <row r="9883" spans="1:4" x14ac:dyDescent="0.2">
      <c r="A9883">
        <v>98.81</v>
      </c>
      <c r="B9883">
        <v>1.94477407872487</v>
      </c>
      <c r="C9883">
        <v>-0.162902911724776</v>
      </c>
      <c r="D9883">
        <v>-1.94543196503905E-3</v>
      </c>
    </row>
    <row r="9884" spans="1:4" x14ac:dyDescent="0.2">
      <c r="A9884">
        <v>98.82</v>
      </c>
      <c r="B9884">
        <v>1.9431449526065701</v>
      </c>
      <c r="C9884">
        <v>-0.162922284879539</v>
      </c>
      <c r="D9884">
        <v>-1.9291985015625101E-3</v>
      </c>
    </row>
    <row r="9885" spans="1:4" x14ac:dyDescent="0.2">
      <c r="A9885">
        <v>98.83</v>
      </c>
      <c r="B9885">
        <v>1.94151563356845</v>
      </c>
      <c r="C9885">
        <v>-0.162941495685127</v>
      </c>
      <c r="D9885">
        <v>-1.91296213417968E-3</v>
      </c>
    </row>
    <row r="9886" spans="1:4" x14ac:dyDescent="0.2">
      <c r="A9886">
        <v>98.84</v>
      </c>
      <c r="B9886">
        <v>1.93988612323413</v>
      </c>
      <c r="C9886">
        <v>-0.16296054411262501</v>
      </c>
      <c r="D9886">
        <v>-1.8967228874999999E-3</v>
      </c>
    </row>
    <row r="9887" spans="1:4" x14ac:dyDescent="0.2">
      <c r="A9887">
        <v>98.85</v>
      </c>
      <c r="B9887">
        <v>1.9382564232275501</v>
      </c>
      <c r="C9887">
        <v>-0.162979430133362</v>
      </c>
      <c r="D9887">
        <v>-1.88048078613283E-3</v>
      </c>
    </row>
    <row r="9888" spans="1:4" x14ac:dyDescent="0.2">
      <c r="A9888">
        <v>98.86</v>
      </c>
      <c r="B9888">
        <v>1.9366265351729099</v>
      </c>
      <c r="C9888">
        <v>-0.16299815371891399</v>
      </c>
      <c r="D9888">
        <v>-1.8642358546874999E-3</v>
      </c>
    </row>
    <row r="9889" spans="1:4" x14ac:dyDescent="0.2">
      <c r="A9889">
        <v>98.87</v>
      </c>
      <c r="B9889">
        <v>1.9349964606947101</v>
      </c>
      <c r="C9889">
        <v>-0.163016714841104</v>
      </c>
      <c r="D9889">
        <v>-1.84798811777342E-3</v>
      </c>
    </row>
    <row r="9890" spans="1:4" x14ac:dyDescent="0.2">
      <c r="A9890">
        <v>98.88</v>
      </c>
      <c r="B9890">
        <v>1.93336620141773</v>
      </c>
      <c r="C9890">
        <v>-0.163035113472</v>
      </c>
      <c r="D9890">
        <v>-1.8317375999999999E-3</v>
      </c>
    </row>
    <row r="9891" spans="1:4" x14ac:dyDescent="0.2">
      <c r="A9891">
        <v>98.89</v>
      </c>
      <c r="B9891">
        <v>1.9317357589669999</v>
      </c>
      <c r="C9891">
        <v>-0.16305334958391601</v>
      </c>
      <c r="D9891">
        <v>-1.81548432597656E-3</v>
      </c>
    </row>
    <row r="9892" spans="1:4" x14ac:dyDescent="0.2">
      <c r="A9892">
        <v>98.9</v>
      </c>
      <c r="B9892">
        <v>1.93010513496787</v>
      </c>
      <c r="C9892">
        <v>-0.163071423149414</v>
      </c>
      <c r="D9892">
        <v>-1.79922832031248E-3</v>
      </c>
    </row>
    <row r="9893" spans="1:4" x14ac:dyDescent="0.2">
      <c r="A9893">
        <v>98.91</v>
      </c>
      <c r="B9893">
        <v>1.92847433104593</v>
      </c>
      <c r="C9893">
        <v>-0.163089334141299</v>
      </c>
      <c r="D9893">
        <v>-1.78296960761718E-3</v>
      </c>
    </row>
    <row r="9894" spans="1:4" x14ac:dyDescent="0.2">
      <c r="A9894">
        <v>98.92</v>
      </c>
      <c r="B9894">
        <v>1.92684334882705</v>
      </c>
      <c r="C9894">
        <v>-0.16310708253262499</v>
      </c>
      <c r="D9894">
        <v>-1.7667082125000001E-3</v>
      </c>
    </row>
    <row r="9895" spans="1:4" x14ac:dyDescent="0.2">
      <c r="A9895">
        <v>98.93</v>
      </c>
      <c r="B9895">
        <v>1.92521218993737</v>
      </c>
      <c r="C9895">
        <v>-0.16312466829669001</v>
      </c>
      <c r="D9895">
        <v>-1.75044415957031E-3</v>
      </c>
    </row>
    <row r="9896" spans="1:4" x14ac:dyDescent="0.2">
      <c r="A9896">
        <v>98.94</v>
      </c>
      <c r="B9896">
        <v>1.9235808560032901</v>
      </c>
      <c r="C9896">
        <v>-0.163142091407039</v>
      </c>
      <c r="D9896">
        <v>-1.7341774734375001E-3</v>
      </c>
    </row>
    <row r="9897" spans="1:4" x14ac:dyDescent="0.2">
      <c r="A9897">
        <v>98.95</v>
      </c>
      <c r="B9897">
        <v>1.92194934865149</v>
      </c>
      <c r="C9897">
        <v>-0.163159351837463</v>
      </c>
      <c r="D9897">
        <v>-1.7179081787109299E-3</v>
      </c>
    </row>
    <row r="9898" spans="1:4" x14ac:dyDescent="0.2">
      <c r="A9898">
        <v>98.96</v>
      </c>
      <c r="B9898">
        <v>1.9203176695088999</v>
      </c>
      <c r="C9898">
        <v>-0.163176449562</v>
      </c>
      <c r="D9898">
        <v>-1.70163629999999E-3</v>
      </c>
    </row>
    <row r="9899" spans="1:4" x14ac:dyDescent="0.2">
      <c r="A9899">
        <v>98.97</v>
      </c>
      <c r="B9899">
        <v>1.91868582020269</v>
      </c>
      <c r="C9899">
        <v>-0.16319338455493199</v>
      </c>
      <c r="D9899">
        <v>-1.6853618619140701E-3</v>
      </c>
    </row>
    <row r="9900" spans="1:4" x14ac:dyDescent="0.2">
      <c r="A9900">
        <v>98.98</v>
      </c>
      <c r="B9900">
        <v>1.9170538023603201</v>
      </c>
      <c r="C9900">
        <v>-0.16321015679078901</v>
      </c>
      <c r="D9900">
        <v>-1.6690848890625E-3</v>
      </c>
    </row>
    <row r="9901" spans="1:4" x14ac:dyDescent="0.2">
      <c r="A9901">
        <v>98.99</v>
      </c>
      <c r="B9901">
        <v>1.91542161760948</v>
      </c>
      <c r="C9901">
        <v>-0.16322676624434601</v>
      </c>
      <c r="D9901">
        <v>-1.6528054060546799E-3</v>
      </c>
    </row>
    <row r="9902" spans="1:4" x14ac:dyDescent="0.2">
      <c r="A9902">
        <v>99</v>
      </c>
      <c r="B9902">
        <v>1.9137892675781301</v>
      </c>
      <c r="C9902">
        <v>-0.16324321289062499</v>
      </c>
      <c r="D9902">
        <v>-1.6365234375000099E-3</v>
      </c>
    </row>
    <row r="9903" spans="1:4" x14ac:dyDescent="0.2">
      <c r="A9903">
        <v>99.01</v>
      </c>
      <c r="B9903">
        <v>1.91215675389444</v>
      </c>
      <c r="C9903">
        <v>-0.16325949670489301</v>
      </c>
      <c r="D9903">
        <v>-1.6202390080077901E-3</v>
      </c>
    </row>
    <row r="9904" spans="1:4" x14ac:dyDescent="0.2">
      <c r="A9904">
        <v>99.02</v>
      </c>
      <c r="B9904">
        <v>1.91052407818688</v>
      </c>
      <c r="C9904">
        <v>-0.16327561766266399</v>
      </c>
      <c r="D9904">
        <v>-1.6039521421874999E-3</v>
      </c>
    </row>
    <row r="9905" spans="1:4" x14ac:dyDescent="0.2">
      <c r="A9905">
        <v>99.03</v>
      </c>
      <c r="B9905">
        <v>1.90889124208413</v>
      </c>
      <c r="C9905">
        <v>-0.16329157573969799</v>
      </c>
      <c r="D9905">
        <v>-1.58766286464843E-3</v>
      </c>
    </row>
    <row r="9906" spans="1:4" x14ac:dyDescent="0.2">
      <c r="A9906">
        <v>99.04</v>
      </c>
      <c r="B9906">
        <v>1.9072582472151101</v>
      </c>
      <c r="C9906">
        <v>-0.16330737091200001</v>
      </c>
      <c r="D9906">
        <v>-1.5713712000000001E-3</v>
      </c>
    </row>
    <row r="9907" spans="1:4" x14ac:dyDescent="0.2">
      <c r="A9907">
        <v>99.05</v>
      </c>
      <c r="B9907">
        <v>1.9056250952089799</v>
      </c>
      <c r="C9907">
        <v>-0.16332300315582299</v>
      </c>
      <c r="D9907">
        <v>-1.5550771728515701E-3</v>
      </c>
    </row>
    <row r="9908" spans="1:4" x14ac:dyDescent="0.2">
      <c r="A9908">
        <v>99.06</v>
      </c>
      <c r="B9908">
        <v>1.90399178769516</v>
      </c>
      <c r="C9908">
        <v>-0.163338472447664</v>
      </c>
      <c r="D9908">
        <v>-1.5387808078124901E-3</v>
      </c>
    </row>
    <row r="9909" spans="1:4" x14ac:dyDescent="0.2">
      <c r="A9909">
        <v>99.07</v>
      </c>
      <c r="B9909">
        <v>1.9023583263032799</v>
      </c>
      <c r="C9909">
        <v>-0.16335377876426799</v>
      </c>
      <c r="D9909">
        <v>-1.5224821294922001E-3</v>
      </c>
    </row>
    <row r="9910" spans="1:4" x14ac:dyDescent="0.2">
      <c r="A9910">
        <v>99.08</v>
      </c>
      <c r="B9910">
        <v>1.9007247126632001</v>
      </c>
      <c r="C9910">
        <v>-0.16336892208262499</v>
      </c>
      <c r="D9910">
        <v>-1.5061811625000001E-3</v>
      </c>
    </row>
    <row r="9911" spans="1:4" x14ac:dyDescent="0.2">
      <c r="A9911">
        <v>99.09</v>
      </c>
      <c r="B9911">
        <v>1.89909094840503</v>
      </c>
      <c r="C9911">
        <v>-0.163383902379971</v>
      </c>
      <c r="D9911">
        <v>-1.4898779314453099E-3</v>
      </c>
    </row>
    <row r="9912" spans="1:4" x14ac:dyDescent="0.2">
      <c r="A9912">
        <v>99.1</v>
      </c>
      <c r="B9912">
        <v>1.89745703515908</v>
      </c>
      <c r="C9912">
        <v>-0.16339871963378899</v>
      </c>
      <c r="D9912">
        <v>-1.47357246093752E-3</v>
      </c>
    </row>
    <row r="9913" spans="1:4" x14ac:dyDescent="0.2">
      <c r="A9913">
        <v>99.11</v>
      </c>
      <c r="B9913">
        <v>1.8958229745559101</v>
      </c>
      <c r="C9913">
        <v>-0.16341337382180701</v>
      </c>
      <c r="D9913">
        <v>-1.4572647755859299E-3</v>
      </c>
    </row>
    <row r="9914" spans="1:4" x14ac:dyDescent="0.2">
      <c r="A9914">
        <v>99.12</v>
      </c>
      <c r="B9914">
        <v>1.8941887682262699</v>
      </c>
      <c r="C9914">
        <v>-0.16342786492200001</v>
      </c>
      <c r="D9914">
        <v>-1.44095489999999E-3</v>
      </c>
    </row>
    <row r="9915" spans="1:4" x14ac:dyDescent="0.2">
      <c r="A9915">
        <v>99.13</v>
      </c>
      <c r="B9915">
        <v>1.89255441780117</v>
      </c>
      <c r="C9915">
        <v>-0.16344219291258799</v>
      </c>
      <c r="D9915">
        <v>-1.4246428587890601E-3</v>
      </c>
    </row>
    <row r="9916" spans="1:4" x14ac:dyDescent="0.2">
      <c r="A9916">
        <v>99.14</v>
      </c>
      <c r="B9916">
        <v>1.8909199249117901</v>
      </c>
      <c r="C9916">
        <v>-0.16345635777203901</v>
      </c>
      <c r="D9916">
        <v>-1.40832867656249E-3</v>
      </c>
    </row>
    <row r="9917" spans="1:4" x14ac:dyDescent="0.2">
      <c r="A9917">
        <v>99.15</v>
      </c>
      <c r="B9917">
        <v>1.8892852911895599</v>
      </c>
      <c r="C9917">
        <v>-0.16347035947906499</v>
      </c>
      <c r="D9917">
        <v>-1.39201237792967E-3</v>
      </c>
    </row>
    <row r="9918" spans="1:4" x14ac:dyDescent="0.2">
      <c r="A9918">
        <v>99.16</v>
      </c>
      <c r="B9918">
        <v>1.8876505182661201</v>
      </c>
      <c r="C9918">
        <v>-0.16348419801262501</v>
      </c>
      <c r="D9918">
        <v>-1.3756939875000001E-3</v>
      </c>
    </row>
    <row r="9919" spans="1:4" x14ac:dyDescent="0.2">
      <c r="A9919">
        <v>99.17</v>
      </c>
      <c r="B9919">
        <v>1.8860156077732899</v>
      </c>
      <c r="C9919">
        <v>-0.16349787335192401</v>
      </c>
      <c r="D9919">
        <v>-1.35937352988282E-3</v>
      </c>
    </row>
    <row r="9920" spans="1:4" x14ac:dyDescent="0.2">
      <c r="A9920">
        <v>99.18</v>
      </c>
      <c r="B9920">
        <v>1.8843805613431299</v>
      </c>
      <c r="C9920">
        <v>-0.163511385476414</v>
      </c>
      <c r="D9920">
        <v>-1.3430510296874899E-3</v>
      </c>
    </row>
    <row r="9921" spans="1:4" x14ac:dyDescent="0.2">
      <c r="A9921">
        <v>99.19</v>
      </c>
      <c r="B9921">
        <v>1.88274538060788</v>
      </c>
      <c r="C9921">
        <v>-0.16352473436579201</v>
      </c>
      <c r="D9921">
        <v>-1.32672651152344E-3</v>
      </c>
    </row>
    <row r="9922" spans="1:4" x14ac:dyDescent="0.2">
      <c r="A9922">
        <v>99.2</v>
      </c>
      <c r="B9922">
        <v>1.8811100672000001</v>
      </c>
      <c r="C9922">
        <v>-0.16353792</v>
      </c>
      <c r="D9922">
        <v>-1.31039999999999E-3</v>
      </c>
    </row>
    <row r="9923" spans="1:4" x14ac:dyDescent="0.2">
      <c r="A9923">
        <v>99.21</v>
      </c>
      <c r="B9923">
        <v>1.87947462275213</v>
      </c>
      <c r="C9923">
        <v>-0.16355094235922901</v>
      </c>
      <c r="D9923">
        <v>-1.2940715197265499E-3</v>
      </c>
    </row>
    <row r="9924" spans="1:4" x14ac:dyDescent="0.2">
      <c r="A9924">
        <v>99.22</v>
      </c>
      <c r="B9924">
        <v>1.8778390488971299</v>
      </c>
      <c r="C9924">
        <v>-0.163563801423914</v>
      </c>
      <c r="D9924">
        <v>-1.27774109531251E-3</v>
      </c>
    </row>
    <row r="9925" spans="1:4" x14ac:dyDescent="0.2">
      <c r="A9925">
        <v>99.23</v>
      </c>
      <c r="B9925">
        <v>1.87620334726803</v>
      </c>
      <c r="C9925">
        <v>-0.16357649717473699</v>
      </c>
      <c r="D9925">
        <v>-1.2614087513671999E-3</v>
      </c>
    </row>
    <row r="9926" spans="1:4" x14ac:dyDescent="0.2">
      <c r="A9926">
        <v>99.24</v>
      </c>
      <c r="B9926">
        <v>1.87456751949808</v>
      </c>
      <c r="C9926">
        <v>-0.163589029592625</v>
      </c>
      <c r="D9926">
        <v>-1.24507451249999E-3</v>
      </c>
    </row>
    <row r="9927" spans="1:4" x14ac:dyDescent="0.2">
      <c r="A9927">
        <v>99.25</v>
      </c>
      <c r="B9927">
        <v>1.8729315672206901</v>
      </c>
      <c r="C9927">
        <v>-0.16360139865875201</v>
      </c>
      <c r="D9927">
        <v>-1.2287384033203199E-3</v>
      </c>
    </row>
    <row r="9928" spans="1:4" x14ac:dyDescent="0.2">
      <c r="A9928">
        <v>99.26</v>
      </c>
      <c r="B9928">
        <v>1.87129549206947</v>
      </c>
      <c r="C9928">
        <v>-0.16361360435453901</v>
      </c>
      <c r="D9928">
        <v>-1.2124004484374801E-3</v>
      </c>
    </row>
    <row r="9929" spans="1:4" x14ac:dyDescent="0.2">
      <c r="A9929">
        <v>99.27</v>
      </c>
      <c r="B9929">
        <v>1.8696592956782301</v>
      </c>
      <c r="C9929">
        <v>-0.163625646661651</v>
      </c>
      <c r="D9929">
        <v>-1.1960606724609501E-3</v>
      </c>
    </row>
    <row r="9930" spans="1:4" x14ac:dyDescent="0.2">
      <c r="A9930">
        <v>99.28</v>
      </c>
      <c r="B9930">
        <v>1.86802297968093</v>
      </c>
      <c r="C9930">
        <v>-0.16363752556200001</v>
      </c>
      <c r="D9930">
        <v>-1.1797190999999999E-3</v>
      </c>
    </row>
    <row r="9931" spans="1:4" x14ac:dyDescent="0.2">
      <c r="A9931">
        <v>99.29</v>
      </c>
      <c r="B9931">
        <v>1.8663865457117399</v>
      </c>
      <c r="C9931">
        <v>-0.163649241037745</v>
      </c>
      <c r="D9931">
        <v>-1.1633757556640701E-3</v>
      </c>
    </row>
    <row r="9932" spans="1:4" x14ac:dyDescent="0.2">
      <c r="A9932">
        <v>99.3</v>
      </c>
      <c r="B9932">
        <v>1.86474999540498</v>
      </c>
      <c r="C9932">
        <v>-0.163660793071289</v>
      </c>
      <c r="D9932">
        <v>-1.1470306640625099E-3</v>
      </c>
    </row>
    <row r="9933" spans="1:4" x14ac:dyDescent="0.2">
      <c r="A9933">
        <v>99.31</v>
      </c>
      <c r="B9933">
        <v>1.8631133303951699</v>
      </c>
      <c r="C9933">
        <v>-0.16367218164528399</v>
      </c>
      <c r="D9933">
        <v>-1.1306838498046901E-3</v>
      </c>
    </row>
    <row r="9934" spans="1:4" x14ac:dyDescent="0.2">
      <c r="A9934">
        <v>99.32</v>
      </c>
      <c r="B9934">
        <v>1.861476552317</v>
      </c>
      <c r="C9934">
        <v>-0.16368340674262499</v>
      </c>
      <c r="D9934">
        <v>-1.1143353375000001E-3</v>
      </c>
    </row>
    <row r="9935" spans="1:4" x14ac:dyDescent="0.2">
      <c r="A9935">
        <v>99.33</v>
      </c>
      <c r="B9935">
        <v>1.8598396628053</v>
      </c>
      <c r="C9935">
        <v>-0.16369446834645601</v>
      </c>
      <c r="D9935">
        <v>-1.09798515175782E-3</v>
      </c>
    </row>
    <row r="9936" spans="1:4" x14ac:dyDescent="0.2">
      <c r="A9936">
        <v>99.34</v>
      </c>
      <c r="B9936">
        <v>1.8582026634951001</v>
      </c>
      <c r="C9936">
        <v>-0.16370536644016401</v>
      </c>
      <c r="D9936">
        <v>-1.0816333171874901E-3</v>
      </c>
    </row>
    <row r="9937" spans="1:4" x14ac:dyDescent="0.2">
      <c r="A9937">
        <v>99.35</v>
      </c>
      <c r="B9937">
        <v>1.8565655560215899</v>
      </c>
      <c r="C9937">
        <v>-0.16371610100738501</v>
      </c>
      <c r="D9937">
        <v>-1.0652798583984499E-3</v>
      </c>
    </row>
    <row r="9938" spans="1:4" x14ac:dyDescent="0.2">
      <c r="A9938">
        <v>99.36</v>
      </c>
      <c r="B9938">
        <v>1.8549283420200999</v>
      </c>
      <c r="C9938">
        <v>-0.163726672032</v>
      </c>
      <c r="D9938">
        <v>-1.0489248E-3</v>
      </c>
    </row>
    <row r="9939" spans="1:4" x14ac:dyDescent="0.2">
      <c r="A9939">
        <v>99.37</v>
      </c>
      <c r="B9939">
        <v>1.8532910231261399</v>
      </c>
      <c r="C9939">
        <v>-0.16373707949813501</v>
      </c>
      <c r="D9939">
        <v>-1.03256816660155E-3</v>
      </c>
    </row>
    <row r="9940" spans="1:4" x14ac:dyDescent="0.2">
      <c r="A9940">
        <v>99.38</v>
      </c>
      <c r="B9940">
        <v>1.8516536009753799</v>
      </c>
      <c r="C9940">
        <v>-0.16374732339016401</v>
      </c>
      <c r="D9940">
        <v>-1.0162099828124999E-3</v>
      </c>
    </row>
    <row r="9941" spans="1:4" x14ac:dyDescent="0.2">
      <c r="A9941">
        <v>99.39</v>
      </c>
      <c r="B9941">
        <v>1.85001607720364</v>
      </c>
      <c r="C9941">
        <v>-0.163757403692705</v>
      </c>
      <c r="D9941">
        <v>-9.99850273242203E-4</v>
      </c>
    </row>
    <row r="9942" spans="1:4" x14ac:dyDescent="0.2">
      <c r="A9942">
        <v>99.4</v>
      </c>
      <c r="B9942">
        <v>1.8483784534468699</v>
      </c>
      <c r="C9942">
        <v>-0.163767320390625</v>
      </c>
      <c r="D9942">
        <v>-9.834890624999819E-4</v>
      </c>
    </row>
    <row r="9943" spans="1:4" x14ac:dyDescent="0.2">
      <c r="A9943">
        <v>99.41</v>
      </c>
      <c r="B9943">
        <v>1.8467407313412201</v>
      </c>
      <c r="C9943">
        <v>-0.163777073469034</v>
      </c>
      <c r="D9943">
        <v>-9.6712637519531797E-4</v>
      </c>
    </row>
    <row r="9944" spans="1:4" x14ac:dyDescent="0.2">
      <c r="A9944">
        <v>99.42</v>
      </c>
      <c r="B9944">
        <v>1.8451029125229399</v>
      </c>
      <c r="C9944">
        <v>-0.163786662913289</v>
      </c>
      <c r="D9944">
        <v>-9.5076223593748598E-4</v>
      </c>
    </row>
    <row r="9945" spans="1:4" x14ac:dyDescent="0.2">
      <c r="A9945">
        <v>99.43</v>
      </c>
      <c r="B9945">
        <v>1.8434649986284499</v>
      </c>
      <c r="C9945">
        <v>-0.16379608870899501</v>
      </c>
      <c r="D9945">
        <v>-9.3439666933592402E-4</v>
      </c>
    </row>
    <row r="9946" spans="1:4" x14ac:dyDescent="0.2">
      <c r="A9946">
        <v>99.44</v>
      </c>
      <c r="B9946">
        <v>1.8418269912942999</v>
      </c>
      <c r="C9946">
        <v>-0.16380535084200001</v>
      </c>
      <c r="D9946">
        <v>-9.1802970000000295E-4</v>
      </c>
    </row>
    <row r="9947" spans="1:4" x14ac:dyDescent="0.2">
      <c r="A9947">
        <v>99.45</v>
      </c>
      <c r="B9947">
        <v>1.8401888921572001</v>
      </c>
      <c r="C9947">
        <v>-0.163814449298401</v>
      </c>
      <c r="D9947">
        <v>-9.0166135253905199E-4</v>
      </c>
    </row>
    <row r="9948" spans="1:4" x14ac:dyDescent="0.2">
      <c r="A9948">
        <v>99.46</v>
      </c>
      <c r="B9948">
        <v>1.83855070285397</v>
      </c>
      <c r="C9948">
        <v>-0.163823384064539</v>
      </c>
      <c r="D9948">
        <v>-8.85291651562495E-4</v>
      </c>
    </row>
    <row r="9949" spans="1:4" x14ac:dyDescent="0.2">
      <c r="A9949">
        <v>99.47</v>
      </c>
      <c r="B9949">
        <v>1.83691242502159</v>
      </c>
      <c r="C9949">
        <v>-0.163832155127002</v>
      </c>
      <c r="D9949">
        <v>-8.6892062167971695E-4</v>
      </c>
    </row>
    <row r="9950" spans="1:4" x14ac:dyDescent="0.2">
      <c r="A9950">
        <v>99.48</v>
      </c>
      <c r="B9950">
        <v>1.83527406029715</v>
      </c>
      <c r="C9950">
        <v>-0.163840762472625</v>
      </c>
      <c r="D9950">
        <v>-8.52548287499991E-4</v>
      </c>
    </row>
    <row r="9951" spans="1:4" x14ac:dyDescent="0.2">
      <c r="A9951">
        <v>99.49</v>
      </c>
      <c r="B9951">
        <v>1.8336356103178999</v>
      </c>
      <c r="C9951">
        <v>-0.16384920608848699</v>
      </c>
      <c r="D9951">
        <v>-8.3617467363281096E-4</v>
      </c>
    </row>
    <row r="9952" spans="1:4" x14ac:dyDescent="0.2">
      <c r="A9952">
        <v>99.5</v>
      </c>
      <c r="B9952">
        <v>1.8319970767211899</v>
      </c>
      <c r="C9952">
        <v>-0.16385748596191399</v>
      </c>
      <c r="D9952">
        <v>-8.1979980468750702E-4</v>
      </c>
    </row>
    <row r="9953" spans="1:4" x14ac:dyDescent="0.2">
      <c r="A9953">
        <v>99.51</v>
      </c>
      <c r="B9953">
        <v>1.8303584611445101</v>
      </c>
      <c r="C9953">
        <v>-0.16386560208047901</v>
      </c>
      <c r="D9953">
        <v>-8.0342370527342099E-4</v>
      </c>
    </row>
    <row r="9954" spans="1:4" x14ac:dyDescent="0.2">
      <c r="A9954">
        <v>99.52</v>
      </c>
      <c r="B9954">
        <v>1.8287197652254701</v>
      </c>
      <c r="C9954">
        <v>-0.163873554432</v>
      </c>
      <c r="D9954">
        <v>-7.8704639999999104E-4</v>
      </c>
    </row>
    <row r="9955" spans="1:4" x14ac:dyDescent="0.2">
      <c r="A9955">
        <v>99.53</v>
      </c>
      <c r="B9955">
        <v>1.8270809906018</v>
      </c>
      <c r="C9955">
        <v>-0.16388134300454199</v>
      </c>
      <c r="D9955">
        <v>-7.7066791347657503E-4</v>
      </c>
    </row>
    <row r="9956" spans="1:4" x14ac:dyDescent="0.2">
      <c r="A9956">
        <v>99.54</v>
      </c>
      <c r="B9956">
        <v>1.82544213891135</v>
      </c>
      <c r="C9956">
        <v>-0.16388896778641401</v>
      </c>
      <c r="D9956">
        <v>-7.5428827031250002E-4</v>
      </c>
    </row>
    <row r="9957" spans="1:4" x14ac:dyDescent="0.2">
      <c r="A9957">
        <v>99.55</v>
      </c>
      <c r="B9957">
        <v>1.8238032117920799</v>
      </c>
      <c r="C9957">
        <v>-0.163896428766174</v>
      </c>
      <c r="D9957">
        <v>-7.3790749511720699E-4</v>
      </c>
    </row>
    <row r="9958" spans="1:4" x14ac:dyDescent="0.2">
      <c r="A9958">
        <v>99.56</v>
      </c>
      <c r="B9958">
        <v>1.8221642108820699</v>
      </c>
      <c r="C9958">
        <v>-0.16390372593262501</v>
      </c>
      <c r="D9958">
        <v>-7.2152561249999602E-4</v>
      </c>
    </row>
    <row r="9959" spans="1:4" x14ac:dyDescent="0.2">
      <c r="A9959">
        <v>99.57</v>
      </c>
      <c r="B9959">
        <v>1.82052513781951</v>
      </c>
      <c r="C9959">
        <v>-0.163910859274815</v>
      </c>
      <c r="D9959">
        <v>-7.0514264707030605E-4</v>
      </c>
    </row>
    <row r="9960" spans="1:4" x14ac:dyDescent="0.2">
      <c r="A9960">
        <v>99.58</v>
      </c>
      <c r="B9960">
        <v>1.81888599424269</v>
      </c>
      <c r="C9960">
        <v>-0.163917828782039</v>
      </c>
      <c r="D9960">
        <v>-6.8875862343750803E-4</v>
      </c>
    </row>
    <row r="9961" spans="1:4" x14ac:dyDescent="0.2">
      <c r="A9961">
        <v>99.59</v>
      </c>
      <c r="B9961">
        <v>1.81724678179002</v>
      </c>
      <c r="C9961">
        <v>-0.16392463444383801</v>
      </c>
      <c r="D9961">
        <v>-6.7237356621094302E-4</v>
      </c>
    </row>
    <row r="9962" spans="1:4" x14ac:dyDescent="0.2">
      <c r="A9962">
        <v>99.6</v>
      </c>
      <c r="B9962">
        <v>1.8156075021</v>
      </c>
      <c r="C9962">
        <v>-0.16393127625000001</v>
      </c>
      <c r="D9962">
        <v>-6.5598749999999705E-4</v>
      </c>
    </row>
    <row r="9963" spans="1:4" x14ac:dyDescent="0.2">
      <c r="A9963">
        <v>99.61</v>
      </c>
      <c r="B9963">
        <v>1.81396815681124</v>
      </c>
      <c r="C9963">
        <v>-0.16393775419055701</v>
      </c>
      <c r="D9963">
        <v>-6.3960044941406601E-4</v>
      </c>
    </row>
    <row r="9964" spans="1:4" x14ac:dyDescent="0.2">
      <c r="A9964">
        <v>99.62</v>
      </c>
      <c r="B9964">
        <v>1.8123287475624399</v>
      </c>
      <c r="C9964">
        <v>-0.163944068255789</v>
      </c>
      <c r="D9964">
        <v>-6.2321243906247902E-4</v>
      </c>
    </row>
    <row r="9965" spans="1:4" x14ac:dyDescent="0.2">
      <c r="A9965">
        <v>99.63</v>
      </c>
      <c r="B9965">
        <v>1.81068927599241</v>
      </c>
      <c r="C9965">
        <v>-0.16395021843622101</v>
      </c>
      <c r="D9965">
        <v>-6.0682349355467601E-4</v>
      </c>
    </row>
    <row r="9966" spans="1:4" x14ac:dyDescent="0.2">
      <c r="A9966">
        <v>99.64</v>
      </c>
      <c r="B9966">
        <v>1.8090497437400299</v>
      </c>
      <c r="C9966">
        <v>-0.16395620472262501</v>
      </c>
      <c r="D9966">
        <v>-5.90433637499985E-4</v>
      </c>
    </row>
    <row r="9967" spans="1:4" x14ac:dyDescent="0.2">
      <c r="A9967">
        <v>99.65</v>
      </c>
      <c r="B9967">
        <v>1.8074101524443</v>
      </c>
      <c r="C9967">
        <v>-0.16396202710601801</v>
      </c>
      <c r="D9967">
        <v>-5.7404289550778997E-4</v>
      </c>
    </row>
    <row r="9968" spans="1:4" x14ac:dyDescent="0.2">
      <c r="A9968">
        <v>99.66</v>
      </c>
      <c r="B9968">
        <v>1.8057705037442799</v>
      </c>
      <c r="C9968">
        <v>-0.163967685577664</v>
      </c>
      <c r="D9968">
        <v>-5.5765129218748898E-4</v>
      </c>
    </row>
    <row r="9969" spans="1:4" x14ac:dyDescent="0.2">
      <c r="A9969">
        <v>99.67</v>
      </c>
      <c r="B9969">
        <v>1.80413079927914</v>
      </c>
      <c r="C9969">
        <v>-0.163973180129073</v>
      </c>
      <c r="D9969">
        <v>-5.4125885214843805E-4</v>
      </c>
    </row>
    <row r="9970" spans="1:4" x14ac:dyDescent="0.2">
      <c r="A9970">
        <v>99.68</v>
      </c>
      <c r="B9970">
        <v>1.80249104068813</v>
      </c>
      <c r="C9970">
        <v>-0.16397851075200001</v>
      </c>
      <c r="D9970">
        <v>-5.2486559999998005E-4</v>
      </c>
    </row>
    <row r="9971" spans="1:4" x14ac:dyDescent="0.2">
      <c r="A9971">
        <v>99.69</v>
      </c>
      <c r="B9971">
        <v>1.8008512296105601</v>
      </c>
      <c r="C9971">
        <v>-0.16398367743844799</v>
      </c>
      <c r="D9971">
        <v>-5.0847156035156704E-4</v>
      </c>
    </row>
    <row r="9972" spans="1:4" x14ac:dyDescent="0.2">
      <c r="A9972">
        <v>99.7</v>
      </c>
      <c r="B9972">
        <v>1.7992113676858399</v>
      </c>
      <c r="C9972">
        <v>-0.16398868018066401</v>
      </c>
      <c r="D9972">
        <v>-4.9207675781250105E-4</v>
      </c>
    </row>
    <row r="9973" spans="1:4" x14ac:dyDescent="0.2">
      <c r="A9973">
        <v>99.71</v>
      </c>
      <c r="B9973">
        <v>1.79757145655345</v>
      </c>
      <c r="C9973">
        <v>-0.163993518971143</v>
      </c>
      <c r="D9973">
        <v>-4.7568121699218002E-4</v>
      </c>
    </row>
    <row r="9974" spans="1:4" x14ac:dyDescent="0.2">
      <c r="A9974">
        <v>99.72</v>
      </c>
      <c r="B9974">
        <v>1.7959314978529499</v>
      </c>
      <c r="C9974">
        <v>-0.16399819380262501</v>
      </c>
      <c r="D9974">
        <v>-4.5928496250001498E-4</v>
      </c>
    </row>
    <row r="9975" spans="1:4" x14ac:dyDescent="0.2">
      <c r="A9975">
        <v>99.73</v>
      </c>
      <c r="B9975">
        <v>1.79429149322395</v>
      </c>
      <c r="C9975">
        <v>-0.16400270466809599</v>
      </c>
      <c r="D9975">
        <v>-4.42888018945306E-4</v>
      </c>
    </row>
    <row r="9976" spans="1:4" x14ac:dyDescent="0.2">
      <c r="A9976">
        <v>99.74</v>
      </c>
      <c r="B9976">
        <v>1.7926514443061601</v>
      </c>
      <c r="C9976">
        <v>-0.16400705156078901</v>
      </c>
      <c r="D9976">
        <v>-4.2649041093749401E-4</v>
      </c>
    </row>
    <row r="9977" spans="1:4" x14ac:dyDescent="0.2">
      <c r="A9977">
        <v>99.75</v>
      </c>
      <c r="B9977">
        <v>1.7910113527393301</v>
      </c>
      <c r="C9977">
        <v>-0.164011234474182</v>
      </c>
      <c r="D9977">
        <v>-4.1009216308594799E-4</v>
      </c>
    </row>
    <row r="9978" spans="1:4" x14ac:dyDescent="0.2">
      <c r="A9978">
        <v>99.76</v>
      </c>
      <c r="B9978">
        <v>1.7893712201633001</v>
      </c>
      <c r="C9978">
        <v>-0.16401525340199999</v>
      </c>
      <c r="D9978">
        <v>-3.9369329999999801E-4</v>
      </c>
    </row>
    <row r="9979" spans="1:4" x14ac:dyDescent="0.2">
      <c r="A9979">
        <v>99.77</v>
      </c>
      <c r="B9979">
        <v>1.7877310482179301</v>
      </c>
      <c r="C9979">
        <v>-0.16401910833821301</v>
      </c>
      <c r="D9979">
        <v>-3.7729384628905398E-4</v>
      </c>
    </row>
    <row r="9980" spans="1:4" x14ac:dyDescent="0.2">
      <c r="A9980">
        <v>99.78</v>
      </c>
      <c r="B9980">
        <v>1.78609083854319</v>
      </c>
      <c r="C9980">
        <v>-0.164022799277039</v>
      </c>
      <c r="D9980">
        <v>-3.6089382656248598E-4</v>
      </c>
    </row>
    <row r="9981" spans="1:4" x14ac:dyDescent="0.2">
      <c r="A9981">
        <v>99.79</v>
      </c>
      <c r="B9981">
        <v>1.7844505927790699</v>
      </c>
      <c r="C9981">
        <v>-0.16402632621294</v>
      </c>
      <c r="D9981">
        <v>-3.4449326542970699E-4</v>
      </c>
    </row>
    <row r="9982" spans="1:4" x14ac:dyDescent="0.2">
      <c r="A9982">
        <v>99.8</v>
      </c>
      <c r="B9982">
        <v>1.7828103125656301</v>
      </c>
      <c r="C9982">
        <v>-0.16402968914062499</v>
      </c>
      <c r="D9982">
        <v>-3.2809218749999002E-4</v>
      </c>
    </row>
    <row r="9983" spans="1:4" x14ac:dyDescent="0.2">
      <c r="A9983">
        <v>99.81</v>
      </c>
      <c r="B9983">
        <v>1.78116999954297</v>
      </c>
      <c r="C9983">
        <v>-0.16403288805504901</v>
      </c>
      <c r="D9983">
        <v>-3.1169061738280102E-4</v>
      </c>
    </row>
    <row r="9984" spans="1:4" x14ac:dyDescent="0.2">
      <c r="A9984">
        <v>99.82</v>
      </c>
      <c r="B9984">
        <v>1.7795296553512501</v>
      </c>
      <c r="C9984">
        <v>-0.164035922951414</v>
      </c>
      <c r="D9984">
        <v>-2.95288579687497E-4</v>
      </c>
    </row>
    <row r="9985" spans="1:4" x14ac:dyDescent="0.2">
      <c r="A9985">
        <v>99.83</v>
      </c>
      <c r="B9985">
        <v>1.7778892816306799</v>
      </c>
      <c r="C9985">
        <v>-0.16403879382516701</v>
      </c>
      <c r="D9985">
        <v>-2.7888609902342E-4</v>
      </c>
    </row>
    <row r="9986" spans="1:4" x14ac:dyDescent="0.2">
      <c r="A9986">
        <v>99.84</v>
      </c>
      <c r="B9986">
        <v>1.7762488800214999</v>
      </c>
      <c r="C9986">
        <v>-0.16404150067199999</v>
      </c>
      <c r="D9986">
        <v>-2.6248319999999702E-4</v>
      </c>
    </row>
    <row r="9987" spans="1:4" x14ac:dyDescent="0.2">
      <c r="A9987">
        <v>99.85</v>
      </c>
      <c r="B9987">
        <v>1.77460845216401</v>
      </c>
      <c r="C9987">
        <v>-0.16404404348785401</v>
      </c>
      <c r="D9987">
        <v>-2.4607990722658201E-4</v>
      </c>
    </row>
    <row r="9988" spans="1:4" x14ac:dyDescent="0.2">
      <c r="A9988">
        <v>99.86</v>
      </c>
      <c r="B9988">
        <v>1.7729679996985299</v>
      </c>
      <c r="C9988">
        <v>-0.164046422268914</v>
      </c>
      <c r="D9988">
        <v>-2.2967624531250501E-4</v>
      </c>
    </row>
    <row r="9989" spans="1:4" x14ac:dyDescent="0.2">
      <c r="A9989">
        <v>99.87</v>
      </c>
      <c r="B9989">
        <v>1.7713275242654301</v>
      </c>
      <c r="C9989">
        <v>-0.16404863701161199</v>
      </c>
      <c r="D9989">
        <v>-2.1327223886719E-4</v>
      </c>
    </row>
    <row r="9990" spans="1:4" x14ac:dyDescent="0.2">
      <c r="A9990">
        <v>99.88</v>
      </c>
      <c r="B9990">
        <v>1.7696870275051</v>
      </c>
      <c r="C9990">
        <v>-0.16405068771262499</v>
      </c>
      <c r="D9990">
        <v>-1.96867912500009E-4</v>
      </c>
    </row>
    <row r="9991" spans="1:4" x14ac:dyDescent="0.2">
      <c r="A9991">
        <v>99.89</v>
      </c>
      <c r="B9991">
        <v>1.7680465110579899</v>
      </c>
      <c r="C9991">
        <v>-0.16405257436887699</v>
      </c>
      <c r="D9991">
        <v>-1.8046329082030399E-4</v>
      </c>
    </row>
    <row r="9992" spans="1:4" x14ac:dyDescent="0.2">
      <c r="A9992">
        <v>99.9</v>
      </c>
      <c r="B9992">
        <v>1.7664059765645499</v>
      </c>
      <c r="C9992">
        <v>-0.16405429697753901</v>
      </c>
      <c r="D9992">
        <v>-1.640583984375E-4</v>
      </c>
    </row>
    <row r="9993" spans="1:4" x14ac:dyDescent="0.2">
      <c r="A9993">
        <v>99.91</v>
      </c>
      <c r="B9993">
        <v>1.7647654256652701</v>
      </c>
      <c r="C9993">
        <v>-0.164055855536026</v>
      </c>
      <c r="D9993">
        <v>-1.4765325996093901E-4</v>
      </c>
    </row>
    <row r="9994" spans="1:4" x14ac:dyDescent="0.2">
      <c r="A9994">
        <v>99.92</v>
      </c>
      <c r="B9994">
        <v>1.7631248600006699</v>
      </c>
      <c r="C9994">
        <v>-0.164057250042</v>
      </c>
      <c r="D9994">
        <v>-1.31247900000006E-4</v>
      </c>
    </row>
    <row r="9995" spans="1:4" x14ac:dyDescent="0.2">
      <c r="A9995">
        <v>99.93</v>
      </c>
      <c r="B9995">
        <v>1.7614842812112801</v>
      </c>
      <c r="C9995">
        <v>-0.16405848049336999</v>
      </c>
      <c r="D9995">
        <v>-1.1484234316405699E-4</v>
      </c>
    </row>
    <row r="9996" spans="1:4" x14ac:dyDescent="0.2">
      <c r="A9996">
        <v>99.94</v>
      </c>
      <c r="B9996">
        <v>1.75984369093766</v>
      </c>
      <c r="C9996">
        <v>-0.164059546888289</v>
      </c>
      <c r="D9996" s="1">
        <v>-9.8436614062488701E-5</v>
      </c>
    </row>
    <row r="9997" spans="1:4" x14ac:dyDescent="0.2">
      <c r="A9997">
        <v>99.95</v>
      </c>
      <c r="B9997">
        <v>1.7582030908203801</v>
      </c>
      <c r="C9997">
        <v>-0.164060449225159</v>
      </c>
      <c r="D9997" s="1">
        <v>-8.2030737304672501E-5</v>
      </c>
    </row>
    <row r="9998" spans="1:4" x14ac:dyDescent="0.2">
      <c r="A9998">
        <v>99.96</v>
      </c>
      <c r="B9998">
        <v>1.7565624825000199</v>
      </c>
      <c r="C9998">
        <v>-0.16406118750262499</v>
      </c>
      <c r="D9998" s="1">
        <v>-6.5624737500005802E-5</v>
      </c>
    </row>
    <row r="9999" spans="1:4" x14ac:dyDescent="0.2">
      <c r="A9999">
        <v>99.97</v>
      </c>
      <c r="B9999">
        <v>1.75492186761719</v>
      </c>
      <c r="C9999">
        <v>-0.16406176171958101</v>
      </c>
      <c r="D9999" s="1">
        <v>-4.92186392578031E-5</v>
      </c>
    </row>
    <row r="10000" spans="1:4" x14ac:dyDescent="0.2">
      <c r="A10000">
        <v>99.98</v>
      </c>
      <c r="B10000">
        <v>1.7532812478124999</v>
      </c>
      <c r="C10000">
        <v>-0.164062171875164</v>
      </c>
      <c r="D10000" s="1">
        <v>-3.2812467187490202E-5</v>
      </c>
    </row>
    <row r="10001" spans="1:4" x14ac:dyDescent="0.2">
      <c r="A10001">
        <v>99.99</v>
      </c>
      <c r="B10001">
        <v>1.7516406247265599</v>
      </c>
      <c r="C10001">
        <v>-0.16406241796876</v>
      </c>
      <c r="D10001" s="1">
        <v>-1.6406245898423201E-5</v>
      </c>
    </row>
    <row r="10002" spans="1:4" x14ac:dyDescent="0.2">
      <c r="A10002">
        <v>100</v>
      </c>
      <c r="B10002">
        <v>1.75</v>
      </c>
      <c r="C10002">
        <v>-0.1640625</v>
      </c>
      <c r="D10002" s="1">
        <v>-1.38777878078145E-17</v>
      </c>
    </row>
    <row r="10003" spans="1:4" x14ac:dyDescent="0.2">
      <c r="A10003">
        <v>100.01</v>
      </c>
      <c r="B10003">
        <v>1.7483593752734401</v>
      </c>
      <c r="C10003">
        <v>-0.16406241796876</v>
      </c>
      <c r="D10003" s="1">
        <v>1.6406245898409299E-5</v>
      </c>
    </row>
    <row r="10004" spans="1:4" x14ac:dyDescent="0.2">
      <c r="A10004">
        <v>100.02</v>
      </c>
      <c r="B10004">
        <v>1.7467187521875001</v>
      </c>
      <c r="C10004">
        <v>-0.164062171875164</v>
      </c>
      <c r="D10004" s="1">
        <v>3.2812467187490202E-5</v>
      </c>
    </row>
    <row r="10005" spans="1:4" x14ac:dyDescent="0.2">
      <c r="A10005">
        <v>100.03</v>
      </c>
      <c r="B10005">
        <v>1.74507813238281</v>
      </c>
      <c r="C10005">
        <v>-0.16406176171958101</v>
      </c>
      <c r="D10005" s="1">
        <v>4.9218639257816998E-5</v>
      </c>
    </row>
    <row r="10006" spans="1:4" x14ac:dyDescent="0.2">
      <c r="A10006">
        <v>100.04</v>
      </c>
      <c r="B10006">
        <v>1.7434375174999801</v>
      </c>
      <c r="C10006">
        <v>-0.16406118750262499</v>
      </c>
      <c r="D10006" s="1">
        <v>6.5624737499978006E-5</v>
      </c>
    </row>
    <row r="10007" spans="1:4" x14ac:dyDescent="0.2">
      <c r="A10007">
        <v>100.05</v>
      </c>
      <c r="B10007">
        <v>1.7417969091796199</v>
      </c>
      <c r="C10007">
        <v>-0.164060449225159</v>
      </c>
      <c r="D10007" s="1">
        <v>8.2030737304672501E-5</v>
      </c>
    </row>
    <row r="10008" spans="1:4" x14ac:dyDescent="0.2">
      <c r="A10008">
        <v>100.06</v>
      </c>
      <c r="B10008">
        <v>1.74015630906234</v>
      </c>
      <c r="C10008">
        <v>-0.164059546888289</v>
      </c>
      <c r="D10008" s="1">
        <v>9.8436614062502606E-5</v>
      </c>
    </row>
    <row r="10009" spans="1:4" x14ac:dyDescent="0.2">
      <c r="A10009">
        <v>100.07</v>
      </c>
      <c r="B10009">
        <v>1.7385157187887199</v>
      </c>
      <c r="C10009">
        <v>-0.16405848049336999</v>
      </c>
      <c r="D10009">
        <v>1.1484234316405699E-4</v>
      </c>
    </row>
    <row r="10010" spans="1:4" x14ac:dyDescent="0.2">
      <c r="A10010">
        <v>100.08</v>
      </c>
      <c r="B10010">
        <v>1.7368751399993301</v>
      </c>
      <c r="C10010">
        <v>-0.164057250042</v>
      </c>
      <c r="D10010">
        <v>1.31247900000006E-4</v>
      </c>
    </row>
    <row r="10011" spans="1:4" x14ac:dyDescent="0.2">
      <c r="A10011">
        <v>100.09</v>
      </c>
      <c r="B10011">
        <v>1.7352345743347299</v>
      </c>
      <c r="C10011">
        <v>-0.164055855536026</v>
      </c>
      <c r="D10011">
        <v>1.4765325996093901E-4</v>
      </c>
    </row>
    <row r="10012" spans="1:4" x14ac:dyDescent="0.2">
      <c r="A10012">
        <v>100.1</v>
      </c>
      <c r="B10012">
        <v>1.7335940234354501</v>
      </c>
      <c r="C10012">
        <v>-0.16405429697753901</v>
      </c>
      <c r="D10012">
        <v>1.6405839843748599E-4</v>
      </c>
    </row>
    <row r="10013" spans="1:4" x14ac:dyDescent="0.2">
      <c r="A10013">
        <v>100.11</v>
      </c>
      <c r="B10013">
        <v>1.7319534889420101</v>
      </c>
      <c r="C10013">
        <v>-0.16405257436887799</v>
      </c>
      <c r="D10013">
        <v>1.8046329082029001E-4</v>
      </c>
    </row>
    <row r="10014" spans="1:4" x14ac:dyDescent="0.2">
      <c r="A10014">
        <v>100.12</v>
      </c>
      <c r="B10014">
        <v>1.7303129724949</v>
      </c>
      <c r="C10014">
        <v>-0.16405068771262499</v>
      </c>
      <c r="D10014">
        <v>1.96867912500009E-4</v>
      </c>
    </row>
    <row r="10015" spans="1:4" x14ac:dyDescent="0.2">
      <c r="A10015">
        <v>100.13</v>
      </c>
      <c r="B10015">
        <v>1.7286724757345699</v>
      </c>
      <c r="C10015">
        <v>-0.16404863701161199</v>
      </c>
      <c r="D10015">
        <v>2.1327223886719E-4</v>
      </c>
    </row>
    <row r="10016" spans="1:4" x14ac:dyDescent="0.2">
      <c r="A10016">
        <v>100.14</v>
      </c>
      <c r="B10016">
        <v>1.7270320003014701</v>
      </c>
      <c r="C10016">
        <v>-0.164046422268914</v>
      </c>
      <c r="D10016">
        <v>2.2967624531250501E-4</v>
      </c>
    </row>
    <row r="10017" spans="1:4" x14ac:dyDescent="0.2">
      <c r="A10017">
        <v>100.15</v>
      </c>
      <c r="B10017">
        <v>1.72539154783599</v>
      </c>
      <c r="C10017">
        <v>-0.16404404348785401</v>
      </c>
      <c r="D10017">
        <v>2.4607990722658201E-4</v>
      </c>
    </row>
    <row r="10018" spans="1:4" x14ac:dyDescent="0.2">
      <c r="A10018">
        <v>100.16</v>
      </c>
      <c r="B10018">
        <v>1.7237511199785001</v>
      </c>
      <c r="C10018">
        <v>-0.16404150067199999</v>
      </c>
      <c r="D10018">
        <v>2.6248320000000998E-4</v>
      </c>
    </row>
    <row r="10019" spans="1:4" x14ac:dyDescent="0.2">
      <c r="A10019">
        <v>100.17</v>
      </c>
      <c r="B10019">
        <v>1.7221107183693201</v>
      </c>
      <c r="C10019">
        <v>-0.16403879382516701</v>
      </c>
      <c r="D10019">
        <v>2.7888609902344802E-4</v>
      </c>
    </row>
    <row r="10020" spans="1:4" x14ac:dyDescent="0.2">
      <c r="A10020">
        <v>100.18</v>
      </c>
      <c r="B10020">
        <v>1.7204703446487499</v>
      </c>
      <c r="C10020">
        <v>-0.164035922951414</v>
      </c>
      <c r="D10020">
        <v>2.95288579687497E-4</v>
      </c>
    </row>
    <row r="10021" spans="1:4" x14ac:dyDescent="0.2">
      <c r="A10021">
        <v>100.19</v>
      </c>
      <c r="B10021">
        <v>1.71883000045703</v>
      </c>
      <c r="C10021">
        <v>-0.16403288805504901</v>
      </c>
      <c r="D10021">
        <v>3.1169061738280102E-4</v>
      </c>
    </row>
    <row r="10022" spans="1:4" x14ac:dyDescent="0.2">
      <c r="A10022">
        <v>100.2</v>
      </c>
      <c r="B10022">
        <v>1.7171896874343699</v>
      </c>
      <c r="C10022">
        <v>-0.16402968914062499</v>
      </c>
      <c r="D10022">
        <v>3.28092187500018E-4</v>
      </c>
    </row>
    <row r="10023" spans="1:4" x14ac:dyDescent="0.2">
      <c r="A10023">
        <v>100.21</v>
      </c>
      <c r="B10023">
        <v>1.7155494072209301</v>
      </c>
      <c r="C10023">
        <v>-0.16402632621294</v>
      </c>
      <c r="D10023">
        <v>3.4449326542969301E-4</v>
      </c>
    </row>
    <row r="10024" spans="1:4" x14ac:dyDescent="0.2">
      <c r="A10024">
        <v>100.22</v>
      </c>
      <c r="B10024">
        <v>1.71390916145681</v>
      </c>
      <c r="C10024">
        <v>-0.164022799277039</v>
      </c>
      <c r="D10024">
        <v>3.6089382656251401E-4</v>
      </c>
    </row>
    <row r="10025" spans="1:4" x14ac:dyDescent="0.2">
      <c r="A10025">
        <v>100.23</v>
      </c>
      <c r="B10025">
        <v>1.7122689517820699</v>
      </c>
      <c r="C10025">
        <v>-0.16401910833821301</v>
      </c>
      <c r="D10025">
        <v>3.7729384628905398E-4</v>
      </c>
    </row>
    <row r="10026" spans="1:4" x14ac:dyDescent="0.2">
      <c r="A10026">
        <v>100.24</v>
      </c>
      <c r="B10026">
        <v>1.7106287798366999</v>
      </c>
      <c r="C10026">
        <v>-0.16401525340199999</v>
      </c>
      <c r="D10026">
        <v>3.9369329999999801E-4</v>
      </c>
    </row>
    <row r="10027" spans="1:4" x14ac:dyDescent="0.2">
      <c r="A10027">
        <v>100.25</v>
      </c>
      <c r="B10027">
        <v>1.7089886472606699</v>
      </c>
      <c r="C10027">
        <v>-0.164011234474182</v>
      </c>
      <c r="D10027">
        <v>4.10092163085934E-4</v>
      </c>
    </row>
    <row r="10028" spans="1:4" x14ac:dyDescent="0.2">
      <c r="A10028">
        <v>100.26</v>
      </c>
      <c r="B10028">
        <v>1.7073485556938399</v>
      </c>
      <c r="C10028">
        <v>-0.16400705156078901</v>
      </c>
      <c r="D10028">
        <v>4.2649041093748003E-4</v>
      </c>
    </row>
    <row r="10029" spans="1:4" x14ac:dyDescent="0.2">
      <c r="A10029">
        <v>100.27</v>
      </c>
      <c r="B10029">
        <v>1.70570850677605</v>
      </c>
      <c r="C10029">
        <v>-0.16400270466809599</v>
      </c>
      <c r="D10029">
        <v>4.4288801894531998E-4</v>
      </c>
    </row>
    <row r="10030" spans="1:4" x14ac:dyDescent="0.2">
      <c r="A10030">
        <v>100.28</v>
      </c>
      <c r="B10030">
        <v>1.7040685021470501</v>
      </c>
      <c r="C10030">
        <v>-0.16399819380262501</v>
      </c>
      <c r="D10030">
        <v>4.5928496250001498E-4</v>
      </c>
    </row>
    <row r="10031" spans="1:4" x14ac:dyDescent="0.2">
      <c r="A10031">
        <v>100.29</v>
      </c>
      <c r="B10031">
        <v>1.70242854344655</v>
      </c>
      <c r="C10031">
        <v>-0.163993518971143</v>
      </c>
      <c r="D10031">
        <v>4.7568121699218002E-4</v>
      </c>
    </row>
    <row r="10032" spans="1:4" x14ac:dyDescent="0.2">
      <c r="A10032">
        <v>100.3</v>
      </c>
      <c r="B10032">
        <v>1.7007886323141601</v>
      </c>
      <c r="C10032">
        <v>-0.16398868018066401</v>
      </c>
      <c r="D10032">
        <v>4.9207675781248695E-4</v>
      </c>
    </row>
    <row r="10033" spans="1:4" x14ac:dyDescent="0.2">
      <c r="A10033">
        <v>100.31</v>
      </c>
      <c r="B10033">
        <v>1.6991487703894399</v>
      </c>
      <c r="C10033">
        <v>-0.16398367743844799</v>
      </c>
      <c r="D10033">
        <v>5.0847156035156704E-4</v>
      </c>
    </row>
    <row r="10034" spans="1:4" x14ac:dyDescent="0.2">
      <c r="A10034">
        <v>100.32</v>
      </c>
      <c r="B10034">
        <v>1.69750895931187</v>
      </c>
      <c r="C10034">
        <v>-0.16397851075200001</v>
      </c>
      <c r="D10034">
        <v>5.2486559999998005E-4</v>
      </c>
    </row>
    <row r="10035" spans="1:4" x14ac:dyDescent="0.2">
      <c r="A10035">
        <v>100.33</v>
      </c>
      <c r="B10035">
        <v>1.69586920072086</v>
      </c>
      <c r="C10035">
        <v>-0.163973180129073</v>
      </c>
      <c r="D10035">
        <v>5.4125885214842395E-4</v>
      </c>
    </row>
    <row r="10036" spans="1:4" x14ac:dyDescent="0.2">
      <c r="A10036">
        <v>100.34</v>
      </c>
      <c r="B10036">
        <v>1.6942294962557201</v>
      </c>
      <c r="C10036">
        <v>-0.163967685577664</v>
      </c>
      <c r="D10036">
        <v>5.5765129218751696E-4</v>
      </c>
    </row>
    <row r="10037" spans="1:4" x14ac:dyDescent="0.2">
      <c r="A10037">
        <v>100.35</v>
      </c>
      <c r="B10037">
        <v>1.69258984755571</v>
      </c>
      <c r="C10037">
        <v>-0.16396202710601801</v>
      </c>
      <c r="D10037">
        <v>5.7404289550778997E-4</v>
      </c>
    </row>
    <row r="10038" spans="1:4" x14ac:dyDescent="0.2">
      <c r="A10038">
        <v>100.36</v>
      </c>
      <c r="B10038">
        <v>1.6909502562599701</v>
      </c>
      <c r="C10038">
        <v>-0.16395620472262501</v>
      </c>
      <c r="D10038">
        <v>5.90433637499985E-4</v>
      </c>
    </row>
    <row r="10039" spans="1:4" x14ac:dyDescent="0.2">
      <c r="A10039">
        <v>100.37</v>
      </c>
      <c r="B10039">
        <v>1.68931072400759</v>
      </c>
      <c r="C10039">
        <v>-0.16395021843622101</v>
      </c>
      <c r="D10039">
        <v>6.0682349355470301E-4</v>
      </c>
    </row>
    <row r="10040" spans="1:4" x14ac:dyDescent="0.2">
      <c r="A10040">
        <v>100.38</v>
      </c>
      <c r="B10040">
        <v>1.6876712524375601</v>
      </c>
      <c r="C10040">
        <v>-0.163944068255789</v>
      </c>
      <c r="D10040">
        <v>6.23212439062507E-4</v>
      </c>
    </row>
    <row r="10041" spans="1:4" x14ac:dyDescent="0.2">
      <c r="A10041">
        <v>100.39</v>
      </c>
      <c r="B10041">
        <v>1.68603184318876</v>
      </c>
      <c r="C10041">
        <v>-0.16393775419055701</v>
      </c>
      <c r="D10041">
        <v>6.3960044941406601E-4</v>
      </c>
    </row>
    <row r="10042" spans="1:4" x14ac:dyDescent="0.2">
      <c r="A10042">
        <v>100.4</v>
      </c>
      <c r="B10042">
        <v>1.6843924979</v>
      </c>
      <c r="C10042">
        <v>-0.16393127625000001</v>
      </c>
      <c r="D10042">
        <v>6.5598750000000995E-4</v>
      </c>
    </row>
    <row r="10043" spans="1:4" x14ac:dyDescent="0.2">
      <c r="A10043">
        <v>100.41</v>
      </c>
      <c r="B10043">
        <v>1.68275321820998</v>
      </c>
      <c r="C10043">
        <v>-0.16392463444383801</v>
      </c>
      <c r="D10043">
        <v>6.7237356621091505E-4</v>
      </c>
    </row>
    <row r="10044" spans="1:4" x14ac:dyDescent="0.2">
      <c r="A10044">
        <v>100.42</v>
      </c>
      <c r="B10044">
        <v>1.68111400575731</v>
      </c>
      <c r="C10044">
        <v>-0.163917828782039</v>
      </c>
      <c r="D10044">
        <v>6.8875862343749405E-4</v>
      </c>
    </row>
    <row r="10045" spans="1:4" x14ac:dyDescent="0.2">
      <c r="A10045">
        <v>100.43</v>
      </c>
      <c r="B10045">
        <v>1.67947486218049</v>
      </c>
      <c r="C10045">
        <v>-0.163910859274815</v>
      </c>
      <c r="D10045">
        <v>7.0514264707033402E-4</v>
      </c>
    </row>
    <row r="10046" spans="1:4" x14ac:dyDescent="0.2">
      <c r="A10046">
        <v>100.44</v>
      </c>
      <c r="B10046">
        <v>1.6778357891179301</v>
      </c>
      <c r="C10046">
        <v>-0.16390372593262501</v>
      </c>
      <c r="D10046">
        <v>7.2152561249998204E-4</v>
      </c>
    </row>
    <row r="10047" spans="1:4" x14ac:dyDescent="0.2">
      <c r="A10047">
        <v>100.45</v>
      </c>
      <c r="B10047">
        <v>1.6761967882079201</v>
      </c>
      <c r="C10047">
        <v>-0.163896428766174</v>
      </c>
      <c r="D10047">
        <v>7.3790749511719301E-4</v>
      </c>
    </row>
    <row r="10048" spans="1:4" x14ac:dyDescent="0.2">
      <c r="A10048">
        <v>100.46</v>
      </c>
      <c r="B10048">
        <v>1.67455786108865</v>
      </c>
      <c r="C10048">
        <v>-0.16388896778641401</v>
      </c>
      <c r="D10048">
        <v>7.54288270312514E-4</v>
      </c>
    </row>
    <row r="10049" spans="1:4" x14ac:dyDescent="0.2">
      <c r="A10049">
        <v>100.47</v>
      </c>
      <c r="B10049">
        <v>1.6729190093982</v>
      </c>
      <c r="C10049">
        <v>-0.16388134300454199</v>
      </c>
      <c r="D10049">
        <v>7.7066791347654695E-4</v>
      </c>
    </row>
    <row r="10050" spans="1:4" x14ac:dyDescent="0.2">
      <c r="A10050">
        <v>100.48</v>
      </c>
      <c r="B10050">
        <v>1.6712802347745299</v>
      </c>
      <c r="C10050">
        <v>-0.163873554432</v>
      </c>
      <c r="D10050">
        <v>7.8704640000000503E-4</v>
      </c>
    </row>
    <row r="10051" spans="1:4" x14ac:dyDescent="0.2">
      <c r="A10051">
        <v>100.49</v>
      </c>
      <c r="B10051">
        <v>1.6696415388554899</v>
      </c>
      <c r="C10051">
        <v>-0.16386560208047901</v>
      </c>
      <c r="D10051">
        <v>8.0342370527342099E-4</v>
      </c>
    </row>
    <row r="10052" spans="1:4" x14ac:dyDescent="0.2">
      <c r="A10052">
        <v>100.5</v>
      </c>
      <c r="B10052">
        <v>1.6680029232788101</v>
      </c>
      <c r="C10052">
        <v>-0.16385748596191399</v>
      </c>
      <c r="D10052">
        <v>8.1979980468750702E-4</v>
      </c>
    </row>
    <row r="10053" spans="1:4" x14ac:dyDescent="0.2">
      <c r="A10053">
        <v>100.51</v>
      </c>
      <c r="B10053">
        <v>1.6663643896821001</v>
      </c>
      <c r="C10053">
        <v>-0.16384920608848699</v>
      </c>
      <c r="D10053">
        <v>8.3617467363278396E-4</v>
      </c>
    </row>
    <row r="10054" spans="1:4" x14ac:dyDescent="0.2">
      <c r="A10054">
        <v>100.52</v>
      </c>
      <c r="B10054">
        <v>1.66472593970285</v>
      </c>
      <c r="C10054">
        <v>-0.163840762472625</v>
      </c>
      <c r="D10054">
        <v>8.5254828750000499E-4</v>
      </c>
    </row>
    <row r="10055" spans="1:4" x14ac:dyDescent="0.2">
      <c r="A10055">
        <v>100.53</v>
      </c>
      <c r="B10055">
        <v>1.66308757497841</v>
      </c>
      <c r="C10055">
        <v>-0.163832155127002</v>
      </c>
      <c r="D10055">
        <v>8.6892062167968898E-4</v>
      </c>
    </row>
    <row r="10056" spans="1:4" x14ac:dyDescent="0.2">
      <c r="A10056">
        <v>100.54</v>
      </c>
      <c r="B10056">
        <v>1.66144929714603</v>
      </c>
      <c r="C10056">
        <v>-0.163823384064539</v>
      </c>
      <c r="D10056">
        <v>8.8529165156250899E-4</v>
      </c>
    </row>
    <row r="10057" spans="1:4" x14ac:dyDescent="0.2">
      <c r="A10057">
        <v>100.55</v>
      </c>
      <c r="B10057">
        <v>1.6598111078427999</v>
      </c>
      <c r="C10057">
        <v>-0.163814449298401</v>
      </c>
      <c r="D10057">
        <v>9.0166135253905199E-4</v>
      </c>
    </row>
    <row r="10058" spans="1:4" x14ac:dyDescent="0.2">
      <c r="A10058">
        <v>100.56</v>
      </c>
      <c r="B10058">
        <v>1.6581730087057001</v>
      </c>
      <c r="C10058">
        <v>-0.16380535084200001</v>
      </c>
      <c r="D10058">
        <v>9.1802970000001705E-4</v>
      </c>
    </row>
    <row r="10059" spans="1:4" x14ac:dyDescent="0.2">
      <c r="A10059">
        <v>100.57</v>
      </c>
      <c r="B10059">
        <v>1.6565350013715501</v>
      </c>
      <c r="C10059">
        <v>-0.16379608870899501</v>
      </c>
      <c r="D10059">
        <v>9.34396669335952E-4</v>
      </c>
    </row>
    <row r="10060" spans="1:4" x14ac:dyDescent="0.2">
      <c r="A10060">
        <v>100.58</v>
      </c>
      <c r="B10060">
        <v>1.6548970874770601</v>
      </c>
      <c r="C10060">
        <v>-0.163786662913289</v>
      </c>
      <c r="D10060">
        <v>9.5076223593748598E-4</v>
      </c>
    </row>
    <row r="10061" spans="1:4" x14ac:dyDescent="0.2">
      <c r="A10061">
        <v>100.59</v>
      </c>
      <c r="B10061">
        <v>1.6532592686587799</v>
      </c>
      <c r="C10061">
        <v>-0.163777073469034</v>
      </c>
      <c r="D10061">
        <v>9.6712637519530398E-4</v>
      </c>
    </row>
    <row r="10062" spans="1:4" x14ac:dyDescent="0.2">
      <c r="A10062">
        <v>100.6</v>
      </c>
      <c r="B10062">
        <v>1.6516215465531301</v>
      </c>
      <c r="C10062">
        <v>-0.163767320390625</v>
      </c>
      <c r="D10062">
        <v>9.8348906249999491E-4</v>
      </c>
    </row>
    <row r="10063" spans="1:4" x14ac:dyDescent="0.2">
      <c r="A10063">
        <v>100.61</v>
      </c>
      <c r="B10063">
        <v>1.64998392279636</v>
      </c>
      <c r="C10063">
        <v>-0.163757403692706</v>
      </c>
      <c r="D10063">
        <v>9.998502732421889E-4</v>
      </c>
    </row>
    <row r="10064" spans="1:4" x14ac:dyDescent="0.2">
      <c r="A10064">
        <v>100.62</v>
      </c>
      <c r="B10064">
        <v>1.6483463990246201</v>
      </c>
      <c r="C10064">
        <v>-0.16374732339016401</v>
      </c>
      <c r="D10064">
        <v>1.0162099828124999E-3</v>
      </c>
    </row>
    <row r="10065" spans="1:4" x14ac:dyDescent="0.2">
      <c r="A10065">
        <v>100.63</v>
      </c>
      <c r="B10065">
        <v>1.6467089768738601</v>
      </c>
      <c r="C10065">
        <v>-0.16373707949813501</v>
      </c>
      <c r="D10065">
        <v>1.03256816660155E-3</v>
      </c>
    </row>
    <row r="10066" spans="1:4" x14ac:dyDescent="0.2">
      <c r="A10066">
        <v>100.64</v>
      </c>
      <c r="B10066">
        <v>1.6450716579799001</v>
      </c>
      <c r="C10066">
        <v>-0.163726672032</v>
      </c>
      <c r="D10066">
        <v>1.0489248E-3</v>
      </c>
    </row>
    <row r="10067" spans="1:4" x14ac:dyDescent="0.2">
      <c r="A10067">
        <v>100.65</v>
      </c>
      <c r="B10067">
        <v>1.6434344439784101</v>
      </c>
      <c r="C10067">
        <v>-0.16371610100738501</v>
      </c>
      <c r="D10067">
        <v>1.0652798583984499E-3</v>
      </c>
    </row>
    <row r="10068" spans="1:4" x14ac:dyDescent="0.2">
      <c r="A10068">
        <v>100.66</v>
      </c>
      <c r="B10068">
        <v>1.6417973365048999</v>
      </c>
      <c r="C10068">
        <v>-0.16370536644016401</v>
      </c>
      <c r="D10068">
        <v>1.08163331718751E-3</v>
      </c>
    </row>
    <row r="10069" spans="1:4" x14ac:dyDescent="0.2">
      <c r="A10069">
        <v>100.67</v>
      </c>
      <c r="B10069">
        <v>1.6401603371947</v>
      </c>
      <c r="C10069">
        <v>-0.16369446834645501</v>
      </c>
      <c r="D10069">
        <v>1.09798515175781E-3</v>
      </c>
    </row>
    <row r="10070" spans="1:4" x14ac:dyDescent="0.2">
      <c r="A10070">
        <v>100.68</v>
      </c>
      <c r="B10070">
        <v>1.638523447683</v>
      </c>
      <c r="C10070">
        <v>-0.16368340674262499</v>
      </c>
      <c r="D10070">
        <v>1.1143353375000101E-3</v>
      </c>
    </row>
    <row r="10071" spans="1:4" x14ac:dyDescent="0.2">
      <c r="A10071">
        <v>100.69</v>
      </c>
      <c r="B10071">
        <v>1.6368866696048301</v>
      </c>
      <c r="C10071">
        <v>-0.16367218164528399</v>
      </c>
      <c r="D10071">
        <v>1.1306838498046901E-3</v>
      </c>
    </row>
    <row r="10072" spans="1:4" x14ac:dyDescent="0.2">
      <c r="A10072">
        <v>100.7</v>
      </c>
      <c r="B10072">
        <v>1.63525000459502</v>
      </c>
      <c r="C10072">
        <v>-0.163660793071289</v>
      </c>
      <c r="D10072">
        <v>1.1470306640625099E-3</v>
      </c>
    </row>
    <row r="10073" spans="1:4" x14ac:dyDescent="0.2">
      <c r="A10073">
        <v>100.71</v>
      </c>
      <c r="B10073">
        <v>1.6336134542882601</v>
      </c>
      <c r="C10073">
        <v>-0.163649241037745</v>
      </c>
      <c r="D10073">
        <v>1.1633757556640801E-3</v>
      </c>
    </row>
    <row r="10074" spans="1:4" x14ac:dyDescent="0.2">
      <c r="A10074">
        <v>100.72</v>
      </c>
      <c r="B10074">
        <v>1.63197702031907</v>
      </c>
      <c r="C10074">
        <v>-0.16363752556200001</v>
      </c>
      <c r="D10074">
        <v>1.1797190999999799E-3</v>
      </c>
    </row>
    <row r="10075" spans="1:4" x14ac:dyDescent="0.2">
      <c r="A10075">
        <v>100.73</v>
      </c>
      <c r="B10075">
        <v>1.6303407043217699</v>
      </c>
      <c r="C10075">
        <v>-0.163625646661651</v>
      </c>
      <c r="D10075">
        <v>1.1960606724609501E-3</v>
      </c>
    </row>
    <row r="10076" spans="1:4" x14ac:dyDescent="0.2">
      <c r="A10076">
        <v>100.74</v>
      </c>
      <c r="B10076">
        <v>1.62870450793053</v>
      </c>
      <c r="C10076">
        <v>-0.16361360435453901</v>
      </c>
      <c r="D10076">
        <v>1.2124004484374801E-3</v>
      </c>
    </row>
    <row r="10077" spans="1:4" x14ac:dyDescent="0.2">
      <c r="A10077">
        <v>100.75</v>
      </c>
      <c r="B10077">
        <v>1.6270684327793099</v>
      </c>
      <c r="C10077">
        <v>-0.16360139865875201</v>
      </c>
      <c r="D10077">
        <v>1.2287384033203099E-3</v>
      </c>
    </row>
    <row r="10078" spans="1:4" x14ac:dyDescent="0.2">
      <c r="A10078">
        <v>100.76</v>
      </c>
      <c r="B10078">
        <v>1.62543248050192</v>
      </c>
      <c r="C10078">
        <v>-0.163589029592625</v>
      </c>
      <c r="D10078">
        <v>1.2450745125E-3</v>
      </c>
    </row>
    <row r="10079" spans="1:4" x14ac:dyDescent="0.2">
      <c r="A10079">
        <v>100.77</v>
      </c>
      <c r="B10079">
        <v>1.62379665273197</v>
      </c>
      <c r="C10079">
        <v>-0.16357649717473699</v>
      </c>
      <c r="D10079">
        <v>1.2614087513671799E-3</v>
      </c>
    </row>
    <row r="10080" spans="1:4" x14ac:dyDescent="0.2">
      <c r="A10080">
        <v>100.78</v>
      </c>
      <c r="B10080">
        <v>1.6221609511028701</v>
      </c>
      <c r="C10080">
        <v>-0.163563801423914</v>
      </c>
      <c r="D10080">
        <v>1.2777410953124901E-3</v>
      </c>
    </row>
    <row r="10081" spans="1:4" x14ac:dyDescent="0.2">
      <c r="A10081">
        <v>100.79</v>
      </c>
      <c r="B10081">
        <v>1.62052537724787</v>
      </c>
      <c r="C10081">
        <v>-0.16355094235922901</v>
      </c>
      <c r="D10081">
        <v>1.2940715197265499E-3</v>
      </c>
    </row>
    <row r="10082" spans="1:4" x14ac:dyDescent="0.2">
      <c r="A10082">
        <v>100.8</v>
      </c>
      <c r="B10082">
        <v>1.6188899327999999</v>
      </c>
      <c r="C10082">
        <v>-0.16353792</v>
      </c>
      <c r="D10082">
        <v>1.31039999999999E-3</v>
      </c>
    </row>
    <row r="10083" spans="1:4" x14ac:dyDescent="0.2">
      <c r="A10083">
        <v>100.81</v>
      </c>
      <c r="B10083">
        <v>1.61725461939212</v>
      </c>
      <c r="C10083">
        <v>-0.16352473436579101</v>
      </c>
      <c r="D10083">
        <v>1.3267265115234201E-3</v>
      </c>
    </row>
    <row r="10084" spans="1:4" x14ac:dyDescent="0.2">
      <c r="A10084">
        <v>100.82</v>
      </c>
      <c r="B10084">
        <v>1.6156194386568701</v>
      </c>
      <c r="C10084">
        <v>-0.163511385476414</v>
      </c>
      <c r="D10084">
        <v>1.3430510296874899E-3</v>
      </c>
    </row>
    <row r="10085" spans="1:4" x14ac:dyDescent="0.2">
      <c r="A10085">
        <v>100.83</v>
      </c>
      <c r="B10085">
        <v>1.6139843922267101</v>
      </c>
      <c r="C10085">
        <v>-0.16349787335192401</v>
      </c>
      <c r="D10085">
        <v>1.35937352988283E-3</v>
      </c>
    </row>
    <row r="10086" spans="1:4" x14ac:dyDescent="0.2">
      <c r="A10086">
        <v>100.84</v>
      </c>
      <c r="B10086">
        <v>1.6123494817338799</v>
      </c>
      <c r="C10086">
        <v>-0.16348419801262501</v>
      </c>
      <c r="D10086">
        <v>1.3756939875000001E-3</v>
      </c>
    </row>
    <row r="10087" spans="1:4" x14ac:dyDescent="0.2">
      <c r="A10087">
        <v>100.85</v>
      </c>
      <c r="B10087">
        <v>1.6107147088104301</v>
      </c>
      <c r="C10087">
        <v>-0.16347035947906499</v>
      </c>
      <c r="D10087">
        <v>1.39201237792966E-3</v>
      </c>
    </row>
    <row r="10088" spans="1:4" x14ac:dyDescent="0.2">
      <c r="A10088">
        <v>100.86</v>
      </c>
      <c r="B10088">
        <v>1.6090800750882099</v>
      </c>
      <c r="C10088">
        <v>-0.16345635777203901</v>
      </c>
      <c r="D10088">
        <v>1.40832867656249E-3</v>
      </c>
    </row>
    <row r="10089" spans="1:4" x14ac:dyDescent="0.2">
      <c r="A10089">
        <v>100.87</v>
      </c>
      <c r="B10089">
        <v>1.60744558219883</v>
      </c>
      <c r="C10089">
        <v>-0.16344219291258799</v>
      </c>
      <c r="D10089">
        <v>1.42464285878909E-3</v>
      </c>
    </row>
    <row r="10090" spans="1:4" x14ac:dyDescent="0.2">
      <c r="A10090">
        <v>100.88</v>
      </c>
      <c r="B10090">
        <v>1.6058112317737301</v>
      </c>
      <c r="C10090">
        <v>-0.16342786492200001</v>
      </c>
      <c r="D10090">
        <v>1.4409549E-3</v>
      </c>
    </row>
    <row r="10091" spans="1:4" x14ac:dyDescent="0.2">
      <c r="A10091">
        <v>100.89</v>
      </c>
      <c r="B10091">
        <v>1.6041770254440899</v>
      </c>
      <c r="C10091">
        <v>-0.16341337382180701</v>
      </c>
      <c r="D10091">
        <v>1.4572647755859401E-3</v>
      </c>
    </row>
    <row r="10092" spans="1:4" x14ac:dyDescent="0.2">
      <c r="A10092">
        <v>100.9</v>
      </c>
      <c r="B10092">
        <v>1.60254296484092</v>
      </c>
      <c r="C10092">
        <v>-0.16339871963378899</v>
      </c>
      <c r="D10092">
        <v>1.47357246093752E-3</v>
      </c>
    </row>
    <row r="10093" spans="1:4" x14ac:dyDescent="0.2">
      <c r="A10093">
        <v>100.91</v>
      </c>
      <c r="B10093">
        <v>1.60090905159497</v>
      </c>
      <c r="C10093">
        <v>-0.163383902379971</v>
      </c>
      <c r="D10093">
        <v>1.4898779314453201E-3</v>
      </c>
    </row>
    <row r="10094" spans="1:4" x14ac:dyDescent="0.2">
      <c r="A10094">
        <v>100.92</v>
      </c>
      <c r="B10094">
        <v>1.5992752873367999</v>
      </c>
      <c r="C10094">
        <v>-0.16336892208262499</v>
      </c>
      <c r="D10094">
        <v>1.5061811625000101E-3</v>
      </c>
    </row>
    <row r="10095" spans="1:4" x14ac:dyDescent="0.2">
      <c r="A10095">
        <v>100.93</v>
      </c>
      <c r="B10095">
        <v>1.5976416736967201</v>
      </c>
      <c r="C10095">
        <v>-0.16335377876426799</v>
      </c>
      <c r="D10095">
        <v>1.5224821294922001E-3</v>
      </c>
    </row>
    <row r="10096" spans="1:4" x14ac:dyDescent="0.2">
      <c r="A10096">
        <v>100.94</v>
      </c>
      <c r="B10096">
        <v>1.59600821230484</v>
      </c>
      <c r="C10096">
        <v>-0.163338472447664</v>
      </c>
      <c r="D10096">
        <v>1.5387808078125001E-3</v>
      </c>
    </row>
    <row r="10097" spans="1:4" x14ac:dyDescent="0.2">
      <c r="A10097">
        <v>100.95</v>
      </c>
      <c r="B10097">
        <v>1.5943749047910201</v>
      </c>
      <c r="C10097">
        <v>-0.16332300315582299</v>
      </c>
      <c r="D10097">
        <v>1.5550771728515701E-3</v>
      </c>
    </row>
    <row r="10098" spans="1:4" x14ac:dyDescent="0.2">
      <c r="A10098">
        <v>100.96</v>
      </c>
      <c r="B10098">
        <v>1.5927417527848899</v>
      </c>
      <c r="C10098">
        <v>-0.16330737091200001</v>
      </c>
      <c r="D10098">
        <v>1.5713712000000001E-3</v>
      </c>
    </row>
    <row r="10099" spans="1:4" x14ac:dyDescent="0.2">
      <c r="A10099">
        <v>100.97</v>
      </c>
      <c r="B10099">
        <v>1.59110875791587</v>
      </c>
      <c r="C10099">
        <v>-0.16329157573969799</v>
      </c>
      <c r="D10099">
        <v>1.58766286464843E-3</v>
      </c>
    </row>
    <row r="10100" spans="1:4" x14ac:dyDescent="0.2">
      <c r="A10100">
        <v>100.98</v>
      </c>
      <c r="B10100">
        <v>1.58947592181312</v>
      </c>
      <c r="C10100">
        <v>-0.16327561766266399</v>
      </c>
      <c r="D10100">
        <v>1.6039521421874999E-3</v>
      </c>
    </row>
    <row r="10101" spans="1:4" x14ac:dyDescent="0.2">
      <c r="A10101">
        <v>100.99</v>
      </c>
      <c r="B10101">
        <v>1.58784324610556</v>
      </c>
      <c r="C10101">
        <v>-0.16325949670489301</v>
      </c>
      <c r="D10101">
        <v>1.6202390080078E-3</v>
      </c>
    </row>
    <row r="10102" spans="1:4" x14ac:dyDescent="0.2">
      <c r="A10102">
        <v>101</v>
      </c>
      <c r="B10102">
        <v>1.5862107324218699</v>
      </c>
      <c r="C10102">
        <v>-0.16324321289062499</v>
      </c>
      <c r="D10102">
        <v>1.6365234375000099E-3</v>
      </c>
    </row>
    <row r="10103" spans="1:4" x14ac:dyDescent="0.2">
      <c r="A10103">
        <v>101.01</v>
      </c>
      <c r="B10103">
        <v>1.58457838239052</v>
      </c>
      <c r="C10103">
        <v>-0.16322676624434601</v>
      </c>
      <c r="D10103">
        <v>1.6528054060546799E-3</v>
      </c>
    </row>
    <row r="10104" spans="1:4" x14ac:dyDescent="0.2">
      <c r="A10104">
        <v>101.02</v>
      </c>
      <c r="B10104">
        <v>1.5829461976396799</v>
      </c>
      <c r="C10104">
        <v>-0.16321015679078901</v>
      </c>
      <c r="D10104">
        <v>1.66908488906248E-3</v>
      </c>
    </row>
    <row r="10105" spans="1:4" x14ac:dyDescent="0.2">
      <c r="A10105">
        <v>101.03</v>
      </c>
      <c r="B10105">
        <v>1.58131417979731</v>
      </c>
      <c r="C10105">
        <v>-0.16319338455493199</v>
      </c>
      <c r="D10105">
        <v>1.6853618619140599E-3</v>
      </c>
    </row>
    <row r="10106" spans="1:4" x14ac:dyDescent="0.2">
      <c r="A10106">
        <v>101.04</v>
      </c>
      <c r="B10106">
        <v>1.5796823304911101</v>
      </c>
      <c r="C10106">
        <v>-0.163176449562</v>
      </c>
      <c r="D10106">
        <v>1.70163629999999E-3</v>
      </c>
    </row>
    <row r="10107" spans="1:4" x14ac:dyDescent="0.2">
      <c r="A10107">
        <v>101.05</v>
      </c>
      <c r="B10107">
        <v>1.57805065134851</v>
      </c>
      <c r="C10107">
        <v>-0.163159351837463</v>
      </c>
      <c r="D10107">
        <v>1.7179081787109299E-3</v>
      </c>
    </row>
    <row r="10108" spans="1:4" x14ac:dyDescent="0.2">
      <c r="A10108">
        <v>101.06</v>
      </c>
      <c r="B10108">
        <v>1.5764191439967099</v>
      </c>
      <c r="C10108">
        <v>-0.163142091407039</v>
      </c>
      <c r="D10108">
        <v>1.7341774734375001E-3</v>
      </c>
    </row>
    <row r="10109" spans="1:4" x14ac:dyDescent="0.2">
      <c r="A10109">
        <v>101.07</v>
      </c>
      <c r="B10109">
        <v>1.57478781006263</v>
      </c>
      <c r="C10109">
        <v>-0.16312466829669001</v>
      </c>
      <c r="D10109">
        <v>1.7504441595703199E-3</v>
      </c>
    </row>
    <row r="10110" spans="1:4" x14ac:dyDescent="0.2">
      <c r="A10110">
        <v>101.08</v>
      </c>
      <c r="B10110">
        <v>1.57315665117295</v>
      </c>
      <c r="C10110">
        <v>-0.16310708253262499</v>
      </c>
      <c r="D10110">
        <v>1.7667082125000101E-3</v>
      </c>
    </row>
    <row r="10111" spans="1:4" x14ac:dyDescent="0.2">
      <c r="A10111">
        <v>101.09</v>
      </c>
      <c r="B10111">
        <v>1.57152566895407</v>
      </c>
      <c r="C10111">
        <v>-0.163089334141299</v>
      </c>
      <c r="D10111">
        <v>1.78296960761719E-3</v>
      </c>
    </row>
    <row r="10112" spans="1:4" x14ac:dyDescent="0.2">
      <c r="A10112">
        <v>101.1</v>
      </c>
      <c r="B10112">
        <v>1.56989486503213</v>
      </c>
      <c r="C10112">
        <v>-0.163071423149414</v>
      </c>
      <c r="D10112">
        <v>1.79922832031248E-3</v>
      </c>
    </row>
    <row r="10113" spans="1:4" x14ac:dyDescent="0.2">
      <c r="A10113">
        <v>101.11</v>
      </c>
      <c r="B10113">
        <v>1.5682642410330001</v>
      </c>
      <c r="C10113">
        <v>-0.16305334958391601</v>
      </c>
      <c r="D10113">
        <v>1.8154843259765899E-3</v>
      </c>
    </row>
    <row r="10114" spans="1:4" x14ac:dyDescent="0.2">
      <c r="A10114">
        <v>101.12</v>
      </c>
      <c r="B10114">
        <v>1.56663379858227</v>
      </c>
      <c r="C10114">
        <v>-0.163035113472</v>
      </c>
      <c r="D10114">
        <v>1.8317376000000099E-3</v>
      </c>
    </row>
    <row r="10115" spans="1:4" x14ac:dyDescent="0.2">
      <c r="A10115">
        <v>101.13</v>
      </c>
      <c r="B10115">
        <v>1.5650035393052899</v>
      </c>
      <c r="C10115">
        <v>-0.163016714841104</v>
      </c>
      <c r="D10115">
        <v>1.84798811777342E-3</v>
      </c>
    </row>
    <row r="10116" spans="1:4" x14ac:dyDescent="0.2">
      <c r="A10116">
        <v>101.14</v>
      </c>
      <c r="B10116">
        <v>1.5633734648270901</v>
      </c>
      <c r="C10116">
        <v>-0.16299815371891399</v>
      </c>
      <c r="D10116">
        <v>1.8642358546875099E-3</v>
      </c>
    </row>
    <row r="10117" spans="1:4" x14ac:dyDescent="0.2">
      <c r="A10117">
        <v>101.15</v>
      </c>
      <c r="B10117">
        <v>1.5617435767724499</v>
      </c>
      <c r="C10117">
        <v>-0.162979430133362</v>
      </c>
      <c r="D10117">
        <v>1.88048078613282E-3</v>
      </c>
    </row>
    <row r="10118" spans="1:4" x14ac:dyDescent="0.2">
      <c r="A10118">
        <v>101.16</v>
      </c>
      <c r="B10118">
        <v>1.56011387676587</v>
      </c>
      <c r="C10118">
        <v>-0.16296054411262501</v>
      </c>
      <c r="D10118">
        <v>1.8967228874999899E-3</v>
      </c>
    </row>
    <row r="10119" spans="1:4" x14ac:dyDescent="0.2">
      <c r="A10119">
        <v>101.17</v>
      </c>
      <c r="B10119">
        <v>1.55848436643156</v>
      </c>
      <c r="C10119">
        <v>-0.162941495685127</v>
      </c>
      <c r="D10119">
        <v>1.91296213417969E-3</v>
      </c>
    </row>
    <row r="10120" spans="1:4" x14ac:dyDescent="0.2">
      <c r="A10120">
        <v>101.18</v>
      </c>
      <c r="B10120">
        <v>1.5568550473934299</v>
      </c>
      <c r="C10120">
        <v>-0.162922284879539</v>
      </c>
      <c r="D10120">
        <v>1.9291985015624899E-3</v>
      </c>
    </row>
    <row r="10121" spans="1:4" x14ac:dyDescent="0.2">
      <c r="A10121">
        <v>101.19</v>
      </c>
      <c r="B10121">
        <v>1.55522592127513</v>
      </c>
      <c r="C10121">
        <v>-0.162902911724776</v>
      </c>
      <c r="D10121">
        <v>1.94543196503906E-3</v>
      </c>
    </row>
    <row r="10122" spans="1:4" x14ac:dyDescent="0.2">
      <c r="A10122">
        <v>101.2</v>
      </c>
      <c r="B10122">
        <v>1.5535969896999999</v>
      </c>
      <c r="C10122">
        <v>-0.16288337624999999</v>
      </c>
      <c r="D10122">
        <v>1.9616625E-3</v>
      </c>
    </row>
    <row r="10123" spans="1:4" x14ac:dyDescent="0.2">
      <c r="A10123">
        <v>101.21</v>
      </c>
      <c r="B10123">
        <v>1.5519682542911</v>
      </c>
      <c r="C10123">
        <v>-0.16286367848461999</v>
      </c>
      <c r="D10123">
        <v>1.9778900818359598E-3</v>
      </c>
    </row>
    <row r="10124" spans="1:4" x14ac:dyDescent="0.2">
      <c r="A10124">
        <v>101.22</v>
      </c>
      <c r="B10124">
        <v>1.5503397166711801</v>
      </c>
      <c r="C10124">
        <v>-0.16284381845828899</v>
      </c>
      <c r="D10124">
        <v>1.9941146859375099E-3</v>
      </c>
    </row>
    <row r="10125" spans="1:4" x14ac:dyDescent="0.2">
      <c r="A10125">
        <v>101.23</v>
      </c>
      <c r="B10125">
        <v>1.5487113784627</v>
      </c>
      <c r="C10125">
        <v>-0.162823796200909</v>
      </c>
      <c r="D10125">
        <v>2.01033628769531E-3</v>
      </c>
    </row>
    <row r="10126" spans="1:4" x14ac:dyDescent="0.2">
      <c r="A10126">
        <v>101.24</v>
      </c>
      <c r="B10126">
        <v>1.5470832412878299</v>
      </c>
      <c r="C10126">
        <v>-0.162803611742625</v>
      </c>
      <c r="D10126">
        <v>2.0265548624999901E-3</v>
      </c>
    </row>
    <row r="10127" spans="1:4" x14ac:dyDescent="0.2">
      <c r="A10127">
        <v>101.25</v>
      </c>
      <c r="B10127">
        <v>1.54545530676842</v>
      </c>
      <c r="C10127">
        <v>-0.16278326511383101</v>
      </c>
      <c r="D10127">
        <v>2.0427703857421901E-3</v>
      </c>
    </row>
    <row r="10128" spans="1:4" x14ac:dyDescent="0.2">
      <c r="A10128">
        <v>101.26</v>
      </c>
      <c r="B10128">
        <v>1.5438275765260201</v>
      </c>
      <c r="C10128">
        <v>-0.16276275634516399</v>
      </c>
      <c r="D10128">
        <v>2.05898283281247E-3</v>
      </c>
    </row>
    <row r="10129" spans="1:4" x14ac:dyDescent="0.2">
      <c r="A10129">
        <v>101.27</v>
      </c>
      <c r="B10129">
        <v>1.5422000521818799</v>
      </c>
      <c r="C10129">
        <v>-0.16274208546751001</v>
      </c>
      <c r="D10129">
        <v>2.07519217910154E-3</v>
      </c>
    </row>
    <row r="10130" spans="1:4" x14ac:dyDescent="0.2">
      <c r="A10130">
        <v>101.28</v>
      </c>
      <c r="B10130">
        <v>1.5405727353569301</v>
      </c>
      <c r="C10130">
        <v>-0.16272125251200001</v>
      </c>
      <c r="D10130">
        <v>2.0913984000000001E-3</v>
      </c>
    </row>
    <row r="10131" spans="1:4" x14ac:dyDescent="0.2">
      <c r="A10131">
        <v>101.29</v>
      </c>
      <c r="B10131">
        <v>1.5389456276717901</v>
      </c>
      <c r="C10131">
        <v>-0.16270025751000999</v>
      </c>
      <c r="D10131">
        <v>2.1076014708984298E-3</v>
      </c>
    </row>
    <row r="10132" spans="1:4" x14ac:dyDescent="0.2">
      <c r="A10132">
        <v>101.3</v>
      </c>
      <c r="B10132">
        <v>1.5373187307467799</v>
      </c>
      <c r="C10132">
        <v>-0.162679100493164</v>
      </c>
      <c r="D10132">
        <v>2.1238013671874998E-3</v>
      </c>
    </row>
    <row r="10133" spans="1:4" x14ac:dyDescent="0.2">
      <c r="A10133">
        <v>101.31</v>
      </c>
      <c r="B10133">
        <v>1.5356920462018699</v>
      </c>
      <c r="C10133">
        <v>-0.16265778149333099</v>
      </c>
      <c r="D10133">
        <v>2.1399980642578102E-3</v>
      </c>
    </row>
    <row r="10134" spans="1:4" x14ac:dyDescent="0.2">
      <c r="A10134">
        <v>101.32</v>
      </c>
      <c r="B10134">
        <v>1.5340655756567501</v>
      </c>
      <c r="C10134">
        <v>-0.16263630054262501</v>
      </c>
      <c r="D10134">
        <v>2.1561915374999799E-3</v>
      </c>
    </row>
    <row r="10135" spans="1:4" x14ac:dyDescent="0.2">
      <c r="A10135">
        <v>101.33</v>
      </c>
      <c r="B10135">
        <v>1.5324393207307501</v>
      </c>
      <c r="C10135">
        <v>-0.16261465767340899</v>
      </c>
      <c r="D10135">
        <v>2.17238176230468E-3</v>
      </c>
    </row>
    <row r="10136" spans="1:4" x14ac:dyDescent="0.2">
      <c r="A10136">
        <v>101.34</v>
      </c>
      <c r="B10136">
        <v>1.5308132830429</v>
      </c>
      <c r="C10136">
        <v>-0.16259285291828901</v>
      </c>
      <c r="D10136">
        <v>2.1885687140625202E-3</v>
      </c>
    </row>
    <row r="10137" spans="1:4" x14ac:dyDescent="0.2">
      <c r="A10137">
        <v>101.35</v>
      </c>
      <c r="B10137">
        <v>1.5291874642118899</v>
      </c>
      <c r="C10137">
        <v>-0.16257088631012001</v>
      </c>
      <c r="D10137">
        <v>2.2047523681640599E-3</v>
      </c>
    </row>
    <row r="10138" spans="1:4" x14ac:dyDescent="0.2">
      <c r="A10138">
        <v>101.36</v>
      </c>
      <c r="B10138">
        <v>1.5275618658561001</v>
      </c>
      <c r="C10138">
        <v>-0.16254875788199999</v>
      </c>
      <c r="D10138">
        <v>2.2209326999999999E-3</v>
      </c>
    </row>
    <row r="10139" spans="1:4" x14ac:dyDescent="0.2">
      <c r="A10139">
        <v>101.37</v>
      </c>
      <c r="B10139">
        <v>1.5259364895935399</v>
      </c>
      <c r="C10139">
        <v>-0.16252646766727599</v>
      </c>
      <c r="D10139">
        <v>2.2371096849609501E-3</v>
      </c>
    </row>
    <row r="10140" spans="1:4" x14ac:dyDescent="0.2">
      <c r="A10140">
        <v>101.38</v>
      </c>
      <c r="B10140">
        <v>1.5243113370419299</v>
      </c>
      <c r="C10140">
        <v>-0.16250401569953901</v>
      </c>
      <c r="D10140">
        <v>2.25328329843749E-3</v>
      </c>
    </row>
    <row r="10141" spans="1:4" x14ac:dyDescent="0.2">
      <c r="A10141">
        <v>101.39</v>
      </c>
      <c r="B10141">
        <v>1.5226864098186099</v>
      </c>
      <c r="C10141">
        <v>-0.16248140201262701</v>
      </c>
      <c r="D10141">
        <v>2.2694535158203099E-3</v>
      </c>
    </row>
    <row r="10142" spans="1:4" x14ac:dyDescent="0.2">
      <c r="A10142">
        <v>101.4</v>
      </c>
      <c r="B10142">
        <v>1.52106170954062</v>
      </c>
      <c r="C10142">
        <v>-0.16245862664062499</v>
      </c>
      <c r="D10142">
        <v>2.2856203125000301E-3</v>
      </c>
    </row>
    <row r="10143" spans="1:4" x14ac:dyDescent="0.2">
      <c r="A10143">
        <v>101.41</v>
      </c>
      <c r="B10143">
        <v>1.5194372378246399</v>
      </c>
      <c r="C10143">
        <v>-0.16243568961786201</v>
      </c>
      <c r="D10143">
        <v>2.30178366386717E-3</v>
      </c>
    </row>
    <row r="10144" spans="1:4" x14ac:dyDescent="0.2">
      <c r="A10144">
        <v>101.42</v>
      </c>
      <c r="B10144">
        <v>1.51781299628699</v>
      </c>
      <c r="C10144">
        <v>-0.162412590978914</v>
      </c>
      <c r="D10144">
        <v>2.3179435453125098E-3</v>
      </c>
    </row>
    <row r="10145" spans="1:4" x14ac:dyDescent="0.2">
      <c r="A10145">
        <v>101.43</v>
      </c>
      <c r="B10145">
        <v>1.51618898654366</v>
      </c>
      <c r="C10145">
        <v>-0.16238933075860401</v>
      </c>
      <c r="D10145">
        <v>2.3340999322265799E-3</v>
      </c>
    </row>
    <row r="10146" spans="1:4" x14ac:dyDescent="0.2">
      <c r="A10146">
        <v>101.44</v>
      </c>
      <c r="B10146">
        <v>1.5145652102103</v>
      </c>
      <c r="C10146">
        <v>-0.16236590899200001</v>
      </c>
      <c r="D10146">
        <v>2.35025280000001E-3</v>
      </c>
    </row>
    <row r="10147" spans="1:4" x14ac:dyDescent="0.2">
      <c r="A10147">
        <v>101.45</v>
      </c>
      <c r="B10147">
        <v>1.51294166890219</v>
      </c>
      <c r="C10147">
        <v>-0.16234232571441601</v>
      </c>
      <c r="D10147">
        <v>2.36640212402345E-3</v>
      </c>
    </row>
    <row r="10148" spans="1:4" x14ac:dyDescent="0.2">
      <c r="A10148">
        <v>101.46</v>
      </c>
      <c r="B10148">
        <v>1.51131836423427</v>
      </c>
      <c r="C10148">
        <v>-0.16231858096141399</v>
      </c>
      <c r="D10148">
        <v>2.3825478796875E-3</v>
      </c>
    </row>
    <row r="10149" spans="1:4" x14ac:dyDescent="0.2">
      <c r="A10149">
        <v>101.47</v>
      </c>
      <c r="B10149">
        <v>1.5096952978211</v>
      </c>
      <c r="C10149">
        <v>-0.162294674768799</v>
      </c>
      <c r="D10149">
        <v>2.3986900423828002E-3</v>
      </c>
    </row>
    <row r="10150" spans="1:4" x14ac:dyDescent="0.2">
      <c r="A10150">
        <v>101.48</v>
      </c>
      <c r="B10150">
        <v>1.5080724712769</v>
      </c>
      <c r="C10150">
        <v>-0.16227060717262501</v>
      </c>
      <c r="D10150">
        <v>2.41482858750001E-3</v>
      </c>
    </row>
    <row r="10151" spans="1:4" x14ac:dyDescent="0.2">
      <c r="A10151">
        <v>101.49</v>
      </c>
      <c r="B10151">
        <v>1.50644988621554</v>
      </c>
      <c r="C10151">
        <v>-0.16224637820919</v>
      </c>
      <c r="D10151">
        <v>2.4309634904296799E-3</v>
      </c>
    </row>
    <row r="10152" spans="1:4" x14ac:dyDescent="0.2">
      <c r="A10152">
        <v>101.5</v>
      </c>
      <c r="B10152">
        <v>1.5048275442504899</v>
      </c>
      <c r="C10152">
        <v>-0.162221987915039</v>
      </c>
      <c r="D10152">
        <v>2.4470947265625002E-3</v>
      </c>
    </row>
    <row r="10153" spans="1:4" x14ac:dyDescent="0.2">
      <c r="A10153">
        <v>101.51</v>
      </c>
      <c r="B10153">
        <v>1.5032054469948799</v>
      </c>
      <c r="C10153">
        <v>-0.16219743632696301</v>
      </c>
      <c r="D10153">
        <v>2.46322227128905E-3</v>
      </c>
    </row>
    <row r="10154" spans="1:4" x14ac:dyDescent="0.2">
      <c r="A10154">
        <v>101.52</v>
      </c>
      <c r="B10154">
        <v>1.5015835960614701</v>
      </c>
      <c r="C10154">
        <v>-0.16217272348199999</v>
      </c>
      <c r="D10154">
        <v>2.47934609999999E-3</v>
      </c>
    </row>
    <row r="10155" spans="1:4" x14ac:dyDescent="0.2">
      <c r="A10155">
        <v>101.53</v>
      </c>
      <c r="B10155">
        <v>1.49996199306264</v>
      </c>
      <c r="C10155">
        <v>-0.16214784941743199</v>
      </c>
      <c r="D10155">
        <v>2.4954661880859401E-3</v>
      </c>
    </row>
    <row r="10156" spans="1:4" x14ac:dyDescent="0.2">
      <c r="A10156">
        <v>101.54</v>
      </c>
      <c r="B10156">
        <v>1.4983406396104</v>
      </c>
      <c r="C10156">
        <v>-0.162122814170789</v>
      </c>
      <c r="D10156">
        <v>2.5115825109374998E-3</v>
      </c>
    </row>
    <row r="10157" spans="1:4" x14ac:dyDescent="0.2">
      <c r="A10157">
        <v>101.55</v>
      </c>
      <c r="B10157">
        <v>1.49671953731637</v>
      </c>
      <c r="C10157">
        <v>-0.16209761777984599</v>
      </c>
      <c r="D10157">
        <v>2.52769504394532E-3</v>
      </c>
    </row>
    <row r="10158" spans="1:4" x14ac:dyDescent="0.2">
      <c r="A10158">
        <v>101.56</v>
      </c>
      <c r="B10158">
        <v>1.49509868779182</v>
      </c>
      <c r="C10158">
        <v>-0.162072260282625</v>
      </c>
      <c r="D10158">
        <v>2.54380376250001E-3</v>
      </c>
    </row>
    <row r="10159" spans="1:4" x14ac:dyDescent="0.2">
      <c r="A10159">
        <v>101.57</v>
      </c>
      <c r="B10159">
        <v>1.4934780926476201</v>
      </c>
      <c r="C10159">
        <v>-0.162046741717393</v>
      </c>
      <c r="D10159">
        <v>2.55990864199218E-3</v>
      </c>
    </row>
    <row r="10160" spans="1:4" x14ac:dyDescent="0.2">
      <c r="A10160">
        <v>101.58</v>
      </c>
      <c r="B10160">
        <v>1.4918577534942401</v>
      </c>
      <c r="C10160">
        <v>-0.16202106212266401</v>
      </c>
      <c r="D10160">
        <v>2.5760096578125E-3</v>
      </c>
    </row>
    <row r="10161" spans="1:4" x14ac:dyDescent="0.2">
      <c r="A10161">
        <v>101.59</v>
      </c>
      <c r="B10161">
        <v>1.4902376719418</v>
      </c>
      <c r="C10161">
        <v>-0.161995221537198</v>
      </c>
      <c r="D10161">
        <v>2.5921067853515601E-3</v>
      </c>
    </row>
    <row r="10162" spans="1:4" x14ac:dyDescent="0.2">
      <c r="A10162">
        <v>101.6</v>
      </c>
      <c r="B10162">
        <v>1.4886178496</v>
      </c>
      <c r="C10162">
        <v>-0.16196922</v>
      </c>
      <c r="D10162">
        <v>2.6081999999999902E-3</v>
      </c>
    </row>
    <row r="10163" spans="1:4" x14ac:dyDescent="0.2">
      <c r="A10163">
        <v>101.61</v>
      </c>
      <c r="B10163">
        <v>1.48699828807817</v>
      </c>
      <c r="C10163">
        <v>-0.16194305755032301</v>
      </c>
      <c r="D10163">
        <v>2.6242892771484502E-3</v>
      </c>
    </row>
    <row r="10164" spans="1:4" x14ac:dyDescent="0.2">
      <c r="A10164">
        <v>101.62</v>
      </c>
      <c r="B10164">
        <v>1.48537898898524</v>
      </c>
      <c r="C10164">
        <v>-0.16191673422766401</v>
      </c>
      <c r="D10164">
        <v>2.64037459218751E-3</v>
      </c>
    </row>
    <row r="10165" spans="1:4" x14ac:dyDescent="0.2">
      <c r="A10165">
        <v>101.63</v>
      </c>
      <c r="B10165">
        <v>1.4837599539297299</v>
      </c>
      <c r="C10165">
        <v>-0.16189025007176799</v>
      </c>
      <c r="D10165">
        <v>2.65645592050781E-3</v>
      </c>
    </row>
    <row r="10166" spans="1:4" x14ac:dyDescent="0.2">
      <c r="A10166">
        <v>101.64</v>
      </c>
      <c r="B10166">
        <v>1.4821411845197801</v>
      </c>
      <c r="C10166">
        <v>-0.16186360512262499</v>
      </c>
      <c r="D10166">
        <v>2.6725332375000001E-3</v>
      </c>
    </row>
    <row r="10167" spans="1:4" x14ac:dyDescent="0.2">
      <c r="A10167">
        <v>101.65</v>
      </c>
      <c r="B10167">
        <v>1.4805226823631199</v>
      </c>
      <c r="C10167">
        <v>-0.16183679942047099</v>
      </c>
      <c r="D10167">
        <v>2.6886065185547001E-3</v>
      </c>
    </row>
    <row r="10168" spans="1:4" x14ac:dyDescent="0.2">
      <c r="A10168">
        <v>101.66</v>
      </c>
      <c r="B10168">
        <v>1.47890444906708</v>
      </c>
      <c r="C10168">
        <v>-0.16180983300578899</v>
      </c>
      <c r="D10168">
        <v>2.7046757390625201E-3</v>
      </c>
    </row>
    <row r="10169" spans="1:4" x14ac:dyDescent="0.2">
      <c r="A10169">
        <v>101.67</v>
      </c>
      <c r="B10169">
        <v>1.4772864862385799</v>
      </c>
      <c r="C10169">
        <v>-0.16178270591930699</v>
      </c>
      <c r="D10169">
        <v>2.7207408744140699E-3</v>
      </c>
    </row>
    <row r="10170" spans="1:4" x14ac:dyDescent="0.2">
      <c r="A10170">
        <v>101.68</v>
      </c>
      <c r="B10170">
        <v>1.4756687954841301</v>
      </c>
      <c r="C10170">
        <v>-0.16175541820200001</v>
      </c>
      <c r="D10170">
        <v>2.7368019E-3</v>
      </c>
    </row>
    <row r="10171" spans="1:4" x14ac:dyDescent="0.2">
      <c r="A10171">
        <v>101.69</v>
      </c>
      <c r="B10171">
        <v>1.4740513784098399</v>
      </c>
      <c r="C10171">
        <v>-0.161727969895088</v>
      </c>
      <c r="D10171">
        <v>2.7528587912109301E-3</v>
      </c>
    </row>
    <row r="10172" spans="1:4" x14ac:dyDescent="0.2">
      <c r="A10172">
        <v>101.7</v>
      </c>
      <c r="B10172">
        <v>1.4724342366213901</v>
      </c>
      <c r="C10172">
        <v>-0.16170036104003899</v>
      </c>
      <c r="D10172">
        <v>2.7689115234375001E-3</v>
      </c>
    </row>
    <row r="10173" spans="1:4" x14ac:dyDescent="0.2">
      <c r="A10173">
        <v>101.71</v>
      </c>
      <c r="B10173">
        <v>1.47081737172405</v>
      </c>
      <c r="C10173">
        <v>-0.16167259167856499</v>
      </c>
      <c r="D10173">
        <v>2.7849600720703102E-3</v>
      </c>
    </row>
    <row r="10174" spans="1:4" x14ac:dyDescent="0.2">
      <c r="A10174">
        <v>101.72</v>
      </c>
      <c r="B10174">
        <v>1.4692007853227</v>
      </c>
      <c r="C10174">
        <v>-0.16164466185262499</v>
      </c>
      <c r="D10174">
        <v>2.8010044124999901E-3</v>
      </c>
    </row>
    <row r="10175" spans="1:4" x14ac:dyDescent="0.2">
      <c r="A10175">
        <v>101.73</v>
      </c>
      <c r="B10175">
        <v>1.4675844790217401</v>
      </c>
      <c r="C10175">
        <v>-0.161616571604424</v>
      </c>
      <c r="D10175">
        <v>2.8170445201171801E-3</v>
      </c>
    </row>
    <row r="10176" spans="1:4" x14ac:dyDescent="0.2">
      <c r="A10176">
        <v>101.74</v>
      </c>
      <c r="B10176">
        <v>1.4659684544252101</v>
      </c>
      <c r="C10176">
        <v>-0.16158832097641401</v>
      </c>
      <c r="D10176">
        <v>2.8330803703124898E-3</v>
      </c>
    </row>
    <row r="10177" spans="1:4" x14ac:dyDescent="0.2">
      <c r="A10177">
        <v>101.75</v>
      </c>
      <c r="B10177">
        <v>1.46435271313667</v>
      </c>
      <c r="C10177">
        <v>-0.161559910011292</v>
      </c>
      <c r="D10177">
        <v>2.84911193847656E-3</v>
      </c>
    </row>
    <row r="10178" spans="1:4" x14ac:dyDescent="0.2">
      <c r="A10178">
        <v>101.76</v>
      </c>
      <c r="B10178">
        <v>1.4627372567593</v>
      </c>
      <c r="C10178">
        <v>-0.16153133875199999</v>
      </c>
      <c r="D10178">
        <v>2.8651391999999901E-3</v>
      </c>
    </row>
    <row r="10179" spans="1:4" x14ac:dyDescent="0.2">
      <c r="A10179">
        <v>101.77</v>
      </c>
      <c r="B10179">
        <v>1.4611220868957999</v>
      </c>
      <c r="C10179">
        <v>-0.16150260724172899</v>
      </c>
      <c r="D10179">
        <v>2.8811621302734401E-3</v>
      </c>
    </row>
    <row r="10180" spans="1:4" x14ac:dyDescent="0.2">
      <c r="A10180">
        <v>101.78</v>
      </c>
      <c r="B10180">
        <v>1.4595072051484901</v>
      </c>
      <c r="C10180">
        <v>-0.16147371552391401</v>
      </c>
      <c r="D10180">
        <v>2.8971807046874998E-3</v>
      </c>
    </row>
    <row r="10181" spans="1:4" x14ac:dyDescent="0.2">
      <c r="A10181">
        <v>101.79</v>
      </c>
      <c r="B10181">
        <v>1.45789261311921</v>
      </c>
      <c r="C10181">
        <v>-0.161444663642237</v>
      </c>
      <c r="D10181">
        <v>2.9131948986328001E-3</v>
      </c>
    </row>
    <row r="10182" spans="1:4" x14ac:dyDescent="0.2">
      <c r="A10182">
        <v>101.8</v>
      </c>
      <c r="B10182">
        <v>1.4562783124093801</v>
      </c>
      <c r="C10182">
        <v>-0.16141545164062501</v>
      </c>
      <c r="D10182">
        <v>2.92920468749999E-3</v>
      </c>
    </row>
    <row r="10183" spans="1:4" x14ac:dyDescent="0.2">
      <c r="A10183">
        <v>101.81</v>
      </c>
      <c r="B10183">
        <v>1.4546643046199801</v>
      </c>
      <c r="C10183">
        <v>-0.16138607956325199</v>
      </c>
      <c r="D10183">
        <v>2.9452100466796798E-3</v>
      </c>
    </row>
    <row r="10184" spans="1:4" x14ac:dyDescent="0.2">
      <c r="A10184">
        <v>101.82</v>
      </c>
      <c r="B10184">
        <v>1.4530505913515499</v>
      </c>
      <c r="C10184">
        <v>-0.16135654745453901</v>
      </c>
      <c r="D10184">
        <v>2.9612109515624999E-3</v>
      </c>
    </row>
    <row r="10185" spans="1:4" x14ac:dyDescent="0.2">
      <c r="A10185">
        <v>101.83</v>
      </c>
      <c r="B10185">
        <v>1.4514371742041801</v>
      </c>
      <c r="C10185">
        <v>-0.16132685535915101</v>
      </c>
      <c r="D10185">
        <v>2.9772073775390499E-3</v>
      </c>
    </row>
    <row r="10186" spans="1:4" x14ac:dyDescent="0.2">
      <c r="A10186">
        <v>101.84</v>
      </c>
      <c r="B10186">
        <v>1.4498240547775001</v>
      </c>
      <c r="C10186">
        <v>-0.161297003322</v>
      </c>
      <c r="D10186">
        <v>2.9931992999999999E-3</v>
      </c>
    </row>
    <row r="10187" spans="1:4" x14ac:dyDescent="0.2">
      <c r="A10187">
        <v>101.85</v>
      </c>
      <c r="B10187">
        <v>1.4482112346707201</v>
      </c>
      <c r="C10187">
        <v>-0.16126699138824499</v>
      </c>
      <c r="D10187">
        <v>3.00918669433591E-3</v>
      </c>
    </row>
    <row r="10188" spans="1:4" x14ac:dyDescent="0.2">
      <c r="A10188">
        <v>101.86</v>
      </c>
      <c r="B10188">
        <v>1.4465987154825799</v>
      </c>
      <c r="C10188">
        <v>-0.16123681960328901</v>
      </c>
      <c r="D10188">
        <v>3.0251695359375099E-3</v>
      </c>
    </row>
    <row r="10189" spans="1:4" x14ac:dyDescent="0.2">
      <c r="A10189">
        <v>101.87</v>
      </c>
      <c r="B10189">
        <v>1.4449864988113399</v>
      </c>
      <c r="C10189">
        <v>-0.161206488012784</v>
      </c>
      <c r="D10189">
        <v>3.0411478001953198E-3</v>
      </c>
    </row>
    <row r="10190" spans="1:4" x14ac:dyDescent="0.2">
      <c r="A10190">
        <v>101.88</v>
      </c>
      <c r="B10190">
        <v>1.4433745862548499</v>
      </c>
      <c r="C10190">
        <v>-0.161175996662625</v>
      </c>
      <c r="D10190">
        <v>3.05712146250001E-3</v>
      </c>
    </row>
    <row r="10191" spans="1:4" x14ac:dyDescent="0.2">
      <c r="A10191">
        <v>101.89</v>
      </c>
      <c r="B10191">
        <v>1.44176297941047</v>
      </c>
      <c r="C10191">
        <v>-0.16114534559895599</v>
      </c>
      <c r="D10191">
        <v>3.0730904982421798E-3</v>
      </c>
    </row>
    <row r="10192" spans="1:4" x14ac:dyDescent="0.2">
      <c r="A10192">
        <v>101.9</v>
      </c>
      <c r="B10192">
        <v>1.4401516798751</v>
      </c>
      <c r="C10192">
        <v>-0.16111453486816399</v>
      </c>
      <c r="D10192">
        <v>3.0890548828125101E-3</v>
      </c>
    </row>
    <row r="10193" spans="1:4" x14ac:dyDescent="0.2">
      <c r="A10193">
        <v>101.91</v>
      </c>
      <c r="B10193">
        <v>1.43854068924518</v>
      </c>
      <c r="C10193">
        <v>-0.16108356451688499</v>
      </c>
      <c r="D10193">
        <v>3.10501459160156E-3</v>
      </c>
    </row>
    <row r="10194" spans="1:4" x14ac:dyDescent="0.2">
      <c r="A10194">
        <v>101.92</v>
      </c>
      <c r="B10194">
        <v>1.4369300091166699</v>
      </c>
      <c r="C10194">
        <v>-0.161052434592</v>
      </c>
      <c r="D10194">
        <v>3.1209696000000001E-3</v>
      </c>
    </row>
    <row r="10195" spans="1:4" x14ac:dyDescent="0.2">
      <c r="A10195">
        <v>101.93</v>
      </c>
      <c r="B10195">
        <v>1.4353196410850899</v>
      </c>
      <c r="C10195">
        <v>-0.16102114514063501</v>
      </c>
      <c r="D10195">
        <v>3.13691988339845E-3</v>
      </c>
    </row>
    <row r="10196" spans="1:4" x14ac:dyDescent="0.2">
      <c r="A10196">
        <v>101.94</v>
      </c>
      <c r="B10196">
        <v>1.4337095867454599</v>
      </c>
      <c r="C10196">
        <v>-0.16098969621016401</v>
      </c>
      <c r="D10196">
        <v>3.1528654171875002E-3</v>
      </c>
    </row>
    <row r="10197" spans="1:4" x14ac:dyDescent="0.2">
      <c r="A10197">
        <v>101.95</v>
      </c>
      <c r="B10197">
        <v>1.4320998476923199</v>
      </c>
      <c r="C10197">
        <v>-0.16095808784820501</v>
      </c>
      <c r="D10197">
        <v>3.1688061767578299E-3</v>
      </c>
    </row>
    <row r="10198" spans="1:4" x14ac:dyDescent="0.2">
      <c r="A10198">
        <v>101.96</v>
      </c>
      <c r="B10198">
        <v>1.4304904255197699</v>
      </c>
      <c r="C10198">
        <v>-0.160926320102625</v>
      </c>
      <c r="D10198">
        <v>3.18474213750002E-3</v>
      </c>
    </row>
    <row r="10199" spans="1:4" x14ac:dyDescent="0.2">
      <c r="A10199">
        <v>101.97</v>
      </c>
      <c r="B10199">
        <v>1.42888132182139</v>
      </c>
      <c r="C10199">
        <v>-0.16089439302153399</v>
      </c>
      <c r="D10199">
        <v>3.2006732748046801E-3</v>
      </c>
    </row>
    <row r="10200" spans="1:4" x14ac:dyDescent="0.2">
      <c r="A10200">
        <v>101.98</v>
      </c>
      <c r="B10200">
        <v>1.4272725381903</v>
      </c>
      <c r="C10200">
        <v>-0.16086230665328899</v>
      </c>
      <c r="D10200">
        <v>3.2165995640625199E-3</v>
      </c>
    </row>
    <row r="10201" spans="1:4" x14ac:dyDescent="0.2">
      <c r="A10201">
        <v>101.99</v>
      </c>
      <c r="B10201">
        <v>1.4256640762191199</v>
      </c>
      <c r="C10201">
        <v>-0.160830061046495</v>
      </c>
      <c r="D10201">
        <v>3.23252098066405E-3</v>
      </c>
    </row>
    <row r="10202" spans="1:4" x14ac:dyDescent="0.2">
      <c r="A10202">
        <v>102</v>
      </c>
      <c r="B10202">
        <v>1.4240559374999999</v>
      </c>
      <c r="C10202">
        <v>-0.16079765625</v>
      </c>
      <c r="D10202">
        <v>3.24843749999999E-3</v>
      </c>
    </row>
    <row r="10203" spans="1:4" x14ac:dyDescent="0.2">
      <c r="A10203">
        <v>102.01</v>
      </c>
      <c r="B10203">
        <v>1.4224481236245901</v>
      </c>
      <c r="C10203">
        <v>-0.16076509231290101</v>
      </c>
      <c r="D10203">
        <v>3.2643490974609301E-3</v>
      </c>
    </row>
    <row r="10204" spans="1:4" x14ac:dyDescent="0.2">
      <c r="A10204">
        <v>102.02</v>
      </c>
      <c r="B10204">
        <v>1.42084063618405</v>
      </c>
      <c r="C10204">
        <v>-0.16073236928453899</v>
      </c>
      <c r="D10204">
        <v>3.2802557484375001E-3</v>
      </c>
    </row>
    <row r="10205" spans="1:4" x14ac:dyDescent="0.2">
      <c r="A10205">
        <v>102.03</v>
      </c>
      <c r="B10205">
        <v>1.41923347676904</v>
      </c>
      <c r="C10205">
        <v>-0.160699487214502</v>
      </c>
      <c r="D10205">
        <v>3.2961574283203298E-3</v>
      </c>
    </row>
    <row r="10206" spans="1:4" x14ac:dyDescent="0.2">
      <c r="A10206">
        <v>102.04</v>
      </c>
      <c r="B10206">
        <v>1.4176266469697301</v>
      </c>
      <c r="C10206">
        <v>-0.16066644615262499</v>
      </c>
      <c r="D10206">
        <v>3.3120541124999998E-3</v>
      </c>
    </row>
    <row r="10207" spans="1:4" x14ac:dyDescent="0.2">
      <c r="A10207">
        <v>102.05</v>
      </c>
      <c r="B10207">
        <v>1.4160201483757899</v>
      </c>
      <c r="C10207">
        <v>-0.160633246148987</v>
      </c>
      <c r="D10207">
        <v>3.3279457763671799E-3</v>
      </c>
    </row>
    <row r="10208" spans="1:4" x14ac:dyDescent="0.2">
      <c r="A10208">
        <v>102.06</v>
      </c>
      <c r="B10208">
        <v>1.4144139825763899</v>
      </c>
      <c r="C10208">
        <v>-0.160599887253914</v>
      </c>
      <c r="D10208">
        <v>3.3438323953125099E-3</v>
      </c>
    </row>
    <row r="10209" spans="1:4" x14ac:dyDescent="0.2">
      <c r="A10209">
        <v>102.07</v>
      </c>
      <c r="B10209">
        <v>1.41280815116018</v>
      </c>
      <c r="C10209">
        <v>-0.16056636951797901</v>
      </c>
      <c r="D10209">
        <v>3.3597139447265599E-3</v>
      </c>
    </row>
    <row r="10210" spans="1:4" x14ac:dyDescent="0.2">
      <c r="A10210">
        <v>102.08</v>
      </c>
      <c r="B10210">
        <v>1.4112026557153301</v>
      </c>
      <c r="C10210">
        <v>-0.16053269299199999</v>
      </c>
      <c r="D10210">
        <v>3.3755903999999901E-3</v>
      </c>
    </row>
    <row r="10211" spans="1:4" x14ac:dyDescent="0.2">
      <c r="A10211">
        <v>102.09</v>
      </c>
      <c r="B10211">
        <v>1.4095974978294701</v>
      </c>
      <c r="C10211">
        <v>-0.16049885772704101</v>
      </c>
      <c r="D10211">
        <v>3.3914617365234201E-3</v>
      </c>
    </row>
    <row r="10212" spans="1:4" x14ac:dyDescent="0.2">
      <c r="A10212">
        <v>102.1</v>
      </c>
      <c r="B10212">
        <v>1.4079926790897499</v>
      </c>
      <c r="C10212">
        <v>-0.16046486377441399</v>
      </c>
      <c r="D10212">
        <v>3.4073279296875001E-3</v>
      </c>
    </row>
    <row r="10213" spans="1:4" x14ac:dyDescent="0.2">
      <c r="A10213">
        <v>102.11</v>
      </c>
      <c r="B10213">
        <v>1.40638820108277</v>
      </c>
      <c r="C10213">
        <v>-0.16043071118567401</v>
      </c>
      <c r="D10213">
        <v>3.4231889548828102E-3</v>
      </c>
    </row>
    <row r="10214" spans="1:4" x14ac:dyDescent="0.2">
      <c r="A10214">
        <v>102.12</v>
      </c>
      <c r="B10214">
        <v>1.40478406539465</v>
      </c>
      <c r="C10214">
        <v>-0.16039640001262501</v>
      </c>
      <c r="D10214">
        <v>3.4390447875000301E-3</v>
      </c>
    </row>
    <row r="10215" spans="1:4" x14ac:dyDescent="0.2">
      <c r="A10215">
        <v>102.13</v>
      </c>
      <c r="B10215">
        <v>1.40318027361096</v>
      </c>
      <c r="C10215">
        <v>-0.16036193030731499</v>
      </c>
      <c r="D10215">
        <v>3.45489540292969E-3</v>
      </c>
    </row>
    <row r="10216" spans="1:4" x14ac:dyDescent="0.2">
      <c r="A10216">
        <v>102.14</v>
      </c>
      <c r="B10216">
        <v>1.4015768273167699</v>
      </c>
      <c r="C10216">
        <v>-0.16032730212203899</v>
      </c>
      <c r="D10216">
        <v>3.47074077656251E-3</v>
      </c>
    </row>
    <row r="10217" spans="1:4" x14ac:dyDescent="0.2">
      <c r="A10217">
        <v>102.15</v>
      </c>
      <c r="B10217">
        <v>1.39997372809661</v>
      </c>
      <c r="C10217">
        <v>-0.16029251550933801</v>
      </c>
      <c r="D10217">
        <v>3.4865808837890701E-3</v>
      </c>
    </row>
    <row r="10218" spans="1:4" x14ac:dyDescent="0.2">
      <c r="A10218">
        <v>102.16</v>
      </c>
      <c r="B10218">
        <v>1.3983709775344999</v>
      </c>
      <c r="C10218">
        <v>-0.16025757052199999</v>
      </c>
      <c r="D10218">
        <v>3.5024157000000098E-3</v>
      </c>
    </row>
    <row r="10219" spans="1:4" x14ac:dyDescent="0.2">
      <c r="A10219">
        <v>102.17</v>
      </c>
      <c r="B10219">
        <v>1.39676857721391</v>
      </c>
      <c r="C10219">
        <v>-0.160222467213057</v>
      </c>
      <c r="D10219">
        <v>3.5182452005859399E-3</v>
      </c>
    </row>
    <row r="10220" spans="1:4" x14ac:dyDescent="0.2">
      <c r="A10220">
        <v>102.18</v>
      </c>
      <c r="B10220">
        <v>1.3951665287177899</v>
      </c>
      <c r="C10220">
        <v>-0.160187205635789</v>
      </c>
      <c r="D10220">
        <v>3.5340693609374899E-3</v>
      </c>
    </row>
    <row r="10221" spans="1:4" x14ac:dyDescent="0.2">
      <c r="A10221">
        <v>102.19</v>
      </c>
      <c r="B10221">
        <v>1.39356483362858</v>
      </c>
      <c r="C10221">
        <v>-0.160151785843721</v>
      </c>
      <c r="D10221">
        <v>3.54988815644532E-3</v>
      </c>
    </row>
    <row r="10222" spans="1:4" x14ac:dyDescent="0.2">
      <c r="A10222">
        <v>102.2</v>
      </c>
      <c r="B10222">
        <v>1.39196349352812</v>
      </c>
      <c r="C10222">
        <v>-0.160116207890625</v>
      </c>
      <c r="D10222">
        <v>3.5657015625000098E-3</v>
      </c>
    </row>
    <row r="10223" spans="1:4" x14ac:dyDescent="0.2">
      <c r="A10223">
        <v>102.21</v>
      </c>
      <c r="B10223">
        <v>1.3903625099977801</v>
      </c>
      <c r="C10223">
        <v>-0.16008047183051799</v>
      </c>
      <c r="D10223">
        <v>3.5815095544922001E-3</v>
      </c>
    </row>
    <row r="10224" spans="1:4" x14ac:dyDescent="0.2">
      <c r="A10224">
        <v>102.22</v>
      </c>
      <c r="B10224">
        <v>1.38876188461836</v>
      </c>
      <c r="C10224">
        <v>-0.160044577717664</v>
      </c>
      <c r="D10224">
        <v>3.5973121078124999E-3</v>
      </c>
    </row>
    <row r="10225" spans="1:4" x14ac:dyDescent="0.2">
      <c r="A10225">
        <v>102.23</v>
      </c>
      <c r="B10225">
        <v>1.3871616189700899</v>
      </c>
      <c r="C10225">
        <v>-0.160008525606573</v>
      </c>
      <c r="D10225">
        <v>3.61310919785156E-3</v>
      </c>
    </row>
    <row r="10226" spans="1:4" x14ac:dyDescent="0.2">
      <c r="A10226">
        <v>102.24</v>
      </c>
      <c r="B10226">
        <v>1.3855617146327099</v>
      </c>
      <c r="C10226">
        <v>-0.15997231555200001</v>
      </c>
      <c r="D10226">
        <v>3.6289007999999699E-3</v>
      </c>
    </row>
    <row r="10227" spans="1:4" x14ac:dyDescent="0.2">
      <c r="A10227">
        <v>102.25</v>
      </c>
      <c r="B10227">
        <v>1.38396217318535</v>
      </c>
      <c r="C10227">
        <v>-0.159935947608948</v>
      </c>
      <c r="D10227">
        <v>3.6446868896484299E-3</v>
      </c>
    </row>
    <row r="10228" spans="1:4" x14ac:dyDescent="0.2">
      <c r="A10228">
        <v>102.26</v>
      </c>
      <c r="B10228">
        <v>1.3823629962066399</v>
      </c>
      <c r="C10228">
        <v>-0.15989942183266401</v>
      </c>
      <c r="D10228">
        <v>3.6604674421874699E-3</v>
      </c>
    </row>
    <row r="10229" spans="1:4" x14ac:dyDescent="0.2">
      <c r="A10229">
        <v>102.27</v>
      </c>
      <c r="B10229">
        <v>1.38076418527462</v>
      </c>
      <c r="C10229">
        <v>-0.159862738278643</v>
      </c>
      <c r="D10229">
        <v>3.6762424330078099E-3</v>
      </c>
    </row>
    <row r="10230" spans="1:4" x14ac:dyDescent="0.2">
      <c r="A10230">
        <v>102.28</v>
      </c>
      <c r="B10230">
        <v>1.3791657419668</v>
      </c>
      <c r="C10230">
        <v>-0.15982589700262501</v>
      </c>
      <c r="D10230">
        <v>3.6920118375000101E-3</v>
      </c>
    </row>
    <row r="10231" spans="1:4" x14ac:dyDescent="0.2">
      <c r="A10231">
        <v>102.29</v>
      </c>
      <c r="B10231">
        <v>1.3775676678601201</v>
      </c>
      <c r="C10231">
        <v>-0.15978889806059601</v>
      </c>
      <c r="D10231">
        <v>3.7077756310546898E-3</v>
      </c>
    </row>
    <row r="10232" spans="1:4" x14ac:dyDescent="0.2">
      <c r="A10232">
        <v>102.3</v>
      </c>
      <c r="B10232">
        <v>1.37596996453096</v>
      </c>
      <c r="C10232">
        <v>-0.15975174150878901</v>
      </c>
      <c r="D10232">
        <v>3.7235337890624801E-3</v>
      </c>
    </row>
    <row r="10233" spans="1:4" x14ac:dyDescent="0.2">
      <c r="A10233">
        <v>102.31</v>
      </c>
      <c r="B10233">
        <v>1.3743726335551201</v>
      </c>
      <c r="C10233">
        <v>-0.159714427403682</v>
      </c>
      <c r="D10233">
        <v>3.7392862869140599E-3</v>
      </c>
    </row>
    <row r="10234" spans="1:4" x14ac:dyDescent="0.2">
      <c r="A10234">
        <v>102.32</v>
      </c>
      <c r="B10234">
        <v>1.37277567650787</v>
      </c>
      <c r="C10234">
        <v>-0.159676955802</v>
      </c>
      <c r="D10234">
        <v>3.7550330999999901E-3</v>
      </c>
    </row>
    <row r="10235" spans="1:4" x14ac:dyDescent="0.2">
      <c r="A10235">
        <v>102.33</v>
      </c>
      <c r="B10235">
        <v>1.37117909496388</v>
      </c>
      <c r="C10235">
        <v>-0.15963932676071299</v>
      </c>
      <c r="D10235">
        <v>3.7707742037109398E-3</v>
      </c>
    </row>
    <row r="10236" spans="1:4" x14ac:dyDescent="0.2">
      <c r="A10236">
        <v>102.34</v>
      </c>
      <c r="B10236">
        <v>1.36958289049726</v>
      </c>
      <c r="C10236">
        <v>-0.15960154033703899</v>
      </c>
      <c r="D10236">
        <v>3.7865095734375001E-3</v>
      </c>
    </row>
    <row r="10237" spans="1:4" x14ac:dyDescent="0.2">
      <c r="A10237">
        <v>102.35</v>
      </c>
      <c r="B10237">
        <v>1.3679870646815599</v>
      </c>
      <c r="C10237">
        <v>-0.15956359658843999</v>
      </c>
      <c r="D10237">
        <v>3.8022391845702898E-3</v>
      </c>
    </row>
    <row r="10238" spans="1:4" x14ac:dyDescent="0.2">
      <c r="A10238">
        <v>102.36</v>
      </c>
      <c r="B10238">
        <v>1.3663916190897201</v>
      </c>
      <c r="C10238">
        <v>-0.15952549557262499</v>
      </c>
      <c r="D10238">
        <v>3.8179630124999899E-3</v>
      </c>
    </row>
    <row r="10239" spans="1:4" x14ac:dyDescent="0.2">
      <c r="A10239">
        <v>102.37</v>
      </c>
      <c r="B10239">
        <v>1.3647965552941399</v>
      </c>
      <c r="C10239">
        <v>-0.15948723734754899</v>
      </c>
      <c r="D10239">
        <v>3.83368103261719E-3</v>
      </c>
    </row>
    <row r="10240" spans="1:4" x14ac:dyDescent="0.2">
      <c r="A10240">
        <v>102.38</v>
      </c>
      <c r="B10240">
        <v>1.3632018748666099</v>
      </c>
      <c r="C10240">
        <v>-0.159448821971414</v>
      </c>
      <c r="D10240">
        <v>3.84939322031251E-3</v>
      </c>
    </row>
    <row r="10241" spans="1:4" x14ac:dyDescent="0.2">
      <c r="A10241">
        <v>102.39</v>
      </c>
      <c r="B10241">
        <v>1.36160757937835</v>
      </c>
      <c r="C10241">
        <v>-0.159410249502667</v>
      </c>
      <c r="D10241">
        <v>3.8650995509765698E-3</v>
      </c>
    </row>
    <row r="10242" spans="1:4" x14ac:dyDescent="0.2">
      <c r="A10242">
        <v>102.4</v>
      </c>
      <c r="B10242">
        <v>1.3600136704000001</v>
      </c>
      <c r="C10242">
        <v>-0.15937151999999999</v>
      </c>
      <c r="D10242">
        <v>3.8808000000000202E-3</v>
      </c>
    </row>
    <row r="10243" spans="1:4" x14ac:dyDescent="0.2">
      <c r="A10243">
        <v>102.41</v>
      </c>
      <c r="B10243">
        <v>1.3584201495015999</v>
      </c>
      <c r="C10243">
        <v>-0.15933263352235399</v>
      </c>
      <c r="D10243">
        <v>3.8964945427734199E-3</v>
      </c>
    </row>
    <row r="10244" spans="1:4" x14ac:dyDescent="0.2">
      <c r="A10244">
        <v>102.42</v>
      </c>
      <c r="B10244">
        <v>1.3568270182526101</v>
      </c>
      <c r="C10244">
        <v>-0.159293590128914</v>
      </c>
      <c r="D10244">
        <v>3.9121831546875003E-3</v>
      </c>
    </row>
    <row r="10245" spans="1:4" x14ac:dyDescent="0.2">
      <c r="A10245">
        <v>102.43</v>
      </c>
      <c r="B10245">
        <v>1.35523427822188</v>
      </c>
      <c r="C10245">
        <v>-0.159254389879112</v>
      </c>
      <c r="D10245">
        <v>3.9278658111328198E-3</v>
      </c>
    </row>
    <row r="10246" spans="1:4" x14ac:dyDescent="0.2">
      <c r="A10246">
        <v>102.44</v>
      </c>
      <c r="B10246">
        <v>1.3536419309776799</v>
      </c>
      <c r="C10246">
        <v>-0.159215032832625</v>
      </c>
      <c r="D10246">
        <v>3.9435424874999904E-3</v>
      </c>
    </row>
    <row r="10247" spans="1:4" x14ac:dyDescent="0.2">
      <c r="A10247">
        <v>102.45</v>
      </c>
      <c r="B10247">
        <v>1.35204997808768</v>
      </c>
      <c r="C10247">
        <v>-0.15917551904937699</v>
      </c>
      <c r="D10247">
        <v>3.9592131591797003E-3</v>
      </c>
    </row>
    <row r="10248" spans="1:4" x14ac:dyDescent="0.2">
      <c r="A10248">
        <v>102.46</v>
      </c>
      <c r="B10248">
        <v>1.3504584211189401</v>
      </c>
      <c r="C10248">
        <v>-0.159135848589539</v>
      </c>
      <c r="D10248">
        <v>3.9748778015625099E-3</v>
      </c>
    </row>
    <row r="10249" spans="1:4" x14ac:dyDescent="0.2">
      <c r="A10249">
        <v>102.47</v>
      </c>
      <c r="B10249">
        <v>1.34886726163794</v>
      </c>
      <c r="C10249">
        <v>-0.159096021513526</v>
      </c>
      <c r="D10249">
        <v>3.9905363900390499E-3</v>
      </c>
    </row>
    <row r="10250" spans="1:4" x14ac:dyDescent="0.2">
      <c r="A10250">
        <v>102.48</v>
      </c>
      <c r="B10250">
        <v>1.3472765012105301</v>
      </c>
      <c r="C10250">
        <v>-0.15905603788200001</v>
      </c>
      <c r="D10250">
        <v>4.0061889000000302E-3</v>
      </c>
    </row>
    <row r="10251" spans="1:4" x14ac:dyDescent="0.2">
      <c r="A10251">
        <v>102.49</v>
      </c>
      <c r="B10251">
        <v>1.3456861414019501</v>
      </c>
      <c r="C10251">
        <v>-0.15901589775586999</v>
      </c>
      <c r="D10251">
        <v>4.02183530683592E-3</v>
      </c>
    </row>
    <row r="10252" spans="1:4" x14ac:dyDescent="0.2">
      <c r="A10252">
        <v>102.5</v>
      </c>
      <c r="B10252">
        <v>1.3440961837768599</v>
      </c>
      <c r="C10252">
        <v>-0.15897560119628901</v>
      </c>
      <c r="D10252">
        <v>4.0374755859375099E-3</v>
      </c>
    </row>
    <row r="10253" spans="1:4" x14ac:dyDescent="0.2">
      <c r="A10253">
        <v>102.51</v>
      </c>
      <c r="B10253">
        <v>1.3425066298992701</v>
      </c>
      <c r="C10253">
        <v>-0.15893514826465899</v>
      </c>
      <c r="D10253">
        <v>4.05310971269529E-3</v>
      </c>
    </row>
    <row r="10254" spans="1:4" x14ac:dyDescent="0.2">
      <c r="A10254">
        <v>102.52</v>
      </c>
      <c r="B10254">
        <v>1.3409174813325999</v>
      </c>
      <c r="C10254">
        <v>-0.15889453902262499</v>
      </c>
      <c r="D10254">
        <v>4.0687376625000004E-3</v>
      </c>
    </row>
    <row r="10255" spans="1:4" x14ac:dyDescent="0.2">
      <c r="A10255">
        <v>102.53</v>
      </c>
      <c r="B10255">
        <v>1.3393287396396401</v>
      </c>
      <c r="C10255">
        <v>-0.15885377353208099</v>
      </c>
      <c r="D10255">
        <v>4.0843594107421903E-3</v>
      </c>
    </row>
    <row r="10256" spans="1:4" x14ac:dyDescent="0.2">
      <c r="A10256">
        <v>102.54</v>
      </c>
      <c r="B10256">
        <v>1.33774040638258</v>
      </c>
      <c r="C10256">
        <v>-0.158812851855164</v>
      </c>
      <c r="D10256">
        <v>4.0999749328125001E-3</v>
      </c>
    </row>
    <row r="10257" spans="1:4" x14ac:dyDescent="0.2">
      <c r="A10257">
        <v>102.55</v>
      </c>
      <c r="B10257">
        <v>1.3361524831229501</v>
      </c>
      <c r="C10257">
        <v>-0.15877177405425999</v>
      </c>
      <c r="D10257">
        <v>4.1155842041015597E-3</v>
      </c>
    </row>
    <row r="10258" spans="1:4" x14ac:dyDescent="0.2">
      <c r="A10258">
        <v>102.56</v>
      </c>
      <c r="B10258">
        <v>1.3345649714217001</v>
      </c>
      <c r="C10258">
        <v>-0.158730540192</v>
      </c>
      <c r="D10258">
        <v>4.1311872000000301E-3</v>
      </c>
    </row>
    <row r="10259" spans="1:4" x14ac:dyDescent="0.2">
      <c r="A10259">
        <v>102.57</v>
      </c>
      <c r="B10259">
        <v>1.33297787283911</v>
      </c>
      <c r="C10259">
        <v>-0.15868915033125999</v>
      </c>
      <c r="D10259">
        <v>4.1467838958984399E-3</v>
      </c>
    </row>
    <row r="10260" spans="1:4" x14ac:dyDescent="0.2">
      <c r="A10260">
        <v>102.58</v>
      </c>
      <c r="B10260">
        <v>1.33139118893485</v>
      </c>
      <c r="C10260">
        <v>-0.15864760453516399</v>
      </c>
      <c r="D10260">
        <v>4.1623742671874899E-3</v>
      </c>
    </row>
    <row r="10261" spans="1:4" x14ac:dyDescent="0.2">
      <c r="A10261">
        <v>102.59</v>
      </c>
      <c r="B10261">
        <v>1.3298049212679799</v>
      </c>
      <c r="C10261">
        <v>-0.15860590286708001</v>
      </c>
      <c r="D10261">
        <v>4.1779582892578397E-3</v>
      </c>
    </row>
    <row r="10262" spans="1:4" x14ac:dyDescent="0.2">
      <c r="A10262">
        <v>102.6</v>
      </c>
      <c r="B10262">
        <v>1.32821907139688</v>
      </c>
      <c r="C10262">
        <v>-0.15856404539062499</v>
      </c>
      <c r="D10262">
        <v>4.1935359375000099E-3</v>
      </c>
    </row>
    <row r="10263" spans="1:4" x14ac:dyDescent="0.2">
      <c r="A10263">
        <v>102.61</v>
      </c>
      <c r="B10263">
        <v>1.32663364087931</v>
      </c>
      <c r="C10263">
        <v>-0.15852203216965899</v>
      </c>
      <c r="D10263">
        <v>4.2091071873046797E-3</v>
      </c>
    </row>
    <row r="10264" spans="1:4" x14ac:dyDescent="0.2">
      <c r="A10264">
        <v>102.62</v>
      </c>
      <c r="B10264">
        <v>1.3250486312724199</v>
      </c>
      <c r="C10264">
        <v>-0.158479863268289</v>
      </c>
      <c r="D10264">
        <v>4.2246720140625103E-3</v>
      </c>
    </row>
    <row r="10265" spans="1:4" x14ac:dyDescent="0.2">
      <c r="A10265">
        <v>102.63</v>
      </c>
      <c r="B10265">
        <v>1.3234640441326699</v>
      </c>
      <c r="C10265">
        <v>-0.15843753875086999</v>
      </c>
      <c r="D10265">
        <v>4.2402303931640397E-3</v>
      </c>
    </row>
    <row r="10266" spans="1:4" x14ac:dyDescent="0.2">
      <c r="A10266">
        <v>102.64</v>
      </c>
      <c r="B10266">
        <v>1.3218798810159</v>
      </c>
      <c r="C10266">
        <v>-0.15839505868199999</v>
      </c>
      <c r="D10266">
        <v>4.2557823000000097E-3</v>
      </c>
    </row>
    <row r="10267" spans="1:4" x14ac:dyDescent="0.2">
      <c r="A10267">
        <v>102.65</v>
      </c>
      <c r="B10267">
        <v>1.3202961434773199</v>
      </c>
      <c r="C10267">
        <v>-0.158352423126526</v>
      </c>
      <c r="D10267">
        <v>4.2713277099609703E-3</v>
      </c>
    </row>
    <row r="10268" spans="1:4" x14ac:dyDescent="0.2">
      <c r="A10268">
        <v>102.66</v>
      </c>
      <c r="B10268">
        <v>1.3187128330714499</v>
      </c>
      <c r="C10268">
        <v>-0.158309632149539</v>
      </c>
      <c r="D10268">
        <v>4.2868665984374804E-3</v>
      </c>
    </row>
    <row r="10269" spans="1:4" x14ac:dyDescent="0.2">
      <c r="A10269">
        <v>102.67</v>
      </c>
      <c r="B10269">
        <v>1.3171299513521799</v>
      </c>
      <c r="C10269">
        <v>-0.15826668581637701</v>
      </c>
      <c r="D10269">
        <v>4.3023989408203104E-3</v>
      </c>
    </row>
    <row r="10270" spans="1:4" x14ac:dyDescent="0.2">
      <c r="A10270">
        <v>102.68</v>
      </c>
      <c r="B10270">
        <v>1.3155474998727501</v>
      </c>
      <c r="C10270">
        <v>-0.158223584192625</v>
      </c>
      <c r="D10270">
        <v>4.3179247125000198E-3</v>
      </c>
    </row>
    <row r="10271" spans="1:4" x14ac:dyDescent="0.2">
      <c r="A10271">
        <v>102.69</v>
      </c>
      <c r="B10271">
        <v>1.3139654801857401</v>
      </c>
      <c r="C10271">
        <v>-0.158180327344112</v>
      </c>
      <c r="D10271">
        <v>4.3334438888671702E-3</v>
      </c>
    </row>
    <row r="10272" spans="1:4" x14ac:dyDescent="0.2">
      <c r="A10272">
        <v>102.7</v>
      </c>
      <c r="B10272">
        <v>1.3123838938430701</v>
      </c>
      <c r="C10272">
        <v>-0.15813691533691401</v>
      </c>
      <c r="D10272">
        <v>4.3489564453124798E-3</v>
      </c>
    </row>
    <row r="10273" spans="1:4" x14ac:dyDescent="0.2">
      <c r="A10273">
        <v>102.71</v>
      </c>
      <c r="B10273">
        <v>1.31080274239598</v>
      </c>
      <c r="C10273">
        <v>-0.15809334823735399</v>
      </c>
      <c r="D10273">
        <v>4.3644623572265803E-3</v>
      </c>
    </row>
    <row r="10274" spans="1:4" x14ac:dyDescent="0.2">
      <c r="A10274">
        <v>102.72</v>
      </c>
      <c r="B10274">
        <v>1.3092220273950701</v>
      </c>
      <c r="C10274">
        <v>-0.15804962611199999</v>
      </c>
      <c r="D10274">
        <v>4.3799615999999802E-3</v>
      </c>
    </row>
    <row r="10275" spans="1:4" x14ac:dyDescent="0.2">
      <c r="A10275">
        <v>102.73</v>
      </c>
      <c r="B10275">
        <v>1.30764175039027</v>
      </c>
      <c r="C10275">
        <v>-0.15800574902766601</v>
      </c>
      <c r="D10275">
        <v>4.3954541490234299E-3</v>
      </c>
    </row>
    <row r="10276" spans="1:4" x14ac:dyDescent="0.2">
      <c r="A10276">
        <v>102.74</v>
      </c>
      <c r="B10276">
        <v>1.30606191293083</v>
      </c>
      <c r="C10276">
        <v>-0.15796171705141401</v>
      </c>
      <c r="D10276">
        <v>4.4109399796875004E-3</v>
      </c>
    </row>
    <row r="10277" spans="1:4" x14ac:dyDescent="0.2">
      <c r="A10277">
        <v>102.75</v>
      </c>
      <c r="B10277">
        <v>1.30448251656532</v>
      </c>
      <c r="C10277">
        <v>-0.157917530250549</v>
      </c>
      <c r="D10277">
        <v>4.4264190673828103E-3</v>
      </c>
    </row>
    <row r="10278" spans="1:4" x14ac:dyDescent="0.2">
      <c r="A10278">
        <v>102.76</v>
      </c>
      <c r="B10278">
        <v>1.3029035628416701</v>
      </c>
      <c r="C10278">
        <v>-0.15787318869262501</v>
      </c>
      <c r="D10278">
        <v>4.4418913874999704E-3</v>
      </c>
    </row>
    <row r="10279" spans="1:4" x14ac:dyDescent="0.2">
      <c r="A10279">
        <v>102.77</v>
      </c>
      <c r="B10279">
        <v>1.3013250533070999</v>
      </c>
      <c r="C10279">
        <v>-0.15782869244544001</v>
      </c>
      <c r="D10279">
        <v>4.4573569154296904E-3</v>
      </c>
    </row>
    <row r="10280" spans="1:4" x14ac:dyDescent="0.2">
      <c r="A10280">
        <v>102.78</v>
      </c>
      <c r="B10280">
        <v>1.2997469895081699</v>
      </c>
      <c r="C10280">
        <v>-0.15778404157703901</v>
      </c>
      <c r="D10280">
        <v>4.4728156265624701E-3</v>
      </c>
    </row>
    <row r="10281" spans="1:4" x14ac:dyDescent="0.2">
      <c r="A10281">
        <v>102.79</v>
      </c>
      <c r="B10281">
        <v>1.29816937299074</v>
      </c>
      <c r="C10281">
        <v>-0.157739236155713</v>
      </c>
      <c r="D10281">
        <v>4.48826749628906E-3</v>
      </c>
    </row>
    <row r="10282" spans="1:4" x14ac:dyDescent="0.2">
      <c r="A10282">
        <v>102.8</v>
      </c>
      <c r="B10282">
        <v>1.2965922053000001</v>
      </c>
      <c r="C10282">
        <v>-0.15769427624999999</v>
      </c>
      <c r="D10282">
        <v>4.5037125000000197E-3</v>
      </c>
    </row>
    <row r="10283" spans="1:4" x14ac:dyDescent="0.2">
      <c r="A10283">
        <v>102.81</v>
      </c>
      <c r="B10283">
        <v>1.2950154879804501</v>
      </c>
      <c r="C10283">
        <v>-0.157649161928682</v>
      </c>
      <c r="D10283">
        <v>4.5191506130859401E-3</v>
      </c>
    </row>
    <row r="10284" spans="1:4" x14ac:dyDescent="0.2">
      <c r="A10284">
        <v>102.82</v>
      </c>
      <c r="B10284">
        <v>1.2934392225759199</v>
      </c>
      <c r="C10284">
        <v>-0.157603893260789</v>
      </c>
      <c r="D10284">
        <v>4.5345818109375101E-3</v>
      </c>
    </row>
    <row r="10285" spans="1:4" x14ac:dyDescent="0.2">
      <c r="A10285">
        <v>102.83</v>
      </c>
      <c r="B10285">
        <v>1.2918634106294999</v>
      </c>
      <c r="C10285">
        <v>-0.157558470315596</v>
      </c>
      <c r="D10285">
        <v>4.5500060689453196E-3</v>
      </c>
    </row>
    <row r="10286" spans="1:4" x14ac:dyDescent="0.2">
      <c r="A10286">
        <v>102.84</v>
      </c>
      <c r="B10286">
        <v>1.2902880536836301</v>
      </c>
      <c r="C10286">
        <v>-0.15751289316262501</v>
      </c>
      <c r="D10286">
        <v>4.5654233625000203E-3</v>
      </c>
    </row>
    <row r="10287" spans="1:4" x14ac:dyDescent="0.2">
      <c r="A10287">
        <v>102.85</v>
      </c>
      <c r="B10287">
        <v>1.28871315328004</v>
      </c>
      <c r="C10287">
        <v>-0.157467161871643</v>
      </c>
      <c r="D10287">
        <v>4.5808336669921901E-3</v>
      </c>
    </row>
    <row r="10288" spans="1:4" x14ac:dyDescent="0.2">
      <c r="A10288">
        <v>102.86</v>
      </c>
      <c r="B10288">
        <v>1.2871387109597601</v>
      </c>
      <c r="C10288">
        <v>-0.15742127651266399</v>
      </c>
      <c r="D10288">
        <v>4.5962369578125099E-3</v>
      </c>
    </row>
    <row r="10289" spans="1:4" x14ac:dyDescent="0.2">
      <c r="A10289">
        <v>102.87</v>
      </c>
      <c r="B10289">
        <v>1.28556472826311</v>
      </c>
      <c r="C10289">
        <v>-0.15737523715594801</v>
      </c>
      <c r="D10289">
        <v>4.6116332103515898E-3</v>
      </c>
    </row>
    <row r="10290" spans="1:4" x14ac:dyDescent="0.2">
      <c r="A10290">
        <v>102.88</v>
      </c>
      <c r="B10290">
        <v>1.2839912067297301</v>
      </c>
      <c r="C10290">
        <v>-0.157329043872</v>
      </c>
      <c r="D10290">
        <v>4.6270223999999704E-3</v>
      </c>
    </row>
    <row r="10291" spans="1:4" x14ac:dyDescent="0.2">
      <c r="A10291">
        <v>102.89</v>
      </c>
      <c r="B10291">
        <v>1.2824181478985199</v>
      </c>
      <c r="C10291">
        <v>-0.157282696731573</v>
      </c>
      <c r="D10291">
        <v>4.6424045021484402E-3</v>
      </c>
    </row>
    <row r="10292" spans="1:4" x14ac:dyDescent="0.2">
      <c r="A10292">
        <v>102.9</v>
      </c>
      <c r="B10292">
        <v>1.2808455533077201</v>
      </c>
      <c r="C10292">
        <v>-0.157236195805664</v>
      </c>
      <c r="D10292">
        <v>4.6577794921874999E-3</v>
      </c>
    </row>
    <row r="10293" spans="1:4" x14ac:dyDescent="0.2">
      <c r="A10293">
        <v>102.91</v>
      </c>
      <c r="B10293">
        <v>1.2792734244947901</v>
      </c>
      <c r="C10293">
        <v>-0.157189541165518</v>
      </c>
      <c r="D10293">
        <v>4.6731473455078202E-3</v>
      </c>
    </row>
    <row r="10294" spans="1:4" x14ac:dyDescent="0.2">
      <c r="A10294">
        <v>102.92</v>
      </c>
      <c r="B10294">
        <v>1.2777017629965499</v>
      </c>
      <c r="C10294">
        <v>-0.15714273288262501</v>
      </c>
      <c r="D10294">
        <v>4.6885080374999798E-3</v>
      </c>
    </row>
    <row r="10295" spans="1:4" x14ac:dyDescent="0.2">
      <c r="A10295">
        <v>102.93</v>
      </c>
      <c r="B10295">
        <v>1.27613057034904</v>
      </c>
      <c r="C10295">
        <v>-0.15709577102872099</v>
      </c>
      <c r="D10295">
        <v>4.7038615435547196E-3</v>
      </c>
    </row>
    <row r="10296" spans="1:4" x14ac:dyDescent="0.2">
      <c r="A10296">
        <v>102.94</v>
      </c>
      <c r="B10296">
        <v>1.2745598480876399</v>
      </c>
      <c r="C10296">
        <v>-0.15704865567578899</v>
      </c>
      <c r="D10296">
        <v>4.7192078390625204E-3</v>
      </c>
    </row>
    <row r="10297" spans="1:4" x14ac:dyDescent="0.2">
      <c r="A10297">
        <v>102.95</v>
      </c>
      <c r="B10297">
        <v>1.2729895977469501</v>
      </c>
      <c r="C10297">
        <v>-0.157001386896057</v>
      </c>
      <c r="D10297">
        <v>4.7345468994140598E-3</v>
      </c>
    </row>
    <row r="10298" spans="1:4" x14ac:dyDescent="0.2">
      <c r="A10298">
        <v>102.96</v>
      </c>
      <c r="B10298">
        <v>1.2714198208609</v>
      </c>
      <c r="C10298">
        <v>-0.15695396476199999</v>
      </c>
      <c r="D10298">
        <v>4.7498786999999997E-3</v>
      </c>
    </row>
    <row r="10299" spans="1:4" x14ac:dyDescent="0.2">
      <c r="A10299">
        <v>102.97</v>
      </c>
      <c r="B10299">
        <v>1.2698505189626501</v>
      </c>
      <c r="C10299">
        <v>-0.15690638934633799</v>
      </c>
      <c r="D10299">
        <v>4.7652032162109198E-3</v>
      </c>
    </row>
    <row r="10300" spans="1:4" x14ac:dyDescent="0.2">
      <c r="A10300">
        <v>102.98</v>
      </c>
      <c r="B10300">
        <v>1.2682816935846599</v>
      </c>
      <c r="C10300">
        <v>-0.156858660722039</v>
      </c>
      <c r="D10300">
        <v>4.7805204234375202E-3</v>
      </c>
    </row>
    <row r="10301" spans="1:4" x14ac:dyDescent="0.2">
      <c r="A10301">
        <v>102.99</v>
      </c>
      <c r="B10301">
        <v>1.2667133462586599</v>
      </c>
      <c r="C10301">
        <v>-0.15681077896231499</v>
      </c>
      <c r="D10301">
        <v>4.7958302970702998E-3</v>
      </c>
    </row>
    <row r="10302" spans="1:4" x14ac:dyDescent="0.2">
      <c r="A10302">
        <v>103</v>
      </c>
      <c r="B10302">
        <v>1.26514547851562</v>
      </c>
      <c r="C10302">
        <v>-0.15676274414062499</v>
      </c>
      <c r="D10302">
        <v>4.8111328124999901E-3</v>
      </c>
    </row>
    <row r="10303" spans="1:4" x14ac:dyDescent="0.2">
      <c r="A10303">
        <v>103.01</v>
      </c>
      <c r="B10303">
        <v>1.2635780918858099</v>
      </c>
      <c r="C10303">
        <v>-0.15671455633067399</v>
      </c>
      <c r="D10303">
        <v>4.8264279451171897E-3</v>
      </c>
    </row>
    <row r="10304" spans="1:4" x14ac:dyDescent="0.2">
      <c r="A10304">
        <v>103.02</v>
      </c>
      <c r="B10304">
        <v>1.2620111878987299</v>
      </c>
      <c r="C10304">
        <v>-0.156666215606414</v>
      </c>
      <c r="D10304">
        <v>4.8417156703124999E-3</v>
      </c>
    </row>
    <row r="10305" spans="1:4" x14ac:dyDescent="0.2">
      <c r="A10305">
        <v>103.03</v>
      </c>
      <c r="B10305">
        <v>1.2604447680831501</v>
      </c>
      <c r="C10305">
        <v>-0.156617722042042</v>
      </c>
      <c r="D10305">
        <v>4.85699596347658E-3</v>
      </c>
    </row>
    <row r="10306" spans="1:4" x14ac:dyDescent="0.2">
      <c r="A10306">
        <v>103.04</v>
      </c>
      <c r="B10306">
        <v>1.25887883396711</v>
      </c>
      <c r="C10306">
        <v>-0.15656907571199999</v>
      </c>
      <c r="D10306">
        <v>4.8722688000000002E-3</v>
      </c>
    </row>
    <row r="10307" spans="1:4" x14ac:dyDescent="0.2">
      <c r="A10307">
        <v>103.05</v>
      </c>
      <c r="B10307">
        <v>1.2573133870778801</v>
      </c>
      <c r="C10307">
        <v>-0.15652027669097901</v>
      </c>
      <c r="D10307">
        <v>4.8875341552734597E-3</v>
      </c>
    </row>
    <row r="10308" spans="1:4" x14ac:dyDescent="0.2">
      <c r="A10308">
        <v>103.06</v>
      </c>
      <c r="B10308">
        <v>1.255748428942</v>
      </c>
      <c r="C10308">
        <v>-0.15647132505391401</v>
      </c>
      <c r="D10308">
        <v>4.9027920046875E-3</v>
      </c>
    </row>
    <row r="10309" spans="1:4" x14ac:dyDescent="0.2">
      <c r="A10309">
        <v>103.07</v>
      </c>
      <c r="B10309">
        <v>1.2541839610852701</v>
      </c>
      <c r="C10309">
        <v>-0.15642222087598701</v>
      </c>
      <c r="D10309">
        <v>4.9180423236328099E-3</v>
      </c>
    </row>
    <row r="10310" spans="1:4" x14ac:dyDescent="0.2">
      <c r="A10310">
        <v>103.08</v>
      </c>
      <c r="B10310">
        <v>1.2526199850327</v>
      </c>
      <c r="C10310">
        <v>-0.15637296423262501</v>
      </c>
      <c r="D10310">
        <v>4.9332850875000297E-3</v>
      </c>
    </row>
    <row r="10311" spans="1:4" x14ac:dyDescent="0.2">
      <c r="A10311">
        <v>103.09</v>
      </c>
      <c r="B10311">
        <v>1.25105650230858</v>
      </c>
      <c r="C10311">
        <v>-0.156323555199502</v>
      </c>
      <c r="D10311">
        <v>4.9485202716796801E-3</v>
      </c>
    </row>
    <row r="10312" spans="1:4" x14ac:dyDescent="0.2">
      <c r="A10312">
        <v>103.1</v>
      </c>
      <c r="B10312">
        <v>1.2494935144364301</v>
      </c>
      <c r="C10312">
        <v>-0.15627399385253901</v>
      </c>
      <c r="D10312">
        <v>4.9637478515624899E-3</v>
      </c>
    </row>
    <row r="10313" spans="1:4" x14ac:dyDescent="0.2">
      <c r="A10313">
        <v>103.11</v>
      </c>
      <c r="B10313">
        <v>1.2479310229389899</v>
      </c>
      <c r="C10313">
        <v>-0.156224280267901</v>
      </c>
      <c r="D10313">
        <v>4.9789678025390499E-3</v>
      </c>
    </row>
    <row r="10314" spans="1:4" x14ac:dyDescent="0.2">
      <c r="A10314">
        <v>103.12</v>
      </c>
      <c r="B10314">
        <v>1.2463690293382701</v>
      </c>
      <c r="C10314">
        <v>-0.15617441452200001</v>
      </c>
      <c r="D10314">
        <v>4.9941801000000403E-3</v>
      </c>
    </row>
    <row r="10315" spans="1:4" x14ac:dyDescent="0.2">
      <c r="A10315">
        <v>103.13</v>
      </c>
      <c r="B10315">
        <v>1.2448075351554999</v>
      </c>
      <c r="C10315">
        <v>-0.156124396691495</v>
      </c>
      <c r="D10315">
        <v>5.0093847193359298E-3</v>
      </c>
    </row>
    <row r="10316" spans="1:4" x14ac:dyDescent="0.2">
      <c r="A10316">
        <v>103.14</v>
      </c>
      <c r="B10316">
        <v>1.24324654191113</v>
      </c>
      <c r="C10316">
        <v>-0.15607422685328901</v>
      </c>
      <c r="D10316">
        <v>5.0245816359374999E-3</v>
      </c>
    </row>
    <row r="10317" spans="1:4" x14ac:dyDescent="0.2">
      <c r="A10317">
        <v>103.15</v>
      </c>
      <c r="B10317">
        <v>1.24168605112487</v>
      </c>
      <c r="C10317">
        <v>-0.15602390508453401</v>
      </c>
      <c r="D10317">
        <v>5.0397708251953104E-3</v>
      </c>
    </row>
    <row r="10318" spans="1:4" x14ac:dyDescent="0.2">
      <c r="A10318">
        <v>103.16</v>
      </c>
      <c r="B10318">
        <v>1.24012606431562</v>
      </c>
      <c r="C10318">
        <v>-0.15597343146262499</v>
      </c>
      <c r="D10318">
        <v>5.0549522625000102E-3</v>
      </c>
    </row>
    <row r="10319" spans="1:4" x14ac:dyDescent="0.2">
      <c r="A10319">
        <v>103.17</v>
      </c>
      <c r="B10319">
        <v>1.23856658300153</v>
      </c>
      <c r="C10319">
        <v>-0.15592280606520501</v>
      </c>
      <c r="D10319">
        <v>5.0701259232422101E-3</v>
      </c>
    </row>
    <row r="10320" spans="1:4" x14ac:dyDescent="0.2">
      <c r="A10320">
        <v>103.18</v>
      </c>
      <c r="B10320">
        <v>1.2370076086999799</v>
      </c>
      <c r="C10320">
        <v>-0.155872028970164</v>
      </c>
      <c r="D10320">
        <v>5.0852917828124898E-3</v>
      </c>
    </row>
    <row r="10321" spans="1:4" x14ac:dyDescent="0.2">
      <c r="A10321">
        <v>103.19</v>
      </c>
      <c r="B10321">
        <v>1.2354491429275301</v>
      </c>
      <c r="C10321">
        <v>-0.155821100255635</v>
      </c>
      <c r="D10321">
        <v>5.1004498166015398E-3</v>
      </c>
    </row>
    <row r="10322" spans="1:4" x14ac:dyDescent="0.2">
      <c r="A10322">
        <v>103.2</v>
      </c>
      <c r="B10322">
        <v>1.2338911872</v>
      </c>
      <c r="C10322">
        <v>-0.15577002000000001</v>
      </c>
      <c r="D10322">
        <v>5.1155999999999997E-3</v>
      </c>
    </row>
    <row r="10323" spans="1:4" x14ac:dyDescent="0.2">
      <c r="A10323">
        <v>103.21</v>
      </c>
      <c r="B10323">
        <v>1.2323337430324</v>
      </c>
      <c r="C10323">
        <v>-0.15571878828188501</v>
      </c>
      <c r="D10323">
        <v>5.1307423083984099E-3</v>
      </c>
    </row>
    <row r="10324" spans="1:4" x14ac:dyDescent="0.2">
      <c r="A10324">
        <v>103.22</v>
      </c>
      <c r="B10324">
        <v>1.2307768119389699</v>
      </c>
      <c r="C10324">
        <v>-0.155667405180164</v>
      </c>
      <c r="D10324">
        <v>5.1458767171874802E-3</v>
      </c>
    </row>
    <row r="10325" spans="1:4" x14ac:dyDescent="0.2">
      <c r="A10325">
        <v>103.23</v>
      </c>
      <c r="B10325">
        <v>1.22922039543315</v>
      </c>
      <c r="C10325">
        <v>-0.155615870773956</v>
      </c>
      <c r="D10325">
        <v>5.1610032017578196E-3</v>
      </c>
    </row>
    <row r="10326" spans="1:4" x14ac:dyDescent="0.2">
      <c r="A10326">
        <v>103.24</v>
      </c>
      <c r="B10326">
        <v>1.2276644950275799</v>
      </c>
      <c r="C10326">
        <v>-0.15556418514262499</v>
      </c>
      <c r="D10326">
        <v>5.1761217374999696E-3</v>
      </c>
    </row>
    <row r="10327" spans="1:4" x14ac:dyDescent="0.2">
      <c r="A10327">
        <v>103.25</v>
      </c>
      <c r="B10327">
        <v>1.2261091122341199</v>
      </c>
      <c r="C10327">
        <v>-0.15551234836578401</v>
      </c>
      <c r="D10327">
        <v>5.1912322998046703E-3</v>
      </c>
    </row>
    <row r="10328" spans="1:4" x14ac:dyDescent="0.2">
      <c r="A10328">
        <v>103.26</v>
      </c>
      <c r="B10328">
        <v>1.2245542485638199</v>
      </c>
      <c r="C10328">
        <v>-0.15546036052328899</v>
      </c>
      <c r="D10328">
        <v>5.2063348640624804E-3</v>
      </c>
    </row>
    <row r="10329" spans="1:4" x14ac:dyDescent="0.2">
      <c r="A10329">
        <v>103.27</v>
      </c>
      <c r="B10329">
        <v>1.22299990552694</v>
      </c>
      <c r="C10329">
        <v>-0.15540822169524501</v>
      </c>
      <c r="D10329">
        <v>5.2214294056640896E-3</v>
      </c>
    </row>
    <row r="10330" spans="1:4" x14ac:dyDescent="0.2">
      <c r="A10330">
        <v>103.28</v>
      </c>
      <c r="B10330">
        <v>1.22144608463293</v>
      </c>
      <c r="C10330">
        <v>-0.15535593196200001</v>
      </c>
      <c r="D10330">
        <v>5.2365159000000196E-3</v>
      </c>
    </row>
    <row r="10331" spans="1:4" x14ac:dyDescent="0.2">
      <c r="A10331">
        <v>103.29</v>
      </c>
      <c r="B10331">
        <v>1.2198927873904499</v>
      </c>
      <c r="C10331">
        <v>-0.15530349140415101</v>
      </c>
      <c r="D10331">
        <v>5.25159432246092E-3</v>
      </c>
    </row>
    <row r="10332" spans="1:4" x14ac:dyDescent="0.2">
      <c r="A10332">
        <v>103.3</v>
      </c>
      <c r="B10332">
        <v>1.2183400153073201</v>
      </c>
      <c r="C10332">
        <v>-0.155250900102539</v>
      </c>
      <c r="D10332">
        <v>5.2666646484374902E-3</v>
      </c>
    </row>
    <row r="10333" spans="1:4" x14ac:dyDescent="0.2">
      <c r="A10333">
        <v>103.31</v>
      </c>
      <c r="B10333">
        <v>1.2167877698906</v>
      </c>
      <c r="C10333">
        <v>-0.155198158138252</v>
      </c>
      <c r="D10333">
        <v>5.2817268533203298E-3</v>
      </c>
    </row>
    <row r="10334" spans="1:4" x14ac:dyDescent="0.2">
      <c r="A10334">
        <v>103.32</v>
      </c>
      <c r="B10334">
        <v>1.2152360526465</v>
      </c>
      <c r="C10334">
        <v>-0.15514526559262501</v>
      </c>
      <c r="D10334">
        <v>5.2967809125000096E-3</v>
      </c>
    </row>
    <row r="10335" spans="1:4" x14ac:dyDescent="0.2">
      <c r="A10335">
        <v>103.33</v>
      </c>
      <c r="B10335">
        <v>1.21368486508042</v>
      </c>
      <c r="C10335">
        <v>-0.15509222254723701</v>
      </c>
      <c r="D10335">
        <v>5.3118268013671701E-3</v>
      </c>
    </row>
    <row r="10336" spans="1:4" x14ac:dyDescent="0.2">
      <c r="A10336">
        <v>103.34</v>
      </c>
      <c r="B10336">
        <v>1.21213420869694</v>
      </c>
      <c r="C10336">
        <v>-0.15503902908391401</v>
      </c>
      <c r="D10336">
        <v>5.3268644953125303E-3</v>
      </c>
    </row>
    <row r="10337" spans="1:4" x14ac:dyDescent="0.2">
      <c r="A10337">
        <v>103.35</v>
      </c>
      <c r="B10337">
        <v>1.2105840849998599</v>
      </c>
      <c r="C10337">
        <v>-0.154985685284729</v>
      </c>
      <c r="D10337">
        <v>5.3418939697265598E-3</v>
      </c>
    </row>
    <row r="10338" spans="1:4" x14ac:dyDescent="0.2">
      <c r="A10338">
        <v>103.36</v>
      </c>
      <c r="B10338">
        <v>1.2090344954921</v>
      </c>
      <c r="C10338">
        <v>-0.154932191232</v>
      </c>
      <c r="D10338">
        <v>5.3569152000000099E-3</v>
      </c>
    </row>
    <row r="10339" spans="1:4" x14ac:dyDescent="0.2">
      <c r="A10339">
        <v>103.37</v>
      </c>
      <c r="B10339">
        <v>1.2074854416757901</v>
      </c>
      <c r="C10339">
        <v>-0.15487854700829201</v>
      </c>
      <c r="D10339">
        <v>5.3719281615234298E-3</v>
      </c>
    </row>
    <row r="10340" spans="1:4" x14ac:dyDescent="0.2">
      <c r="A10340">
        <v>103.38</v>
      </c>
      <c r="B10340">
        <v>1.20593692505223</v>
      </c>
      <c r="C10340">
        <v>-0.15482475269641399</v>
      </c>
      <c r="D10340">
        <v>5.3869328296874998E-3</v>
      </c>
    </row>
    <row r="10341" spans="1:4" x14ac:dyDescent="0.2">
      <c r="A10341">
        <v>103.39</v>
      </c>
      <c r="B10341">
        <v>1.20438894712188</v>
      </c>
      <c r="C10341">
        <v>-0.154770808379424</v>
      </c>
      <c r="D10341">
        <v>5.4019291798828202E-3</v>
      </c>
    </row>
    <row r="10342" spans="1:4" x14ac:dyDescent="0.2">
      <c r="A10342">
        <v>103.4</v>
      </c>
      <c r="B10342">
        <v>1.2028415093843701</v>
      </c>
      <c r="C10342">
        <v>-0.15471671414062499</v>
      </c>
      <c r="D10342">
        <v>5.4169171875000401E-3</v>
      </c>
    </row>
    <row r="10343" spans="1:4" x14ac:dyDescent="0.2">
      <c r="A10343">
        <v>103.41</v>
      </c>
      <c r="B10343">
        <v>1.2012946133385201</v>
      </c>
      <c r="C10343">
        <v>-0.15466247006356501</v>
      </c>
      <c r="D10343">
        <v>5.43189682792968E-3</v>
      </c>
    </row>
    <row r="10344" spans="1:4" x14ac:dyDescent="0.2">
      <c r="A10344">
        <v>103.42</v>
      </c>
      <c r="B10344">
        <v>1.19974826048229</v>
      </c>
      <c r="C10344">
        <v>-0.15460807623203901</v>
      </c>
      <c r="D10344">
        <v>5.4468680765624696E-3</v>
      </c>
    </row>
    <row r="10345" spans="1:4" x14ac:dyDescent="0.2">
      <c r="A10345">
        <v>103.43</v>
      </c>
      <c r="B10345">
        <v>1.1982024523127801</v>
      </c>
      <c r="C10345">
        <v>-0.15455353273008801</v>
      </c>
      <c r="D10345">
        <v>5.46183090878907E-3</v>
      </c>
    </row>
    <row r="10346" spans="1:4" x14ac:dyDescent="0.2">
      <c r="A10346">
        <v>103.44</v>
      </c>
      <c r="B10346">
        <v>1.1966571903262999</v>
      </c>
      <c r="C10346">
        <v>-0.15449883964200001</v>
      </c>
      <c r="D10346">
        <v>5.4767852999999802E-3</v>
      </c>
    </row>
    <row r="10347" spans="1:4" x14ac:dyDescent="0.2">
      <c r="A10347">
        <v>103.45</v>
      </c>
      <c r="B10347">
        <v>1.1951124760182801</v>
      </c>
      <c r="C10347">
        <v>-0.15444399705230699</v>
      </c>
      <c r="D10347">
        <v>5.4917312255859697E-3</v>
      </c>
    </row>
    <row r="10348" spans="1:4" x14ac:dyDescent="0.2">
      <c r="A10348">
        <v>103.46</v>
      </c>
      <c r="B10348">
        <v>1.1935683108833099</v>
      </c>
      <c r="C10348">
        <v>-0.15438900504578901</v>
      </c>
      <c r="D10348">
        <v>5.5066686609375201E-3</v>
      </c>
    </row>
    <row r="10349" spans="1:4" x14ac:dyDescent="0.2">
      <c r="A10349">
        <v>103.47</v>
      </c>
      <c r="B10349">
        <v>1.19202469641514</v>
      </c>
      <c r="C10349">
        <v>-0.15433386370747099</v>
      </c>
      <c r="D10349">
        <v>5.5215975814452804E-3</v>
      </c>
    </row>
    <row r="10350" spans="1:4" x14ac:dyDescent="0.2">
      <c r="A10350">
        <v>103.48</v>
      </c>
      <c r="B10350">
        <v>1.19048163410665</v>
      </c>
      <c r="C10350">
        <v>-0.154278573122625</v>
      </c>
      <c r="D10350">
        <v>5.5365179624999698E-3</v>
      </c>
    </row>
    <row r="10351" spans="1:4" x14ac:dyDescent="0.2">
      <c r="A10351">
        <v>103.49</v>
      </c>
      <c r="B10351">
        <v>1.18893912544989</v>
      </c>
      <c r="C10351">
        <v>-0.15422313337676799</v>
      </c>
      <c r="D10351">
        <v>5.5514297794921801E-3</v>
      </c>
    </row>
    <row r="10352" spans="1:4" x14ac:dyDescent="0.2">
      <c r="A10352">
        <v>103.5</v>
      </c>
      <c r="B10352">
        <v>1.1873971719360401</v>
      </c>
      <c r="C10352">
        <v>-0.154167544555664</v>
      </c>
      <c r="D10352">
        <v>5.5663330078125099E-3</v>
      </c>
    </row>
    <row r="10353" spans="1:4" x14ac:dyDescent="0.2">
      <c r="A10353">
        <v>103.51</v>
      </c>
      <c r="B10353">
        <v>1.18585577505541</v>
      </c>
      <c r="C10353">
        <v>-0.15411180674532299</v>
      </c>
      <c r="D10353">
        <v>5.5812276228515397E-3</v>
      </c>
    </row>
    <row r="10354" spans="1:4" x14ac:dyDescent="0.2">
      <c r="A10354">
        <v>103.52</v>
      </c>
      <c r="B10354">
        <v>1.1843149362974701</v>
      </c>
      <c r="C10354">
        <v>-0.154055920032</v>
      </c>
      <c r="D10354">
        <v>5.5961136000000199E-3</v>
      </c>
    </row>
    <row r="10355" spans="1:4" x14ac:dyDescent="0.2">
      <c r="A10355">
        <v>103.53</v>
      </c>
      <c r="B10355">
        <v>1.18277465715082</v>
      </c>
      <c r="C10355">
        <v>-0.15399988450219801</v>
      </c>
      <c r="D10355">
        <v>5.6109909146484496E-3</v>
      </c>
    </row>
    <row r="10356" spans="1:4" x14ac:dyDescent="0.2">
      <c r="A10356">
        <v>103.54</v>
      </c>
      <c r="B10356">
        <v>1.1812349391032</v>
      </c>
      <c r="C10356">
        <v>-0.15394370024266399</v>
      </c>
      <c r="D10356">
        <v>5.6258595421874698E-3</v>
      </c>
    </row>
    <row r="10357" spans="1:4" x14ac:dyDescent="0.2">
      <c r="A10357">
        <v>103.55</v>
      </c>
      <c r="B10357">
        <v>1.1796957836414499</v>
      </c>
      <c r="C10357">
        <v>-0.15388736734039299</v>
      </c>
      <c r="D10357">
        <v>5.6407194580078198E-3</v>
      </c>
    </row>
    <row r="10358" spans="1:4" x14ac:dyDescent="0.2">
      <c r="A10358">
        <v>103.56</v>
      </c>
      <c r="B10358">
        <v>1.1781571922515699</v>
      </c>
      <c r="C10358">
        <v>-0.153830885882625</v>
      </c>
      <c r="D10358">
        <v>5.6555706374999803E-3</v>
      </c>
    </row>
    <row r="10359" spans="1:4" x14ac:dyDescent="0.2">
      <c r="A10359">
        <v>103.57</v>
      </c>
      <c r="B10359">
        <v>1.17661916641869</v>
      </c>
      <c r="C10359">
        <v>-0.15377425595684599</v>
      </c>
      <c r="D10359">
        <v>5.6704130560546696E-3</v>
      </c>
    </row>
    <row r="10360" spans="1:4" x14ac:dyDescent="0.2">
      <c r="A10360">
        <v>103.58</v>
      </c>
      <c r="B10360">
        <v>1.1750817076270399</v>
      </c>
      <c r="C10360">
        <v>-0.153717477650789</v>
      </c>
      <c r="D10360">
        <v>5.6852466890625203E-3</v>
      </c>
    </row>
    <row r="10361" spans="1:4" x14ac:dyDescent="0.2">
      <c r="A10361">
        <v>103.59</v>
      </c>
      <c r="B10361">
        <v>1.1735448173599801</v>
      </c>
      <c r="C10361">
        <v>-0.15366055105243201</v>
      </c>
      <c r="D10361">
        <v>5.7000715119140503E-3</v>
      </c>
    </row>
    <row r="10362" spans="1:4" x14ac:dyDescent="0.2">
      <c r="A10362">
        <v>103.6</v>
      </c>
      <c r="B10362">
        <v>1.1720084971</v>
      </c>
      <c r="C10362">
        <v>-0.15360347625000001</v>
      </c>
      <c r="D10362">
        <v>5.7148874999999703E-3</v>
      </c>
    </row>
    <row r="10363" spans="1:4" x14ac:dyDescent="0.2">
      <c r="A10363">
        <v>103.61</v>
      </c>
      <c r="B10363">
        <v>1.1704727483287001</v>
      </c>
      <c r="C10363">
        <v>-0.15354625333196301</v>
      </c>
      <c r="D10363">
        <v>5.7296946287109197E-3</v>
      </c>
    </row>
    <row r="10364" spans="1:4" x14ac:dyDescent="0.2">
      <c r="A10364">
        <v>103.62</v>
      </c>
      <c r="B10364">
        <v>1.1689375725267801</v>
      </c>
      <c r="C10364">
        <v>-0.15348888238703901</v>
      </c>
      <c r="D10364">
        <v>5.7444928734375102E-3</v>
      </c>
    </row>
    <row r="10365" spans="1:4" x14ac:dyDescent="0.2">
      <c r="A10365">
        <v>103.63</v>
      </c>
      <c r="B10365">
        <v>1.1674029711740901</v>
      </c>
      <c r="C10365">
        <v>-0.15343136350419001</v>
      </c>
      <c r="D10365">
        <v>5.75928220957031E-3</v>
      </c>
    </row>
    <row r="10366" spans="1:4" x14ac:dyDescent="0.2">
      <c r="A10366">
        <v>103.64</v>
      </c>
      <c r="B10366">
        <v>1.1658689457495299</v>
      </c>
      <c r="C10366">
        <v>-0.153373696772625</v>
      </c>
      <c r="D10366">
        <v>5.7740626125000099E-3</v>
      </c>
    </row>
    <row r="10367" spans="1:4" x14ac:dyDescent="0.2">
      <c r="A10367">
        <v>103.65</v>
      </c>
      <c r="B10367">
        <v>1.16433549773116</v>
      </c>
      <c r="C10367">
        <v>-0.15331588228179899</v>
      </c>
      <c r="D10367">
        <v>5.7888340576171702E-3</v>
      </c>
    </row>
    <row r="10368" spans="1:4" x14ac:dyDescent="0.2">
      <c r="A10368">
        <v>103.66</v>
      </c>
      <c r="B10368">
        <v>1.1628026285961299</v>
      </c>
      <c r="C10368">
        <v>-0.15325792012141401</v>
      </c>
      <c r="D10368">
        <v>5.8035965203125104E-3</v>
      </c>
    </row>
    <row r="10369" spans="1:4" x14ac:dyDescent="0.2">
      <c r="A10369">
        <v>103.67</v>
      </c>
      <c r="B10369">
        <v>1.1612703398206701</v>
      </c>
      <c r="C10369">
        <v>-0.153199810381416</v>
      </c>
      <c r="D10369">
        <v>5.8183499759765396E-3</v>
      </c>
    </row>
    <row r="10370" spans="1:4" x14ac:dyDescent="0.2">
      <c r="A10370">
        <v>103.68</v>
      </c>
      <c r="B10370">
        <v>1.15973863288013</v>
      </c>
      <c r="C10370">
        <v>-0.15314155315200001</v>
      </c>
      <c r="D10370">
        <v>5.8330943999999902E-3</v>
      </c>
    </row>
    <row r="10371" spans="1:4" x14ac:dyDescent="0.2">
      <c r="A10371">
        <v>103.69</v>
      </c>
      <c r="B10371">
        <v>1.1582075092489501</v>
      </c>
      <c r="C10371">
        <v>-0.153083148523604</v>
      </c>
      <c r="D10371">
        <v>5.84782976777346E-3</v>
      </c>
    </row>
    <row r="10372" spans="1:4" x14ac:dyDescent="0.2">
      <c r="A10372">
        <v>103.7</v>
      </c>
      <c r="B10372">
        <v>1.1566769704006801</v>
      </c>
      <c r="C10372">
        <v>-0.153024596586914</v>
      </c>
      <c r="D10372">
        <v>5.8625560546875103E-3</v>
      </c>
    </row>
    <row r="10373" spans="1:4" x14ac:dyDescent="0.2">
      <c r="A10373">
        <v>103.71</v>
      </c>
      <c r="B10373">
        <v>1.1551470178079399</v>
      </c>
      <c r="C10373">
        <v>-0.15296589743286201</v>
      </c>
      <c r="D10373">
        <v>5.8772732361328404E-3</v>
      </c>
    </row>
    <row r="10374" spans="1:4" x14ac:dyDescent="0.2">
      <c r="A10374">
        <v>103.72</v>
      </c>
      <c r="B10374">
        <v>1.15361765294245</v>
      </c>
      <c r="C10374">
        <v>-0.15290705115262501</v>
      </c>
      <c r="D10374">
        <v>5.8919812874999701E-3</v>
      </c>
    </row>
    <row r="10375" spans="1:4" x14ac:dyDescent="0.2">
      <c r="A10375">
        <v>103.73</v>
      </c>
      <c r="B10375">
        <v>1.15208887727501</v>
      </c>
      <c r="C10375">
        <v>-0.152848057837627</v>
      </c>
      <c r="D10375">
        <v>5.9066801841797098E-3</v>
      </c>
    </row>
    <row r="10376" spans="1:4" x14ac:dyDescent="0.2">
      <c r="A10376">
        <v>103.74</v>
      </c>
      <c r="B10376">
        <v>1.1505606922755001</v>
      </c>
      <c r="C10376">
        <v>-0.152788917579539</v>
      </c>
      <c r="D10376">
        <v>5.9213699015624897E-3</v>
      </c>
    </row>
    <row r="10377" spans="1:4" x14ac:dyDescent="0.2">
      <c r="A10377">
        <v>103.75</v>
      </c>
      <c r="B10377">
        <v>1.1490330994129201</v>
      </c>
      <c r="C10377">
        <v>-0.15272963047027599</v>
      </c>
      <c r="D10377">
        <v>5.93605041503907E-3</v>
      </c>
    </row>
    <row r="10378" spans="1:4" x14ac:dyDescent="0.2">
      <c r="A10378">
        <v>103.76</v>
      </c>
      <c r="B10378">
        <v>1.1475061001553</v>
      </c>
      <c r="C10378">
        <v>-0.15267019660200001</v>
      </c>
      <c r="D10378">
        <v>5.9507216999999902E-3</v>
      </c>
    </row>
    <row r="10379" spans="1:4" x14ac:dyDescent="0.2">
      <c r="A10379">
        <v>103.77</v>
      </c>
      <c r="B10379">
        <v>1.1459796959697699</v>
      </c>
      <c r="C10379">
        <v>-0.15261061606712001</v>
      </c>
      <c r="D10379">
        <v>5.9653837318359403E-3</v>
      </c>
    </row>
    <row r="10380" spans="1:4" x14ac:dyDescent="0.2">
      <c r="A10380">
        <v>103.78</v>
      </c>
      <c r="B10380">
        <v>1.1444538883225299</v>
      </c>
      <c r="C10380">
        <v>-0.152550888958289</v>
      </c>
      <c r="D10380">
        <v>5.9800364859374797E-3</v>
      </c>
    </row>
    <row r="10381" spans="1:4" x14ac:dyDescent="0.2">
      <c r="A10381">
        <v>103.79</v>
      </c>
      <c r="B10381">
        <v>1.1429286786788699</v>
      </c>
      <c r="C10381">
        <v>-0.15249101536840901</v>
      </c>
      <c r="D10381">
        <v>5.9946799376953E-3</v>
      </c>
    </row>
    <row r="10382" spans="1:4" x14ac:dyDescent="0.2">
      <c r="A10382">
        <v>103.8</v>
      </c>
      <c r="B10382">
        <v>1.1414040685031299</v>
      </c>
      <c r="C10382">
        <v>-0.15243099539062499</v>
      </c>
      <c r="D10382">
        <v>6.0093140624999904E-3</v>
      </c>
    </row>
    <row r="10383" spans="1:4" x14ac:dyDescent="0.2">
      <c r="A10383">
        <v>103.81</v>
      </c>
      <c r="B10383">
        <v>1.1398800592587099</v>
      </c>
      <c r="C10383">
        <v>-0.152370829118331</v>
      </c>
      <c r="D10383">
        <v>6.0239388357421902E-3</v>
      </c>
    </row>
    <row r="10384" spans="1:4" x14ac:dyDescent="0.2">
      <c r="A10384">
        <v>103.82</v>
      </c>
      <c r="B10384">
        <v>1.1383566524080999</v>
      </c>
      <c r="C10384">
        <v>-0.15231051664516401</v>
      </c>
      <c r="D10384">
        <v>6.0385542328125104E-3</v>
      </c>
    </row>
    <row r="10385" spans="1:4" x14ac:dyDescent="0.2">
      <c r="A10385">
        <v>103.83</v>
      </c>
      <c r="B10385">
        <v>1.1368338494128301</v>
      </c>
      <c r="C10385">
        <v>-0.15225005806500999</v>
      </c>
      <c r="D10385">
        <v>6.0531602291015599E-3</v>
      </c>
    </row>
    <row r="10386" spans="1:4" x14ac:dyDescent="0.2">
      <c r="A10386">
        <v>103.84</v>
      </c>
      <c r="B10386">
        <v>1.1353116517335</v>
      </c>
      <c r="C10386">
        <v>-0.152189453472</v>
      </c>
      <c r="D10386">
        <v>6.0677568000000199E-3</v>
      </c>
    </row>
    <row r="10387" spans="1:4" x14ac:dyDescent="0.2">
      <c r="A10387">
        <v>103.85</v>
      </c>
      <c r="B10387">
        <v>1.13379006082978</v>
      </c>
      <c r="C10387">
        <v>-0.15212870296051001</v>
      </c>
      <c r="D10387">
        <v>6.08234392089843E-3</v>
      </c>
    </row>
    <row r="10388" spans="1:4" x14ac:dyDescent="0.2">
      <c r="A10388">
        <v>103.86</v>
      </c>
      <c r="B10388">
        <v>1.1322690781603699</v>
      </c>
      <c r="C10388">
        <v>-0.152067806625164</v>
      </c>
      <c r="D10388">
        <v>6.0969215671875E-3</v>
      </c>
    </row>
    <row r="10389" spans="1:4" x14ac:dyDescent="0.2">
      <c r="A10389">
        <v>103.87</v>
      </c>
      <c r="B10389">
        <v>1.13074870518304</v>
      </c>
      <c r="C10389">
        <v>-0.15200676456083001</v>
      </c>
      <c r="D10389">
        <v>6.1114897142578303E-3</v>
      </c>
    </row>
    <row r="10390" spans="1:4" x14ac:dyDescent="0.2">
      <c r="A10390">
        <v>103.88</v>
      </c>
      <c r="B10390">
        <v>1.1292289433545999</v>
      </c>
      <c r="C10390">
        <v>-0.151945576862625</v>
      </c>
      <c r="D10390">
        <v>6.12604833750001E-3</v>
      </c>
    </row>
    <row r="10391" spans="1:4" x14ac:dyDescent="0.2">
      <c r="A10391">
        <v>103.89</v>
      </c>
      <c r="B10391">
        <v>1.12770979413092</v>
      </c>
      <c r="C10391">
        <v>-0.15188424362590899</v>
      </c>
      <c r="D10391">
        <v>6.1405974123047201E-3</v>
      </c>
    </row>
    <row r="10392" spans="1:4" x14ac:dyDescent="0.2">
      <c r="A10392">
        <v>103.9</v>
      </c>
      <c r="B10392">
        <v>1.1261912589668901</v>
      </c>
      <c r="C10392">
        <v>-0.15182276494628899</v>
      </c>
      <c r="D10392">
        <v>6.1551369140625404E-3</v>
      </c>
    </row>
    <row r="10393" spans="1:4" x14ac:dyDescent="0.2">
      <c r="A10393">
        <v>103.91</v>
      </c>
      <c r="B10393">
        <v>1.1246733393164801</v>
      </c>
      <c r="C10393">
        <v>-0.15176114091962001</v>
      </c>
      <c r="D10393">
        <v>6.1696668181640798E-3</v>
      </c>
    </row>
    <row r="10394" spans="1:4" x14ac:dyDescent="0.2">
      <c r="A10394">
        <v>103.92</v>
      </c>
      <c r="B10394">
        <v>1.1231560366326701</v>
      </c>
      <c r="C10394">
        <v>-0.15169937164200001</v>
      </c>
      <c r="D10394">
        <v>6.1841871000000003E-3</v>
      </c>
    </row>
    <row r="10395" spans="1:4" x14ac:dyDescent="0.2">
      <c r="A10395">
        <v>103.93</v>
      </c>
      <c r="B10395">
        <v>1.1216393523674899</v>
      </c>
      <c r="C10395">
        <v>-0.15163745720977601</v>
      </c>
      <c r="D10395">
        <v>6.1986977349609597E-3</v>
      </c>
    </row>
    <row r="10396" spans="1:4" x14ac:dyDescent="0.2">
      <c r="A10396">
        <v>103.94</v>
      </c>
      <c r="B10396">
        <v>1.120123287972</v>
      </c>
      <c r="C10396">
        <v>-0.15157539771953901</v>
      </c>
      <c r="D10396">
        <v>6.2131986984375097E-3</v>
      </c>
    </row>
    <row r="10397" spans="1:4" x14ac:dyDescent="0.2">
      <c r="A10397">
        <v>103.95</v>
      </c>
      <c r="B10397">
        <v>1.1186078448962999</v>
      </c>
      <c r="C10397">
        <v>-0.15151319326812801</v>
      </c>
      <c r="D10397">
        <v>6.2276899658203202E-3</v>
      </c>
    </row>
    <row r="10398" spans="1:4" x14ac:dyDescent="0.2">
      <c r="A10398">
        <v>103.96</v>
      </c>
      <c r="B10398">
        <v>1.1170930245895201</v>
      </c>
      <c r="C10398">
        <v>-0.15145084395262501</v>
      </c>
      <c r="D10398">
        <v>6.2421715125000202E-3</v>
      </c>
    </row>
    <row r="10399" spans="1:4" x14ac:dyDescent="0.2">
      <c r="A10399">
        <v>103.97</v>
      </c>
      <c r="B10399">
        <v>1.11557882849981</v>
      </c>
      <c r="C10399">
        <v>-0.15138834987036201</v>
      </c>
      <c r="D10399">
        <v>6.2566433138672196E-3</v>
      </c>
    </row>
    <row r="10400" spans="1:4" x14ac:dyDescent="0.2">
      <c r="A10400">
        <v>103.98</v>
      </c>
      <c r="B10400">
        <v>1.11406525807434</v>
      </c>
      <c r="C10400">
        <v>-0.15132571111891399</v>
      </c>
      <c r="D10400">
        <v>6.2711053453125103E-3</v>
      </c>
    </row>
    <row r="10401" spans="1:4" x14ac:dyDescent="0.2">
      <c r="A10401">
        <v>103.99</v>
      </c>
      <c r="B10401">
        <v>1.1125523147593299</v>
      </c>
      <c r="C10401">
        <v>-0.15126292779610401</v>
      </c>
      <c r="D10401">
        <v>6.2855575822265402E-3</v>
      </c>
    </row>
    <row r="10402" spans="1:4" x14ac:dyDescent="0.2">
      <c r="A10402">
        <v>104</v>
      </c>
      <c r="B10402">
        <v>1.11104</v>
      </c>
      <c r="C10402">
        <v>-0.1512</v>
      </c>
      <c r="D10402">
        <v>6.2999999999999896E-3</v>
      </c>
    </row>
    <row r="10403" spans="1:4" x14ac:dyDescent="0.2">
      <c r="A10403">
        <v>104.01</v>
      </c>
      <c r="B10403">
        <v>1.1095283152405899</v>
      </c>
      <c r="C10403">
        <v>-0.15113692782891699</v>
      </c>
      <c r="D10403">
        <v>6.31443257402342E-3</v>
      </c>
    </row>
    <row r="10404" spans="1:4" x14ac:dyDescent="0.2">
      <c r="A10404">
        <v>104.02</v>
      </c>
      <c r="B10404">
        <v>1.10801726192434</v>
      </c>
      <c r="C10404">
        <v>-0.15107371138141401</v>
      </c>
      <c r="D10404">
        <v>6.3288552796875001E-3</v>
      </c>
    </row>
    <row r="10405" spans="1:4" x14ac:dyDescent="0.2">
      <c r="A10405">
        <v>104.03</v>
      </c>
      <c r="B10405">
        <v>1.1065068414935499</v>
      </c>
      <c r="C10405">
        <v>-0.15101035075629901</v>
      </c>
      <c r="D10405">
        <v>6.3432680923828201E-3</v>
      </c>
    </row>
    <row r="10406" spans="1:4" x14ac:dyDescent="0.2">
      <c r="A10406">
        <v>104.04</v>
      </c>
      <c r="B10406">
        <v>1.1049970553894799</v>
      </c>
      <c r="C10406">
        <v>-0.15094684605262501</v>
      </c>
      <c r="D10406">
        <v>6.3576709874999899E-3</v>
      </c>
    </row>
    <row r="10407" spans="1:4" x14ac:dyDescent="0.2">
      <c r="A10407">
        <v>104.05</v>
      </c>
      <c r="B10407">
        <v>1.10348790505243</v>
      </c>
      <c r="C10407">
        <v>-0.15088319736969</v>
      </c>
      <c r="D10407">
        <v>6.3720639404297201E-3</v>
      </c>
    </row>
    <row r="10408" spans="1:4" x14ac:dyDescent="0.2">
      <c r="A10408">
        <v>104.06</v>
      </c>
      <c r="B10408">
        <v>1.10197939192168</v>
      </c>
      <c r="C10408">
        <v>-0.15081940480703901</v>
      </c>
      <c r="D10408">
        <v>6.3864469265625E-3</v>
      </c>
    </row>
    <row r="10409" spans="1:4" x14ac:dyDescent="0.2">
      <c r="A10409">
        <v>104.07</v>
      </c>
      <c r="B10409">
        <v>1.1004715174355499</v>
      </c>
      <c r="C10409">
        <v>-0.150755468464464</v>
      </c>
      <c r="D10409">
        <v>6.4008199212890601E-3</v>
      </c>
    </row>
    <row r="10410" spans="1:4" x14ac:dyDescent="0.2">
      <c r="A10410">
        <v>104.08</v>
      </c>
      <c r="B10410">
        <v>1.09896428303133</v>
      </c>
      <c r="C10410">
        <v>-0.150691388442</v>
      </c>
      <c r="D10410">
        <v>6.4151828999999801E-3</v>
      </c>
    </row>
    <row r="10411" spans="1:4" x14ac:dyDescent="0.2">
      <c r="A10411">
        <v>104.09</v>
      </c>
      <c r="B10411">
        <v>1.0974576901453099</v>
      </c>
      <c r="C10411">
        <v>-0.15062716483993199</v>
      </c>
      <c r="D10411">
        <v>6.4295358380859497E-3</v>
      </c>
    </row>
    <row r="10412" spans="1:4" x14ac:dyDescent="0.2">
      <c r="A10412">
        <v>104.1</v>
      </c>
      <c r="B10412">
        <v>1.0959517402128001</v>
      </c>
      <c r="C10412">
        <v>-0.150562797758789</v>
      </c>
      <c r="D10412">
        <v>6.4438787109374904E-3</v>
      </c>
    </row>
    <row r="10413" spans="1:4" x14ac:dyDescent="0.2">
      <c r="A10413">
        <v>104.11</v>
      </c>
      <c r="B10413">
        <v>1.09444643466806</v>
      </c>
      <c r="C10413">
        <v>-0.150498287299346</v>
      </c>
      <c r="D10413">
        <v>6.4582114939453197E-3</v>
      </c>
    </row>
    <row r="10414" spans="1:4" x14ac:dyDescent="0.2">
      <c r="A10414">
        <v>104.12</v>
      </c>
      <c r="B10414">
        <v>1.0929417749443999</v>
      </c>
      <c r="C10414">
        <v>-0.15043363356262501</v>
      </c>
      <c r="D10414">
        <v>6.4725341625000198E-3</v>
      </c>
    </row>
    <row r="10415" spans="1:4" x14ac:dyDescent="0.2">
      <c r="A10415">
        <v>104.13</v>
      </c>
      <c r="B10415">
        <v>1.0914377624740601</v>
      </c>
      <c r="C10415">
        <v>-0.15036883664989301</v>
      </c>
      <c r="D10415">
        <v>6.4868466919921798E-3</v>
      </c>
    </row>
    <row r="10416" spans="1:4" x14ac:dyDescent="0.2">
      <c r="A10416">
        <v>104.14</v>
      </c>
      <c r="B10416">
        <v>1.0899343986883101</v>
      </c>
      <c r="C10416">
        <v>-0.150303896662664</v>
      </c>
      <c r="D10416">
        <v>6.5011490578124904E-3</v>
      </c>
    </row>
    <row r="10417" spans="1:4" x14ac:dyDescent="0.2">
      <c r="A10417">
        <v>104.15</v>
      </c>
      <c r="B10417">
        <v>1.0884316850173801</v>
      </c>
      <c r="C10417">
        <v>-0.15023881370269801</v>
      </c>
      <c r="D10417">
        <v>6.5154412353515502E-3</v>
      </c>
    </row>
    <row r="10418" spans="1:4" x14ac:dyDescent="0.2">
      <c r="A10418">
        <v>104.16</v>
      </c>
      <c r="B10418">
        <v>1.0869296228905001</v>
      </c>
      <c r="C10418">
        <v>-0.150173587872</v>
      </c>
      <c r="D10418">
        <v>6.5297232000000203E-3</v>
      </c>
    </row>
    <row r="10419" spans="1:4" x14ac:dyDescent="0.2">
      <c r="A10419">
        <v>104.17</v>
      </c>
      <c r="B10419">
        <v>1.08542821373584</v>
      </c>
      <c r="C10419">
        <v>-0.150108219272823</v>
      </c>
      <c r="D10419">
        <v>6.5439949271484501E-3</v>
      </c>
    </row>
    <row r="10420" spans="1:4" x14ac:dyDescent="0.2">
      <c r="A10420">
        <v>104.18</v>
      </c>
      <c r="B10420">
        <v>1.0839274589805901</v>
      </c>
      <c r="C10420">
        <v>-0.15004270800766401</v>
      </c>
      <c r="D10420">
        <v>6.5582563921874996E-3</v>
      </c>
    </row>
    <row r="10421" spans="1:4" x14ac:dyDescent="0.2">
      <c r="A10421">
        <v>104.19</v>
      </c>
      <c r="B10421">
        <v>1.0824273600509</v>
      </c>
      <c r="C10421">
        <v>-0.14997705417926799</v>
      </c>
      <c r="D10421">
        <v>6.5725075705078398E-3</v>
      </c>
    </row>
    <row r="10422" spans="1:4" x14ac:dyDescent="0.2">
      <c r="A10422">
        <v>104.2</v>
      </c>
      <c r="B10422">
        <v>1.0809279183718701</v>
      </c>
      <c r="C10422">
        <v>-0.14991125789062501</v>
      </c>
      <c r="D10422">
        <v>6.5867484374999797E-3</v>
      </c>
    </row>
    <row r="10423" spans="1:4" x14ac:dyDescent="0.2">
      <c r="A10423">
        <v>104.21</v>
      </c>
      <c r="B10423">
        <v>1.07942913536761</v>
      </c>
      <c r="C10423">
        <v>-0.14984531924497099</v>
      </c>
      <c r="D10423">
        <v>6.60097896855467E-3</v>
      </c>
    </row>
    <row r="10424" spans="1:4" x14ac:dyDescent="0.2">
      <c r="A10424">
        <v>104.22</v>
      </c>
      <c r="B10424">
        <v>1.0779310124611601</v>
      </c>
      <c r="C10424">
        <v>-0.14977923834578899</v>
      </c>
      <c r="D10424">
        <v>6.6151991390625102E-3</v>
      </c>
    </row>
    <row r="10425" spans="1:4" x14ac:dyDescent="0.2">
      <c r="A10425">
        <v>104.23</v>
      </c>
      <c r="B10425">
        <v>1.07643355107453</v>
      </c>
      <c r="C10425">
        <v>-0.149713015296807</v>
      </c>
      <c r="D10425">
        <v>6.6294089244140399E-3</v>
      </c>
    </row>
    <row r="10426" spans="1:4" x14ac:dyDescent="0.2">
      <c r="A10426">
        <v>104.24</v>
      </c>
      <c r="B10426">
        <v>1.0749367526286999</v>
      </c>
      <c r="C10426">
        <v>-0.14964665020199999</v>
      </c>
      <c r="D10426">
        <v>6.6436083000000201E-3</v>
      </c>
    </row>
    <row r="10427" spans="1:4" x14ac:dyDescent="0.2">
      <c r="A10427">
        <v>104.25</v>
      </c>
      <c r="B10427">
        <v>1.07344061854363</v>
      </c>
      <c r="C10427">
        <v>-0.14958014316558799</v>
      </c>
      <c r="D10427">
        <v>6.6577972412109497E-3</v>
      </c>
    </row>
    <row r="10428" spans="1:4" x14ac:dyDescent="0.2">
      <c r="A10428">
        <v>104.26</v>
      </c>
      <c r="B10428">
        <v>1.07194515023818</v>
      </c>
      <c r="C10428">
        <v>-0.149513494292039</v>
      </c>
      <c r="D10428">
        <v>6.6719757234374698E-3</v>
      </c>
    </row>
    <row r="10429" spans="1:4" x14ac:dyDescent="0.2">
      <c r="A10429">
        <v>104.27</v>
      </c>
      <c r="B10429">
        <v>1.07045034913022</v>
      </c>
      <c r="C10429">
        <v>-0.149446703686065</v>
      </c>
      <c r="D10429">
        <v>6.6861437220703101E-3</v>
      </c>
    </row>
    <row r="10430" spans="1:4" x14ac:dyDescent="0.2">
      <c r="A10430">
        <v>104.28</v>
      </c>
      <c r="B10430">
        <v>1.06895621663655</v>
      </c>
      <c r="C10430">
        <v>-0.14937977145262499</v>
      </c>
      <c r="D10430">
        <v>6.7003012125000103E-3</v>
      </c>
    </row>
    <row r="10431" spans="1:4" x14ac:dyDescent="0.2">
      <c r="A10431">
        <v>104.29</v>
      </c>
      <c r="B10431">
        <v>1.06746275417291</v>
      </c>
      <c r="C10431">
        <v>-0.14931269769692501</v>
      </c>
      <c r="D10431">
        <v>6.7144481701172003E-3</v>
      </c>
    </row>
    <row r="10432" spans="1:4" x14ac:dyDescent="0.2">
      <c r="A10432">
        <v>104.3</v>
      </c>
      <c r="B10432">
        <v>1.06596996315401</v>
      </c>
      <c r="C10432">
        <v>-0.149245482524414</v>
      </c>
      <c r="D10432">
        <v>6.7285845703124996E-3</v>
      </c>
    </row>
    <row r="10433" spans="1:4" x14ac:dyDescent="0.2">
      <c r="A10433">
        <v>104.31</v>
      </c>
      <c r="B10433">
        <v>1.06447784499346</v>
      </c>
      <c r="C10433">
        <v>-0.149178126040791</v>
      </c>
      <c r="D10433">
        <v>6.7427103884765702E-3</v>
      </c>
    </row>
    <row r="10434" spans="1:4" x14ac:dyDescent="0.2">
      <c r="A10434">
        <v>104.32</v>
      </c>
      <c r="B10434">
        <v>1.0629864011038701</v>
      </c>
      <c r="C10434">
        <v>-0.14911062835200001</v>
      </c>
      <c r="D10434">
        <v>6.7568256000000004E-3</v>
      </c>
    </row>
    <row r="10435" spans="1:4" x14ac:dyDescent="0.2">
      <c r="A10435">
        <v>104.33</v>
      </c>
      <c r="B10435">
        <v>1.06149563289675</v>
      </c>
      <c r="C10435">
        <v>-0.14904298956422901</v>
      </c>
      <c r="D10435">
        <v>6.77093018027342E-3</v>
      </c>
    </row>
    <row r="10436" spans="1:4" x14ac:dyDescent="0.2">
      <c r="A10436">
        <v>104.34</v>
      </c>
      <c r="B10436">
        <v>1.06000554178256</v>
      </c>
      <c r="C10436">
        <v>-0.14897520978391399</v>
      </c>
      <c r="D10436">
        <v>6.7850241046874997E-3</v>
      </c>
    </row>
    <row r="10437" spans="1:4" x14ac:dyDescent="0.2">
      <c r="A10437">
        <v>104.35</v>
      </c>
      <c r="B10437">
        <v>1.0585161291706899</v>
      </c>
      <c r="C10437">
        <v>-0.14890728911773701</v>
      </c>
      <c r="D10437">
        <v>6.7991073486327698E-3</v>
      </c>
    </row>
    <row r="10438" spans="1:4" x14ac:dyDescent="0.2">
      <c r="A10438">
        <v>104.36</v>
      </c>
      <c r="B10438">
        <v>1.0570273964694701</v>
      </c>
      <c r="C10438">
        <v>-0.148839227672625</v>
      </c>
      <c r="D10438">
        <v>6.8131798875000101E-3</v>
      </c>
    </row>
    <row r="10439" spans="1:4" x14ac:dyDescent="0.2">
      <c r="A10439">
        <v>104.37</v>
      </c>
      <c r="B10439">
        <v>1.0555393450861501</v>
      </c>
      <c r="C10439">
        <v>-0.148771025555752</v>
      </c>
      <c r="D10439">
        <v>6.8272416966797004E-3</v>
      </c>
    </row>
    <row r="10440" spans="1:4" x14ac:dyDescent="0.2">
      <c r="A10440">
        <v>104.38</v>
      </c>
      <c r="B10440">
        <v>1.0540519764269001</v>
      </c>
      <c r="C10440">
        <v>-0.148702682874539</v>
      </c>
      <c r="D10440">
        <v>6.8412927515624899E-3</v>
      </c>
    </row>
    <row r="10441" spans="1:4" x14ac:dyDescent="0.2">
      <c r="A10441">
        <v>104.39</v>
      </c>
      <c r="B10441">
        <v>1.05256529189685</v>
      </c>
      <c r="C10441">
        <v>-0.14863419973665101</v>
      </c>
      <c r="D10441">
        <v>6.8553330275390699E-3</v>
      </c>
    </row>
    <row r="10442" spans="1:4" x14ac:dyDescent="0.2">
      <c r="A10442">
        <v>104.4</v>
      </c>
      <c r="B10442">
        <v>1.0510792928999999</v>
      </c>
      <c r="C10442">
        <v>-0.14856557625</v>
      </c>
      <c r="D10442">
        <v>6.8693625000000001E-3</v>
      </c>
    </row>
    <row r="10443" spans="1:4" x14ac:dyDescent="0.2">
      <c r="A10443">
        <v>104.41</v>
      </c>
      <c r="B10443">
        <v>1.04959398083932</v>
      </c>
      <c r="C10443">
        <v>-0.14849681252274499</v>
      </c>
      <c r="D10443">
        <v>6.8833811443359304E-3</v>
      </c>
    </row>
    <row r="10444" spans="1:4" x14ac:dyDescent="0.2">
      <c r="A10444">
        <v>104.42</v>
      </c>
      <c r="B10444">
        <v>1.04810935711665</v>
      </c>
      <c r="C10444">
        <v>-0.148427908663289</v>
      </c>
      <c r="D10444">
        <v>6.8973889359375097E-3</v>
      </c>
    </row>
    <row r="10445" spans="1:4" x14ac:dyDescent="0.2">
      <c r="A10445">
        <v>104.43</v>
      </c>
      <c r="B10445">
        <v>1.0466254231327901</v>
      </c>
      <c r="C10445">
        <v>-0.14835886478028401</v>
      </c>
      <c r="D10445">
        <v>6.9113858501953099E-3</v>
      </c>
    </row>
    <row r="10446" spans="1:4" x14ac:dyDescent="0.2">
      <c r="A10446">
        <v>104.44</v>
      </c>
      <c r="B10446">
        <v>1.0451421802874299</v>
      </c>
      <c r="C10446">
        <v>-0.14828968098262499</v>
      </c>
      <c r="D10446">
        <v>6.9253718624999504E-3</v>
      </c>
    </row>
    <row r="10447" spans="1:4" x14ac:dyDescent="0.2">
      <c r="A10447">
        <v>104.45</v>
      </c>
      <c r="B10447">
        <v>1.0436596299791601</v>
      </c>
      <c r="C10447">
        <v>-0.14822035737945599</v>
      </c>
      <c r="D10447">
        <v>6.9393469482422103E-3</v>
      </c>
    </row>
    <row r="10448" spans="1:4" x14ac:dyDescent="0.2">
      <c r="A10448">
        <v>104.46</v>
      </c>
      <c r="B10448">
        <v>1.04217777360549</v>
      </c>
      <c r="C10448">
        <v>-0.14815089408016399</v>
      </c>
      <c r="D10448">
        <v>6.9533110828125097E-3</v>
      </c>
    </row>
    <row r="10449" spans="1:4" x14ac:dyDescent="0.2">
      <c r="A10449">
        <v>104.47</v>
      </c>
      <c r="B10449">
        <v>1.0406966125628501</v>
      </c>
      <c r="C10449">
        <v>-0.14808129119438501</v>
      </c>
      <c r="D10449">
        <v>6.9672642416015703E-3</v>
      </c>
    </row>
    <row r="10450" spans="1:4" x14ac:dyDescent="0.2">
      <c r="A10450">
        <v>104.48</v>
      </c>
      <c r="B10450">
        <v>1.0392161482465301</v>
      </c>
      <c r="C10450">
        <v>-0.14801154883199999</v>
      </c>
      <c r="D10450">
        <v>6.9812064000000004E-3</v>
      </c>
    </row>
    <row r="10451" spans="1:4" x14ac:dyDescent="0.2">
      <c r="A10451">
        <v>104.49</v>
      </c>
      <c r="B10451">
        <v>1.0377363820507599</v>
      </c>
      <c r="C10451">
        <v>-0.147941667103135</v>
      </c>
      <c r="D10451">
        <v>6.9951375333984402E-3</v>
      </c>
    </row>
    <row r="10452" spans="1:4" x14ac:dyDescent="0.2">
      <c r="A10452">
        <v>104.5</v>
      </c>
      <c r="B10452">
        <v>1.0362573153686501</v>
      </c>
      <c r="C10452">
        <v>-0.147871646118164</v>
      </c>
      <c r="D10452">
        <v>7.0090576171875103E-3</v>
      </c>
    </row>
    <row r="10453" spans="1:4" x14ac:dyDescent="0.2">
      <c r="A10453">
        <v>104.51</v>
      </c>
      <c r="B10453">
        <v>1.03477894959221</v>
      </c>
      <c r="C10453">
        <v>-0.14780148598770601</v>
      </c>
      <c r="D10453">
        <v>7.02296662675779E-3</v>
      </c>
    </row>
    <row r="10454" spans="1:4" x14ac:dyDescent="0.2">
      <c r="A10454">
        <v>104.52</v>
      </c>
      <c r="B10454">
        <v>1.0333012861123501</v>
      </c>
      <c r="C10454">
        <v>-0.14773118682262501</v>
      </c>
      <c r="D10454">
        <v>7.0368645375000101E-3</v>
      </c>
    </row>
    <row r="10455" spans="1:4" x14ac:dyDescent="0.2">
      <c r="A10455">
        <v>104.53</v>
      </c>
      <c r="B10455">
        <v>1.03182432631884</v>
      </c>
      <c r="C10455">
        <v>-0.14766074873403401</v>
      </c>
      <c r="D10455">
        <v>7.0507513248046902E-3</v>
      </c>
    </row>
    <row r="10456" spans="1:4" x14ac:dyDescent="0.2">
      <c r="A10456">
        <v>104.54</v>
      </c>
      <c r="B10456">
        <v>1.0303480716003799</v>
      </c>
      <c r="C10456">
        <v>-0.14759017183328901</v>
      </c>
      <c r="D10456">
        <v>7.0646269640624896E-3</v>
      </c>
    </row>
    <row r="10457" spans="1:4" x14ac:dyDescent="0.2">
      <c r="A10457">
        <v>104.55</v>
      </c>
      <c r="B10457">
        <v>1.02887252334451</v>
      </c>
      <c r="C10457">
        <v>-0.147519456231995</v>
      </c>
      <c r="D10457">
        <v>7.0784914306640696E-3</v>
      </c>
    </row>
    <row r="10458" spans="1:4" x14ac:dyDescent="0.2">
      <c r="A10458">
        <v>104.56</v>
      </c>
      <c r="B10458">
        <v>1.0273976829376901</v>
      </c>
      <c r="C10458">
        <v>-0.147448602042</v>
      </c>
      <c r="D10458">
        <v>7.0923446999999898E-3</v>
      </c>
    </row>
    <row r="10459" spans="1:4" x14ac:dyDescent="0.2">
      <c r="A10459">
        <v>104.57</v>
      </c>
      <c r="B10459">
        <v>1.0259235517652601</v>
      </c>
      <c r="C10459">
        <v>-0.14737760937540101</v>
      </c>
      <c r="D10459">
        <v>7.1061867474609399E-3</v>
      </c>
    </row>
    <row r="10460" spans="1:4" x14ac:dyDescent="0.2">
      <c r="A10460">
        <v>104.58</v>
      </c>
      <c r="B10460">
        <v>1.0244501312114001</v>
      </c>
      <c r="C10460">
        <v>-0.147306478344539</v>
      </c>
      <c r="D10460">
        <v>7.12001754843751E-3</v>
      </c>
    </row>
    <row r="10461" spans="1:4" x14ac:dyDescent="0.2">
      <c r="A10461">
        <v>104.59</v>
      </c>
      <c r="B10461">
        <v>1.0229774226592101</v>
      </c>
      <c r="C10461">
        <v>-0.14723520906200299</v>
      </c>
      <c r="D10461">
        <v>7.1338370783203299E-3</v>
      </c>
    </row>
    <row r="10462" spans="1:4" x14ac:dyDescent="0.2">
      <c r="A10462">
        <v>104.6</v>
      </c>
      <c r="B10462">
        <v>1.0215054274906199</v>
      </c>
      <c r="C10462">
        <v>-0.14716380164062501</v>
      </c>
      <c r="D10462">
        <v>7.14764531250002E-3</v>
      </c>
    </row>
    <row r="10463" spans="1:4" x14ac:dyDescent="0.2">
      <c r="A10463">
        <v>104.61</v>
      </c>
      <c r="B10463">
        <v>1.02003414708648</v>
      </c>
      <c r="C10463">
        <v>-0.14709225619348701</v>
      </c>
      <c r="D10463">
        <v>7.1614422263672197E-3</v>
      </c>
    </row>
    <row r="10464" spans="1:4" x14ac:dyDescent="0.2">
      <c r="A10464">
        <v>104.62</v>
      </c>
      <c r="B10464">
        <v>1.0185635828264601</v>
      </c>
      <c r="C10464">
        <v>-0.14702057283391401</v>
      </c>
      <c r="D10464">
        <v>7.17522779531252E-3</v>
      </c>
    </row>
    <row r="10465" spans="1:4" x14ac:dyDescent="0.2">
      <c r="A10465">
        <v>104.63</v>
      </c>
      <c r="B10465">
        <v>1.0170937360891299</v>
      </c>
      <c r="C10465">
        <v>-0.14694875167547899</v>
      </c>
      <c r="D10465">
        <v>7.1890019947265403E-3</v>
      </c>
    </row>
    <row r="10466" spans="1:4" x14ac:dyDescent="0.2">
      <c r="A10466">
        <v>104.64</v>
      </c>
      <c r="B10466">
        <v>1.01562460825191</v>
      </c>
      <c r="C10466">
        <v>-0.146876792832</v>
      </c>
      <c r="D10466">
        <v>7.2027647999999703E-3</v>
      </c>
    </row>
    <row r="10467" spans="1:4" x14ac:dyDescent="0.2">
      <c r="A10467">
        <v>104.65</v>
      </c>
      <c r="B10467">
        <v>1.0141562006910601</v>
      </c>
      <c r="C10467">
        <v>-0.14680469641754201</v>
      </c>
      <c r="D10467">
        <v>7.2165161865234704E-3</v>
      </c>
    </row>
    <row r="10468" spans="1:4" x14ac:dyDescent="0.2">
      <c r="A10468">
        <v>104.66</v>
      </c>
      <c r="B10468">
        <v>1.0126885147817399</v>
      </c>
      <c r="C10468">
        <v>-0.14673246254641401</v>
      </c>
      <c r="D10468">
        <v>7.2302561296875003E-3</v>
      </c>
    </row>
    <row r="10469" spans="1:4" x14ac:dyDescent="0.2">
      <c r="A10469">
        <v>104.67</v>
      </c>
      <c r="B10469">
        <v>1.0112215518979399</v>
      </c>
      <c r="C10469">
        <v>-0.14666009133317401</v>
      </c>
      <c r="D10469">
        <v>7.2439846048828098E-3</v>
      </c>
    </row>
    <row r="10470" spans="1:4" x14ac:dyDescent="0.2">
      <c r="A10470">
        <v>104.68</v>
      </c>
      <c r="B10470">
        <v>1.0097553134124999</v>
      </c>
      <c r="C10470">
        <v>-0.146587582892625</v>
      </c>
      <c r="D10470">
        <v>7.2577015875000001E-3</v>
      </c>
    </row>
    <row r="10471" spans="1:4" x14ac:dyDescent="0.2">
      <c r="A10471">
        <v>104.69</v>
      </c>
      <c r="B10471">
        <v>1.0082898006971299</v>
      </c>
      <c r="C10471">
        <v>-0.14651493733981499</v>
      </c>
      <c r="D10471">
        <v>7.2714070529296499E-3</v>
      </c>
    </row>
    <row r="10472" spans="1:4" x14ac:dyDescent="0.2">
      <c r="A10472">
        <v>104.7</v>
      </c>
      <c r="B10472">
        <v>1.0068250151223599</v>
      </c>
      <c r="C10472">
        <v>-0.146442154790039</v>
      </c>
      <c r="D10472">
        <v>7.2851009765625297E-3</v>
      </c>
    </row>
    <row r="10473" spans="1:4" x14ac:dyDescent="0.2">
      <c r="A10473">
        <v>104.71</v>
      </c>
      <c r="B10473">
        <v>1.0053609580576</v>
      </c>
      <c r="C10473">
        <v>-0.146369235358838</v>
      </c>
      <c r="D10473">
        <v>7.2987833337890603E-3</v>
      </c>
    </row>
    <row r="10474" spans="1:4" x14ac:dyDescent="0.2">
      <c r="A10474">
        <v>104.72</v>
      </c>
      <c r="B10474">
        <v>1.0038976308710701</v>
      </c>
      <c r="C10474">
        <v>-0.146296179162</v>
      </c>
      <c r="D10474">
        <v>7.3124540999999904E-3</v>
      </c>
    </row>
    <row r="10475" spans="1:4" x14ac:dyDescent="0.2">
      <c r="A10475">
        <v>104.73</v>
      </c>
      <c r="B10475">
        <v>1.0024350349298601</v>
      </c>
      <c r="C10475">
        <v>-0.146222986315557</v>
      </c>
      <c r="D10475">
        <v>7.3261132505859604E-3</v>
      </c>
    </row>
    <row r="10476" spans="1:4" x14ac:dyDescent="0.2">
      <c r="A10476">
        <v>104.74</v>
      </c>
      <c r="B10476">
        <v>1.00097317159987</v>
      </c>
      <c r="C10476">
        <v>-0.14614965693578899</v>
      </c>
      <c r="D10476">
        <v>7.3397607609375203E-3</v>
      </c>
    </row>
    <row r="10477" spans="1:4" x14ac:dyDescent="0.2">
      <c r="A10477">
        <v>104.75</v>
      </c>
      <c r="B10477">
        <v>0.99951204224586498</v>
      </c>
      <c r="C10477">
        <v>-0.14607619113922099</v>
      </c>
      <c r="D10477">
        <v>7.3533966064453097E-3</v>
      </c>
    </row>
    <row r="10478" spans="1:4" x14ac:dyDescent="0.2">
      <c r="A10478">
        <v>104.76</v>
      </c>
      <c r="B10478">
        <v>0.99805164823142301</v>
      </c>
      <c r="C10478">
        <v>-0.146002589042625</v>
      </c>
      <c r="D10478">
        <v>7.36702076249998E-3</v>
      </c>
    </row>
    <row r="10479" spans="1:4" x14ac:dyDescent="0.2">
      <c r="A10479">
        <v>104.77</v>
      </c>
      <c r="B10479">
        <v>0.99659199091895601</v>
      </c>
      <c r="C10479">
        <v>-0.14592885076301801</v>
      </c>
      <c r="D10479">
        <v>7.3806332044921404E-3</v>
      </c>
    </row>
    <row r="10480" spans="1:4" x14ac:dyDescent="0.2">
      <c r="A10480">
        <v>104.78</v>
      </c>
      <c r="B10480">
        <v>0.99513307166971199</v>
      </c>
      <c r="C10480">
        <v>-0.14585497641766401</v>
      </c>
      <c r="D10480">
        <v>7.3942339078125101E-3</v>
      </c>
    </row>
    <row r="10481" spans="1:4" x14ac:dyDescent="0.2">
      <c r="A10481">
        <v>104.79</v>
      </c>
      <c r="B10481">
        <v>0.99367489184376501</v>
      </c>
      <c r="C10481">
        <v>-0.14578096612407301</v>
      </c>
      <c r="D10481">
        <v>7.4078228478515603E-3</v>
      </c>
    </row>
    <row r="10482" spans="1:4" x14ac:dyDescent="0.2">
      <c r="A10482">
        <v>104.8</v>
      </c>
      <c r="B10482">
        <v>0.99221745280000095</v>
      </c>
      <c r="C10482">
        <v>-0.14570681999999999</v>
      </c>
      <c r="D10482">
        <v>7.4213999999999799E-3</v>
      </c>
    </row>
    <row r="10483" spans="1:4" x14ac:dyDescent="0.2">
      <c r="A10483">
        <v>104.81</v>
      </c>
      <c r="B10483">
        <v>0.99076075589613699</v>
      </c>
      <c r="C10483">
        <v>-0.14563253816344801</v>
      </c>
      <c r="D10483">
        <v>7.43496533964845E-3</v>
      </c>
    </row>
    <row r="10484" spans="1:4" x14ac:dyDescent="0.2">
      <c r="A10484">
        <v>104.82</v>
      </c>
      <c r="B10484">
        <v>0.989304802488713</v>
      </c>
      <c r="C10484">
        <v>-0.145558120732664</v>
      </c>
      <c r="D10484">
        <v>7.4485188421875301E-3</v>
      </c>
    </row>
    <row r="10485" spans="1:4" x14ac:dyDescent="0.2">
      <c r="A10485">
        <v>104.83</v>
      </c>
      <c r="B10485">
        <v>0.98784959393307104</v>
      </c>
      <c r="C10485">
        <v>-0.145483567826143</v>
      </c>
      <c r="D10485">
        <v>7.4620604830078199E-3</v>
      </c>
    </row>
    <row r="10486" spans="1:4" x14ac:dyDescent="0.2">
      <c r="A10486">
        <v>104.84</v>
      </c>
      <c r="B10486">
        <v>0.98639513158337799</v>
      </c>
      <c r="C10486">
        <v>-0.14540887956262499</v>
      </c>
      <c r="D10486">
        <v>7.4755902375000004E-3</v>
      </c>
    </row>
    <row r="10487" spans="1:4" x14ac:dyDescent="0.2">
      <c r="A10487">
        <v>104.85</v>
      </c>
      <c r="B10487">
        <v>0.98494141679261105</v>
      </c>
      <c r="C10487">
        <v>-0.14533405606109601</v>
      </c>
      <c r="D10487">
        <v>7.4891080810546903E-3</v>
      </c>
    </row>
    <row r="10488" spans="1:4" x14ac:dyDescent="0.2">
      <c r="A10488">
        <v>104.86</v>
      </c>
      <c r="B10488">
        <v>0.98348845091255299</v>
      </c>
      <c r="C10488">
        <v>-0.14525909744078899</v>
      </c>
      <c r="D10488">
        <v>7.5026139890625003E-3</v>
      </c>
    </row>
    <row r="10489" spans="1:4" x14ac:dyDescent="0.2">
      <c r="A10489">
        <v>104.87</v>
      </c>
      <c r="B10489">
        <v>0.98203623529379303</v>
      </c>
      <c r="C10489">
        <v>-0.14518400382118199</v>
      </c>
      <c r="D10489">
        <v>7.5161079369140396E-3</v>
      </c>
    </row>
    <row r="10490" spans="1:4" x14ac:dyDescent="0.2">
      <c r="A10490">
        <v>104.88</v>
      </c>
      <c r="B10490">
        <v>0.98058477128572896</v>
      </c>
      <c r="C10490">
        <v>-0.14510877532200001</v>
      </c>
      <c r="D10490">
        <v>7.5295898999999901E-3</v>
      </c>
    </row>
    <row r="10491" spans="1:4" x14ac:dyDescent="0.2">
      <c r="A10491">
        <v>104.89</v>
      </c>
      <c r="B10491">
        <v>0.97913406023655203</v>
      </c>
      <c r="C10491">
        <v>-0.14503341206321299</v>
      </c>
      <c r="D10491">
        <v>7.5430598537109296E-3</v>
      </c>
    </row>
    <row r="10492" spans="1:4" x14ac:dyDescent="0.2">
      <c r="A10492">
        <v>104.9</v>
      </c>
      <c r="B10492">
        <v>0.97768410349326296</v>
      </c>
      <c r="C10492">
        <v>-0.144957914165039</v>
      </c>
      <c r="D10492">
        <v>7.5565177734375098E-3</v>
      </c>
    </row>
    <row r="10493" spans="1:4" x14ac:dyDescent="0.2">
      <c r="A10493">
        <v>104.91</v>
      </c>
      <c r="B10493">
        <v>0.97623490240164801</v>
      </c>
      <c r="C10493">
        <v>-0.14488228174793999</v>
      </c>
      <c r="D10493">
        <v>7.5699636345702998E-3</v>
      </c>
    </row>
    <row r="10494" spans="1:4" x14ac:dyDescent="0.2">
      <c r="A10494">
        <v>104.92</v>
      </c>
      <c r="B10494">
        <v>0.97478645830629695</v>
      </c>
      <c r="C10494">
        <v>-0.144806514932625</v>
      </c>
      <c r="D10494">
        <v>7.5833974125000102E-3</v>
      </c>
    </row>
    <row r="10495" spans="1:4" x14ac:dyDescent="0.2">
      <c r="A10495">
        <v>104.93</v>
      </c>
      <c r="B10495">
        <v>0.97333877255058499</v>
      </c>
      <c r="C10495">
        <v>-0.14473061384004901</v>
      </c>
      <c r="D10495">
        <v>7.5968190826171999E-3</v>
      </c>
    </row>
    <row r="10496" spans="1:4" x14ac:dyDescent="0.2">
      <c r="A10496">
        <v>104.94</v>
      </c>
      <c r="B10496">
        <v>0.97189184647668303</v>
      </c>
      <c r="C10496">
        <v>-0.14465457859141401</v>
      </c>
      <c r="D10496">
        <v>7.6102286203125202E-3</v>
      </c>
    </row>
    <row r="10497" spans="1:4" x14ac:dyDescent="0.2">
      <c r="A10497">
        <v>104.95</v>
      </c>
      <c r="B10497">
        <v>0.970445681425539</v>
      </c>
      <c r="C10497">
        <v>-0.14457840930816701</v>
      </c>
      <c r="D10497">
        <v>7.6236260009765701E-3</v>
      </c>
    </row>
    <row r="10498" spans="1:4" x14ac:dyDescent="0.2">
      <c r="A10498">
        <v>104.96</v>
      </c>
      <c r="B10498">
        <v>0.96900027873689498</v>
      </c>
      <c r="C10498">
        <v>-0.14450210611200001</v>
      </c>
      <c r="D10498">
        <v>7.6370112E-3</v>
      </c>
    </row>
    <row r="10499" spans="1:4" x14ac:dyDescent="0.2">
      <c r="A10499">
        <v>104.97</v>
      </c>
      <c r="B10499">
        <v>0.96755563974926995</v>
      </c>
      <c r="C10499">
        <v>-0.14442566912485399</v>
      </c>
      <c r="D10499">
        <v>7.6503841927734002E-3</v>
      </c>
    </row>
    <row r="10500" spans="1:4" x14ac:dyDescent="0.2">
      <c r="A10500">
        <v>104.98</v>
      </c>
      <c r="B10500">
        <v>0.96611176579996105</v>
      </c>
      <c r="C10500">
        <v>-0.144349098468914</v>
      </c>
      <c r="D10500">
        <v>7.6637449546875401E-3</v>
      </c>
    </row>
    <row r="10501" spans="1:4" x14ac:dyDescent="0.2">
      <c r="A10501">
        <v>104.99</v>
      </c>
      <c r="B10501">
        <v>0.964668658225044</v>
      </c>
      <c r="C10501">
        <v>-0.14427239426661201</v>
      </c>
      <c r="D10501">
        <v>7.6770934611328197E-3</v>
      </c>
    </row>
    <row r="10502" spans="1:4" x14ac:dyDescent="0.2">
      <c r="A10502">
        <v>105</v>
      </c>
      <c r="B10502">
        <v>0.963226318359375</v>
      </c>
      <c r="C10502">
        <v>-0.144195556640625</v>
      </c>
      <c r="D10502">
        <v>7.6904296875E-3</v>
      </c>
    </row>
    <row r="10503" spans="1:4" x14ac:dyDescent="0.2">
      <c r="A10503">
        <v>105.01</v>
      </c>
      <c r="B10503">
        <v>0.96178474753656995</v>
      </c>
      <c r="C10503">
        <v>-0.14411858571387701</v>
      </c>
      <c r="D10503">
        <v>7.70375360917969E-3</v>
      </c>
    </row>
    <row r="10504" spans="1:4" x14ac:dyDescent="0.2">
      <c r="A10504">
        <v>105.02</v>
      </c>
      <c r="B10504">
        <v>0.96034394708902304</v>
      </c>
      <c r="C10504">
        <v>-0.144041481609539</v>
      </c>
      <c r="D10504">
        <v>7.7170652015624997E-3</v>
      </c>
    </row>
    <row r="10505" spans="1:4" x14ac:dyDescent="0.2">
      <c r="A10505">
        <v>105.03</v>
      </c>
      <c r="B10505">
        <v>0.95890391834789201</v>
      </c>
      <c r="C10505">
        <v>-0.14396424445102601</v>
      </c>
      <c r="D10505">
        <v>7.7303644400390503E-3</v>
      </c>
    </row>
    <row r="10506" spans="1:4" x14ac:dyDescent="0.2">
      <c r="A10506">
        <v>105.04</v>
      </c>
      <c r="B10506">
        <v>0.95746466264310603</v>
      </c>
      <c r="C10506">
        <v>-0.14388687436200001</v>
      </c>
      <c r="D10506">
        <v>7.74365129999997E-3</v>
      </c>
    </row>
    <row r="10507" spans="1:4" x14ac:dyDescent="0.2">
      <c r="A10507">
        <v>105.05</v>
      </c>
      <c r="B10507">
        <v>0.95602618130334305</v>
      </c>
      <c r="C10507">
        <v>-0.14380937146636899</v>
      </c>
      <c r="D10507">
        <v>7.7569257568359104E-3</v>
      </c>
    </row>
    <row r="10508" spans="1:4" x14ac:dyDescent="0.2">
      <c r="A10508">
        <v>105.06</v>
      </c>
      <c r="B10508">
        <v>0.95458847565604998</v>
      </c>
      <c r="C10508">
        <v>-0.143731735888289</v>
      </c>
      <c r="D10508">
        <v>7.77018778593751E-3</v>
      </c>
    </row>
    <row r="10509" spans="1:4" x14ac:dyDescent="0.2">
      <c r="A10509">
        <v>105.07</v>
      </c>
      <c r="B10509">
        <v>0.95315154702743898</v>
      </c>
      <c r="C10509">
        <v>-0.143653967752159</v>
      </c>
      <c r="D10509">
        <v>7.7834373626953102E-3</v>
      </c>
    </row>
    <row r="10510" spans="1:4" x14ac:dyDescent="0.2">
      <c r="A10510">
        <v>105.08</v>
      </c>
      <c r="B10510">
        <v>0.95171539674245498</v>
      </c>
      <c r="C10510">
        <v>-0.143576067182625</v>
      </c>
      <c r="D10510">
        <v>7.7966744625000001E-3</v>
      </c>
    </row>
    <row r="10511" spans="1:4" x14ac:dyDescent="0.2">
      <c r="A10511">
        <v>105.09</v>
      </c>
      <c r="B10511">
        <v>0.95028002612481099</v>
      </c>
      <c r="C10511">
        <v>-0.14349803430458</v>
      </c>
      <c r="D10511">
        <v>7.8098990607421599E-3</v>
      </c>
    </row>
    <row r="10512" spans="1:4" x14ac:dyDescent="0.2">
      <c r="A10512">
        <v>105.1</v>
      </c>
      <c r="B10512">
        <v>0.94884543649697495</v>
      </c>
      <c r="C10512">
        <v>-0.14341986924316399</v>
      </c>
      <c r="D10512">
        <v>7.8231111328125099E-3</v>
      </c>
    </row>
    <row r="10513" spans="1:4" x14ac:dyDescent="0.2">
      <c r="A10513">
        <v>105.11</v>
      </c>
      <c r="B10513">
        <v>0.94741162918014099</v>
      </c>
      <c r="C10513">
        <v>-0.14334157212376</v>
      </c>
      <c r="D10513">
        <v>7.8363106541015602E-3</v>
      </c>
    </row>
    <row r="10514" spans="1:4" x14ac:dyDescent="0.2">
      <c r="A10514">
        <v>105.12</v>
      </c>
      <c r="B10514">
        <v>0.94597860549427204</v>
      </c>
      <c r="C10514">
        <v>-0.143263143072</v>
      </c>
      <c r="D10514">
        <v>7.8494976000000102E-3</v>
      </c>
    </row>
    <row r="10515" spans="1:4" x14ac:dyDescent="0.2">
      <c r="A10515">
        <v>105.13</v>
      </c>
      <c r="B10515">
        <v>0.94454636675805803</v>
      </c>
      <c r="C10515">
        <v>-0.14318458221376101</v>
      </c>
      <c r="D10515">
        <v>7.8626719458984203E-3</v>
      </c>
    </row>
    <row r="10516" spans="1:4" x14ac:dyDescent="0.2">
      <c r="A10516">
        <v>105.14</v>
      </c>
      <c r="B10516">
        <v>0.94311491428893202</v>
      </c>
      <c r="C10516">
        <v>-0.14310588967516399</v>
      </c>
      <c r="D10516">
        <v>7.8758336671875297E-3</v>
      </c>
    </row>
    <row r="10517" spans="1:4" x14ac:dyDescent="0.2">
      <c r="A10517">
        <v>105.15</v>
      </c>
      <c r="B10517">
        <v>0.94168424940306505</v>
      </c>
      <c r="C10517">
        <v>-0.14302706558257999</v>
      </c>
      <c r="D10517">
        <v>7.88898273925784E-3</v>
      </c>
    </row>
    <row r="10518" spans="1:4" x14ac:dyDescent="0.2">
      <c r="A10518">
        <v>105.16</v>
      </c>
      <c r="B10518">
        <v>0.94025437341537199</v>
      </c>
      <c r="C10518">
        <v>-0.14294811006262501</v>
      </c>
      <c r="D10518">
        <v>7.9021191375000001E-3</v>
      </c>
    </row>
    <row r="10519" spans="1:4" x14ac:dyDescent="0.2">
      <c r="A10519">
        <v>105.17</v>
      </c>
      <c r="B10519">
        <v>0.93882528763948203</v>
      </c>
      <c r="C10519">
        <v>-0.142869023242159</v>
      </c>
      <c r="D10519">
        <v>7.9152428373047198E-3</v>
      </c>
    </row>
    <row r="10520" spans="1:4" x14ac:dyDescent="0.2">
      <c r="A10520">
        <v>105.18</v>
      </c>
      <c r="B10520">
        <v>0.93739699338777205</v>
      </c>
      <c r="C10520">
        <v>-0.14278980524828899</v>
      </c>
      <c r="D10520">
        <v>7.9283538140625092E-3</v>
      </c>
    </row>
    <row r="10521" spans="1:4" x14ac:dyDescent="0.2">
      <c r="A10521">
        <v>105.19</v>
      </c>
      <c r="B10521">
        <v>0.93596949197133705</v>
      </c>
      <c r="C10521">
        <v>-0.14271045620837</v>
      </c>
      <c r="D10521">
        <v>7.9414520431640694E-3</v>
      </c>
    </row>
    <row r="10522" spans="1:4" x14ac:dyDescent="0.2">
      <c r="A10522">
        <v>105.2</v>
      </c>
      <c r="B10522">
        <v>0.93454278469999996</v>
      </c>
      <c r="C10522">
        <v>-0.14263097625000001</v>
      </c>
      <c r="D10522">
        <v>7.9545375000000303E-3</v>
      </c>
    </row>
    <row r="10523" spans="1:4" x14ac:dyDescent="0.2">
      <c r="A10523">
        <v>105.21</v>
      </c>
      <c r="B10523">
        <v>0.93311687288230505</v>
      </c>
      <c r="C10523">
        <v>-0.14255136550102601</v>
      </c>
      <c r="D10523">
        <v>7.9676101599609507E-3</v>
      </c>
    </row>
    <row r="10524" spans="1:4" x14ac:dyDescent="0.2">
      <c r="A10524">
        <v>105.22</v>
      </c>
      <c r="B10524">
        <v>0.93169175782552105</v>
      </c>
      <c r="C10524">
        <v>-0.14247162408953901</v>
      </c>
      <c r="D10524">
        <v>7.9806699984375108E-3</v>
      </c>
    </row>
    <row r="10525" spans="1:4" x14ac:dyDescent="0.2">
      <c r="A10525">
        <v>105.23</v>
      </c>
      <c r="B10525">
        <v>0.93026744083562796</v>
      </c>
      <c r="C10525">
        <v>-0.142391752143878</v>
      </c>
      <c r="D10525">
        <v>7.9937169908203404E-3</v>
      </c>
    </row>
    <row r="10526" spans="1:4" x14ac:dyDescent="0.2">
      <c r="A10526">
        <v>105.24</v>
      </c>
      <c r="B10526">
        <v>0.928843923217328</v>
      </c>
      <c r="C10526">
        <v>-0.14231174979262501</v>
      </c>
      <c r="D10526">
        <v>8.0067511125000296E-3</v>
      </c>
    </row>
    <row r="10527" spans="1:4" x14ac:dyDescent="0.2">
      <c r="A10527">
        <v>105.25</v>
      </c>
      <c r="B10527">
        <v>0.92742120627403402</v>
      </c>
      <c r="C10527">
        <v>-0.142231617164612</v>
      </c>
      <c r="D10527">
        <v>8.0197723388671892E-3</v>
      </c>
    </row>
    <row r="10528" spans="1:4" x14ac:dyDescent="0.2">
      <c r="A10528">
        <v>105.26</v>
      </c>
      <c r="B10528">
        <v>0.92599929130786496</v>
      </c>
      <c r="C10528">
        <v>-0.14215135438891399</v>
      </c>
      <c r="D10528">
        <v>8.0327806453124699E-3</v>
      </c>
    </row>
    <row r="10529" spans="1:4" x14ac:dyDescent="0.2">
      <c r="A10529">
        <v>105.27</v>
      </c>
      <c r="B10529">
        <v>0.92457817961965105</v>
      </c>
      <c r="C10529">
        <v>-0.142070961594854</v>
      </c>
      <c r="D10529">
        <v>8.0457760072265606E-3</v>
      </c>
    </row>
    <row r="10530" spans="1:4" x14ac:dyDescent="0.2">
      <c r="A10530">
        <v>105.28</v>
      </c>
      <c r="B10530">
        <v>0.923157872508929</v>
      </c>
      <c r="C10530">
        <v>-0.141990438912</v>
      </c>
      <c r="D10530">
        <v>8.0587584000000202E-3</v>
      </c>
    </row>
    <row r="10531" spans="1:4" x14ac:dyDescent="0.2">
      <c r="A10531">
        <v>105.29</v>
      </c>
      <c r="B10531">
        <v>0.92173837127394098</v>
      </c>
      <c r="C10531">
        <v>-0.141909786470167</v>
      </c>
      <c r="D10531">
        <v>8.0717277990234194E-3</v>
      </c>
    </row>
    <row r="10532" spans="1:4" x14ac:dyDescent="0.2">
      <c r="A10532">
        <v>105.3</v>
      </c>
      <c r="B10532">
        <v>0.920319677211621</v>
      </c>
      <c r="C10532">
        <v>-0.14182900439941401</v>
      </c>
      <c r="D10532">
        <v>8.0846841796874801E-3</v>
      </c>
    </row>
    <row r="10533" spans="1:4" x14ac:dyDescent="0.2">
      <c r="A10533">
        <v>105.31</v>
      </c>
      <c r="B10533">
        <v>0.91890179161761099</v>
      </c>
      <c r="C10533">
        <v>-0.14174809283004899</v>
      </c>
      <c r="D10533">
        <v>8.0976275173828098E-3</v>
      </c>
    </row>
    <row r="10534" spans="1:4" x14ac:dyDescent="0.2">
      <c r="A10534">
        <v>105.32</v>
      </c>
      <c r="B10534">
        <v>0.91748471578624802</v>
      </c>
      <c r="C10534">
        <v>-0.14166705189262499</v>
      </c>
      <c r="D10534">
        <v>8.1105577875000105E-3</v>
      </c>
    </row>
    <row r="10535" spans="1:4" x14ac:dyDescent="0.2">
      <c r="A10535">
        <v>105.33</v>
      </c>
      <c r="B10535">
        <v>0.91606845101055201</v>
      </c>
      <c r="C10535">
        <v>-0.14158588171794001</v>
      </c>
      <c r="D10535">
        <v>8.1234749654296896E-3</v>
      </c>
    </row>
    <row r="10536" spans="1:4" x14ac:dyDescent="0.2">
      <c r="A10536">
        <v>105.34</v>
      </c>
      <c r="B10536">
        <v>0.91465299858224003</v>
      </c>
      <c r="C10536">
        <v>-0.14150458243703901</v>
      </c>
      <c r="D10536">
        <v>8.1363790265625308E-3</v>
      </c>
    </row>
    <row r="10537" spans="1:4" x14ac:dyDescent="0.2">
      <c r="A10537">
        <v>105.35</v>
      </c>
      <c r="B10537">
        <v>0.91323835979172696</v>
      </c>
      <c r="C10537">
        <v>-0.14142315418121401</v>
      </c>
      <c r="D10537">
        <v>8.1492699462890599E-3</v>
      </c>
    </row>
    <row r="10538" spans="1:4" x14ac:dyDescent="0.2">
      <c r="A10538">
        <v>105.36</v>
      </c>
      <c r="B10538">
        <v>0.91182453592809798</v>
      </c>
      <c r="C10538">
        <v>-0.141341597082</v>
      </c>
      <c r="D10538">
        <v>8.1621476999999797E-3</v>
      </c>
    </row>
    <row r="10539" spans="1:4" x14ac:dyDescent="0.2">
      <c r="A10539">
        <v>105.37</v>
      </c>
      <c r="B10539">
        <v>0.91041152827912397</v>
      </c>
      <c r="C10539">
        <v>-0.14125991127118201</v>
      </c>
      <c r="D10539">
        <v>8.1750122630859408E-3</v>
      </c>
    </row>
    <row r="10540" spans="1:4" x14ac:dyDescent="0.2">
      <c r="A10540">
        <v>105.38</v>
      </c>
      <c r="B10540">
        <v>0.90899933813127198</v>
      </c>
      <c r="C10540">
        <v>-0.141178096880789</v>
      </c>
      <c r="D10540">
        <v>8.1878636109375107E-3</v>
      </c>
    </row>
    <row r="10541" spans="1:4" x14ac:dyDescent="0.2">
      <c r="A10541">
        <v>105.39</v>
      </c>
      <c r="B10541">
        <v>0.90758796676966802</v>
      </c>
      <c r="C10541">
        <v>-0.141096154043096</v>
      </c>
      <c r="D10541">
        <v>8.2007017189453003E-3</v>
      </c>
    </row>
    <row r="10542" spans="1:4" x14ac:dyDescent="0.2">
      <c r="A10542">
        <v>105.4</v>
      </c>
      <c r="B10542">
        <v>0.90617741547812503</v>
      </c>
      <c r="C10542">
        <v>-0.141014082890625</v>
      </c>
      <c r="D10542">
        <v>8.2135265625000002E-3</v>
      </c>
    </row>
    <row r="10543" spans="1:4" x14ac:dyDescent="0.2">
      <c r="A10543">
        <v>105.41</v>
      </c>
      <c r="B10543">
        <v>0.90476768553913001</v>
      </c>
      <c r="C10543">
        <v>-0.140931883556143</v>
      </c>
      <c r="D10543">
        <v>8.2263381169921795E-3</v>
      </c>
    </row>
    <row r="10544" spans="1:4" x14ac:dyDescent="0.2">
      <c r="A10544">
        <v>105.42</v>
      </c>
      <c r="B10544">
        <v>0.90335877823383204</v>
      </c>
      <c r="C10544">
        <v>-0.14084955617266401</v>
      </c>
      <c r="D10544">
        <v>8.2391363578124995E-3</v>
      </c>
    </row>
    <row r="10545" spans="1:4" x14ac:dyDescent="0.2">
      <c r="A10545">
        <v>105.43</v>
      </c>
      <c r="B10545">
        <v>0.90195069484206103</v>
      </c>
      <c r="C10545">
        <v>-0.14076710087344699</v>
      </c>
      <c r="D10545">
        <v>8.2519212603515395E-3</v>
      </c>
    </row>
    <row r="10546" spans="1:4" x14ac:dyDescent="0.2">
      <c r="A10546">
        <v>105.44</v>
      </c>
      <c r="B10546">
        <v>0.90054343664230396</v>
      </c>
      <c r="C10546">
        <v>-0.140684517792</v>
      </c>
      <c r="D10546">
        <v>8.2646927999999904E-3</v>
      </c>
    </row>
    <row r="10547" spans="1:4" x14ac:dyDescent="0.2">
      <c r="A10547">
        <v>105.45</v>
      </c>
      <c r="B10547">
        <v>0.899137004911714</v>
      </c>
      <c r="C10547">
        <v>-0.14060180706207301</v>
      </c>
      <c r="D10547">
        <v>8.2774509521484508E-3</v>
      </c>
    </row>
    <row r="10548" spans="1:4" x14ac:dyDescent="0.2">
      <c r="A10548">
        <v>105.46</v>
      </c>
      <c r="B10548">
        <v>0.89773140092611003</v>
      </c>
      <c r="C10548">
        <v>-0.14051896881766399</v>
      </c>
      <c r="D10548">
        <v>8.2901956921875002E-3</v>
      </c>
    </row>
    <row r="10549" spans="1:4" x14ac:dyDescent="0.2">
      <c r="A10549">
        <v>105.47</v>
      </c>
      <c r="B10549">
        <v>0.89632662595996404</v>
      </c>
      <c r="C10549">
        <v>-0.14043600319301799</v>
      </c>
      <c r="D10549">
        <v>8.3029269955077999E-3</v>
      </c>
    </row>
    <row r="10550" spans="1:4" x14ac:dyDescent="0.2">
      <c r="A10550">
        <v>105.48</v>
      </c>
      <c r="B10550">
        <v>0.89492268128640295</v>
      </c>
      <c r="C10550">
        <v>-0.14035291032262501</v>
      </c>
      <c r="D10550">
        <v>8.3156448375000108E-3</v>
      </c>
    </row>
    <row r="10551" spans="1:4" x14ac:dyDescent="0.2">
      <c r="A10551">
        <v>105.49</v>
      </c>
      <c r="B10551">
        <v>0.89351956817721201</v>
      </c>
      <c r="C10551">
        <v>-0.140269690341221</v>
      </c>
      <c r="D10551">
        <v>8.3283491935547006E-3</v>
      </c>
    </row>
    <row r="10552" spans="1:4" x14ac:dyDescent="0.2">
      <c r="A10552">
        <v>105.5</v>
      </c>
      <c r="B10552">
        <v>0.89211728790283296</v>
      </c>
      <c r="C10552">
        <v>-0.14018634338378899</v>
      </c>
      <c r="D10552">
        <v>8.3410400390625007E-3</v>
      </c>
    </row>
    <row r="10553" spans="1:4" x14ac:dyDescent="0.2">
      <c r="A10553">
        <v>105.51</v>
      </c>
      <c r="B10553">
        <v>0.89071584173234197</v>
      </c>
      <c r="C10553">
        <v>-0.14010286958555801</v>
      </c>
      <c r="D10553">
        <v>8.3537173494140499E-3</v>
      </c>
    </row>
    <row r="10554" spans="1:4" x14ac:dyDescent="0.2">
      <c r="A10554">
        <v>105.52</v>
      </c>
      <c r="B10554">
        <v>0.88931523093347298</v>
      </c>
      <c r="C10554">
        <v>-0.14001926908199999</v>
      </c>
      <c r="D10554">
        <v>8.3663810999999901E-3</v>
      </c>
    </row>
    <row r="10555" spans="1:4" x14ac:dyDescent="0.2">
      <c r="A10555">
        <v>105.53</v>
      </c>
      <c r="B10555">
        <v>0.88791545677259998</v>
      </c>
      <c r="C10555">
        <v>-0.13993554200883901</v>
      </c>
      <c r="D10555">
        <v>8.3790312662109703E-3</v>
      </c>
    </row>
    <row r="10556" spans="1:4" x14ac:dyDescent="0.2">
      <c r="A10556">
        <v>105.54</v>
      </c>
      <c r="B10556">
        <v>0.88651652051474095</v>
      </c>
      <c r="C10556">
        <v>-0.139851688502039</v>
      </c>
      <c r="D10556">
        <v>8.3916678234374903E-3</v>
      </c>
    </row>
    <row r="10557" spans="1:4" x14ac:dyDescent="0.2">
      <c r="A10557">
        <v>105.55</v>
      </c>
      <c r="B10557">
        <v>0.88511842342355096</v>
      </c>
      <c r="C10557">
        <v>-0.13976770869781499</v>
      </c>
      <c r="D10557">
        <v>8.4042907470703292E-3</v>
      </c>
    </row>
    <row r="10558" spans="1:4" x14ac:dyDescent="0.2">
      <c r="A10558">
        <v>105.56</v>
      </c>
      <c r="B10558">
        <v>0.88372116676132095</v>
      </c>
      <c r="C10558">
        <v>-0.13968360273262501</v>
      </c>
      <c r="D10558">
        <v>8.4169000125000094E-3</v>
      </c>
    </row>
    <row r="10559" spans="1:4" x14ac:dyDescent="0.2">
      <c r="A10559">
        <v>105.57</v>
      </c>
      <c r="B10559">
        <v>0.88232475178897796</v>
      </c>
      <c r="C10559">
        <v>-0.13959937074317499</v>
      </c>
      <c r="D10559">
        <v>8.4294955951171903E-3</v>
      </c>
    </row>
    <row r="10560" spans="1:4" x14ac:dyDescent="0.2">
      <c r="A10560">
        <v>105.58</v>
      </c>
      <c r="B10560">
        <v>0.88092917976608298</v>
      </c>
      <c r="C10560">
        <v>-0.13951501286641399</v>
      </c>
      <c r="D10560">
        <v>8.4420774703125208E-3</v>
      </c>
    </row>
    <row r="10561" spans="1:4" x14ac:dyDescent="0.2">
      <c r="A10561">
        <v>105.59</v>
      </c>
      <c r="B10561">
        <v>0.87953445195081803</v>
      </c>
      <c r="C10561">
        <v>-0.139430529239541</v>
      </c>
      <c r="D10561">
        <v>8.4546456134765406E-3</v>
      </c>
    </row>
    <row r="10562" spans="1:4" x14ac:dyDescent="0.2">
      <c r="A10562">
        <v>105.6</v>
      </c>
      <c r="B10562">
        <v>0.87814056959999998</v>
      </c>
      <c r="C10562">
        <v>-0.13934592000000001</v>
      </c>
      <c r="D10562">
        <v>8.4671999999999699E-3</v>
      </c>
    </row>
    <row r="10563" spans="1:4" x14ac:dyDescent="0.2">
      <c r="A10563">
        <v>105.61</v>
      </c>
      <c r="B10563">
        <v>0.87674753396906902</v>
      </c>
      <c r="C10563">
        <v>-0.13926118528547901</v>
      </c>
      <c r="D10563">
        <v>8.4797406052734298E-3</v>
      </c>
    </row>
    <row r="10564" spans="1:4" x14ac:dyDescent="0.2">
      <c r="A10564">
        <v>105.62</v>
      </c>
      <c r="B10564">
        <v>0.87535534631208101</v>
      </c>
      <c r="C10564">
        <v>-0.13917632523391399</v>
      </c>
      <c r="D10564">
        <v>8.4922674046874896E-3</v>
      </c>
    </row>
    <row r="10565" spans="1:4" x14ac:dyDescent="0.2">
      <c r="A10565">
        <v>105.63</v>
      </c>
      <c r="B10565">
        <v>0.87396400788172102</v>
      </c>
      <c r="C10565">
        <v>-0.13909133998348699</v>
      </c>
      <c r="D10565">
        <v>8.5047803736328104E-3</v>
      </c>
    </row>
    <row r="10566" spans="1:4" x14ac:dyDescent="0.2">
      <c r="A10566">
        <v>105.64</v>
      </c>
      <c r="B10566">
        <v>0.87257351992927801</v>
      </c>
      <c r="C10566">
        <v>-0.13900622967262499</v>
      </c>
      <c r="D10566">
        <v>8.5172794875000308E-3</v>
      </c>
    </row>
    <row r="10567" spans="1:4" x14ac:dyDescent="0.2">
      <c r="A10567">
        <v>105.65</v>
      </c>
      <c r="B10567">
        <v>0.87118388370467204</v>
      </c>
      <c r="C10567">
        <v>-0.138920994440002</v>
      </c>
      <c r="D10567">
        <v>8.52976472167968E-3</v>
      </c>
    </row>
    <row r="10568" spans="1:4" x14ac:dyDescent="0.2">
      <c r="A10568">
        <v>105.66</v>
      </c>
      <c r="B10568">
        <v>0.86979510045642305</v>
      </c>
      <c r="C10568">
        <v>-0.13883563442454</v>
      </c>
      <c r="D10568">
        <v>8.5422360515625007E-3</v>
      </c>
    </row>
    <row r="10569" spans="1:4" x14ac:dyDescent="0.2">
      <c r="A10569">
        <v>105.67</v>
      </c>
      <c r="B10569">
        <v>0.86840717143166102</v>
      </c>
      <c r="C10569">
        <v>-0.13875014976540101</v>
      </c>
      <c r="D10569">
        <v>8.5546934525390604E-3</v>
      </c>
    </row>
    <row r="10570" spans="1:4" x14ac:dyDescent="0.2">
      <c r="A10570">
        <v>105.68</v>
      </c>
      <c r="B10570">
        <v>0.86702009787612699</v>
      </c>
      <c r="C10570">
        <v>-0.13866454060200001</v>
      </c>
      <c r="D10570">
        <v>8.5671368999999803E-3</v>
      </c>
    </row>
    <row r="10571" spans="1:4" x14ac:dyDescent="0.2">
      <c r="A10571">
        <v>105.69</v>
      </c>
      <c r="B10571">
        <v>0.86563388103416805</v>
      </c>
      <c r="C10571">
        <v>-0.138578807073995</v>
      </c>
      <c r="D10571">
        <v>8.5795663693359094E-3</v>
      </c>
    </row>
    <row r="10572" spans="1:4" x14ac:dyDescent="0.2">
      <c r="A10572">
        <v>105.7</v>
      </c>
      <c r="B10572">
        <v>0.86424852214873105</v>
      </c>
      <c r="C10572">
        <v>-0.138492949321289</v>
      </c>
      <c r="D10572">
        <v>8.5919818359375295E-3</v>
      </c>
    </row>
    <row r="10573" spans="1:4" x14ac:dyDescent="0.2">
      <c r="A10573">
        <v>105.71</v>
      </c>
      <c r="B10573">
        <v>0.86286402246135696</v>
      </c>
      <c r="C10573">
        <v>-0.138406967484034</v>
      </c>
      <c r="D10573">
        <v>8.6043832751953302E-3</v>
      </c>
    </row>
    <row r="10574" spans="1:4" x14ac:dyDescent="0.2">
      <c r="A10574">
        <v>105.72</v>
      </c>
      <c r="B10574">
        <v>0.861480383212196</v>
      </c>
      <c r="C10574">
        <v>-0.138320861702625</v>
      </c>
      <c r="D10574">
        <v>8.6167706624999795E-3</v>
      </c>
    </row>
    <row r="10575" spans="1:4" x14ac:dyDescent="0.2">
      <c r="A10575">
        <v>105.73</v>
      </c>
      <c r="B10575">
        <v>0.86009760563998405</v>
      </c>
      <c r="C10575">
        <v>-0.13823463211770501</v>
      </c>
      <c r="D10575">
        <v>8.6291439732421905E-3</v>
      </c>
    </row>
    <row r="10576" spans="1:4" x14ac:dyDescent="0.2">
      <c r="A10576">
        <v>105.74</v>
      </c>
      <c r="B10576">
        <v>0.85871569098205003</v>
      </c>
      <c r="C10576">
        <v>-0.13814827887016401</v>
      </c>
      <c r="D10576">
        <v>8.6415031828125204E-3</v>
      </c>
    </row>
    <row r="10577" spans="1:4" x14ac:dyDescent="0.2">
      <c r="A10577">
        <v>105.75</v>
      </c>
      <c r="B10577">
        <v>0.85733464047431795</v>
      </c>
      <c r="C10577">
        <v>-0.138061802101135</v>
      </c>
      <c r="D10577">
        <v>8.6538482666015503E-3</v>
      </c>
    </row>
    <row r="10578" spans="1:4" x14ac:dyDescent="0.2">
      <c r="A10578">
        <v>105.76</v>
      </c>
      <c r="B10578">
        <v>0.85595445535129899</v>
      </c>
      <c r="C10578">
        <v>-0.137975201952</v>
      </c>
      <c r="D10578">
        <v>8.6661791999999901E-3</v>
      </c>
    </row>
    <row r="10579" spans="1:4" x14ac:dyDescent="0.2">
      <c r="A10579">
        <v>105.77</v>
      </c>
      <c r="B10579">
        <v>0.854575136846074</v>
      </c>
      <c r="C10579">
        <v>-0.13788847856438499</v>
      </c>
      <c r="D10579">
        <v>8.6784959583983794E-3</v>
      </c>
    </row>
    <row r="10580" spans="1:4" x14ac:dyDescent="0.2">
      <c r="A10580">
        <v>105.78</v>
      </c>
      <c r="B10580">
        <v>0.85319668619032996</v>
      </c>
      <c r="C10580">
        <v>-0.13780163208016399</v>
      </c>
      <c r="D10580">
        <v>8.6907985171875198E-3</v>
      </c>
    </row>
    <row r="10581" spans="1:4" x14ac:dyDescent="0.2">
      <c r="A10581">
        <v>105.79</v>
      </c>
      <c r="B10581">
        <v>0.85181910461432098</v>
      </c>
      <c r="C10581">
        <v>-0.13771466264145499</v>
      </c>
      <c r="D10581">
        <v>8.7030868517578002E-3</v>
      </c>
    </row>
    <row r="10582" spans="1:4" x14ac:dyDescent="0.2">
      <c r="A10582">
        <v>105.8</v>
      </c>
      <c r="B10582">
        <v>0.85044239334687699</v>
      </c>
      <c r="C10582">
        <v>-0.13762757039062501</v>
      </c>
      <c r="D10582">
        <v>8.7153609374999892E-3</v>
      </c>
    </row>
    <row r="10583" spans="1:4" x14ac:dyDescent="0.2">
      <c r="A10583">
        <v>105.81</v>
      </c>
      <c r="B10583">
        <v>0.84906655361540495</v>
      </c>
      <c r="C10583">
        <v>-0.13754035547028401</v>
      </c>
      <c r="D10583">
        <v>8.7276207498047098E-3</v>
      </c>
    </row>
    <row r="10584" spans="1:4" x14ac:dyDescent="0.2">
      <c r="A10584">
        <v>105.82</v>
      </c>
      <c r="B10584">
        <v>0.84769158664589095</v>
      </c>
      <c r="C10584">
        <v>-0.13745301802328899</v>
      </c>
      <c r="D10584">
        <v>8.7398662640624895E-3</v>
      </c>
    </row>
    <row r="10585" spans="1:4" x14ac:dyDescent="0.2">
      <c r="A10585">
        <v>105.83</v>
      </c>
      <c r="B10585">
        <v>0.846317493662885</v>
      </c>
      <c r="C10585">
        <v>-0.13736555819274399</v>
      </c>
      <c r="D10585">
        <v>8.7520974556640502E-3</v>
      </c>
    </row>
    <row r="10586" spans="1:4" x14ac:dyDescent="0.2">
      <c r="A10586">
        <v>105.84</v>
      </c>
      <c r="B10586">
        <v>0.84494427588950705</v>
      </c>
      <c r="C10586">
        <v>-0.13727797612199999</v>
      </c>
      <c r="D10586">
        <v>8.7643143000000201E-3</v>
      </c>
    </row>
    <row r="10587" spans="1:4" x14ac:dyDescent="0.2">
      <c r="A10587">
        <v>105.85</v>
      </c>
      <c r="B10587">
        <v>0.84357193454743595</v>
      </c>
      <c r="C10587">
        <v>-0.137190271954651</v>
      </c>
      <c r="D10587">
        <v>8.77651677246097E-3</v>
      </c>
    </row>
    <row r="10588" spans="1:4" x14ac:dyDescent="0.2">
      <c r="A10588">
        <v>105.86</v>
      </c>
      <c r="B10588">
        <v>0.84220047085691896</v>
      </c>
      <c r="C10588">
        <v>-0.13710244583453901</v>
      </c>
      <c r="D10588">
        <v>8.7887048484375004E-3</v>
      </c>
    </row>
    <row r="10589" spans="1:4" x14ac:dyDescent="0.2">
      <c r="A10589">
        <v>105.87</v>
      </c>
      <c r="B10589">
        <v>0.840829886036772</v>
      </c>
      <c r="C10589">
        <v>-0.13701449790575199</v>
      </c>
      <c r="D10589">
        <v>8.8008785033203002E-3</v>
      </c>
    </row>
    <row r="10590" spans="1:4" x14ac:dyDescent="0.2">
      <c r="A10590">
        <v>105.88</v>
      </c>
      <c r="B10590">
        <v>0.83946018130435496</v>
      </c>
      <c r="C10590">
        <v>-0.136926428312625</v>
      </c>
      <c r="D10590">
        <v>8.8130377124999906E-3</v>
      </c>
    </row>
    <row r="10591" spans="1:4" x14ac:dyDescent="0.2">
      <c r="A10591">
        <v>105.89</v>
      </c>
      <c r="B10591">
        <v>0.83809135787558398</v>
      </c>
      <c r="C10591">
        <v>-0.13683823719973701</v>
      </c>
      <c r="D10591">
        <v>8.8251824513671806E-3</v>
      </c>
    </row>
    <row r="10592" spans="1:4" x14ac:dyDescent="0.2">
      <c r="A10592">
        <v>105.9</v>
      </c>
      <c r="B10592">
        <v>0.83672341696494101</v>
      </c>
      <c r="C10592">
        <v>-0.13674992471191399</v>
      </c>
      <c r="D10592">
        <v>8.8373126953125193E-3</v>
      </c>
    </row>
    <row r="10593" spans="1:4" x14ac:dyDescent="0.2">
      <c r="A10593">
        <v>105.91</v>
      </c>
      <c r="B10593">
        <v>0.83535635978544798</v>
      </c>
      <c r="C10593">
        <v>-0.136661490994229</v>
      </c>
      <c r="D10593">
        <v>8.8494284197265707E-3</v>
      </c>
    </row>
    <row r="10594" spans="1:4" x14ac:dyDescent="0.2">
      <c r="A10594">
        <v>105.92</v>
      </c>
      <c r="B10594">
        <v>0.83399018754867305</v>
      </c>
      <c r="C10594">
        <v>-0.13657293619200001</v>
      </c>
      <c r="D10594">
        <v>8.8615295999999906E-3</v>
      </c>
    </row>
    <row r="10595" spans="1:4" x14ac:dyDescent="0.2">
      <c r="A10595">
        <v>105.93</v>
      </c>
      <c r="B10595">
        <v>0.832624901464736</v>
      </c>
      <c r="C10595">
        <v>-0.13648426045079201</v>
      </c>
      <c r="D10595">
        <v>8.8736162115234506E-3</v>
      </c>
    </row>
    <row r="10596" spans="1:4" x14ac:dyDescent="0.2">
      <c r="A10596">
        <v>105.94</v>
      </c>
      <c r="B10596">
        <v>0.83126050274230001</v>
      </c>
      <c r="C10596">
        <v>-0.13639546391641399</v>
      </c>
      <c r="D10596">
        <v>8.8856882296874697E-3</v>
      </c>
    </row>
    <row r="10597" spans="1:4" x14ac:dyDescent="0.2">
      <c r="A10597">
        <v>105.95</v>
      </c>
      <c r="B10597">
        <v>0.82989699258856497</v>
      </c>
      <c r="C10597">
        <v>-0.13630654673492401</v>
      </c>
      <c r="D10597">
        <v>8.8977456298828302E-3</v>
      </c>
    </row>
    <row r="10598" spans="1:4" x14ac:dyDescent="0.2">
      <c r="A10598">
        <v>105.96</v>
      </c>
      <c r="B10598">
        <v>0.82853437220926796</v>
      </c>
      <c r="C10598">
        <v>-0.136217509052625</v>
      </c>
      <c r="D10598">
        <v>8.9097883875000096E-3</v>
      </c>
    </row>
    <row r="10599" spans="1:4" x14ac:dyDescent="0.2">
      <c r="A10599">
        <v>105.97</v>
      </c>
      <c r="B10599">
        <v>0.82717264280869396</v>
      </c>
      <c r="C10599">
        <v>-0.13612835101606499</v>
      </c>
      <c r="D10599">
        <v>8.9218164779296706E-3</v>
      </c>
    </row>
    <row r="10600" spans="1:4" x14ac:dyDescent="0.2">
      <c r="A10600">
        <v>105.98</v>
      </c>
      <c r="B10600">
        <v>0.82581180558964096</v>
      </c>
      <c r="C10600">
        <v>-0.136039072772039</v>
      </c>
      <c r="D10600">
        <v>8.93382987656249E-3</v>
      </c>
    </row>
    <row r="10601" spans="1:4" x14ac:dyDescent="0.2">
      <c r="A10601">
        <v>105.99</v>
      </c>
      <c r="B10601">
        <v>0.82445186175345198</v>
      </c>
      <c r="C10601">
        <v>-0.13594967446758799</v>
      </c>
      <c r="D10601">
        <v>8.9458285587890596E-3</v>
      </c>
    </row>
    <row r="10602" spans="1:4" x14ac:dyDescent="0.2">
      <c r="A10602">
        <v>106</v>
      </c>
      <c r="B10602">
        <v>0.82309281250000199</v>
      </c>
      <c r="C10602">
        <v>-0.13586015625</v>
      </c>
      <c r="D10602">
        <v>8.9578125000000092E-3</v>
      </c>
    </row>
    <row r="10603" spans="1:4" x14ac:dyDescent="0.2">
      <c r="A10603">
        <v>106.01</v>
      </c>
      <c r="B10603">
        <v>0.82173465902767395</v>
      </c>
      <c r="C10603">
        <v>-0.135770518266807</v>
      </c>
      <c r="D10603">
        <v>8.9697816755859201E-3</v>
      </c>
    </row>
    <row r="10604" spans="1:4" x14ac:dyDescent="0.2">
      <c r="A10604">
        <v>106.02</v>
      </c>
      <c r="B10604">
        <v>0.82037740253338998</v>
      </c>
      <c r="C10604">
        <v>-0.13568076066578899</v>
      </c>
      <c r="D10604">
        <v>8.9817360609375004E-3</v>
      </c>
    </row>
    <row r="10605" spans="1:4" x14ac:dyDescent="0.2">
      <c r="A10605">
        <v>106.03</v>
      </c>
      <c r="B10605">
        <v>0.81902104421259003</v>
      </c>
      <c r="C10605">
        <v>-0.13559088359497101</v>
      </c>
      <c r="D10605">
        <v>8.9936756314453106E-3</v>
      </c>
    </row>
    <row r="10606" spans="1:4" x14ac:dyDescent="0.2">
      <c r="A10606">
        <v>106.04</v>
      </c>
      <c r="B10606">
        <v>0.81766558525923005</v>
      </c>
      <c r="C10606">
        <v>-0.13550088720262499</v>
      </c>
      <c r="D10606">
        <v>9.0056003625000099E-3</v>
      </c>
    </row>
    <row r="10607" spans="1:4" x14ac:dyDescent="0.2">
      <c r="A10607">
        <v>106.05</v>
      </c>
      <c r="B10607">
        <v>0.81631102686578205</v>
      </c>
      <c r="C10607">
        <v>-0.135410771637268</v>
      </c>
      <c r="D10607">
        <v>9.0175102294921799E-3</v>
      </c>
    </row>
    <row r="10608" spans="1:4" x14ac:dyDescent="0.2">
      <c r="A10608">
        <v>106.06</v>
      </c>
      <c r="B10608">
        <v>0.81495737022322901</v>
      </c>
      <c r="C10608">
        <v>-0.135320537047664</v>
      </c>
      <c r="D10608">
        <v>9.0294052078125093E-3</v>
      </c>
    </row>
    <row r="10609" spans="1:4" x14ac:dyDescent="0.2">
      <c r="A10609">
        <v>106.07</v>
      </c>
      <c r="B10609">
        <v>0.81360461652107996</v>
      </c>
      <c r="C10609">
        <v>-0.13523018358282299</v>
      </c>
      <c r="D10609">
        <v>9.0412852728515899E-3</v>
      </c>
    </row>
    <row r="10610" spans="1:4" x14ac:dyDescent="0.2">
      <c r="A10610">
        <v>106.08</v>
      </c>
      <c r="B10610">
        <v>0.81225276694732695</v>
      </c>
      <c r="C10610">
        <v>-0.13513971139200001</v>
      </c>
      <c r="D10610">
        <v>9.0531503999999909E-3</v>
      </c>
    </row>
    <row r="10611" spans="1:4" x14ac:dyDescent="0.2">
      <c r="A10611">
        <v>106.09</v>
      </c>
      <c r="B10611">
        <v>0.81090182268849398</v>
      </c>
      <c r="C10611">
        <v>-0.13504912062469801</v>
      </c>
      <c r="D10611">
        <v>9.0650005646484393E-3</v>
      </c>
    </row>
    <row r="10612" spans="1:4" x14ac:dyDescent="0.2">
      <c r="A10612">
        <v>106.1</v>
      </c>
      <c r="B10612">
        <v>0.80955178492958901</v>
      </c>
      <c r="C10612">
        <v>-0.134958411430664</v>
      </c>
      <c r="D10612">
        <v>9.0768357421875095E-3</v>
      </c>
    </row>
    <row r="10613" spans="1:4" x14ac:dyDescent="0.2">
      <c r="A10613">
        <v>106.11</v>
      </c>
      <c r="B10613">
        <v>0.80820265485413501</v>
      </c>
      <c r="C10613">
        <v>-0.13486758395989301</v>
      </c>
      <c r="D10613">
        <v>9.0886559080078002E-3</v>
      </c>
    </row>
    <row r="10614" spans="1:4" x14ac:dyDescent="0.2">
      <c r="A10614">
        <v>106.12</v>
      </c>
      <c r="B10614">
        <v>0.806854433644147</v>
      </c>
      <c r="C10614">
        <v>-0.13477663836262499</v>
      </c>
      <c r="D10614">
        <v>9.1004610375000194E-3</v>
      </c>
    </row>
    <row r="10615" spans="1:4" x14ac:dyDescent="0.2">
      <c r="A10615">
        <v>106.13</v>
      </c>
      <c r="B10615">
        <v>0.805507122480138</v>
      </c>
      <c r="C10615">
        <v>-0.13468557478934601</v>
      </c>
      <c r="D10615">
        <v>9.1122511060546807E-3</v>
      </c>
    </row>
    <row r="10616" spans="1:4" x14ac:dyDescent="0.2">
      <c r="A10616">
        <v>106.14</v>
      </c>
      <c r="B10616">
        <v>0.80416072254111004</v>
      </c>
      <c r="C10616">
        <v>-0.13459439339078899</v>
      </c>
      <c r="D10616">
        <v>9.1240260890625008E-3</v>
      </c>
    </row>
    <row r="10617" spans="1:4" x14ac:dyDescent="0.2">
      <c r="A10617">
        <v>106.15</v>
      </c>
      <c r="B10617">
        <v>0.80281523500456897</v>
      </c>
      <c r="C10617">
        <v>-0.134503094317932</v>
      </c>
      <c r="D10617">
        <v>9.1357859619140593E-3</v>
      </c>
    </row>
    <row r="10618" spans="1:4" x14ac:dyDescent="0.2">
      <c r="A10618">
        <v>106.16</v>
      </c>
      <c r="B10618">
        <v>0.801470661046497</v>
      </c>
      <c r="C10618">
        <v>-0.13441167772199999</v>
      </c>
      <c r="D10618">
        <v>9.1475307000000207E-3</v>
      </c>
    </row>
    <row r="10619" spans="1:4" x14ac:dyDescent="0.2">
      <c r="A10619">
        <v>106.17</v>
      </c>
      <c r="B10619">
        <v>0.80012700184136798</v>
      </c>
      <c r="C10619">
        <v>-0.134320143754463</v>
      </c>
      <c r="D10619">
        <v>9.15926027871093E-3</v>
      </c>
    </row>
    <row r="10620" spans="1:4" x14ac:dyDescent="0.2">
      <c r="A10620">
        <v>106.18</v>
      </c>
      <c r="B10620">
        <v>0.79878425856213697</v>
      </c>
      <c r="C10620">
        <v>-0.134228492567039</v>
      </c>
      <c r="D10620">
        <v>9.1709746734375402E-3</v>
      </c>
    </row>
    <row r="10621" spans="1:4" x14ac:dyDescent="0.2">
      <c r="A10621">
        <v>106.19</v>
      </c>
      <c r="B10621">
        <v>0.79744243238025203</v>
      </c>
      <c r="C10621">
        <v>-0.13413672431168999</v>
      </c>
      <c r="D10621">
        <v>9.18267385957032E-3</v>
      </c>
    </row>
    <row r="10622" spans="1:4" x14ac:dyDescent="0.2">
      <c r="A10622">
        <v>106.2</v>
      </c>
      <c r="B10622">
        <v>0.79610152446562499</v>
      </c>
      <c r="C10622">
        <v>-0.13404483914062501</v>
      </c>
      <c r="D10622">
        <v>9.1943578124999807E-3</v>
      </c>
    </row>
    <row r="10623" spans="1:4" x14ac:dyDescent="0.2">
      <c r="A10623">
        <v>106.21</v>
      </c>
      <c r="B10623">
        <v>0.794761535986648</v>
      </c>
      <c r="C10623">
        <v>-0.133952837206299</v>
      </c>
      <c r="D10623">
        <v>9.2060265076172008E-3</v>
      </c>
    </row>
    <row r="10624" spans="1:4" x14ac:dyDescent="0.2">
      <c r="A10624">
        <v>106.22</v>
      </c>
      <c r="B10624">
        <v>0.79342246811020101</v>
      </c>
      <c r="C10624">
        <v>-0.133860718661414</v>
      </c>
      <c r="D10624">
        <v>9.2176799203124993E-3</v>
      </c>
    </row>
    <row r="10625" spans="1:4" x14ac:dyDescent="0.2">
      <c r="A10625">
        <v>106.23</v>
      </c>
      <c r="B10625">
        <v>0.79208432200161505</v>
      </c>
      <c r="C10625">
        <v>-0.133768483658916</v>
      </c>
      <c r="D10625">
        <v>9.2293180259765805E-3</v>
      </c>
    </row>
    <row r="10626" spans="1:4" x14ac:dyDescent="0.2">
      <c r="A10626">
        <v>106.24</v>
      </c>
      <c r="B10626">
        <v>0.79074709882470195</v>
      </c>
      <c r="C10626">
        <v>-0.13367613235199999</v>
      </c>
      <c r="D10626">
        <v>9.2409407999999998E-3</v>
      </c>
    </row>
    <row r="10627" spans="1:4" x14ac:dyDescent="0.2">
      <c r="A10627">
        <v>106.25</v>
      </c>
      <c r="B10627">
        <v>0.789410799741745</v>
      </c>
      <c r="C10627">
        <v>-0.133583664894104</v>
      </c>
      <c r="D10627">
        <v>9.2525482177734496E-3</v>
      </c>
    </row>
    <row r="10628" spans="1:4" x14ac:dyDescent="0.2">
      <c r="A10628">
        <v>106.26</v>
      </c>
      <c r="B10628">
        <v>0.78807542591348201</v>
      </c>
      <c r="C10628">
        <v>-0.133491081438914</v>
      </c>
      <c r="D10628">
        <v>9.2641402546874696E-3</v>
      </c>
    </row>
    <row r="10629" spans="1:4" x14ac:dyDescent="0.2">
      <c r="A10629">
        <v>106.27</v>
      </c>
      <c r="B10629">
        <v>0.78674097849911195</v>
      </c>
      <c r="C10629">
        <v>-0.13339838214036101</v>
      </c>
      <c r="D10629">
        <v>9.2757168861328006E-3</v>
      </c>
    </row>
    <row r="10630" spans="1:4" x14ac:dyDescent="0.2">
      <c r="A10630">
        <v>106.28</v>
      </c>
      <c r="B10630">
        <v>0.78540745865630301</v>
      </c>
      <c r="C10630">
        <v>-0.13330556715262501</v>
      </c>
      <c r="D10630">
        <v>9.2872780874999894E-3</v>
      </c>
    </row>
    <row r="10631" spans="1:4" x14ac:dyDescent="0.2">
      <c r="A10631">
        <v>106.29</v>
      </c>
      <c r="B10631">
        <v>0.78407486754117695</v>
      </c>
      <c r="C10631">
        <v>-0.133212636630128</v>
      </c>
      <c r="D10631">
        <v>9.2988238341797005E-3</v>
      </c>
    </row>
    <row r="10632" spans="1:4" x14ac:dyDescent="0.2">
      <c r="A10632">
        <v>106.3</v>
      </c>
      <c r="B10632">
        <v>0.78274320630830196</v>
      </c>
      <c r="C10632">
        <v>-0.13311959072753901</v>
      </c>
      <c r="D10632">
        <v>9.3103541015624701E-3</v>
      </c>
    </row>
    <row r="10633" spans="1:4" x14ac:dyDescent="0.2">
      <c r="A10633">
        <v>106.31</v>
      </c>
      <c r="B10633">
        <v>0.78141247611070996</v>
      </c>
      <c r="C10633">
        <v>-0.13302642959977501</v>
      </c>
      <c r="D10633">
        <v>9.3218688650390808E-3</v>
      </c>
    </row>
    <row r="10634" spans="1:4" x14ac:dyDescent="0.2">
      <c r="A10634">
        <v>106.32</v>
      </c>
      <c r="B10634">
        <v>0.78008267809987297</v>
      </c>
      <c r="C10634">
        <v>-0.13293315340199999</v>
      </c>
      <c r="D10634">
        <v>9.3333680999999995E-3</v>
      </c>
    </row>
    <row r="10635" spans="1:4" x14ac:dyDescent="0.2">
      <c r="A10635">
        <v>106.33</v>
      </c>
      <c r="B10635">
        <v>0.77875381342571803</v>
      </c>
      <c r="C10635">
        <v>-0.13283976228961999</v>
      </c>
      <c r="D10635">
        <v>9.3448517818359306E-3</v>
      </c>
    </row>
    <row r="10636" spans="1:4" x14ac:dyDescent="0.2">
      <c r="A10636">
        <v>106.34</v>
      </c>
      <c r="B10636">
        <v>0.77742588323660899</v>
      </c>
      <c r="C10636">
        <v>-0.13274625641828899</v>
      </c>
      <c r="D10636">
        <v>9.3563198859374901E-3</v>
      </c>
    </row>
    <row r="10637" spans="1:4" x14ac:dyDescent="0.2">
      <c r="A10637">
        <v>106.35</v>
      </c>
      <c r="B10637">
        <v>0.77609888867936105</v>
      </c>
      <c r="C10637">
        <v>-0.132652635943909</v>
      </c>
      <c r="D10637">
        <v>9.3677723876952907E-3</v>
      </c>
    </row>
    <row r="10638" spans="1:4" x14ac:dyDescent="0.2">
      <c r="A10638">
        <v>106.36</v>
      </c>
      <c r="B10638">
        <v>0.774772830899221</v>
      </c>
      <c r="C10638">
        <v>-0.13255890102262499</v>
      </c>
      <c r="D10638">
        <v>9.3792092625000108E-3</v>
      </c>
    </row>
    <row r="10639" spans="1:4" x14ac:dyDescent="0.2">
      <c r="A10639">
        <v>106.37</v>
      </c>
      <c r="B10639">
        <v>0.77344771103987597</v>
      </c>
      <c r="C10639">
        <v>-0.13246505181083101</v>
      </c>
      <c r="D10639">
        <v>9.3906304857421796E-3</v>
      </c>
    </row>
    <row r="10640" spans="1:4" x14ac:dyDescent="0.2">
      <c r="A10640">
        <v>106.38</v>
      </c>
      <c r="B10640">
        <v>0.77212353024345204</v>
      </c>
      <c r="C10640">
        <v>-0.13237108846516399</v>
      </c>
      <c r="D10640">
        <v>9.4020360328125208E-3</v>
      </c>
    </row>
    <row r="10641" spans="1:4" x14ac:dyDescent="0.2">
      <c r="A10641">
        <v>106.39</v>
      </c>
      <c r="B10641">
        <v>0.77080028965049596</v>
      </c>
      <c r="C10641">
        <v>-0.13227701114251</v>
      </c>
      <c r="D10641">
        <v>9.4134258791015602E-3</v>
      </c>
    </row>
    <row r="10642" spans="1:4" x14ac:dyDescent="0.2">
      <c r="A10642">
        <v>106.4</v>
      </c>
      <c r="B10642">
        <v>0.76947799039999898</v>
      </c>
      <c r="C10642">
        <v>-0.13218282000000001</v>
      </c>
      <c r="D10642">
        <v>9.4248000000000092E-3</v>
      </c>
    </row>
    <row r="10643" spans="1:4" x14ac:dyDescent="0.2">
      <c r="A10643">
        <v>106.41</v>
      </c>
      <c r="B10643">
        <v>0.76815663362937203</v>
      </c>
      <c r="C10643">
        <v>-0.13208851519501</v>
      </c>
      <c r="D10643">
        <v>9.4361583708984405E-3</v>
      </c>
    </row>
    <row r="10644" spans="1:4" x14ac:dyDescent="0.2">
      <c r="A10644">
        <v>106.42</v>
      </c>
      <c r="B10644">
        <v>0.76683622047444999</v>
      </c>
      <c r="C10644">
        <v>-0.131994096885164</v>
      </c>
      <c r="D10644">
        <v>9.4475009671875099E-3</v>
      </c>
    </row>
    <row r="10645" spans="1:4" x14ac:dyDescent="0.2">
      <c r="A10645">
        <v>106.43</v>
      </c>
      <c r="B10645">
        <v>0.76551675206949199</v>
      </c>
      <c r="C10645">
        <v>-0.13189956522832999</v>
      </c>
      <c r="D10645">
        <v>9.4588277642578007E-3</v>
      </c>
    </row>
    <row r="10646" spans="1:4" x14ac:dyDescent="0.2">
      <c r="A10646">
        <v>106.44</v>
      </c>
      <c r="B10646">
        <v>0.76419822954717997</v>
      </c>
      <c r="C10646">
        <v>-0.13180492038262501</v>
      </c>
      <c r="D10646">
        <v>9.4701387374999495E-3</v>
      </c>
    </row>
    <row r="10647" spans="1:4" x14ac:dyDescent="0.2">
      <c r="A10647">
        <v>106.45</v>
      </c>
      <c r="B10647">
        <v>0.76288065403860605</v>
      </c>
      <c r="C10647">
        <v>-0.13171016250640899</v>
      </c>
      <c r="D10647">
        <v>9.48143386230468E-3</v>
      </c>
    </row>
    <row r="10648" spans="1:4" x14ac:dyDescent="0.2">
      <c r="A10648">
        <v>106.46</v>
      </c>
      <c r="B10648">
        <v>0.76156402667328904</v>
      </c>
      <c r="C10648">
        <v>-0.13161529175828901</v>
      </c>
      <c r="D10648">
        <v>9.4927131140625006E-3</v>
      </c>
    </row>
    <row r="10649" spans="1:4" x14ac:dyDescent="0.2">
      <c r="A10649">
        <v>106.47</v>
      </c>
      <c r="B10649">
        <v>0.76024834857915302</v>
      </c>
      <c r="C10649">
        <v>-0.13152030829712</v>
      </c>
      <c r="D10649">
        <v>9.50397646816405E-3</v>
      </c>
    </row>
    <row r="10650" spans="1:4" x14ac:dyDescent="0.2">
      <c r="A10650">
        <v>106.48</v>
      </c>
      <c r="B10650">
        <v>0.75893362088252803</v>
      </c>
      <c r="C10650">
        <v>-0.13142521228199999</v>
      </c>
      <c r="D10650">
        <v>9.51522390000001E-3</v>
      </c>
    </row>
    <row r="10651" spans="1:4" x14ac:dyDescent="0.2">
      <c r="A10651">
        <v>106.49</v>
      </c>
      <c r="B10651">
        <v>0.75761984470816002</v>
      </c>
      <c r="C10651">
        <v>-0.131330003872276</v>
      </c>
      <c r="D10651">
        <v>9.5264553849609395E-3</v>
      </c>
    </row>
    <row r="10652" spans="1:4" x14ac:dyDescent="0.2">
      <c r="A10652">
        <v>106.5</v>
      </c>
      <c r="B10652">
        <v>0.75630702117920001</v>
      </c>
      <c r="C10652">
        <v>-0.13123468322753901</v>
      </c>
      <c r="D10652">
        <v>9.5376708984374996E-3</v>
      </c>
    </row>
    <row r="10653" spans="1:4" x14ac:dyDescent="0.2">
      <c r="A10653">
        <v>106.51</v>
      </c>
      <c r="B10653">
        <v>0.75499515141719398</v>
      </c>
      <c r="C10653">
        <v>-0.13113925050762701</v>
      </c>
      <c r="D10653">
        <v>9.5488704158203097E-3</v>
      </c>
    </row>
    <row r="10654" spans="1:4" x14ac:dyDescent="0.2">
      <c r="A10654">
        <v>106.52</v>
      </c>
      <c r="B10654">
        <v>0.75368423654210004</v>
      </c>
      <c r="C10654">
        <v>-0.13104370587262501</v>
      </c>
      <c r="D10654">
        <v>9.5600539124999894E-3</v>
      </c>
    </row>
    <row r="10655" spans="1:4" x14ac:dyDescent="0.2">
      <c r="A10655">
        <v>106.53</v>
      </c>
      <c r="B10655">
        <v>0.75237427767225695</v>
      </c>
      <c r="C10655">
        <v>-0.13094804948286201</v>
      </c>
      <c r="D10655">
        <v>9.5712213638671599E-3</v>
      </c>
    </row>
    <row r="10656" spans="1:4" x14ac:dyDescent="0.2">
      <c r="A10656">
        <v>106.54</v>
      </c>
      <c r="B10656">
        <v>0.75106527592442196</v>
      </c>
      <c r="C10656">
        <v>-0.13085228149891401</v>
      </c>
      <c r="D10656">
        <v>9.5823727453125101E-3</v>
      </c>
    </row>
    <row r="10657" spans="1:4" x14ac:dyDescent="0.2">
      <c r="A10657">
        <v>106.55</v>
      </c>
      <c r="B10657">
        <v>0.74975723241372505</v>
      </c>
      <c r="C10657">
        <v>-0.130756402081603</v>
      </c>
      <c r="D10657">
        <v>9.5935080322265293E-3</v>
      </c>
    </row>
    <row r="10658" spans="1:4" x14ac:dyDescent="0.2">
      <c r="A10658">
        <v>106.56</v>
      </c>
      <c r="B10658">
        <v>0.74845014825369705</v>
      </c>
      <c r="C10658">
        <v>-0.13066041139199999</v>
      </c>
      <c r="D10658">
        <v>9.6046272000000106E-3</v>
      </c>
    </row>
    <row r="10659" spans="1:4" x14ac:dyDescent="0.2">
      <c r="A10659">
        <v>106.57</v>
      </c>
      <c r="B10659">
        <v>0.74714402455625595</v>
      </c>
      <c r="C10659">
        <v>-0.13056430959141599</v>
      </c>
      <c r="D10659">
        <v>9.6157302240234294E-3</v>
      </c>
    </row>
    <row r="10660" spans="1:4" x14ac:dyDescent="0.2">
      <c r="A10660">
        <v>106.58</v>
      </c>
      <c r="B10660">
        <v>0.74583886243169895</v>
      </c>
      <c r="C10660">
        <v>-0.130468096841414</v>
      </c>
      <c r="D10660">
        <v>9.6268170796875007E-3</v>
      </c>
    </row>
    <row r="10661" spans="1:4" x14ac:dyDescent="0.2">
      <c r="A10661">
        <v>106.59</v>
      </c>
      <c r="B10661">
        <v>0.74453466298871696</v>
      </c>
      <c r="C10661">
        <v>-0.13037177330380001</v>
      </c>
      <c r="D10661">
        <v>9.6378877423828092E-3</v>
      </c>
    </row>
    <row r="10662" spans="1:4" x14ac:dyDescent="0.2">
      <c r="A10662">
        <v>106.6</v>
      </c>
      <c r="B10662">
        <v>0.74323142733437697</v>
      </c>
      <c r="C10662">
        <v>-0.130275339140625</v>
      </c>
      <c r="D10662">
        <v>9.6489421875000005E-3</v>
      </c>
    </row>
    <row r="10663" spans="1:4" x14ac:dyDescent="0.2">
      <c r="A10663">
        <v>106.61</v>
      </c>
      <c r="B10663">
        <v>0.74192915657411496</v>
      </c>
      <c r="C10663">
        <v>-0.13017879451419001</v>
      </c>
      <c r="D10663">
        <v>9.6599803904296993E-3</v>
      </c>
    </row>
    <row r="10664" spans="1:4" x14ac:dyDescent="0.2">
      <c r="A10664">
        <v>106.62</v>
      </c>
      <c r="B10664">
        <v>0.74062785181175905</v>
      </c>
      <c r="C10664">
        <v>-0.13008213958703899</v>
      </c>
      <c r="D10664">
        <v>9.6710023265625094E-3</v>
      </c>
    </row>
    <row r="10665" spans="1:4" x14ac:dyDescent="0.2">
      <c r="A10665">
        <v>106.63</v>
      </c>
      <c r="B10665">
        <v>0.73932751414950404</v>
      </c>
      <c r="C10665">
        <v>-0.12998537452196299</v>
      </c>
      <c r="D10665">
        <v>9.6820079712890399E-3</v>
      </c>
    </row>
    <row r="10666" spans="1:4" x14ac:dyDescent="0.2">
      <c r="A10666">
        <v>106.64</v>
      </c>
      <c r="B10666">
        <v>0.73802814468790201</v>
      </c>
      <c r="C10666">
        <v>-0.12988849948200001</v>
      </c>
      <c r="D10666">
        <v>9.6929973000000197E-3</v>
      </c>
    </row>
    <row r="10667" spans="1:4" x14ac:dyDescent="0.2">
      <c r="A10667">
        <v>106.65</v>
      </c>
      <c r="B10667">
        <v>0.73672974452590101</v>
      </c>
      <c r="C10667">
        <v>-0.12979151463043201</v>
      </c>
      <c r="D10667">
        <v>9.7039702880859502E-3</v>
      </c>
    </row>
    <row r="10668" spans="1:4" x14ac:dyDescent="0.2">
      <c r="A10668">
        <v>106.66</v>
      </c>
      <c r="B10668">
        <v>0.73543231476078996</v>
      </c>
      <c r="C10668">
        <v>-0.129694420130789</v>
      </c>
      <c r="D10668">
        <v>9.7149269109375307E-3</v>
      </c>
    </row>
    <row r="10669" spans="1:4" x14ac:dyDescent="0.2">
      <c r="A10669">
        <v>106.67</v>
      </c>
      <c r="B10669">
        <v>0.73413585648823199</v>
      </c>
      <c r="C10669">
        <v>-0.12959721614684599</v>
      </c>
      <c r="D10669">
        <v>9.7258671439453305E-3</v>
      </c>
    </row>
    <row r="10670" spans="1:4" x14ac:dyDescent="0.2">
      <c r="A10670">
        <v>106.68</v>
      </c>
      <c r="B10670">
        <v>0.73284037080225295</v>
      </c>
      <c r="C10670">
        <v>-0.129499902842625</v>
      </c>
      <c r="D10670">
        <v>9.7367909625000106E-3</v>
      </c>
    </row>
    <row r="10671" spans="1:4" x14ac:dyDescent="0.2">
      <c r="A10671">
        <v>106.69</v>
      </c>
      <c r="B10671">
        <v>0.73154585879523604</v>
      </c>
      <c r="C10671">
        <v>-0.12940248038239299</v>
      </c>
      <c r="D10671">
        <v>9.7476983419921802E-3</v>
      </c>
    </row>
    <row r="10672" spans="1:4" x14ac:dyDescent="0.2">
      <c r="A10672">
        <v>106.7</v>
      </c>
      <c r="B10672">
        <v>0.73025232155791098</v>
      </c>
      <c r="C10672">
        <v>-0.12930494893066399</v>
      </c>
      <c r="D10672">
        <v>9.7585892578124899E-3</v>
      </c>
    </row>
    <row r="10673" spans="1:4" x14ac:dyDescent="0.2">
      <c r="A10673">
        <v>106.71</v>
      </c>
      <c r="B10673">
        <v>0.72895976017937403</v>
      </c>
      <c r="C10673">
        <v>-0.12920730865219801</v>
      </c>
      <c r="D10673">
        <v>9.7694636853515593E-3</v>
      </c>
    </row>
    <row r="10674" spans="1:4" x14ac:dyDescent="0.2">
      <c r="A10674">
        <v>106.72</v>
      </c>
      <c r="B10674">
        <v>0.72766817574706999</v>
      </c>
      <c r="C10674">
        <v>-0.129109559712</v>
      </c>
      <c r="D10674">
        <v>9.7803215999999801E-3</v>
      </c>
    </row>
    <row r="10675" spans="1:4" x14ac:dyDescent="0.2">
      <c r="A10675">
        <v>106.73</v>
      </c>
      <c r="B10675">
        <v>0.72637756934678999</v>
      </c>
      <c r="C10675">
        <v>-0.12901170227532299</v>
      </c>
      <c r="D10675">
        <v>9.7911629771484706E-3</v>
      </c>
    </row>
    <row r="10676" spans="1:4" x14ac:dyDescent="0.2">
      <c r="A10676">
        <v>106.74</v>
      </c>
      <c r="B10676">
        <v>0.72508794206266802</v>
      </c>
      <c r="C10676">
        <v>-0.128913736507664</v>
      </c>
      <c r="D10676">
        <v>9.8019877921875099E-3</v>
      </c>
    </row>
    <row r="10677" spans="1:4" x14ac:dyDescent="0.2">
      <c r="A10677">
        <v>106.75</v>
      </c>
      <c r="B10677">
        <v>0.72379929497718898</v>
      </c>
      <c r="C10677">
        <v>-0.12881566257476801</v>
      </c>
      <c r="D10677">
        <v>9.8127960205078302E-3</v>
      </c>
    </row>
    <row r="10678" spans="1:4" x14ac:dyDescent="0.2">
      <c r="A10678">
        <v>106.76</v>
      </c>
      <c r="B10678">
        <v>0.72251162917117095</v>
      </c>
      <c r="C10678">
        <v>-0.128717480642625</v>
      </c>
      <c r="D10678">
        <v>9.8235876374999798E-3</v>
      </c>
    </row>
    <row r="10679" spans="1:4" x14ac:dyDescent="0.2">
      <c r="A10679">
        <v>106.77</v>
      </c>
      <c r="B10679">
        <v>0.72122494572377904</v>
      </c>
      <c r="C10679">
        <v>-0.12861919087747101</v>
      </c>
      <c r="D10679">
        <v>9.8343626185546894E-3</v>
      </c>
    </row>
    <row r="10680" spans="1:4" x14ac:dyDescent="0.2">
      <c r="A10680">
        <v>106.78</v>
      </c>
      <c r="B10680">
        <v>0.719939245712512</v>
      </c>
      <c r="C10680">
        <v>-0.12852079344578901</v>
      </c>
      <c r="D10680">
        <v>9.8451209390624708E-3</v>
      </c>
    </row>
    <row r="10681" spans="1:4" x14ac:dyDescent="0.2">
      <c r="A10681">
        <v>106.79</v>
      </c>
      <c r="B10681">
        <v>0.71865453021319703</v>
      </c>
      <c r="C10681">
        <v>-0.12842228851430701</v>
      </c>
      <c r="D10681">
        <v>9.8558625744140493E-3</v>
      </c>
    </row>
    <row r="10682" spans="1:4" x14ac:dyDescent="0.2">
      <c r="A10682">
        <v>106.8</v>
      </c>
      <c r="B10682">
        <v>0.7173708003</v>
      </c>
      <c r="C10682">
        <v>-0.12832367624999999</v>
      </c>
      <c r="D10682">
        <v>9.8665875000000201E-3</v>
      </c>
    </row>
    <row r="10683" spans="1:4" x14ac:dyDescent="0.2">
      <c r="A10683">
        <v>106.81</v>
      </c>
      <c r="B10683">
        <v>0.71608805704541401</v>
      </c>
      <c r="C10683">
        <v>-0.128224956820088</v>
      </c>
      <c r="D10683">
        <v>9.8772956912109595E-3</v>
      </c>
    </row>
    <row r="10684" spans="1:4" x14ac:dyDescent="0.2">
      <c r="A10684">
        <v>106.82</v>
      </c>
      <c r="B10684">
        <v>0.71480630152026103</v>
      </c>
      <c r="C10684">
        <v>-0.12812613039203899</v>
      </c>
      <c r="D10684">
        <v>9.8879871234374798E-3</v>
      </c>
    </row>
    <row r="10685" spans="1:4" x14ac:dyDescent="0.2">
      <c r="A10685">
        <v>106.83</v>
      </c>
      <c r="B10685">
        <v>0.71352553479367398</v>
      </c>
      <c r="C10685">
        <v>-0.128027197133565</v>
      </c>
      <c r="D10685">
        <v>9.89866177207031E-3</v>
      </c>
    </row>
    <row r="10686" spans="1:4" x14ac:dyDescent="0.2">
      <c r="A10686">
        <v>106.84</v>
      </c>
      <c r="B10686">
        <v>0.71224575793312905</v>
      </c>
      <c r="C10686">
        <v>-0.12792815721262499</v>
      </c>
      <c r="D10686">
        <v>9.9093196125000001E-3</v>
      </c>
    </row>
    <row r="10687" spans="1:4" x14ac:dyDescent="0.2">
      <c r="A10687">
        <v>106.85</v>
      </c>
      <c r="B10687">
        <v>0.71096697200440295</v>
      </c>
      <c r="C10687">
        <v>-0.12782901079742401</v>
      </c>
      <c r="D10687">
        <v>9.9199606201171697E-3</v>
      </c>
    </row>
    <row r="10688" spans="1:4" x14ac:dyDescent="0.2">
      <c r="A10688">
        <v>106.86</v>
      </c>
      <c r="B10688">
        <v>0.70968917807160004</v>
      </c>
      <c r="C10688">
        <v>-0.12772975805641401</v>
      </c>
      <c r="D10688">
        <v>9.93058477031253E-3</v>
      </c>
    </row>
    <row r="10689" spans="1:4" x14ac:dyDescent="0.2">
      <c r="A10689">
        <v>106.87</v>
      </c>
      <c r="B10689">
        <v>0.70841237719713301</v>
      </c>
      <c r="C10689">
        <v>-0.127630399158291</v>
      </c>
      <c r="D10689">
        <v>9.9411920384765706E-3</v>
      </c>
    </row>
    <row r="10690" spans="1:4" x14ac:dyDescent="0.2">
      <c r="A10690">
        <v>106.88</v>
      </c>
      <c r="B10690">
        <v>0.70713657044172795</v>
      </c>
      <c r="C10690">
        <v>-0.12753093427199999</v>
      </c>
      <c r="D10690">
        <v>9.9517823999999994E-3</v>
      </c>
    </row>
    <row r="10691" spans="1:4" x14ac:dyDescent="0.2">
      <c r="A10691">
        <v>106.89</v>
      </c>
      <c r="B10691">
        <v>0.70586175886442304</v>
      </c>
      <c r="C10691">
        <v>-0.12743136356672899</v>
      </c>
      <c r="D10691">
        <v>9.9623558302734394E-3</v>
      </c>
    </row>
    <row r="10692" spans="1:4" x14ac:dyDescent="0.2">
      <c r="A10692">
        <v>106.9</v>
      </c>
      <c r="B10692">
        <v>0.70458794352255805</v>
      </c>
      <c r="C10692">
        <v>-0.12733168721191401</v>
      </c>
      <c r="D10692">
        <v>9.97291230468751E-3</v>
      </c>
    </row>
    <row r="10693" spans="1:4" x14ac:dyDescent="0.2">
      <c r="A10693">
        <v>106.91</v>
      </c>
      <c r="B10693">
        <v>0.70331512547178598</v>
      </c>
      <c r="C10693">
        <v>-0.127231905377237</v>
      </c>
      <c r="D10693">
        <v>9.9834517986328204E-3</v>
      </c>
    </row>
    <row r="10694" spans="1:4" x14ac:dyDescent="0.2">
      <c r="A10694">
        <v>106.92</v>
      </c>
      <c r="B10694">
        <v>0.70204330576604501</v>
      </c>
      <c r="C10694">
        <v>-0.12713201823262499</v>
      </c>
      <c r="D10694">
        <v>9.9939742874999692E-3</v>
      </c>
    </row>
    <row r="10695" spans="1:4" x14ac:dyDescent="0.2">
      <c r="A10695">
        <v>106.93</v>
      </c>
      <c r="B10695">
        <v>0.70077248545759696</v>
      </c>
      <c r="C10695">
        <v>-0.127032025948252</v>
      </c>
      <c r="D10695">
        <v>1.0004479746679701E-2</v>
      </c>
    </row>
    <row r="10696" spans="1:4" x14ac:dyDescent="0.2">
      <c r="A10696">
        <v>106.94</v>
      </c>
      <c r="B10696">
        <v>0.69950266559698004</v>
      </c>
      <c r="C10696">
        <v>-0.12693192869453901</v>
      </c>
      <c r="D10696">
        <v>1.0014968151562499E-2</v>
      </c>
    </row>
    <row r="10697" spans="1:4" x14ac:dyDescent="0.2">
      <c r="A10697">
        <v>106.95</v>
      </c>
      <c r="B10697">
        <v>0.69823384723303605</v>
      </c>
      <c r="C10697">
        <v>-0.126831726642151</v>
      </c>
      <c r="D10697">
        <v>1.0025439477539101E-2</v>
      </c>
    </row>
    <row r="10698" spans="1:4" x14ac:dyDescent="0.2">
      <c r="A10698">
        <v>106.96</v>
      </c>
      <c r="B10698">
        <v>0.69696603141289404</v>
      </c>
      <c r="C10698">
        <v>-0.12673141996199999</v>
      </c>
      <c r="D10698">
        <v>1.00358937E-2</v>
      </c>
    </row>
    <row r="10699" spans="1:4" x14ac:dyDescent="0.2">
      <c r="A10699">
        <v>106.97</v>
      </c>
      <c r="B10699">
        <v>0.69569921918198396</v>
      </c>
      <c r="C10699">
        <v>-0.126631008825244</v>
      </c>
      <c r="D10699">
        <v>1.00463307943359E-2</v>
      </c>
    </row>
    <row r="10700" spans="1:4" x14ac:dyDescent="0.2">
      <c r="A10700">
        <v>106.98</v>
      </c>
      <c r="B10700">
        <v>0.69443341158400695</v>
      </c>
      <c r="C10700">
        <v>-0.12653049340328901</v>
      </c>
      <c r="D10700">
        <v>1.00567507359375E-2</v>
      </c>
    </row>
    <row r="10701" spans="1:4" x14ac:dyDescent="0.2">
      <c r="A10701">
        <v>106.99</v>
      </c>
      <c r="B10701">
        <v>0.69316860966096305</v>
      </c>
      <c r="C10701">
        <v>-0.12642987386778401</v>
      </c>
      <c r="D10701">
        <v>1.0067153500195301E-2</v>
      </c>
    </row>
    <row r="10702" spans="1:4" x14ac:dyDescent="0.2">
      <c r="A10702">
        <v>107</v>
      </c>
      <c r="B10702">
        <v>0.69190481445312602</v>
      </c>
      <c r="C10702">
        <v>-0.12632915039062501</v>
      </c>
      <c r="D10702">
        <v>1.00775390625E-2</v>
      </c>
    </row>
    <row r="10703" spans="1:4" x14ac:dyDescent="0.2">
      <c r="A10703">
        <v>107.01</v>
      </c>
      <c r="B10703">
        <v>0.69064202699905097</v>
      </c>
      <c r="C10703">
        <v>-0.12622832314395599</v>
      </c>
      <c r="D10703">
        <v>1.00879073982422E-2</v>
      </c>
    </row>
    <row r="10704" spans="1:4" x14ac:dyDescent="0.2">
      <c r="A10704">
        <v>107.02</v>
      </c>
      <c r="B10704">
        <v>0.68938024833557099</v>
      </c>
      <c r="C10704">
        <v>-0.12612739230016401</v>
      </c>
      <c r="D10704">
        <v>1.0098258482812501E-2</v>
      </c>
    </row>
    <row r="10705" spans="1:4" x14ac:dyDescent="0.2">
      <c r="A10705">
        <v>107.03</v>
      </c>
      <c r="B10705">
        <v>0.68811947949779295</v>
      </c>
      <c r="C10705">
        <v>-0.126026358031885</v>
      </c>
      <c r="D10705">
        <v>1.0108592291601499E-2</v>
      </c>
    </row>
    <row r="10706" spans="1:4" x14ac:dyDescent="0.2">
      <c r="A10706">
        <v>107.04</v>
      </c>
      <c r="B10706">
        <v>0.68685972151910502</v>
      </c>
      <c r="C10706">
        <v>-0.125925220512</v>
      </c>
      <c r="D10706">
        <v>1.01189088E-2</v>
      </c>
    </row>
    <row r="10707" spans="1:4" x14ac:dyDescent="0.2">
      <c r="A10707">
        <v>107.05</v>
      </c>
      <c r="B10707">
        <v>0.68560097543115095</v>
      </c>
      <c r="C10707">
        <v>-0.125823979913635</v>
      </c>
      <c r="D10707">
        <v>1.01292079833984E-2</v>
      </c>
    </row>
    <row r="10708" spans="1:4" x14ac:dyDescent="0.2">
      <c r="A10708">
        <v>107.06</v>
      </c>
      <c r="B10708">
        <v>0.68434324226384802</v>
      </c>
      <c r="C10708">
        <v>-0.12572263641016401</v>
      </c>
      <c r="D10708">
        <v>1.01394898171875E-2</v>
      </c>
    </row>
    <row r="10709" spans="1:4" x14ac:dyDescent="0.2">
      <c r="A10709">
        <v>107.07</v>
      </c>
      <c r="B10709">
        <v>0.68308652304538497</v>
      </c>
      <c r="C10709">
        <v>-0.12562119017520501</v>
      </c>
      <c r="D10709">
        <v>1.0149754276757799E-2</v>
      </c>
    </row>
    <row r="10710" spans="1:4" x14ac:dyDescent="0.2">
      <c r="A10710">
        <v>107.08</v>
      </c>
      <c r="B10710">
        <v>0.68183081880220298</v>
      </c>
      <c r="C10710">
        <v>-0.125519641382625</v>
      </c>
      <c r="D10710">
        <v>1.01600013375E-2</v>
      </c>
    </row>
    <row r="10711" spans="1:4" x14ac:dyDescent="0.2">
      <c r="A10711">
        <v>107.09</v>
      </c>
      <c r="B10711">
        <v>0.68057613055900801</v>
      </c>
      <c r="C10711">
        <v>-0.12541799020653399</v>
      </c>
      <c r="D10711">
        <v>1.0170230974804699E-2</v>
      </c>
    </row>
    <row r="10712" spans="1:4" x14ac:dyDescent="0.2">
      <c r="A10712">
        <v>107.1</v>
      </c>
      <c r="B10712">
        <v>0.679322459338771</v>
      </c>
      <c r="C10712">
        <v>-0.12531623682128901</v>
      </c>
      <c r="D10712">
        <v>1.0180443164062501E-2</v>
      </c>
    </row>
    <row r="10713" spans="1:4" x14ac:dyDescent="0.2">
      <c r="A10713">
        <v>107.11</v>
      </c>
      <c r="B10713">
        <v>0.67806980616269896</v>
      </c>
      <c r="C10713">
        <v>-0.12521438140149499</v>
      </c>
      <c r="D10713">
        <v>1.01906378806641E-2</v>
      </c>
    </row>
    <row r="10714" spans="1:4" x14ac:dyDescent="0.2">
      <c r="A10714">
        <v>107.12</v>
      </c>
      <c r="B10714">
        <v>0.67681817205027095</v>
      </c>
      <c r="C10714">
        <v>-0.12511242412199999</v>
      </c>
      <c r="D10714">
        <v>1.02008151E-2</v>
      </c>
    </row>
    <row r="10715" spans="1:4" x14ac:dyDescent="0.2">
      <c r="A10715">
        <v>107.13</v>
      </c>
      <c r="B10715">
        <v>0.67556755801920598</v>
      </c>
      <c r="C10715">
        <v>-0.12501036515790101</v>
      </c>
      <c r="D10715">
        <v>1.0210974797460901E-2</v>
      </c>
    </row>
    <row r="10716" spans="1:4" x14ac:dyDescent="0.2">
      <c r="A10716">
        <v>107.14</v>
      </c>
      <c r="B10716">
        <v>0.67431796508547903</v>
      </c>
      <c r="C10716">
        <v>-0.124908204684539</v>
      </c>
      <c r="D10716">
        <v>1.0221116948437499E-2</v>
      </c>
    </row>
    <row r="10717" spans="1:4" x14ac:dyDescent="0.2">
      <c r="A10717">
        <v>107.15</v>
      </c>
      <c r="B10717">
        <v>0.67306939426329404</v>
      </c>
      <c r="C10717">
        <v>-0.124805942877502</v>
      </c>
      <c r="D10717">
        <v>1.0231241528320299E-2</v>
      </c>
    </row>
    <row r="10718" spans="1:4" x14ac:dyDescent="0.2">
      <c r="A10718">
        <v>107.16</v>
      </c>
      <c r="B10718">
        <v>0.67182184656512101</v>
      </c>
      <c r="C10718">
        <v>-0.124703579912625</v>
      </c>
      <c r="D10718">
        <v>1.02413485125E-2</v>
      </c>
    </row>
    <row r="10719" spans="1:4" x14ac:dyDescent="0.2">
      <c r="A10719">
        <v>107.17</v>
      </c>
      <c r="B10719">
        <v>0.67057532300164902</v>
      </c>
      <c r="C10719">
        <v>-0.124601115965987</v>
      </c>
      <c r="D10719">
        <v>1.02514378763672E-2</v>
      </c>
    </row>
    <row r="10720" spans="1:4" x14ac:dyDescent="0.2">
      <c r="A10720">
        <v>107.18</v>
      </c>
      <c r="B10720">
        <v>0.669329824581818</v>
      </c>
      <c r="C10720">
        <v>-0.124498551213914</v>
      </c>
      <c r="D10720">
        <v>1.0261509595312499E-2</v>
      </c>
    </row>
    <row r="10721" spans="1:4" x14ac:dyDescent="0.2">
      <c r="A10721">
        <v>107.19</v>
      </c>
      <c r="B10721">
        <v>0.66808535231280197</v>
      </c>
      <c r="C10721">
        <v>-0.124395885832979</v>
      </c>
      <c r="D10721">
        <v>1.0271563644726599E-2</v>
      </c>
    </row>
    <row r="10722" spans="1:4" x14ac:dyDescent="0.2">
      <c r="A10722">
        <v>107.2</v>
      </c>
      <c r="B10722">
        <v>0.66684190720000303</v>
      </c>
      <c r="C10722">
        <v>-0.12429312000000001</v>
      </c>
      <c r="D10722">
        <v>1.02816E-2</v>
      </c>
    </row>
    <row r="10723" spans="1:4" x14ac:dyDescent="0.2">
      <c r="A10723">
        <v>107.21</v>
      </c>
      <c r="B10723">
        <v>0.66559949024705201</v>
      </c>
      <c r="C10723">
        <v>-0.124190253892041</v>
      </c>
      <c r="D10723">
        <v>1.0291618636523401E-2</v>
      </c>
    </row>
    <row r="10724" spans="1:4" x14ac:dyDescent="0.2">
      <c r="A10724">
        <v>107.22</v>
      </c>
      <c r="B10724">
        <v>0.66435810245581695</v>
      </c>
      <c r="C10724">
        <v>-0.124087287686414</v>
      </c>
      <c r="D10724">
        <v>1.03016195296875E-2</v>
      </c>
    </row>
    <row r="10725" spans="1:4" x14ac:dyDescent="0.2">
      <c r="A10725">
        <v>107.23</v>
      </c>
      <c r="B10725">
        <v>0.66311774482638997</v>
      </c>
      <c r="C10725">
        <v>-0.123984221560674</v>
      </c>
      <c r="D10725">
        <v>1.03116026548828E-2</v>
      </c>
    </row>
    <row r="10726" spans="1:4" x14ac:dyDescent="0.2">
      <c r="A10726">
        <v>107.24</v>
      </c>
      <c r="B10726">
        <v>0.66187841835707895</v>
      </c>
      <c r="C10726">
        <v>-0.123881055692625</v>
      </c>
      <c r="D10726">
        <v>1.03215679875E-2</v>
      </c>
    </row>
    <row r="10727" spans="1:4" x14ac:dyDescent="0.2">
      <c r="A10727">
        <v>107.25</v>
      </c>
      <c r="B10727">
        <v>0.66064012404441896</v>
      </c>
      <c r="C10727">
        <v>-0.123777790260315</v>
      </c>
      <c r="D10727">
        <v>1.0331515502929701E-2</v>
      </c>
    </row>
    <row r="10728" spans="1:4" x14ac:dyDescent="0.2">
      <c r="A10728">
        <v>107.26</v>
      </c>
      <c r="B10728">
        <v>0.65940286288316097</v>
      </c>
      <c r="C10728">
        <v>-0.12367442544203899</v>
      </c>
      <c r="D10728">
        <v>1.03414451765625E-2</v>
      </c>
    </row>
    <row r="10729" spans="1:4" x14ac:dyDescent="0.2">
      <c r="A10729">
        <v>107.27</v>
      </c>
      <c r="B10729">
        <v>0.65816663586627</v>
      </c>
      <c r="C10729">
        <v>-0.123570961416339</v>
      </c>
      <c r="D10729">
        <v>1.03513569837891E-2</v>
      </c>
    </row>
    <row r="10730" spans="1:4" x14ac:dyDescent="0.2">
      <c r="A10730">
        <v>107.28</v>
      </c>
      <c r="B10730">
        <v>0.65693144398492698</v>
      </c>
      <c r="C10730">
        <v>-0.12346739836200001</v>
      </c>
      <c r="D10730">
        <v>1.0361250900000001E-2</v>
      </c>
    </row>
    <row r="10731" spans="1:4" x14ac:dyDescent="0.2">
      <c r="A10731">
        <v>107.29</v>
      </c>
      <c r="B10731">
        <v>0.65569728822852702</v>
      </c>
      <c r="C10731">
        <v>-0.123363736458057</v>
      </c>
      <c r="D10731">
        <v>1.0371126900585901E-2</v>
      </c>
    </row>
    <row r="10732" spans="1:4" x14ac:dyDescent="0.2">
      <c r="A10732">
        <v>107.3</v>
      </c>
      <c r="B10732">
        <v>0.65446416958467002</v>
      </c>
      <c r="C10732">
        <v>-0.12325997588378899</v>
      </c>
      <c r="D10732">
        <v>1.0380984960937501E-2</v>
      </c>
    </row>
    <row r="10733" spans="1:4" x14ac:dyDescent="0.2">
      <c r="A10733">
        <v>107.31</v>
      </c>
      <c r="B10733">
        <v>0.65323208903915397</v>
      </c>
      <c r="C10733">
        <v>-0.123156116818721</v>
      </c>
      <c r="D10733">
        <v>1.0390825056445299E-2</v>
      </c>
    </row>
    <row r="10734" spans="1:4" x14ac:dyDescent="0.2">
      <c r="A10734">
        <v>107.32</v>
      </c>
      <c r="B10734">
        <v>0.65200104757599797</v>
      </c>
      <c r="C10734">
        <v>-0.123052159442625</v>
      </c>
      <c r="D10734">
        <v>1.04006471625E-2</v>
      </c>
    </row>
    <row r="10735" spans="1:4" x14ac:dyDescent="0.2">
      <c r="A10735">
        <v>107.33</v>
      </c>
      <c r="B10735">
        <v>0.650771046177408</v>
      </c>
      <c r="C10735">
        <v>-0.122948103935518</v>
      </c>
      <c r="D10735">
        <v>1.0410451254492199E-2</v>
      </c>
    </row>
    <row r="10736" spans="1:4" x14ac:dyDescent="0.2">
      <c r="A10736">
        <v>107.34</v>
      </c>
      <c r="B10736">
        <v>0.64954208582378903</v>
      </c>
      <c r="C10736">
        <v>-0.122843950477664</v>
      </c>
      <c r="D10736">
        <v>1.04202373078125E-2</v>
      </c>
    </row>
    <row r="10737" spans="1:4" x14ac:dyDescent="0.2">
      <c r="A10737">
        <v>107.35</v>
      </c>
      <c r="B10737">
        <v>0.64831416749375304</v>
      </c>
      <c r="C10737">
        <v>-0.12273969924957299</v>
      </c>
      <c r="D10737">
        <v>1.04300052978516E-2</v>
      </c>
    </row>
    <row r="10738" spans="1:4" x14ac:dyDescent="0.2">
      <c r="A10738">
        <v>107.36</v>
      </c>
      <c r="B10738">
        <v>0.647087292164095</v>
      </c>
      <c r="C10738">
        <v>-0.122635350432</v>
      </c>
      <c r="D10738">
        <v>1.0439755199999999E-2</v>
      </c>
    </row>
    <row r="10739" spans="1:4" x14ac:dyDescent="0.2">
      <c r="A10739">
        <v>107.37</v>
      </c>
      <c r="B10739">
        <v>0.645861460809805</v>
      </c>
      <c r="C10739">
        <v>-0.122530904205948</v>
      </c>
      <c r="D10739">
        <v>1.0449486989648401E-2</v>
      </c>
    </row>
    <row r="10740" spans="1:4" x14ac:dyDescent="0.2">
      <c r="A10740">
        <v>107.38</v>
      </c>
      <c r="B10740">
        <v>0.64463667440406702</v>
      </c>
      <c r="C10740">
        <v>-0.122426360752664</v>
      </c>
      <c r="D10740">
        <v>1.0459200642187499E-2</v>
      </c>
    </row>
    <row r="10741" spans="1:4" x14ac:dyDescent="0.2">
      <c r="A10741">
        <v>107.39</v>
      </c>
      <c r="B10741">
        <v>0.64341293391824195</v>
      </c>
      <c r="C10741">
        <v>-0.122321720253643</v>
      </c>
      <c r="D10741">
        <v>1.0468896133007799E-2</v>
      </c>
    </row>
    <row r="10742" spans="1:4" x14ac:dyDescent="0.2">
      <c r="A10742">
        <v>107.4</v>
      </c>
      <c r="B10742">
        <v>0.642190240321874</v>
      </c>
      <c r="C10742">
        <v>-0.12221698289062501</v>
      </c>
      <c r="D10742">
        <v>1.0478573437499999E-2</v>
      </c>
    </row>
    <row r="10743" spans="1:4" x14ac:dyDescent="0.2">
      <c r="A10743">
        <v>107.41</v>
      </c>
      <c r="B10743">
        <v>0.64096859458270095</v>
      </c>
      <c r="C10743">
        <v>-0.122112148845596</v>
      </c>
      <c r="D10743">
        <v>1.04882325310547E-2</v>
      </c>
    </row>
    <row r="10744" spans="1:4" x14ac:dyDescent="0.2">
      <c r="A10744">
        <v>107.42</v>
      </c>
      <c r="B10744">
        <v>0.63974799766662804</v>
      </c>
      <c r="C10744">
        <v>-0.12200721830078901</v>
      </c>
      <c r="D10744">
        <v>1.0497873389062501E-2</v>
      </c>
    </row>
    <row r="10745" spans="1:4" x14ac:dyDescent="0.2">
      <c r="A10745">
        <v>107.43</v>
      </c>
      <c r="B10745">
        <v>0.63852845053774299</v>
      </c>
      <c r="C10745">
        <v>-0.121902191438682</v>
      </c>
      <c r="D10745">
        <v>1.0507495986914099E-2</v>
      </c>
    </row>
    <row r="10746" spans="1:4" x14ac:dyDescent="0.2">
      <c r="A10746">
        <v>107.44</v>
      </c>
      <c r="B10746">
        <v>0.63730995415830505</v>
      </c>
      <c r="C10746">
        <v>-0.121797068442</v>
      </c>
      <c r="D10746">
        <v>1.05171003E-2</v>
      </c>
    </row>
    <row r="10747" spans="1:4" x14ac:dyDescent="0.2">
      <c r="A10747">
        <v>107.45</v>
      </c>
      <c r="B10747">
        <v>0.63609250948874196</v>
      </c>
      <c r="C10747">
        <v>-0.12169184949371301</v>
      </c>
      <c r="D10747">
        <v>1.0526686303710901E-2</v>
      </c>
    </row>
    <row r="10748" spans="1:4" x14ac:dyDescent="0.2">
      <c r="A10748">
        <v>107.46</v>
      </c>
      <c r="B10748">
        <v>0.63487611748765704</v>
      </c>
      <c r="C10748">
        <v>-0.121586534777039</v>
      </c>
      <c r="D10748">
        <v>1.05362539734375E-2</v>
      </c>
    </row>
    <row r="10749" spans="1:4" x14ac:dyDescent="0.2">
      <c r="A10749">
        <v>107.47</v>
      </c>
      <c r="B10749">
        <v>0.63366077911181695</v>
      </c>
      <c r="C10749">
        <v>-0.12148112447544</v>
      </c>
      <c r="D10749">
        <v>1.0545803284570301E-2</v>
      </c>
    </row>
    <row r="10750" spans="1:4" x14ac:dyDescent="0.2">
      <c r="A10750">
        <v>107.48</v>
      </c>
      <c r="B10750">
        <v>0.63244649531615305</v>
      </c>
      <c r="C10750">
        <v>-0.121375618772625</v>
      </c>
      <c r="D10750">
        <v>1.05553342125E-2</v>
      </c>
    </row>
    <row r="10751" spans="1:4" x14ac:dyDescent="0.2">
      <c r="A10751">
        <v>107.49</v>
      </c>
      <c r="B10751">
        <v>0.63123326705375504</v>
      </c>
      <c r="C10751">
        <v>-0.121270017852549</v>
      </c>
      <c r="D10751">
        <v>1.0564846732617201E-2</v>
      </c>
    </row>
    <row r="10752" spans="1:4" x14ac:dyDescent="0.2">
      <c r="A10752">
        <v>107.5</v>
      </c>
      <c r="B10752">
        <v>0.63002109527587902</v>
      </c>
      <c r="C10752">
        <v>-0.12116432189941399</v>
      </c>
      <c r="D10752">
        <v>1.05743408203125E-2</v>
      </c>
    </row>
    <row r="10753" spans="1:4" x14ac:dyDescent="0.2">
      <c r="A10753">
        <v>107.51</v>
      </c>
      <c r="B10753">
        <v>0.62880998093192897</v>
      </c>
      <c r="C10753">
        <v>-0.121058531097667</v>
      </c>
      <c r="D10753">
        <v>1.05838164509765E-2</v>
      </c>
    </row>
    <row r="10754" spans="1:4" x14ac:dyDescent="0.2">
      <c r="A10754">
        <v>107.52</v>
      </c>
      <c r="B10754">
        <v>0.62759992496947103</v>
      </c>
      <c r="C10754">
        <v>-0.12095264563200001</v>
      </c>
      <c r="D10754">
        <v>1.05932736E-2</v>
      </c>
    </row>
    <row r="10755" spans="1:4" x14ac:dyDescent="0.2">
      <c r="A10755">
        <v>107.53</v>
      </c>
      <c r="B10755">
        <v>0.62639092833421905</v>
      </c>
      <c r="C10755">
        <v>-0.120846665687354</v>
      </c>
      <c r="D10755">
        <v>1.0602712242773401E-2</v>
      </c>
    </row>
    <row r="10756" spans="1:4" x14ac:dyDescent="0.2">
      <c r="A10756">
        <v>107.54</v>
      </c>
      <c r="B10756">
        <v>0.62518299197003901</v>
      </c>
      <c r="C10756">
        <v>-0.120740591448914</v>
      </c>
      <c r="D10756">
        <v>1.06121323546875E-2</v>
      </c>
    </row>
    <row r="10757" spans="1:4" x14ac:dyDescent="0.2">
      <c r="A10757">
        <v>107.55</v>
      </c>
      <c r="B10757">
        <v>0.62397611681893805</v>
      </c>
      <c r="C10757">
        <v>-0.120634423102112</v>
      </c>
      <c r="D10757">
        <v>1.06215339111328E-2</v>
      </c>
    </row>
    <row r="10758" spans="1:4" x14ac:dyDescent="0.2">
      <c r="A10758">
        <v>107.56</v>
      </c>
      <c r="B10758">
        <v>0.62277030382107001</v>
      </c>
      <c r="C10758">
        <v>-0.12052816083262501</v>
      </c>
      <c r="D10758">
        <v>1.06309168875E-2</v>
      </c>
    </row>
    <row r="10759" spans="1:4" x14ac:dyDescent="0.2">
      <c r="A10759">
        <v>107.57</v>
      </c>
      <c r="B10759">
        <v>0.62156555391474</v>
      </c>
      <c r="C10759">
        <v>-0.120421804826377</v>
      </c>
      <c r="D10759">
        <v>1.06402812591797E-2</v>
      </c>
    </row>
    <row r="10760" spans="1:4" x14ac:dyDescent="0.2">
      <c r="A10760">
        <v>107.58</v>
      </c>
      <c r="B10760">
        <v>0.62036186803637705</v>
      </c>
      <c r="C10760">
        <v>-0.120315355269539</v>
      </c>
      <c r="D10760">
        <v>1.06496270015625E-2</v>
      </c>
    </row>
    <row r="10761" spans="1:4" x14ac:dyDescent="0.2">
      <c r="A10761">
        <v>107.59</v>
      </c>
      <c r="B10761">
        <v>0.61915924712056303</v>
      </c>
      <c r="C10761">
        <v>-0.120208812348526</v>
      </c>
      <c r="D10761">
        <v>1.0658954090039001E-2</v>
      </c>
    </row>
    <row r="10762" spans="1:4" x14ac:dyDescent="0.2">
      <c r="A10762">
        <v>107.6</v>
      </c>
      <c r="B10762">
        <v>0.61795769210000195</v>
      </c>
      <c r="C10762">
        <v>-0.12010217625</v>
      </c>
      <c r="D10762">
        <v>1.0668262499999999E-2</v>
      </c>
    </row>
    <row r="10763" spans="1:4" x14ac:dyDescent="0.2">
      <c r="A10763">
        <v>107.61</v>
      </c>
      <c r="B10763">
        <v>0.61675720390553102</v>
      </c>
      <c r="C10763">
        <v>-0.11999544716087</v>
      </c>
      <c r="D10763">
        <v>1.0677552206835901E-2</v>
      </c>
    </row>
    <row r="10764" spans="1:4" x14ac:dyDescent="0.2">
      <c r="A10764">
        <v>107.62</v>
      </c>
      <c r="B10764">
        <v>0.615557783466127</v>
      </c>
      <c r="C10764">
        <v>-0.119888625268289</v>
      </c>
      <c r="D10764">
        <v>1.06868231859375E-2</v>
      </c>
    </row>
    <row r="10765" spans="1:4" x14ac:dyDescent="0.2">
      <c r="A10765">
        <v>107.63</v>
      </c>
      <c r="B10765">
        <v>0.61435943170888696</v>
      </c>
      <c r="C10765">
        <v>-0.119781710759659</v>
      </c>
      <c r="D10765">
        <v>1.0696075412695299E-2</v>
      </c>
    </row>
    <row r="10766" spans="1:4" x14ac:dyDescent="0.2">
      <c r="A10766">
        <v>107.64</v>
      </c>
      <c r="B10766">
        <v>0.61316214955902903</v>
      </c>
      <c r="C10766">
        <v>-0.119674703822625</v>
      </c>
      <c r="D10766">
        <v>1.07053088625E-2</v>
      </c>
    </row>
    <row r="10767" spans="1:4" x14ac:dyDescent="0.2">
      <c r="A10767">
        <v>107.65</v>
      </c>
      <c r="B10767">
        <v>0.61196593793990095</v>
      </c>
      <c r="C10767">
        <v>-0.11956760464508</v>
      </c>
      <c r="D10767">
        <v>1.07145235107422E-2</v>
      </c>
    </row>
    <row r="10768" spans="1:4" x14ac:dyDescent="0.2">
      <c r="A10768">
        <v>107.66</v>
      </c>
      <c r="B10768">
        <v>0.61077079777296905</v>
      </c>
      <c r="C10768">
        <v>-0.119460413415164</v>
      </c>
      <c r="D10768">
        <v>1.0723719332812499E-2</v>
      </c>
    </row>
    <row r="10769" spans="1:4" x14ac:dyDescent="0.2">
      <c r="A10769">
        <v>107.67</v>
      </c>
      <c r="B10769">
        <v>0.60957672997781198</v>
      </c>
      <c r="C10769">
        <v>-0.11935313032126001</v>
      </c>
      <c r="D10769">
        <v>1.07328963041015E-2</v>
      </c>
    </row>
    <row r="10770" spans="1:4" x14ac:dyDescent="0.2">
      <c r="A10770">
        <v>107.68</v>
      </c>
      <c r="B10770">
        <v>0.60838373547212798</v>
      </c>
      <c r="C10770">
        <v>-0.119245755552</v>
      </c>
      <c r="D10770">
        <v>1.0742054399999999E-2</v>
      </c>
    </row>
    <row r="10771" spans="1:4" x14ac:dyDescent="0.2">
      <c r="A10771">
        <v>107.69</v>
      </c>
      <c r="B10771">
        <v>0.60719181517172804</v>
      </c>
      <c r="C10771">
        <v>-0.11913828929626</v>
      </c>
      <c r="D10771">
        <v>1.0751193595898399E-2</v>
      </c>
    </row>
    <row r="10772" spans="1:4" x14ac:dyDescent="0.2">
      <c r="A10772">
        <v>107.7</v>
      </c>
      <c r="B10772">
        <v>0.606000969990526</v>
      </c>
      <c r="C10772">
        <v>-0.119030731743164</v>
      </c>
      <c r="D10772">
        <v>1.0760313867187499E-2</v>
      </c>
    </row>
    <row r="10773" spans="1:4" x14ac:dyDescent="0.2">
      <c r="A10773">
        <v>107.71</v>
      </c>
      <c r="B10773">
        <v>0.60481120084055595</v>
      </c>
      <c r="C10773">
        <v>-0.11892308308208099</v>
      </c>
      <c r="D10773">
        <v>1.07694151892578E-2</v>
      </c>
    </row>
    <row r="10774" spans="1:4" x14ac:dyDescent="0.2">
      <c r="A10774">
        <v>107.72</v>
      </c>
      <c r="B10774">
        <v>0.603622508631947</v>
      </c>
      <c r="C10774">
        <v>-0.118815343502625</v>
      </c>
      <c r="D10774">
        <v>1.0778497537500001E-2</v>
      </c>
    </row>
    <row r="10775" spans="1:4" x14ac:dyDescent="0.2">
      <c r="A10775">
        <v>107.73</v>
      </c>
      <c r="B10775">
        <v>0.60243489427293195</v>
      </c>
      <c r="C10775">
        <v>-0.118707513194659</v>
      </c>
      <c r="D10775">
        <v>1.07875608873047E-2</v>
      </c>
    </row>
    <row r="10776" spans="1:4" x14ac:dyDescent="0.2">
      <c r="A10776">
        <v>107.74</v>
      </c>
      <c r="B10776">
        <v>0.60124835866984805</v>
      </c>
      <c r="C10776">
        <v>-0.118599592348289</v>
      </c>
      <c r="D10776">
        <v>1.0796605214062499E-2</v>
      </c>
    </row>
    <row r="10777" spans="1:4" x14ac:dyDescent="0.2">
      <c r="A10777">
        <v>107.75</v>
      </c>
      <c r="B10777">
        <v>0.60006290272712903</v>
      </c>
      <c r="C10777">
        <v>-0.11849158115387</v>
      </c>
      <c r="D10777">
        <v>1.08056304931641E-2</v>
      </c>
    </row>
    <row r="10778" spans="1:4" x14ac:dyDescent="0.2">
      <c r="A10778">
        <v>107.76</v>
      </c>
      <c r="B10778">
        <v>0.59887852734729696</v>
      </c>
      <c r="C10778">
        <v>-0.11838347980199999</v>
      </c>
      <c r="D10778">
        <v>1.08146367E-2</v>
      </c>
    </row>
    <row r="10779" spans="1:4" x14ac:dyDescent="0.2">
      <c r="A10779">
        <v>107.77</v>
      </c>
      <c r="B10779">
        <v>0.59769523343097697</v>
      </c>
      <c r="C10779">
        <v>-0.118275288483526</v>
      </c>
      <c r="D10779">
        <v>1.0823623809961E-2</v>
      </c>
    </row>
    <row r="10780" spans="1:4" x14ac:dyDescent="0.2">
      <c r="A10780">
        <v>107.78</v>
      </c>
      <c r="B10780">
        <v>0.59651302187687605</v>
      </c>
      <c r="C10780">
        <v>-0.118167007389539</v>
      </c>
      <c r="D10780">
        <v>1.0832591798437499E-2</v>
      </c>
    </row>
    <row r="10781" spans="1:4" x14ac:dyDescent="0.2">
      <c r="A10781">
        <v>107.79</v>
      </c>
      <c r="B10781">
        <v>0.59533189358180205</v>
      </c>
      <c r="C10781">
        <v>-0.11805863671137699</v>
      </c>
      <c r="D10781">
        <v>1.08415406408203E-2</v>
      </c>
    </row>
    <row r="10782" spans="1:4" x14ac:dyDescent="0.2">
      <c r="A10782">
        <v>107.8</v>
      </c>
      <c r="B10782">
        <v>0.59415184944062605</v>
      </c>
      <c r="C10782">
        <v>-0.117950176640625</v>
      </c>
      <c r="D10782">
        <v>1.0850470312500001E-2</v>
      </c>
    </row>
    <row r="10783" spans="1:4" x14ac:dyDescent="0.2">
      <c r="A10783">
        <v>107.81</v>
      </c>
      <c r="B10783">
        <v>0.59297289034632195</v>
      </c>
      <c r="C10783">
        <v>-0.117841627369112</v>
      </c>
      <c r="D10783">
        <v>1.0859380788867201E-2</v>
      </c>
    </row>
    <row r="10784" spans="1:4" x14ac:dyDescent="0.2">
      <c r="A10784">
        <v>107.82</v>
      </c>
      <c r="B10784">
        <v>0.59179501718993899</v>
      </c>
      <c r="C10784">
        <v>-0.117732989088914</v>
      </c>
      <c r="D10784">
        <v>1.08682720453125E-2</v>
      </c>
    </row>
    <row r="10785" spans="1:4" x14ac:dyDescent="0.2">
      <c r="A10785">
        <v>107.83</v>
      </c>
      <c r="B10785">
        <v>0.59061823086059795</v>
      </c>
      <c r="C10785">
        <v>-0.117624261992354</v>
      </c>
      <c r="D10785">
        <v>1.08771440572266E-2</v>
      </c>
    </row>
    <row r="10786" spans="1:4" x14ac:dyDescent="0.2">
      <c r="A10786">
        <v>107.84</v>
      </c>
      <c r="B10786">
        <v>0.58944253224550303</v>
      </c>
      <c r="C10786">
        <v>-0.117515446272</v>
      </c>
      <c r="D10786">
        <v>1.08859968E-2</v>
      </c>
    </row>
    <row r="10787" spans="1:4" x14ac:dyDescent="0.2">
      <c r="A10787">
        <v>107.85</v>
      </c>
      <c r="B10787">
        <v>0.58826792222992896</v>
      </c>
      <c r="C10787">
        <v>-0.11740654212066701</v>
      </c>
      <c r="D10787">
        <v>1.08948302490234E-2</v>
      </c>
    </row>
    <row r="10788" spans="1:4" x14ac:dyDescent="0.2">
      <c r="A10788">
        <v>107.86</v>
      </c>
      <c r="B10788">
        <v>0.58709440169721805</v>
      </c>
      <c r="C10788">
        <v>-0.117297549731414</v>
      </c>
      <c r="D10788">
        <v>1.0903644379687501E-2</v>
      </c>
    </row>
    <row r="10789" spans="1:4" x14ac:dyDescent="0.2">
      <c r="A10789">
        <v>107.87</v>
      </c>
      <c r="B10789">
        <v>0.585921971528782</v>
      </c>
      <c r="C10789">
        <v>-0.117188469297549</v>
      </c>
      <c r="D10789">
        <v>1.09124391673828E-2</v>
      </c>
    </row>
    <row r="10790" spans="1:4" x14ac:dyDescent="0.2">
      <c r="A10790">
        <v>107.88</v>
      </c>
      <c r="B10790">
        <v>0.58475063260410498</v>
      </c>
      <c r="C10790">
        <v>-0.117079301012625</v>
      </c>
      <c r="D10790">
        <v>1.09212145875E-2</v>
      </c>
    </row>
    <row r="10791" spans="1:4" x14ac:dyDescent="0.2">
      <c r="A10791">
        <v>107.89</v>
      </c>
      <c r="B10791">
        <v>0.58358038580072102</v>
      </c>
      <c r="C10791">
        <v>-0.11697004507044099</v>
      </c>
      <c r="D10791">
        <v>1.0929970615429699E-2</v>
      </c>
    </row>
    <row r="10792" spans="1:4" x14ac:dyDescent="0.2">
      <c r="A10792">
        <v>107.9</v>
      </c>
      <c r="B10792">
        <v>0.58241123199423495</v>
      </c>
      <c r="C10792">
        <v>-0.11686070166503899</v>
      </c>
      <c r="D10792">
        <v>1.09387072265625E-2</v>
      </c>
    </row>
    <row r="10793" spans="1:4" x14ac:dyDescent="0.2">
      <c r="A10793">
        <v>107.91</v>
      </c>
      <c r="B10793">
        <v>0.58124317205831499</v>
      </c>
      <c r="C10793">
        <v>-0.116751270990714</v>
      </c>
      <c r="D10793">
        <v>1.0947424396289099E-2</v>
      </c>
    </row>
    <row r="10794" spans="1:4" x14ac:dyDescent="0.2">
      <c r="A10794">
        <v>107.92</v>
      </c>
      <c r="B10794">
        <v>0.58007620686467098</v>
      </c>
      <c r="C10794">
        <v>-0.116641753242</v>
      </c>
      <c r="D10794">
        <v>1.09561221E-2</v>
      </c>
    </row>
    <row r="10795" spans="1:4" x14ac:dyDescent="0.2">
      <c r="A10795">
        <v>107.93</v>
      </c>
      <c r="B10795">
        <v>0.57891033728307395</v>
      </c>
      <c r="C10795">
        <v>-0.116532148613682</v>
      </c>
      <c r="D10795">
        <v>1.0964800313085899E-2</v>
      </c>
    </row>
    <row r="10796" spans="1:4" x14ac:dyDescent="0.2">
      <c r="A10796">
        <v>107.94</v>
      </c>
      <c r="B10796">
        <v>0.57774556418134904</v>
      </c>
      <c r="C10796">
        <v>-0.116422457300789</v>
      </c>
      <c r="D10796">
        <v>1.0973459010937501E-2</v>
      </c>
    </row>
    <row r="10797" spans="1:4" x14ac:dyDescent="0.2">
      <c r="A10797">
        <v>107.95</v>
      </c>
      <c r="B10797">
        <v>0.57658188842535496</v>
      </c>
      <c r="C10797">
        <v>-0.116312679498597</v>
      </c>
      <c r="D10797">
        <v>1.09820981689454E-2</v>
      </c>
    </row>
    <row r="10798" spans="1:4" x14ac:dyDescent="0.2">
      <c r="A10798">
        <v>107.96</v>
      </c>
      <c r="B10798">
        <v>0.57541931087902198</v>
      </c>
      <c r="C10798">
        <v>-0.116202815402625</v>
      </c>
      <c r="D10798">
        <v>1.0990717762499999E-2</v>
      </c>
    </row>
    <row r="10799" spans="1:4" x14ac:dyDescent="0.2">
      <c r="A10799">
        <v>107.97</v>
      </c>
      <c r="B10799">
        <v>0.57425783240429695</v>
      </c>
      <c r="C10799">
        <v>-0.116092865208643</v>
      </c>
      <c r="D10799">
        <v>1.09993177669922E-2</v>
      </c>
    </row>
    <row r="10800" spans="1:4" x14ac:dyDescent="0.2">
      <c r="A10800">
        <v>107.98</v>
      </c>
      <c r="B10800">
        <v>0.57309745386118804</v>
      </c>
      <c r="C10800">
        <v>-0.115982829112664</v>
      </c>
      <c r="D10800">
        <v>1.10078981578125E-2</v>
      </c>
    </row>
    <row r="10801" spans="1:4" x14ac:dyDescent="0.2">
      <c r="A10801">
        <v>107.99</v>
      </c>
      <c r="B10801">
        <v>0.57193817610772901</v>
      </c>
      <c r="C10801">
        <v>-0.115872707310947</v>
      </c>
      <c r="D10801">
        <v>1.1016458910351599E-2</v>
      </c>
    </row>
    <row r="10802" spans="1:4" x14ac:dyDescent="0.2">
      <c r="A10802">
        <v>108</v>
      </c>
      <c r="B10802">
        <v>0.57077999999999995</v>
      </c>
      <c r="C10802">
        <v>-0.1157625</v>
      </c>
      <c r="D10802">
        <v>1.1025E-2</v>
      </c>
    </row>
    <row r="10803" spans="1:4" x14ac:dyDescent="0.2">
      <c r="A10803">
        <v>108.01</v>
      </c>
      <c r="B10803">
        <v>0.56962292639210499</v>
      </c>
      <c r="C10803">
        <v>-0.115652207376573</v>
      </c>
      <c r="D10803">
        <v>1.1033521402148401E-2</v>
      </c>
    </row>
    <row r="10804" spans="1:4" x14ac:dyDescent="0.2">
      <c r="A10804">
        <v>108.02</v>
      </c>
      <c r="B10804">
        <v>0.56846695613618803</v>
      </c>
      <c r="C10804">
        <v>-0.115541829637664</v>
      </c>
      <c r="D10804">
        <v>1.10420230921875E-2</v>
      </c>
    </row>
    <row r="10805" spans="1:4" x14ac:dyDescent="0.2">
      <c r="A10805">
        <v>108.03</v>
      </c>
      <c r="B10805">
        <v>0.56731209008241201</v>
      </c>
      <c r="C10805">
        <v>-0.11543136698051799</v>
      </c>
      <c r="D10805">
        <v>1.1050505045507799E-2</v>
      </c>
    </row>
    <row r="10806" spans="1:4" x14ac:dyDescent="0.2">
      <c r="A10806">
        <v>108.04</v>
      </c>
      <c r="B10806">
        <v>0.566158329078981</v>
      </c>
      <c r="C10806">
        <v>-0.115320819602625</v>
      </c>
      <c r="D10806">
        <v>1.10589672375E-2</v>
      </c>
    </row>
    <row r="10807" spans="1:4" x14ac:dyDescent="0.2">
      <c r="A10807">
        <v>108.05</v>
      </c>
      <c r="B10807">
        <v>0.56500567397210499</v>
      </c>
      <c r="C10807">
        <v>-0.11521018770172101</v>
      </c>
      <c r="D10807">
        <v>1.1067409643554699E-2</v>
      </c>
    </row>
    <row r="10808" spans="1:4" x14ac:dyDescent="0.2">
      <c r="A10808">
        <v>108.06</v>
      </c>
      <c r="B10808">
        <v>0.56385412560602699</v>
      </c>
      <c r="C10808">
        <v>-0.115099471475789</v>
      </c>
      <c r="D10808">
        <v>1.10758322390625E-2</v>
      </c>
    </row>
    <row r="10809" spans="1:4" x14ac:dyDescent="0.2">
      <c r="A10809">
        <v>108.07</v>
      </c>
      <c r="B10809">
        <v>0.56270368482300903</v>
      </c>
      <c r="C10809">
        <v>-0.114988671123057</v>
      </c>
      <c r="D10809">
        <v>1.10842349994141E-2</v>
      </c>
    </row>
    <row r="10810" spans="1:4" x14ac:dyDescent="0.2">
      <c r="A10810">
        <v>108.08</v>
      </c>
      <c r="B10810">
        <v>0.56155435246332797</v>
      </c>
      <c r="C10810">
        <v>-0.11487778684199999</v>
      </c>
      <c r="D10810">
        <v>1.1092617900000001E-2</v>
      </c>
    </row>
    <row r="10811" spans="1:4" x14ac:dyDescent="0.2">
      <c r="A10811">
        <v>108.09</v>
      </c>
      <c r="B10811">
        <v>0.56040612936527001</v>
      </c>
      <c r="C10811">
        <v>-0.114766818831338</v>
      </c>
      <c r="D10811">
        <v>1.1100980916210999E-2</v>
      </c>
    </row>
    <row r="10812" spans="1:4" x14ac:dyDescent="0.2">
      <c r="A10812">
        <v>108.1</v>
      </c>
      <c r="B10812">
        <v>0.55925901636513597</v>
      </c>
      <c r="C10812">
        <v>-0.114655767290039</v>
      </c>
      <c r="D10812">
        <v>1.11093240234375E-2</v>
      </c>
    </row>
    <row r="10813" spans="1:4" x14ac:dyDescent="0.2">
      <c r="A10813">
        <v>108.11</v>
      </c>
      <c r="B10813">
        <v>0.55811301429724003</v>
      </c>
      <c r="C10813">
        <v>-0.114544632417315</v>
      </c>
      <c r="D10813">
        <v>1.1117647197070301E-2</v>
      </c>
    </row>
    <row r="10814" spans="1:4" x14ac:dyDescent="0.2">
      <c r="A10814">
        <v>108.12</v>
      </c>
      <c r="B10814">
        <v>0.55696812399389595</v>
      </c>
      <c r="C10814">
        <v>-0.114433414412625</v>
      </c>
      <c r="D10814">
        <v>1.11259504125E-2</v>
      </c>
    </row>
    <row r="10815" spans="1:4" x14ac:dyDescent="0.2">
      <c r="A10815">
        <v>108.13</v>
      </c>
      <c r="B10815">
        <v>0.55582434628542898</v>
      </c>
      <c r="C10815">
        <v>-0.114322113475674</v>
      </c>
      <c r="D10815">
        <v>1.11342336451172E-2</v>
      </c>
    </row>
    <row r="10816" spans="1:4" x14ac:dyDescent="0.2">
      <c r="A10816">
        <v>108.14</v>
      </c>
      <c r="B10816">
        <v>0.55468168200015799</v>
      </c>
      <c r="C10816">
        <v>-0.114210729806414</v>
      </c>
      <c r="D10816">
        <v>1.1142496870312499E-2</v>
      </c>
    </row>
    <row r="10817" spans="1:4" x14ac:dyDescent="0.2">
      <c r="A10817">
        <v>108.15</v>
      </c>
      <c r="B10817">
        <v>0.55354013196440799</v>
      </c>
      <c r="C10817">
        <v>-0.114099263605042</v>
      </c>
      <c r="D10817">
        <v>1.11507400634766E-2</v>
      </c>
    </row>
    <row r="10818" spans="1:4" x14ac:dyDescent="0.2">
      <c r="A10818">
        <v>108.16</v>
      </c>
      <c r="B10818">
        <v>0.55239969700249603</v>
      </c>
      <c r="C10818">
        <v>-0.11398771507200001</v>
      </c>
      <c r="D10818">
        <v>1.11589632E-2</v>
      </c>
    </row>
    <row r="10819" spans="1:4" x14ac:dyDescent="0.2">
      <c r="A10819">
        <v>108.17</v>
      </c>
      <c r="B10819">
        <v>0.55126037793673599</v>
      </c>
      <c r="C10819">
        <v>-0.113876084407979</v>
      </c>
      <c r="D10819">
        <v>1.1167166255273401E-2</v>
      </c>
    </row>
    <row r="10820" spans="1:4" x14ac:dyDescent="0.2">
      <c r="A10820">
        <v>108.18</v>
      </c>
      <c r="B10820">
        <v>0.55012217558743604</v>
      </c>
      <c r="C10820">
        <v>-0.11376437181391399</v>
      </c>
      <c r="D10820">
        <v>1.1175349204687501E-2</v>
      </c>
    </row>
    <row r="10821" spans="1:4" x14ac:dyDescent="0.2">
      <c r="A10821">
        <v>108.19</v>
      </c>
      <c r="B10821">
        <v>0.54898509077289004</v>
      </c>
      <c r="C10821">
        <v>-0.11365257749098701</v>
      </c>
      <c r="D10821">
        <v>1.11835120236328E-2</v>
      </c>
    </row>
    <row r="10822" spans="1:4" x14ac:dyDescent="0.2">
      <c r="A10822">
        <v>108.2</v>
      </c>
      <c r="B10822">
        <v>0.54784912430937605</v>
      </c>
      <c r="C10822">
        <v>-0.11354070164062501</v>
      </c>
      <c r="D10822">
        <v>1.11916546875E-2</v>
      </c>
    </row>
    <row r="10823" spans="1:4" x14ac:dyDescent="0.2">
      <c r="A10823">
        <v>108.21</v>
      </c>
      <c r="B10823">
        <v>0.54671427701116204</v>
      </c>
      <c r="C10823">
        <v>-0.113428744464502</v>
      </c>
      <c r="D10823">
        <v>1.1199777171679699E-2</v>
      </c>
    </row>
    <row r="10824" spans="1:4" x14ac:dyDescent="0.2">
      <c r="A10824">
        <v>108.22</v>
      </c>
      <c r="B10824">
        <v>0.54558054969049696</v>
      </c>
      <c r="C10824">
        <v>-0.113316706164539</v>
      </c>
      <c r="D10824">
        <v>1.12078794515625E-2</v>
      </c>
    </row>
    <row r="10825" spans="1:4" x14ac:dyDescent="0.2">
      <c r="A10825">
        <v>108.23</v>
      </c>
      <c r="B10825">
        <v>0.54444794315760903</v>
      </c>
      <c r="C10825">
        <v>-0.113204586942901</v>
      </c>
      <c r="D10825">
        <v>1.1215961502539101E-2</v>
      </c>
    </row>
    <row r="10826" spans="1:4" x14ac:dyDescent="0.2">
      <c r="A10826">
        <v>108.24</v>
      </c>
      <c r="B10826">
        <v>0.54331645822070196</v>
      </c>
      <c r="C10826">
        <v>-0.113092387002</v>
      </c>
      <c r="D10826">
        <v>1.12240233E-2</v>
      </c>
    </row>
    <row r="10827" spans="1:4" x14ac:dyDescent="0.2">
      <c r="A10827">
        <v>108.25</v>
      </c>
      <c r="B10827">
        <v>0.54218609568595699</v>
      </c>
      <c r="C10827">
        <v>-0.112980106544494</v>
      </c>
      <c r="D10827">
        <v>1.1232064819335899E-2</v>
      </c>
    </row>
    <row r="10828" spans="1:4" x14ac:dyDescent="0.2">
      <c r="A10828">
        <v>108.26</v>
      </c>
      <c r="B10828">
        <v>0.54105685635752598</v>
      </c>
      <c r="C10828">
        <v>-0.11286774577328899</v>
      </c>
      <c r="D10828">
        <v>1.1240086035937499E-2</v>
      </c>
    </row>
    <row r="10829" spans="1:4" x14ac:dyDescent="0.2">
      <c r="A10829">
        <v>108.27</v>
      </c>
      <c r="B10829">
        <v>0.53992874103752797</v>
      </c>
      <c r="C10829">
        <v>-0.112755304891534</v>
      </c>
      <c r="D10829">
        <v>1.12480869251953E-2</v>
      </c>
    </row>
    <row r="10830" spans="1:4" x14ac:dyDescent="0.2">
      <c r="A10830">
        <v>108.28</v>
      </c>
      <c r="B10830">
        <v>0.53880175052605295</v>
      </c>
      <c r="C10830">
        <v>-0.112642784102625</v>
      </c>
      <c r="D10830">
        <v>1.12560674625E-2</v>
      </c>
    </row>
    <row r="10831" spans="1:4" x14ac:dyDescent="0.2">
      <c r="A10831">
        <v>108.29</v>
      </c>
      <c r="B10831">
        <v>0.53767588562115398</v>
      </c>
      <c r="C10831">
        <v>-0.112530183610206</v>
      </c>
      <c r="D10831">
        <v>1.12640276232422E-2</v>
      </c>
    </row>
    <row r="10832" spans="1:4" x14ac:dyDescent="0.2">
      <c r="A10832">
        <v>108.3</v>
      </c>
      <c r="B10832">
        <v>0.53655114711884699</v>
      </c>
      <c r="C10832">
        <v>-0.11241750361816499</v>
      </c>
      <c r="D10832">
        <v>1.12719673828125E-2</v>
      </c>
    </row>
    <row r="10833" spans="1:4" x14ac:dyDescent="0.2">
      <c r="A10833">
        <v>108.31</v>
      </c>
      <c r="B10833">
        <v>0.53542753581310898</v>
      </c>
      <c r="C10833">
        <v>-0.112304744330635</v>
      </c>
      <c r="D10833">
        <v>1.12798867166016E-2</v>
      </c>
    </row>
    <row r="10834" spans="1:4" x14ac:dyDescent="0.2">
      <c r="A10834">
        <v>108.32</v>
      </c>
      <c r="B10834">
        <v>0.53430505249587101</v>
      </c>
      <c r="C10834">
        <v>-0.112191905952</v>
      </c>
      <c r="D10834">
        <v>1.1287785599999999E-2</v>
      </c>
    </row>
    <row r="10835" spans="1:4" x14ac:dyDescent="0.2">
      <c r="A10835">
        <v>108.33</v>
      </c>
      <c r="B10835">
        <v>0.53318369795702403</v>
      </c>
      <c r="C10835">
        <v>-0.112078988686885</v>
      </c>
      <c r="D10835">
        <v>1.12956640083984E-2</v>
      </c>
    </row>
    <row r="10836" spans="1:4" x14ac:dyDescent="0.2">
      <c r="A10836">
        <v>108.34</v>
      </c>
      <c r="B10836">
        <v>0.53206347298440504</v>
      </c>
      <c r="C10836">
        <v>-0.111965992740164</v>
      </c>
      <c r="D10836">
        <v>1.13035219171875E-2</v>
      </c>
    </row>
    <row r="10837" spans="1:4" x14ac:dyDescent="0.2">
      <c r="A10837">
        <v>108.35</v>
      </c>
      <c r="B10837">
        <v>0.53094437836381003</v>
      </c>
      <c r="C10837">
        <v>-0.111852918316956</v>
      </c>
      <c r="D10837">
        <v>1.1311359301757799E-2</v>
      </c>
    </row>
    <row r="10838" spans="1:4" x14ac:dyDescent="0.2">
      <c r="A10838">
        <v>108.36</v>
      </c>
      <c r="B10838">
        <v>0.52982641487896998</v>
      </c>
      <c r="C10838">
        <v>-0.111739765622625</v>
      </c>
      <c r="D10838">
        <v>1.1319176137499999E-2</v>
      </c>
    </row>
    <row r="10839" spans="1:4" x14ac:dyDescent="0.2">
      <c r="A10839">
        <v>108.37</v>
      </c>
      <c r="B10839">
        <v>0.52870958331157503</v>
      </c>
      <c r="C10839">
        <v>-0.111626534862784</v>
      </c>
      <c r="D10839">
        <v>1.1326972399804699E-2</v>
      </c>
    </row>
    <row r="10840" spans="1:4" x14ac:dyDescent="0.2">
      <c r="A10840">
        <v>108.38</v>
      </c>
      <c r="B10840">
        <v>0.527593884441247</v>
      </c>
      <c r="C10840">
        <v>-0.11151322624328899</v>
      </c>
      <c r="D10840">
        <v>1.13347480640625E-2</v>
      </c>
    </row>
    <row r="10841" spans="1:4" x14ac:dyDescent="0.2">
      <c r="A10841">
        <v>108.39</v>
      </c>
      <c r="B10841">
        <v>0.52647931904555501</v>
      </c>
      <c r="C10841">
        <v>-0.111399839970245</v>
      </c>
      <c r="D10841">
        <v>1.1342503105664099E-2</v>
      </c>
    </row>
    <row r="10842" spans="1:4" x14ac:dyDescent="0.2">
      <c r="A10842">
        <v>108.4</v>
      </c>
      <c r="B10842">
        <v>0.52536588789999705</v>
      </c>
      <c r="C10842">
        <v>-0.11128637625</v>
      </c>
      <c r="D10842">
        <v>1.1350237500000001E-2</v>
      </c>
    </row>
    <row r="10843" spans="1:4" x14ac:dyDescent="0.2">
      <c r="A10843">
        <v>108.41</v>
      </c>
      <c r="B10843">
        <v>0.524253591778025</v>
      </c>
      <c r="C10843">
        <v>-0.11117283528915101</v>
      </c>
      <c r="D10843">
        <v>1.13579512224609E-2</v>
      </c>
    </row>
    <row r="10844" spans="1:4" x14ac:dyDescent="0.2">
      <c r="A10844">
        <v>108.42</v>
      </c>
      <c r="B10844">
        <v>0.52314243145099604</v>
      </c>
      <c r="C10844">
        <v>-0.11105921729453901</v>
      </c>
      <c r="D10844">
        <v>1.1365644248437499E-2</v>
      </c>
    </row>
    <row r="10845" spans="1:4" x14ac:dyDescent="0.2">
      <c r="A10845">
        <v>108.43</v>
      </c>
      <c r="B10845">
        <v>0.52203240768822001</v>
      </c>
      <c r="C10845">
        <v>-0.110945522473252</v>
      </c>
      <c r="D10845">
        <v>1.1373316553320301E-2</v>
      </c>
    </row>
    <row r="10846" spans="1:4" x14ac:dyDescent="0.2">
      <c r="A10846">
        <v>108.44</v>
      </c>
      <c r="B10846">
        <v>0.52092352125692598</v>
      </c>
      <c r="C10846">
        <v>-0.11083175103262501</v>
      </c>
      <c r="D10846">
        <v>1.1380968112500001E-2</v>
      </c>
    </row>
    <row r="10847" spans="1:4" x14ac:dyDescent="0.2">
      <c r="A10847">
        <v>108.45</v>
      </c>
      <c r="B10847">
        <v>0.51981577292227599</v>
      </c>
      <c r="C10847">
        <v>-0.110717903180237</v>
      </c>
      <c r="D10847">
        <v>1.1388598901367199E-2</v>
      </c>
    </row>
    <row r="10848" spans="1:4" x14ac:dyDescent="0.2">
      <c r="A10848">
        <v>108.46</v>
      </c>
      <c r="B10848">
        <v>0.51870916344733597</v>
      </c>
      <c r="C10848">
        <v>-0.110603979123914</v>
      </c>
      <c r="D10848">
        <v>1.1396208895312499E-2</v>
      </c>
    </row>
    <row r="10849" spans="1:4" x14ac:dyDescent="0.2">
      <c r="A10849">
        <v>108.47</v>
      </c>
      <c r="B10849">
        <v>0.51760369359311598</v>
      </c>
      <c r="C10849">
        <v>-0.110489979071729</v>
      </c>
      <c r="D10849">
        <v>1.1403798069726599E-2</v>
      </c>
    </row>
    <row r="10850" spans="1:4" x14ac:dyDescent="0.2">
      <c r="A10850">
        <v>108.48</v>
      </c>
      <c r="B10850">
        <v>0.51649936411852904</v>
      </c>
      <c r="C10850">
        <v>-0.110375903232</v>
      </c>
      <c r="D10850">
        <v>1.1411366399999999E-2</v>
      </c>
    </row>
    <row r="10851" spans="1:4" x14ac:dyDescent="0.2">
      <c r="A10851">
        <v>108.49</v>
      </c>
      <c r="B10851">
        <v>0.51539617578040497</v>
      </c>
      <c r="C10851">
        <v>-0.11026175181329199</v>
      </c>
      <c r="D10851">
        <v>1.1418913861523499E-2</v>
      </c>
    </row>
    <row r="10852" spans="1:4" x14ac:dyDescent="0.2">
      <c r="A10852">
        <v>108.5</v>
      </c>
      <c r="B10852">
        <v>0.51429412933349705</v>
      </c>
      <c r="C10852">
        <v>-0.11014752502441399</v>
      </c>
      <c r="D10852">
        <v>1.14264404296875E-2</v>
      </c>
    </row>
    <row r="10853" spans="1:4" x14ac:dyDescent="0.2">
      <c r="A10853">
        <v>108.51</v>
      </c>
      <c r="B10853">
        <v>0.51319322553045499</v>
      </c>
      <c r="C10853">
        <v>-0.11003322307442399</v>
      </c>
      <c r="D10853">
        <v>1.14339460798828E-2</v>
      </c>
    </row>
    <row r="10854" spans="1:4" x14ac:dyDescent="0.2">
      <c r="A10854">
        <v>108.52</v>
      </c>
      <c r="B10854">
        <v>0.51209346512184695</v>
      </c>
      <c r="C10854">
        <v>-0.109918846172625</v>
      </c>
      <c r="D10854">
        <v>1.14414307875E-2</v>
      </c>
    </row>
    <row r="10855" spans="1:4" x14ac:dyDescent="0.2">
      <c r="A10855">
        <v>108.53</v>
      </c>
      <c r="B10855">
        <v>0.51099484885614199</v>
      </c>
      <c r="C10855">
        <v>-0.109804394528565</v>
      </c>
      <c r="D10855">
        <v>1.1448894527929699E-2</v>
      </c>
    </row>
    <row r="10856" spans="1:4" x14ac:dyDescent="0.2">
      <c r="A10856">
        <v>108.54</v>
      </c>
      <c r="B10856">
        <v>0.50989737747971797</v>
      </c>
      <c r="C10856">
        <v>-0.109689868352039</v>
      </c>
      <c r="D10856">
        <v>1.1456337276562501E-2</v>
      </c>
    </row>
    <row r="10857" spans="1:4" x14ac:dyDescent="0.2">
      <c r="A10857">
        <v>108.55</v>
      </c>
      <c r="B10857">
        <v>0.50880105173684498</v>
      </c>
      <c r="C10857">
        <v>-0.10957526785308901</v>
      </c>
      <c r="D10857">
        <v>1.14637590087891E-2</v>
      </c>
    </row>
    <row r="10858" spans="1:4" x14ac:dyDescent="0.2">
      <c r="A10858">
        <v>108.56</v>
      </c>
      <c r="B10858">
        <v>0.507705872369693</v>
      </c>
      <c r="C10858">
        <v>-0.109460593242</v>
      </c>
      <c r="D10858">
        <v>1.1471159700000001E-2</v>
      </c>
    </row>
    <row r="10859" spans="1:4" x14ac:dyDescent="0.2">
      <c r="A10859">
        <v>108.57</v>
      </c>
      <c r="B10859">
        <v>0.50661184011834304</v>
      </c>
      <c r="C10859">
        <v>-0.109345844729307</v>
      </c>
      <c r="D10859">
        <v>1.14785393255859E-2</v>
      </c>
    </row>
    <row r="10860" spans="1:4" x14ac:dyDescent="0.2">
      <c r="A10860">
        <v>108.58</v>
      </c>
      <c r="B10860">
        <v>0.50551895572074501</v>
      </c>
      <c r="C10860">
        <v>-0.10923102252578901</v>
      </c>
      <c r="D10860">
        <v>1.14858978609375E-2</v>
      </c>
    </row>
    <row r="10861" spans="1:4" x14ac:dyDescent="0.2">
      <c r="A10861">
        <v>108.59</v>
      </c>
      <c r="B10861">
        <v>0.50442721991275796</v>
      </c>
      <c r="C10861">
        <v>-0.109116126842471</v>
      </c>
      <c r="D10861">
        <v>1.14932352814453E-2</v>
      </c>
    </row>
    <row r="10862" spans="1:4" x14ac:dyDescent="0.2">
      <c r="A10862">
        <v>108.6</v>
      </c>
      <c r="B10862">
        <v>0.50333663342812396</v>
      </c>
      <c r="C10862">
        <v>-0.10900115789062501</v>
      </c>
      <c r="D10862">
        <v>1.1500551562499999E-2</v>
      </c>
    </row>
    <row r="10863" spans="1:4" x14ac:dyDescent="0.2">
      <c r="A10863">
        <v>108.61</v>
      </c>
      <c r="B10863">
        <v>0.50224719699847098</v>
      </c>
      <c r="C10863">
        <v>-0.108886115881768</v>
      </c>
      <c r="D10863">
        <v>1.1507846679492201E-2</v>
      </c>
    </row>
    <row r="10864" spans="1:4" x14ac:dyDescent="0.2">
      <c r="A10864">
        <v>108.62</v>
      </c>
      <c r="B10864">
        <v>0.50115891135330604</v>
      </c>
      <c r="C10864">
        <v>-0.108771001027665</v>
      </c>
      <c r="D10864">
        <v>1.15151206078125E-2</v>
      </c>
    </row>
    <row r="10865" spans="1:4" x14ac:dyDescent="0.2">
      <c r="A10865">
        <v>108.63</v>
      </c>
      <c r="B10865">
        <v>0.50007177722002805</v>
      </c>
      <c r="C10865">
        <v>-0.108655813540323</v>
      </c>
      <c r="D10865">
        <v>1.15223733228516E-2</v>
      </c>
    </row>
    <row r="10866" spans="1:4" x14ac:dyDescent="0.2">
      <c r="A10866">
        <v>108.64</v>
      </c>
      <c r="B10866">
        <v>0.49898579532390602</v>
      </c>
      <c r="C10866">
        <v>-0.10854055363200101</v>
      </c>
      <c r="D10866">
        <v>1.1529604800000001E-2</v>
      </c>
    </row>
    <row r="10867" spans="1:4" x14ac:dyDescent="0.2">
      <c r="A10867">
        <v>108.65</v>
      </c>
      <c r="B10867">
        <v>0.49790096638808201</v>
      </c>
      <c r="C10867">
        <v>-0.108425221515198</v>
      </c>
      <c r="D10867">
        <v>1.1536815014648399E-2</v>
      </c>
    </row>
    <row r="10868" spans="1:4" x14ac:dyDescent="0.2">
      <c r="A10868">
        <v>108.66</v>
      </c>
      <c r="B10868">
        <v>0.49681729113358503</v>
      </c>
      <c r="C10868">
        <v>-0.108309817402664</v>
      </c>
      <c r="D10868">
        <v>1.15440039421875E-2</v>
      </c>
    </row>
    <row r="10869" spans="1:4" x14ac:dyDescent="0.2">
      <c r="A10869">
        <v>108.67</v>
      </c>
      <c r="B10869">
        <v>0.49573477027930501</v>
      </c>
      <c r="C10869">
        <v>-0.108194341507393</v>
      </c>
      <c r="D10869">
        <v>1.15511715580078E-2</v>
      </c>
    </row>
    <row r="10870" spans="1:4" x14ac:dyDescent="0.2">
      <c r="A10870">
        <v>108.68</v>
      </c>
      <c r="B10870">
        <v>0.49465340454200302</v>
      </c>
      <c r="C10870">
        <v>-0.10807879404262501</v>
      </c>
      <c r="D10870">
        <v>1.15583178375E-2</v>
      </c>
    </row>
    <row r="10871" spans="1:4" x14ac:dyDescent="0.2">
      <c r="A10871">
        <v>108.69</v>
      </c>
      <c r="B10871">
        <v>0.493573194636307</v>
      </c>
      <c r="C10871">
        <v>-0.10796317522184599</v>
      </c>
      <c r="D10871">
        <v>1.15654427560547E-2</v>
      </c>
    </row>
    <row r="10872" spans="1:4" x14ac:dyDescent="0.2">
      <c r="A10872">
        <v>108.7</v>
      </c>
      <c r="B10872">
        <v>0.49249414127470698</v>
      </c>
      <c r="C10872">
        <v>-0.107847485258789</v>
      </c>
      <c r="D10872">
        <v>1.1572546289062499E-2</v>
      </c>
    </row>
    <row r="10873" spans="1:4" x14ac:dyDescent="0.2">
      <c r="A10873">
        <v>108.71</v>
      </c>
      <c r="B10873">
        <v>0.491416245167555</v>
      </c>
      <c r="C10873">
        <v>-0.107731724367432</v>
      </c>
      <c r="D10873">
        <v>1.15796284119141E-2</v>
      </c>
    </row>
    <row r="10874" spans="1:4" x14ac:dyDescent="0.2">
      <c r="A10874">
        <v>108.72</v>
      </c>
      <c r="B10874">
        <v>0.490339507023071</v>
      </c>
      <c r="C10874">
        <v>-0.107615892762</v>
      </c>
      <c r="D10874">
        <v>1.15866891E-2</v>
      </c>
    </row>
    <row r="10875" spans="1:4" x14ac:dyDescent="0.2">
      <c r="A10875">
        <v>108.73</v>
      </c>
      <c r="B10875">
        <v>0.48926392754731701</v>
      </c>
      <c r="C10875">
        <v>-0.107499990656963</v>
      </c>
      <c r="D10875">
        <v>1.15937283287109E-2</v>
      </c>
    </row>
    <row r="10876" spans="1:4" x14ac:dyDescent="0.2">
      <c r="A10876">
        <v>108.74</v>
      </c>
      <c r="B10876">
        <v>0.48818950744421602</v>
      </c>
      <c r="C10876">
        <v>-0.107384018267039</v>
      </c>
      <c r="D10876">
        <v>1.1600746073437499E-2</v>
      </c>
    </row>
    <row r="10877" spans="1:4" x14ac:dyDescent="0.2">
      <c r="A10877">
        <v>108.75</v>
      </c>
      <c r="B10877">
        <v>0.48711624741554299</v>
      </c>
      <c r="C10877">
        <v>-0.10726797580719</v>
      </c>
      <c r="D10877">
        <v>1.1607742309570301E-2</v>
      </c>
    </row>
    <row r="10878" spans="1:4" x14ac:dyDescent="0.2">
      <c r="A10878">
        <v>108.76</v>
      </c>
      <c r="B10878">
        <v>0.48604414816092201</v>
      </c>
      <c r="C10878">
        <v>-0.107151863492625</v>
      </c>
      <c r="D10878">
        <v>1.1614717012499999E-2</v>
      </c>
    </row>
    <row r="10879" spans="1:4" x14ac:dyDescent="0.2">
      <c r="A10879">
        <v>108.77</v>
      </c>
      <c r="B10879">
        <v>0.48497321037782198</v>
      </c>
      <c r="C10879">
        <v>-0.1070356815388</v>
      </c>
      <c r="D10879">
        <v>1.1621670157617199E-2</v>
      </c>
    </row>
    <row r="10880" spans="1:4" x14ac:dyDescent="0.2">
      <c r="A10880">
        <v>108.78</v>
      </c>
      <c r="B10880">
        <v>0.483903434761558</v>
      </c>
      <c r="C10880">
        <v>-0.106919430161414</v>
      </c>
      <c r="D10880">
        <v>1.1628601720312499E-2</v>
      </c>
    </row>
    <row r="10881" spans="1:4" x14ac:dyDescent="0.2">
      <c r="A10881">
        <v>108.79</v>
      </c>
      <c r="B10881">
        <v>0.48283482200528699</v>
      </c>
      <c r="C10881">
        <v>-0.106803109576417</v>
      </c>
      <c r="D10881">
        <v>1.1635511675976601E-2</v>
      </c>
    </row>
    <row r="10882" spans="1:4" x14ac:dyDescent="0.2">
      <c r="A10882">
        <v>108.8</v>
      </c>
      <c r="B10882">
        <v>0.48176737279999898</v>
      </c>
      <c r="C10882">
        <v>-0.10668672</v>
      </c>
      <c r="D10882">
        <v>1.1642400000000001E-2</v>
      </c>
    </row>
    <row r="10883" spans="1:4" x14ac:dyDescent="0.2">
      <c r="A10883">
        <v>108.81</v>
      </c>
      <c r="B10883">
        <v>0.48070108783453303</v>
      </c>
      <c r="C10883">
        <v>-0.106570261648604</v>
      </c>
      <c r="D10883">
        <v>1.1649266667773399E-2</v>
      </c>
    </row>
    <row r="10884" spans="1:4" x14ac:dyDescent="0.2">
      <c r="A10884">
        <v>108.82</v>
      </c>
      <c r="B10884">
        <v>0.47963596779555501</v>
      </c>
      <c r="C10884">
        <v>-0.10645373473891399</v>
      </c>
      <c r="D10884">
        <v>1.1656111654687501E-2</v>
      </c>
    </row>
    <row r="10885" spans="1:4" x14ac:dyDescent="0.2">
      <c r="A10885">
        <v>108.83</v>
      </c>
      <c r="B10885">
        <v>0.478572013367561</v>
      </c>
      <c r="C10885">
        <v>-0.106337139487862</v>
      </c>
      <c r="D10885">
        <v>1.16629349361328E-2</v>
      </c>
    </row>
    <row r="10886" spans="1:4" x14ac:dyDescent="0.2">
      <c r="A10886">
        <v>108.84</v>
      </c>
      <c r="B10886">
        <v>0.47750922523287798</v>
      </c>
      <c r="C10886">
        <v>-0.106220476112625</v>
      </c>
      <c r="D10886">
        <v>1.16697364875E-2</v>
      </c>
    </row>
    <row r="10887" spans="1:4" x14ac:dyDescent="0.2">
      <c r="A10887">
        <v>108.85</v>
      </c>
      <c r="B10887">
        <v>0.47644760407166198</v>
      </c>
      <c r="C10887">
        <v>-0.106103744830627</v>
      </c>
      <c r="D10887">
        <v>1.16765162841797E-2</v>
      </c>
    </row>
    <row r="10888" spans="1:4" x14ac:dyDescent="0.2">
      <c r="A10888">
        <v>108.86</v>
      </c>
      <c r="B10888">
        <v>0.47538715056189601</v>
      </c>
      <c r="C10888">
        <v>-0.10598694585953899</v>
      </c>
      <c r="D10888">
        <v>1.1683274301562499E-2</v>
      </c>
    </row>
    <row r="10889" spans="1:4" x14ac:dyDescent="0.2">
      <c r="A10889">
        <v>108.87</v>
      </c>
      <c r="B10889">
        <v>0.47432786537937599</v>
      </c>
      <c r="C10889">
        <v>-0.105870079417276</v>
      </c>
      <c r="D10889">
        <v>1.1690010515039E-2</v>
      </c>
    </row>
    <row r="10890" spans="1:4" x14ac:dyDescent="0.2">
      <c r="A10890">
        <v>108.88</v>
      </c>
      <c r="B10890">
        <v>0.47326974919772902</v>
      </c>
      <c r="C10890">
        <v>-0.10575314572199999</v>
      </c>
      <c r="D10890">
        <v>1.16967249E-2</v>
      </c>
    </row>
    <row r="10891" spans="1:4" x14ac:dyDescent="0.2">
      <c r="A10891">
        <v>108.89</v>
      </c>
      <c r="B10891">
        <v>0.472212802688386</v>
      </c>
      <c r="C10891">
        <v>-0.10563614499212</v>
      </c>
      <c r="D10891">
        <v>1.1703417431835899E-2</v>
      </c>
    </row>
    <row r="10892" spans="1:4" x14ac:dyDescent="0.2">
      <c r="A10892">
        <v>108.9</v>
      </c>
      <c r="B10892">
        <v>0.47115702652060898</v>
      </c>
      <c r="C10892">
        <v>-0.10551907744628899</v>
      </c>
      <c r="D10892">
        <v>1.1710088085937501E-2</v>
      </c>
    </row>
    <row r="10893" spans="1:4" x14ac:dyDescent="0.2">
      <c r="A10893">
        <v>108.91</v>
      </c>
      <c r="B10893">
        <v>0.47010242136144997</v>
      </c>
      <c r="C10893">
        <v>-0.105401943303408</v>
      </c>
      <c r="D10893">
        <v>1.17167368376953E-2</v>
      </c>
    </row>
    <row r="10894" spans="1:4" x14ac:dyDescent="0.2">
      <c r="A10894">
        <v>108.92</v>
      </c>
      <c r="B10894">
        <v>0.46904898787579802</v>
      </c>
      <c r="C10894">
        <v>-0.10528474278262499</v>
      </c>
      <c r="D10894">
        <v>1.17233636625E-2</v>
      </c>
    </row>
    <row r="10895" spans="1:4" x14ac:dyDescent="0.2">
      <c r="A10895">
        <v>108.93</v>
      </c>
      <c r="B10895">
        <v>0.46799672672632697</v>
      </c>
      <c r="C10895">
        <v>-0.10516747610333101</v>
      </c>
      <c r="D10895">
        <v>1.1729968535742199E-2</v>
      </c>
    </row>
    <row r="10896" spans="1:4" x14ac:dyDescent="0.2">
      <c r="A10896">
        <v>108.94</v>
      </c>
      <c r="B10896">
        <v>0.466945638573526</v>
      </c>
      <c r="C10896">
        <v>-0.105050143485165</v>
      </c>
      <c r="D10896">
        <v>1.1736551432812501E-2</v>
      </c>
    </row>
    <row r="10897" spans="1:4" x14ac:dyDescent="0.2">
      <c r="A10897">
        <v>108.95</v>
      </c>
      <c r="B10897">
        <v>0.46589572407568502</v>
      </c>
      <c r="C10897">
        <v>-0.10493274514801</v>
      </c>
      <c r="D10897">
        <v>1.17431123291016E-2</v>
      </c>
    </row>
    <row r="10898" spans="1:4" x14ac:dyDescent="0.2">
      <c r="A10898">
        <v>108.96</v>
      </c>
      <c r="B10898">
        <v>0.46484698388889401</v>
      </c>
      <c r="C10898">
        <v>-0.10481528131200001</v>
      </c>
      <c r="D10898">
        <v>1.1749651200000001E-2</v>
      </c>
    </row>
    <row r="10899" spans="1:4" x14ac:dyDescent="0.2">
      <c r="A10899">
        <v>108.97</v>
      </c>
      <c r="B10899">
        <v>0.463799418667041</v>
      </c>
      <c r="C10899">
        <v>-0.10469775219751</v>
      </c>
      <c r="D10899">
        <v>1.17561680208984E-2</v>
      </c>
    </row>
    <row r="10900" spans="1:4" x14ac:dyDescent="0.2">
      <c r="A10900">
        <v>108.98</v>
      </c>
      <c r="B10900">
        <v>0.46275302906180499</v>
      </c>
      <c r="C10900">
        <v>-0.104580158025164</v>
      </c>
      <c r="D10900">
        <v>1.1762662767187499E-2</v>
      </c>
    </row>
    <row r="10901" spans="1:4" x14ac:dyDescent="0.2">
      <c r="A10901">
        <v>108.99</v>
      </c>
      <c r="B10901">
        <v>0.46170781572266001</v>
      </c>
      <c r="C10901">
        <v>-0.10446249901583</v>
      </c>
      <c r="D10901">
        <v>1.17691354142578E-2</v>
      </c>
    </row>
    <row r="10902" spans="1:4" x14ac:dyDescent="0.2">
      <c r="A10902">
        <v>109</v>
      </c>
      <c r="B10902">
        <v>0.46066377929687702</v>
      </c>
      <c r="C10902">
        <v>-0.10434477539062501</v>
      </c>
      <c r="D10902">
        <v>1.1775585937499999E-2</v>
      </c>
    </row>
    <row r="10903" spans="1:4" x14ac:dyDescent="0.2">
      <c r="A10903">
        <v>109.01</v>
      </c>
      <c r="B10903">
        <v>0.45962092042949898</v>
      </c>
      <c r="C10903">
        <v>-0.10422698737090901</v>
      </c>
      <c r="D10903">
        <v>1.17820143123047E-2</v>
      </c>
    </row>
    <row r="10904" spans="1:4" x14ac:dyDescent="0.2">
      <c r="A10904">
        <v>109.02</v>
      </c>
      <c r="B10904">
        <v>0.45857923976336801</v>
      </c>
      <c r="C10904">
        <v>-0.104109135178289</v>
      </c>
      <c r="D10904">
        <v>1.17884205140625E-2</v>
      </c>
    </row>
    <row r="10905" spans="1:4" x14ac:dyDescent="0.2">
      <c r="A10905">
        <v>109.03</v>
      </c>
      <c r="B10905">
        <v>0.45753873793909999</v>
      </c>
      <c r="C10905">
        <v>-0.103991219034619</v>
      </c>
      <c r="D10905">
        <v>1.1794804518164099E-2</v>
      </c>
    </row>
    <row r="10906" spans="1:4" x14ac:dyDescent="0.2">
      <c r="A10906">
        <v>109.04</v>
      </c>
      <c r="B10906">
        <v>0.45649941559510898</v>
      </c>
      <c r="C10906">
        <v>-0.103873239162</v>
      </c>
      <c r="D10906">
        <v>1.1801166300000001E-2</v>
      </c>
    </row>
    <row r="10907" spans="1:4" x14ac:dyDescent="0.2">
      <c r="A10907">
        <v>109.05</v>
      </c>
      <c r="B10907">
        <v>0.45546127336754899</v>
      </c>
      <c r="C10907">
        <v>-0.10375519578277601</v>
      </c>
      <c r="D10907">
        <v>1.1807505834961001E-2</v>
      </c>
    </row>
    <row r="10908" spans="1:4" x14ac:dyDescent="0.2">
      <c r="A10908">
        <v>109.06</v>
      </c>
      <c r="B10908">
        <v>0.45442431189039401</v>
      </c>
      <c r="C10908">
        <v>-0.10363708911953901</v>
      </c>
      <c r="D10908">
        <v>1.1813823098437501E-2</v>
      </c>
    </row>
    <row r="10909" spans="1:4" x14ac:dyDescent="0.2">
      <c r="A10909">
        <v>109.07</v>
      </c>
      <c r="B10909">
        <v>0.45338853179536398</v>
      </c>
      <c r="C10909">
        <v>-0.103518919395128</v>
      </c>
      <c r="D10909">
        <v>1.18201180658203E-2</v>
      </c>
    </row>
    <row r="10910" spans="1:4" x14ac:dyDescent="0.2">
      <c r="A10910">
        <v>109.08</v>
      </c>
      <c r="B10910">
        <v>0.45235393371195298</v>
      </c>
      <c r="C10910">
        <v>-0.103400686832625</v>
      </c>
      <c r="D10910">
        <v>1.1826390712500001E-2</v>
      </c>
    </row>
    <row r="10911" spans="1:4" x14ac:dyDescent="0.2">
      <c r="A10911">
        <v>109.09</v>
      </c>
      <c r="B10911">
        <v>0.45132051826742903</v>
      </c>
      <c r="C10911">
        <v>-0.103282391655362</v>
      </c>
      <c r="D10911">
        <v>1.18326410138672E-2</v>
      </c>
    </row>
    <row r="10912" spans="1:4" x14ac:dyDescent="0.2">
      <c r="A10912">
        <v>109.1</v>
      </c>
      <c r="B10912">
        <v>0.45028828608681498</v>
      </c>
      <c r="C10912">
        <v>-0.10316403408691401</v>
      </c>
      <c r="D10912">
        <v>1.1838868945312501E-2</v>
      </c>
    </row>
    <row r="10913" spans="1:4" x14ac:dyDescent="0.2">
      <c r="A10913">
        <v>109.11</v>
      </c>
      <c r="B10913">
        <v>0.44925723779291499</v>
      </c>
      <c r="C10913">
        <v>-0.103045614351104</v>
      </c>
      <c r="D10913">
        <v>1.18450744822266E-2</v>
      </c>
    </row>
    <row r="10914" spans="1:4" x14ac:dyDescent="0.2">
      <c r="A10914">
        <v>109.12</v>
      </c>
      <c r="B10914">
        <v>0.44822737400627</v>
      </c>
      <c r="C10914">
        <v>-0.102927132672</v>
      </c>
      <c r="D10914">
        <v>1.18512576E-2</v>
      </c>
    </row>
    <row r="10915" spans="1:4" x14ac:dyDescent="0.2">
      <c r="A10915">
        <v>109.13</v>
      </c>
      <c r="B10915">
        <v>0.44719869534520501</v>
      </c>
      <c r="C10915">
        <v>-0.10280858927391701</v>
      </c>
      <c r="D10915">
        <v>1.1857418274023399E-2</v>
      </c>
    </row>
    <row r="10916" spans="1:4" x14ac:dyDescent="0.2">
      <c r="A10916">
        <v>109.14</v>
      </c>
      <c r="B10916">
        <v>0.44617120242577302</v>
      </c>
      <c r="C10916">
        <v>-0.102689984381414</v>
      </c>
      <c r="D10916">
        <v>1.1863556479687501E-2</v>
      </c>
    </row>
    <row r="10917" spans="1:4" x14ac:dyDescent="0.2">
      <c r="A10917">
        <v>109.15</v>
      </c>
      <c r="B10917">
        <v>0.445144895861808</v>
      </c>
      <c r="C10917">
        <v>-0.1025713182193</v>
      </c>
      <c r="D10917">
        <v>1.18696721923828E-2</v>
      </c>
    </row>
    <row r="10918" spans="1:4" x14ac:dyDescent="0.2">
      <c r="A10918">
        <v>109.16</v>
      </c>
      <c r="B10918">
        <v>0.44411977626487098</v>
      </c>
      <c r="C10918">
        <v>-0.10245259101262499</v>
      </c>
      <c r="D10918">
        <v>1.1875765387500001E-2</v>
      </c>
    </row>
    <row r="10919" spans="1:4" x14ac:dyDescent="0.2">
      <c r="A10919">
        <v>109.17</v>
      </c>
      <c r="B10919">
        <v>0.443095844244286</v>
      </c>
      <c r="C10919">
        <v>-0.10233380298669</v>
      </c>
      <c r="D10919">
        <v>1.1881836040429699E-2</v>
      </c>
    </row>
    <row r="10920" spans="1:4" x14ac:dyDescent="0.2">
      <c r="A10920">
        <v>109.18</v>
      </c>
      <c r="B10920">
        <v>0.44207310040711401</v>
      </c>
      <c r="C10920">
        <v>-0.10221495436703899</v>
      </c>
      <c r="D10920">
        <v>1.18878841265625E-2</v>
      </c>
    </row>
    <row r="10921" spans="1:4" x14ac:dyDescent="0.2">
      <c r="A10921">
        <v>109.19</v>
      </c>
      <c r="B10921">
        <v>0.44105154535817298</v>
      </c>
      <c r="C10921">
        <v>-0.102096045379464</v>
      </c>
      <c r="D10921">
        <v>1.1893909621289099E-2</v>
      </c>
    </row>
    <row r="10922" spans="1:4" x14ac:dyDescent="0.2">
      <c r="A10922">
        <v>109.2</v>
      </c>
      <c r="B10922">
        <v>0.440031179699998</v>
      </c>
      <c r="C10922">
        <v>-0.10197707625000001</v>
      </c>
      <c r="D10922">
        <v>1.18999125E-2</v>
      </c>
    </row>
    <row r="10923" spans="1:4" x14ac:dyDescent="0.2">
      <c r="A10923">
        <v>109.21</v>
      </c>
      <c r="B10923">
        <v>0.43901200403288898</v>
      </c>
      <c r="C10923">
        <v>-0.101858047204932</v>
      </c>
      <c r="D10923">
        <v>1.1905892738085899E-2</v>
      </c>
    </row>
    <row r="10924" spans="1:4" x14ac:dyDescent="0.2">
      <c r="A10924">
        <v>109.22</v>
      </c>
      <c r="B10924">
        <v>0.437994018954868</v>
      </c>
      <c r="C10924">
        <v>-0.101738958470789</v>
      </c>
      <c r="D10924">
        <v>1.19118503109375E-2</v>
      </c>
    </row>
    <row r="10925" spans="1:4" x14ac:dyDescent="0.2">
      <c r="A10925">
        <v>109.23</v>
      </c>
      <c r="B10925">
        <v>0.43697722506168102</v>
      </c>
      <c r="C10925">
        <v>-0.101619810274346</v>
      </c>
      <c r="D10925">
        <v>1.1917785193945299E-2</v>
      </c>
    </row>
    <row r="10926" spans="1:4" x14ac:dyDescent="0.2">
      <c r="A10926">
        <v>109.24</v>
      </c>
      <c r="B10926">
        <v>0.435961622946827</v>
      </c>
      <c r="C10926">
        <v>-0.10150060284262501</v>
      </c>
      <c r="D10926">
        <v>1.1923697362499999E-2</v>
      </c>
    </row>
    <row r="10927" spans="1:4" x14ac:dyDescent="0.2">
      <c r="A10927">
        <v>109.25</v>
      </c>
      <c r="B10927">
        <v>0.43494721320152502</v>
      </c>
      <c r="C10927">
        <v>-0.101381336402893</v>
      </c>
      <c r="D10927">
        <v>1.19295867919922E-2</v>
      </c>
    </row>
    <row r="10928" spans="1:4" x14ac:dyDescent="0.2">
      <c r="A10928">
        <v>109.26</v>
      </c>
      <c r="B10928">
        <v>0.43393399641470598</v>
      </c>
      <c r="C10928">
        <v>-0.10126201118266399</v>
      </c>
      <c r="D10928">
        <v>1.19354534578125E-2</v>
      </c>
    </row>
    <row r="10929" spans="1:4" x14ac:dyDescent="0.2">
      <c r="A10929">
        <v>109.27</v>
      </c>
      <c r="B10929">
        <v>0.43292197317304498</v>
      </c>
      <c r="C10929">
        <v>-0.101142627409698</v>
      </c>
      <c r="D10929">
        <v>1.19412973353515E-2</v>
      </c>
    </row>
    <row r="10930" spans="1:4" x14ac:dyDescent="0.2">
      <c r="A10930">
        <v>109.28</v>
      </c>
      <c r="B10930">
        <v>0.43191114406093001</v>
      </c>
      <c r="C10930">
        <v>-0.101023185312001</v>
      </c>
      <c r="D10930">
        <v>1.19471184E-2</v>
      </c>
    </row>
    <row r="10931" spans="1:4" x14ac:dyDescent="0.2">
      <c r="A10931">
        <v>109.29</v>
      </c>
      <c r="B10931">
        <v>0.43090150966046198</v>
      </c>
      <c r="C10931">
        <v>-0.10090368511782399</v>
      </c>
      <c r="D10931">
        <v>1.1952916627148501E-2</v>
      </c>
    </row>
    <row r="10932" spans="1:4" x14ac:dyDescent="0.2">
      <c r="A10932">
        <v>109.3</v>
      </c>
      <c r="B10932">
        <v>0.42989307055146397</v>
      </c>
      <c r="C10932">
        <v>-0.100784127055664</v>
      </c>
      <c r="D10932">
        <v>1.1958691992187499E-2</v>
      </c>
    </row>
    <row r="10933" spans="1:4" x14ac:dyDescent="0.2">
      <c r="A10933">
        <v>109.31</v>
      </c>
      <c r="B10933">
        <v>0.42888582731148001</v>
      </c>
      <c r="C10933">
        <v>-0.100664511354268</v>
      </c>
      <c r="D10933">
        <v>1.1964444470507801E-2</v>
      </c>
    </row>
    <row r="10934" spans="1:4" x14ac:dyDescent="0.2">
      <c r="A10934">
        <v>109.32</v>
      </c>
      <c r="B10934">
        <v>0.42787978051574799</v>
      </c>
      <c r="C10934">
        <v>-0.100544838242626</v>
      </c>
      <c r="D10934">
        <v>1.19701740375E-2</v>
      </c>
    </row>
    <row r="10935" spans="1:4" x14ac:dyDescent="0.2">
      <c r="A10935">
        <v>109.33</v>
      </c>
      <c r="B10935">
        <v>0.42687493073722699</v>
      </c>
      <c r="C10935">
        <v>-0.100425107949971</v>
      </c>
      <c r="D10935">
        <v>1.1975880668554701E-2</v>
      </c>
    </row>
    <row r="10936" spans="1:4" x14ac:dyDescent="0.2">
      <c r="A10936">
        <v>109.34</v>
      </c>
      <c r="B10936">
        <v>0.42587127854658602</v>
      </c>
      <c r="C10936">
        <v>-0.100305320705789</v>
      </c>
      <c r="D10936">
        <v>1.19815643390625E-2</v>
      </c>
    </row>
    <row r="10937" spans="1:4" x14ac:dyDescent="0.2">
      <c r="A10937">
        <v>109.35</v>
      </c>
      <c r="B10937">
        <v>0.424868824512182</v>
      </c>
      <c r="C10937">
        <v>-0.100185476739807</v>
      </c>
      <c r="D10937">
        <v>1.19872250244141E-2</v>
      </c>
    </row>
    <row r="10938" spans="1:4" x14ac:dyDescent="0.2">
      <c r="A10938">
        <v>109.36</v>
      </c>
      <c r="B10938">
        <v>0.42386756920009799</v>
      </c>
      <c r="C10938">
        <v>-0.100065576282</v>
      </c>
      <c r="D10938">
        <v>1.1992862700000001E-2</v>
      </c>
    </row>
    <row r="10939" spans="1:4" x14ac:dyDescent="0.2">
      <c r="A10939">
        <v>109.37</v>
      </c>
      <c r="B10939">
        <v>0.422867513174083</v>
      </c>
      <c r="C10939">
        <v>-9.9945619562588295E-2</v>
      </c>
      <c r="D10939">
        <v>1.1998477341210999E-2</v>
      </c>
    </row>
    <row r="10940" spans="1:4" x14ac:dyDescent="0.2">
      <c r="A10940">
        <v>109.38</v>
      </c>
      <c r="B10940">
        <v>0.42186865699561399</v>
      </c>
      <c r="C10940">
        <v>-9.9825606812039294E-2</v>
      </c>
      <c r="D10940">
        <v>1.20040689234375E-2</v>
      </c>
    </row>
    <row r="10941" spans="1:4" x14ac:dyDescent="0.2">
      <c r="A10941">
        <v>109.39</v>
      </c>
      <c r="B10941">
        <v>0.42087100122384702</v>
      </c>
      <c r="C10941">
        <v>-9.9705538261065194E-2</v>
      </c>
      <c r="D10941">
        <v>1.2009637422070301E-2</v>
      </c>
    </row>
    <row r="10942" spans="1:4" x14ac:dyDescent="0.2">
      <c r="A10942">
        <v>109.4</v>
      </c>
      <c r="B10942">
        <v>0.41987454641562399</v>
      </c>
      <c r="C10942">
        <v>-9.9585414140625397E-2</v>
      </c>
      <c r="D10942">
        <v>1.2015182812500001E-2</v>
      </c>
    </row>
    <row r="10943" spans="1:4" x14ac:dyDescent="0.2">
      <c r="A10943">
        <v>109.41</v>
      </c>
      <c r="B10943">
        <v>0.41887929312549499</v>
      </c>
      <c r="C10943">
        <v>-9.9465234681924503E-2</v>
      </c>
      <c r="D10943">
        <v>1.20207050701172E-2</v>
      </c>
    </row>
    <row r="10944" spans="1:4" x14ac:dyDescent="0.2">
      <c r="A10944">
        <v>109.42</v>
      </c>
      <c r="B10944">
        <v>0.417885241905676</v>
      </c>
      <c r="C10944">
        <v>-9.9345000116413798E-2</v>
      </c>
      <c r="D10944">
        <v>1.2026204170312501E-2</v>
      </c>
    </row>
    <row r="10945" spans="1:4" x14ac:dyDescent="0.2">
      <c r="A10945">
        <v>109.43</v>
      </c>
      <c r="B10945">
        <v>0.41689239330608302</v>
      </c>
      <c r="C10945">
        <v>-9.9224710675791306E-2</v>
      </c>
      <c r="D10945">
        <v>1.20316800884765E-2</v>
      </c>
    </row>
    <row r="10946" spans="1:4" x14ac:dyDescent="0.2">
      <c r="A10946">
        <v>109.44</v>
      </c>
      <c r="B10946">
        <v>0.41590074787430398</v>
      </c>
      <c r="C10946">
        <v>-9.9104366592000004E-2</v>
      </c>
      <c r="D10946">
        <v>1.2037132799999999E-2</v>
      </c>
    </row>
    <row r="10947" spans="1:4" x14ac:dyDescent="0.2">
      <c r="A10947">
        <v>109.45</v>
      </c>
      <c r="B10947">
        <v>0.41491030615561197</v>
      </c>
      <c r="C10947">
        <v>-9.8983968097228897E-2</v>
      </c>
      <c r="D10947">
        <v>1.20425622802734E-2</v>
      </c>
    </row>
    <row r="10948" spans="1:4" x14ac:dyDescent="0.2">
      <c r="A10948">
        <v>109.46</v>
      </c>
      <c r="B10948">
        <v>0.41392106869295497</v>
      </c>
      <c r="C10948">
        <v>-9.8863515423914097E-2</v>
      </c>
      <c r="D10948">
        <v>1.2047968504687499E-2</v>
      </c>
    </row>
    <row r="10949" spans="1:4" x14ac:dyDescent="0.2">
      <c r="A10949">
        <v>109.47</v>
      </c>
      <c r="B10949">
        <v>0.41293303602695203</v>
      </c>
      <c r="C10949">
        <v>-9.8743008804737006E-2</v>
      </c>
      <c r="D10949">
        <v>1.20533514486328E-2</v>
      </c>
    </row>
    <row r="10950" spans="1:4" x14ac:dyDescent="0.2">
      <c r="A10950">
        <v>109.48</v>
      </c>
      <c r="B10950">
        <v>0.41194620869590398</v>
      </c>
      <c r="C10950">
        <v>-9.8622448472625704E-2</v>
      </c>
      <c r="D10950">
        <v>1.2058711087500101E-2</v>
      </c>
    </row>
    <row r="10951" spans="1:4" x14ac:dyDescent="0.2">
      <c r="A10951">
        <v>109.49</v>
      </c>
      <c r="B10951">
        <v>0.410960587235768</v>
      </c>
      <c r="C10951">
        <v>-9.8501834660752505E-2</v>
      </c>
      <c r="D10951">
        <v>1.2064047396679701E-2</v>
      </c>
    </row>
    <row r="10952" spans="1:4" x14ac:dyDescent="0.2">
      <c r="A10952">
        <v>109.5</v>
      </c>
      <c r="B10952">
        <v>0.40997617218017701</v>
      </c>
      <c r="C10952">
        <v>-9.8381167602539205E-2</v>
      </c>
      <c r="D10952">
        <v>1.2069360351562501E-2</v>
      </c>
    </row>
    <row r="10953" spans="1:4" x14ac:dyDescent="0.2">
      <c r="A10953">
        <v>109.51</v>
      </c>
      <c r="B10953">
        <v>0.40899296406042701</v>
      </c>
      <c r="C10953">
        <v>-9.8260447531651293E-2</v>
      </c>
      <c r="D10953">
        <v>1.2074649927539E-2</v>
      </c>
    </row>
    <row r="10954" spans="1:4" x14ac:dyDescent="0.2">
      <c r="A10954">
        <v>109.52</v>
      </c>
      <c r="B10954">
        <v>0.40801096340547199</v>
      </c>
      <c r="C10954">
        <v>-9.8139674681999994E-2</v>
      </c>
      <c r="D10954">
        <v>1.2079916099999999E-2</v>
      </c>
    </row>
    <row r="10955" spans="1:4" x14ac:dyDescent="0.2">
      <c r="A10955">
        <v>109.53</v>
      </c>
      <c r="B10955">
        <v>0.40703017074193099</v>
      </c>
      <c r="C10955">
        <v>-9.8018849287744306E-2</v>
      </c>
      <c r="D10955">
        <v>1.20851588443359E-2</v>
      </c>
    </row>
    <row r="10956" spans="1:4" x14ac:dyDescent="0.2">
      <c r="A10956">
        <v>109.54</v>
      </c>
      <c r="B10956">
        <v>0.406050586594083</v>
      </c>
      <c r="C10956">
        <v>-9.7897971583289098E-2</v>
      </c>
      <c r="D10956">
        <v>1.20903781359375E-2</v>
      </c>
    </row>
    <row r="10957" spans="1:4" x14ac:dyDescent="0.2">
      <c r="A10957">
        <v>109.55</v>
      </c>
      <c r="B10957">
        <v>0.40507221148385297</v>
      </c>
      <c r="C10957">
        <v>-9.7777041803284198E-2</v>
      </c>
      <c r="D10957">
        <v>1.2095573950195299E-2</v>
      </c>
    </row>
    <row r="10958" spans="1:4" x14ac:dyDescent="0.2">
      <c r="A10958">
        <v>109.56</v>
      </c>
      <c r="B10958">
        <v>0.40409504593082302</v>
      </c>
      <c r="C10958">
        <v>-9.7656060182624599E-2</v>
      </c>
      <c r="D10958">
        <v>1.21007462625E-2</v>
      </c>
    </row>
    <row r="10959" spans="1:4" x14ac:dyDescent="0.2">
      <c r="A10959">
        <v>109.57</v>
      </c>
      <c r="B10959">
        <v>0.403119090452217</v>
      </c>
      <c r="C10959">
        <v>-9.7535026956455398E-2</v>
      </c>
      <c r="D10959">
        <v>1.21058950482422E-2</v>
      </c>
    </row>
    <row r="10960" spans="1:4" x14ac:dyDescent="0.2">
      <c r="A10960">
        <v>109.58</v>
      </c>
      <c r="B10960">
        <v>0.402144345562926</v>
      </c>
      <c r="C10960">
        <v>-9.7413942360164305E-2</v>
      </c>
      <c r="D10960">
        <v>1.2111020282812499E-2</v>
      </c>
    </row>
    <row r="10961" spans="1:4" x14ac:dyDescent="0.2">
      <c r="A10961">
        <v>109.59</v>
      </c>
      <c r="B10961">
        <v>0.40117081177546299</v>
      </c>
      <c r="C10961">
        <v>-9.72928066293854E-2</v>
      </c>
      <c r="D10961">
        <v>1.2116121941601599E-2</v>
      </c>
    </row>
    <row r="10962" spans="1:4" x14ac:dyDescent="0.2">
      <c r="A10962">
        <v>109.6</v>
      </c>
      <c r="B10962">
        <v>0.40019848960000398</v>
      </c>
      <c r="C10962">
        <v>-9.7171620000000403E-2</v>
      </c>
      <c r="D10962">
        <v>1.21212E-2</v>
      </c>
    </row>
    <row r="10963" spans="1:4" x14ac:dyDescent="0.2">
      <c r="A10963">
        <v>109.61</v>
      </c>
      <c r="B10963">
        <v>0.39922737954434201</v>
      </c>
      <c r="C10963">
        <v>-9.7050382708135E-2</v>
      </c>
      <c r="D10963">
        <v>1.21262544333984E-2</v>
      </c>
    </row>
    <row r="10964" spans="1:4" x14ac:dyDescent="0.2">
      <c r="A10964">
        <v>109.62</v>
      </c>
      <c r="B10964">
        <v>0.39825748211392198</v>
      </c>
      <c r="C10964">
        <v>-9.6929094990164E-2</v>
      </c>
      <c r="D10964">
        <v>1.2131285217187499E-2</v>
      </c>
    </row>
    <row r="10965" spans="1:4" x14ac:dyDescent="0.2">
      <c r="A10965">
        <v>109.63</v>
      </c>
      <c r="B10965">
        <v>0.39728879781183501</v>
      </c>
      <c r="C10965">
        <v>-9.6807757082706003E-2</v>
      </c>
      <c r="D10965">
        <v>1.21362923267578E-2</v>
      </c>
    </row>
    <row r="10966" spans="1:4" x14ac:dyDescent="0.2">
      <c r="A10966">
        <v>109.64</v>
      </c>
      <c r="B10966">
        <v>0.39632132713877899</v>
      </c>
      <c r="C10966">
        <v>-9.6686369222624996E-2</v>
      </c>
      <c r="D10966">
        <v>1.21412757375E-2</v>
      </c>
    </row>
    <row r="10967" spans="1:4" x14ac:dyDescent="0.2">
      <c r="A10967">
        <v>109.65</v>
      </c>
      <c r="B10967">
        <v>0.39535507059310099</v>
      </c>
      <c r="C10967">
        <v>-9.6564931647033003E-2</v>
      </c>
      <c r="D10967">
        <v>1.21462354248047E-2</v>
      </c>
    </row>
    <row r="10968" spans="1:4" x14ac:dyDescent="0.2">
      <c r="A10968">
        <v>109.66</v>
      </c>
      <c r="B10968">
        <v>0.394390028670768</v>
      </c>
      <c r="C10968">
        <v>-9.6443444593289102E-2</v>
      </c>
      <c r="D10968">
        <v>1.2151171364062499E-2</v>
      </c>
    </row>
    <row r="10969" spans="1:4" x14ac:dyDescent="0.2">
      <c r="A10969">
        <v>109.67</v>
      </c>
      <c r="B10969">
        <v>0.39342620186537097</v>
      </c>
      <c r="C10969">
        <v>-9.6321908298994799E-2</v>
      </c>
      <c r="D10969">
        <v>1.2156083530664E-2</v>
      </c>
    </row>
    <row r="10970" spans="1:4" x14ac:dyDescent="0.2">
      <c r="A10970">
        <v>109.68</v>
      </c>
      <c r="B10970">
        <v>0.39246359066812703</v>
      </c>
      <c r="C10970">
        <v>-9.6200323001999696E-2</v>
      </c>
      <c r="D10970">
        <v>1.2160971899999999E-2</v>
      </c>
    </row>
    <row r="10971" spans="1:4" x14ac:dyDescent="0.2">
      <c r="A10971">
        <v>109.69</v>
      </c>
      <c r="B10971">
        <v>0.39150219556787902</v>
      </c>
      <c r="C10971">
        <v>-9.6078688940400406E-2</v>
      </c>
      <c r="D10971">
        <v>1.2165836447460899E-2</v>
      </c>
    </row>
    <row r="10972" spans="1:4" x14ac:dyDescent="0.2">
      <c r="A10972">
        <v>109.7</v>
      </c>
      <c r="B10972">
        <v>0.390542017051074</v>
      </c>
      <c r="C10972">
        <v>-9.5957006352538995E-2</v>
      </c>
      <c r="D10972">
        <v>1.21706771484375E-2</v>
      </c>
    </row>
    <row r="10973" spans="1:4" x14ac:dyDescent="0.2">
      <c r="A10973">
        <v>109.71</v>
      </c>
      <c r="B10973">
        <v>0.38958305560178602</v>
      </c>
      <c r="C10973">
        <v>-9.5835275477002699E-2</v>
      </c>
      <c r="D10973">
        <v>1.2175493978320301E-2</v>
      </c>
    </row>
    <row r="10974" spans="1:4" x14ac:dyDescent="0.2">
      <c r="A10974">
        <v>109.72</v>
      </c>
      <c r="B10974">
        <v>0.38862531170169501</v>
      </c>
      <c r="C10974">
        <v>-9.5713496552625399E-2</v>
      </c>
      <c r="D10974">
        <v>1.2180286912499999E-2</v>
      </c>
    </row>
    <row r="10975" spans="1:4" x14ac:dyDescent="0.2">
      <c r="A10975">
        <v>109.73</v>
      </c>
      <c r="B10975">
        <v>0.38766878583009701</v>
      </c>
      <c r="C10975">
        <v>-9.5591669818486893E-2</v>
      </c>
      <c r="D10975">
        <v>1.21850559263672E-2</v>
      </c>
    </row>
    <row r="10976" spans="1:4" x14ac:dyDescent="0.2">
      <c r="A10976">
        <v>109.74</v>
      </c>
      <c r="B10976">
        <v>0.38671347846389298</v>
      </c>
      <c r="C10976">
        <v>-9.5469795513913394E-2</v>
      </c>
      <c r="D10976">
        <v>1.21898009953125E-2</v>
      </c>
    </row>
    <row r="10977" spans="1:4" x14ac:dyDescent="0.2">
      <c r="A10977">
        <v>109.75</v>
      </c>
      <c r="B10977">
        <v>0.38575939007759202</v>
      </c>
      <c r="C10977">
        <v>-9.5347873878478998E-2</v>
      </c>
      <c r="D10977">
        <v>1.2194522094726599E-2</v>
      </c>
    </row>
    <row r="10978" spans="1:4" x14ac:dyDescent="0.2">
      <c r="A10978">
        <v>109.76</v>
      </c>
      <c r="B10978">
        <v>0.384806521143295</v>
      </c>
      <c r="C10978">
        <v>-9.5225905151999898E-2</v>
      </c>
      <c r="D10978">
        <v>1.21992192E-2</v>
      </c>
    </row>
    <row r="10979" spans="1:4" x14ac:dyDescent="0.2">
      <c r="A10979">
        <v>109.77</v>
      </c>
      <c r="B10979">
        <v>0.383854872130724</v>
      </c>
      <c r="C10979">
        <v>-9.51038895745413E-2</v>
      </c>
      <c r="D10979">
        <v>1.22038922865234E-2</v>
      </c>
    </row>
    <row r="10980" spans="1:4" x14ac:dyDescent="0.2">
      <c r="A10980">
        <v>109.78</v>
      </c>
      <c r="B10980">
        <v>0.38290444350717301</v>
      </c>
      <c r="C10980">
        <v>-9.4981827386414294E-2</v>
      </c>
      <c r="D10980">
        <v>1.2208541329687499E-2</v>
      </c>
    </row>
    <row r="10981" spans="1:4" x14ac:dyDescent="0.2">
      <c r="A10981">
        <v>109.79</v>
      </c>
      <c r="B10981">
        <v>0.38195523573756002</v>
      </c>
      <c r="C10981">
        <v>-9.4859718828174094E-2</v>
      </c>
      <c r="D10981">
        <v>1.2213166304882801E-2</v>
      </c>
    </row>
    <row r="10982" spans="1:4" x14ac:dyDescent="0.2">
      <c r="A10982">
        <v>109.8</v>
      </c>
      <c r="B10982">
        <v>0.38100724928437701</v>
      </c>
      <c r="C10982">
        <v>-9.4737564140624494E-2</v>
      </c>
      <c r="D10982">
        <v>1.2217767187500001E-2</v>
      </c>
    </row>
    <row r="10983" spans="1:4" x14ac:dyDescent="0.2">
      <c r="A10983">
        <v>109.81</v>
      </c>
      <c r="B10983">
        <v>0.38006048460770397</v>
      </c>
      <c r="C10983">
        <v>-9.46153635648148E-2</v>
      </c>
      <c r="D10983">
        <v>1.2222343952929701E-2</v>
      </c>
    </row>
    <row r="10984" spans="1:4" x14ac:dyDescent="0.2">
      <c r="A10984">
        <v>109.82</v>
      </c>
      <c r="B10984">
        <v>0.379114942165236</v>
      </c>
      <c r="C10984">
        <v>-9.4493117342039107E-2</v>
      </c>
      <c r="D10984">
        <v>1.22268965765625E-2</v>
      </c>
    </row>
    <row r="10985" spans="1:4" x14ac:dyDescent="0.2">
      <c r="A10985">
        <v>109.83</v>
      </c>
      <c r="B10985">
        <v>0.37817062241221899</v>
      </c>
      <c r="C10985">
        <v>-9.4370825713838299E-2</v>
      </c>
      <c r="D10985">
        <v>1.2231425033789101E-2</v>
      </c>
    </row>
    <row r="10986" spans="1:4" x14ac:dyDescent="0.2">
      <c r="A10986">
        <v>109.84</v>
      </c>
      <c r="B10986">
        <v>0.37722752580150398</v>
      </c>
      <c r="C10986">
        <v>-9.4248488922000107E-2</v>
      </c>
      <c r="D10986">
        <v>1.22359293E-2</v>
      </c>
    </row>
    <row r="10987" spans="1:4" x14ac:dyDescent="0.2">
      <c r="A10987">
        <v>109.85</v>
      </c>
      <c r="B10987">
        <v>0.376285652783516</v>
      </c>
      <c r="C10987">
        <v>-9.4126107208557103E-2</v>
      </c>
      <c r="D10987">
        <v>1.22404093505859E-2</v>
      </c>
    </row>
    <row r="10988" spans="1:4" x14ac:dyDescent="0.2">
      <c r="A10988">
        <v>109.86</v>
      </c>
      <c r="B10988">
        <v>0.37534500380626301</v>
      </c>
      <c r="C10988">
        <v>-9.4003680815788901E-2</v>
      </c>
      <c r="D10988">
        <v>1.22448651609375E-2</v>
      </c>
    </row>
    <row r="10989" spans="1:4" x14ac:dyDescent="0.2">
      <c r="A10989">
        <v>109.87</v>
      </c>
      <c r="B10989">
        <v>0.37440557931532098</v>
      </c>
      <c r="C10989">
        <v>-9.3881209986221195E-2</v>
      </c>
      <c r="D10989">
        <v>1.22492967064453E-2</v>
      </c>
    </row>
    <row r="10990" spans="1:4" x14ac:dyDescent="0.2">
      <c r="A10990">
        <v>109.88</v>
      </c>
      <c r="B10990">
        <v>0.37346737975385003</v>
      </c>
      <c r="C10990">
        <v>-9.3758694962625205E-2</v>
      </c>
      <c r="D10990">
        <v>1.2253703962499999E-2</v>
      </c>
    </row>
    <row r="10991" spans="1:4" x14ac:dyDescent="0.2">
      <c r="A10991">
        <v>109.89</v>
      </c>
      <c r="B10991">
        <v>0.37253040556257699</v>
      </c>
      <c r="C10991">
        <v>-9.3636135988017802E-2</v>
      </c>
      <c r="D10991">
        <v>1.22580869044922E-2</v>
      </c>
    </row>
    <row r="10992" spans="1:4" x14ac:dyDescent="0.2">
      <c r="A10992">
        <v>109.9</v>
      </c>
      <c r="B10992">
        <v>0.37159465717978402</v>
      </c>
      <c r="C10992">
        <v>-9.3513533305663796E-2</v>
      </c>
      <c r="D10992">
        <v>1.2262445507812501E-2</v>
      </c>
    </row>
    <row r="10993" spans="1:4" x14ac:dyDescent="0.2">
      <c r="A10993">
        <v>109.91</v>
      </c>
      <c r="B10993">
        <v>0.37066013504134199</v>
      </c>
      <c r="C10993">
        <v>-9.3390887159072497E-2</v>
      </c>
      <c r="D10993">
        <v>1.22667797478516E-2</v>
      </c>
    </row>
    <row r="10994" spans="1:4" x14ac:dyDescent="0.2">
      <c r="A10994">
        <v>109.92</v>
      </c>
      <c r="B10994">
        <v>0.36972683958066999</v>
      </c>
      <c r="C10994">
        <v>-9.3268197792000199E-2</v>
      </c>
      <c r="D10994">
        <v>1.22710896E-2</v>
      </c>
    </row>
    <row r="10995" spans="1:4" x14ac:dyDescent="0.2">
      <c r="A10995">
        <v>109.93</v>
      </c>
      <c r="B10995">
        <v>0.36879477122875798</v>
      </c>
      <c r="C10995">
        <v>-9.3145465448447207E-2</v>
      </c>
      <c r="D10995">
        <v>1.2275375039648401E-2</v>
      </c>
    </row>
    <row r="10996" spans="1:4" x14ac:dyDescent="0.2">
      <c r="A10996">
        <v>109.94</v>
      </c>
      <c r="B10996">
        <v>0.367863930414144</v>
      </c>
      <c r="C10996">
        <v>-9.3022690372664099E-2</v>
      </c>
      <c r="D10996">
        <v>1.22796360421875E-2</v>
      </c>
    </row>
    <row r="10997" spans="1:4" x14ac:dyDescent="0.2">
      <c r="A10997">
        <v>109.95</v>
      </c>
      <c r="B10997">
        <v>0.36693431756292899</v>
      </c>
      <c r="C10997">
        <v>-9.2899872809143302E-2</v>
      </c>
      <c r="D10997">
        <v>1.22838725830078E-2</v>
      </c>
    </row>
    <row r="10998" spans="1:4" x14ac:dyDescent="0.2">
      <c r="A10998">
        <v>109.96</v>
      </c>
      <c r="B10998">
        <v>0.36600593309877</v>
      </c>
      <c r="C10998">
        <v>-9.2777013002625294E-2</v>
      </c>
      <c r="D10998">
        <v>1.22880846375E-2</v>
      </c>
    </row>
    <row r="10999" spans="1:4" x14ac:dyDescent="0.2">
      <c r="A10999">
        <v>109.97</v>
      </c>
      <c r="B10999">
        <v>0.36507877744287098</v>
      </c>
      <c r="C10999">
        <v>-9.2654111198096495E-2</v>
      </c>
      <c r="D10999">
        <v>1.2292272181054701E-2</v>
      </c>
    </row>
    <row r="11000" spans="1:4" x14ac:dyDescent="0.2">
      <c r="A11000">
        <v>109.98</v>
      </c>
      <c r="B11000">
        <v>0.36415285101398298</v>
      </c>
      <c r="C11000">
        <v>-9.2531167640789003E-2</v>
      </c>
      <c r="D11000">
        <v>1.22964351890625E-2</v>
      </c>
    </row>
    <row r="11001" spans="1:4" x14ac:dyDescent="0.2">
      <c r="A11001">
        <v>109.99</v>
      </c>
      <c r="B11001">
        <v>0.36322815422841298</v>
      </c>
      <c r="C11001">
        <v>-9.2408182576182399E-2</v>
      </c>
      <c r="D11001">
        <v>1.23005736369141E-2</v>
      </c>
    </row>
    <row r="11002" spans="1:4" x14ac:dyDescent="0.2">
      <c r="A11002">
        <v>110</v>
      </c>
      <c r="B11002">
        <v>0.3623046875</v>
      </c>
      <c r="C11002">
        <v>-9.228515625E-2</v>
      </c>
      <c r="D11002">
        <v>1.23046875E-2</v>
      </c>
    </row>
    <row r="11003" spans="1:4" x14ac:dyDescent="0.2">
      <c r="A11003">
        <v>110.01</v>
      </c>
      <c r="B11003">
        <v>0.36138245124013202</v>
      </c>
      <c r="C11003">
        <v>-9.2162088908213799E-2</v>
      </c>
      <c r="D11003">
        <v>1.23087767537109E-2</v>
      </c>
    </row>
    <row r="11004" spans="1:4" x14ac:dyDescent="0.2">
      <c r="A11004">
        <v>110.02</v>
      </c>
      <c r="B11004">
        <v>0.36046144585773598</v>
      </c>
      <c r="C11004">
        <v>-9.2038980797039205E-2</v>
      </c>
      <c r="D11004">
        <v>1.2312841373437499E-2</v>
      </c>
    </row>
    <row r="11005" spans="1:4" x14ac:dyDescent="0.2">
      <c r="A11005">
        <v>110.03</v>
      </c>
      <c r="B11005">
        <v>0.35954167175926699</v>
      </c>
      <c r="C11005">
        <v>-9.1915832162939901E-2</v>
      </c>
      <c r="D11005">
        <v>1.23168813345703E-2</v>
      </c>
    </row>
    <row r="11006" spans="1:4" x14ac:dyDescent="0.2">
      <c r="A11006">
        <v>110.04</v>
      </c>
      <c r="B11006">
        <v>0.35862312934873097</v>
      </c>
      <c r="C11006">
        <v>-9.1792643252624997E-2</v>
      </c>
      <c r="D11006">
        <v>1.23208966125E-2</v>
      </c>
    </row>
    <row r="11007" spans="1:4" x14ac:dyDescent="0.2">
      <c r="A11007">
        <v>110.05</v>
      </c>
      <c r="B11007">
        <v>0.35770581902764298</v>
      </c>
      <c r="C11007">
        <v>-9.1669414313049702E-2</v>
      </c>
      <c r="D11007">
        <v>1.2324887182617201E-2</v>
      </c>
    </row>
    <row r="11008" spans="1:4" x14ac:dyDescent="0.2">
      <c r="A11008">
        <v>110.06</v>
      </c>
      <c r="B11008">
        <v>0.35678974119507201</v>
      </c>
      <c r="C11008">
        <v>-9.1546145591413899E-2</v>
      </c>
      <c r="D11008">
        <v>1.2328853020312501E-2</v>
      </c>
    </row>
    <row r="11009" spans="1:4" x14ac:dyDescent="0.2">
      <c r="A11009">
        <v>110.07</v>
      </c>
      <c r="B11009">
        <v>0.35587489624759999</v>
      </c>
      <c r="C11009">
        <v>-9.1422837335166401E-2</v>
      </c>
      <c r="D11009">
        <v>1.23327941009766E-2</v>
      </c>
    </row>
    <row r="11010" spans="1:4" x14ac:dyDescent="0.2">
      <c r="A11010">
        <v>110.08</v>
      </c>
      <c r="B11010">
        <v>0.35496128457932802</v>
      </c>
      <c r="C11010">
        <v>-9.1299489791999894E-2</v>
      </c>
      <c r="D11010">
        <v>1.2336710399999999E-2</v>
      </c>
    </row>
    <row r="11011" spans="1:4" x14ac:dyDescent="0.2">
      <c r="A11011">
        <v>110.09</v>
      </c>
      <c r="B11011">
        <v>0.35404890658188998</v>
      </c>
      <c r="C11011">
        <v>-9.1176103209853906E-2</v>
      </c>
      <c r="D11011">
        <v>1.23406018927734E-2</v>
      </c>
    </row>
    <row r="11012" spans="1:4" x14ac:dyDescent="0.2">
      <c r="A11012">
        <v>110.1</v>
      </c>
      <c r="B11012">
        <v>0.35313776264443297</v>
      </c>
      <c r="C11012">
        <v>-9.1052677836914495E-2</v>
      </c>
      <c r="D11012">
        <v>1.23444685546875E-2</v>
      </c>
    </row>
    <row r="11013" spans="1:4" x14ac:dyDescent="0.2">
      <c r="A11013">
        <v>110.11</v>
      </c>
      <c r="B11013">
        <v>0.35222785315362698</v>
      </c>
      <c r="C11013">
        <v>-9.0929213921611796E-2</v>
      </c>
      <c r="D11013">
        <v>1.23483103611328E-2</v>
      </c>
    </row>
    <row r="11014" spans="1:4" x14ac:dyDescent="0.2">
      <c r="A11014">
        <v>110.12</v>
      </c>
      <c r="B11014">
        <v>0.35131917849364402</v>
      </c>
      <c r="C11014">
        <v>-9.0805711712624401E-2</v>
      </c>
      <c r="D11014">
        <v>1.23521272875E-2</v>
      </c>
    </row>
    <row r="11015" spans="1:4" x14ac:dyDescent="0.2">
      <c r="A11015">
        <v>110.13</v>
      </c>
      <c r="B11015">
        <v>0.350411739046186</v>
      </c>
      <c r="C11015">
        <v>-9.0682171458877497E-2</v>
      </c>
      <c r="D11015">
        <v>1.2355919309179699E-2</v>
      </c>
    </row>
    <row r="11016" spans="1:4" x14ac:dyDescent="0.2">
      <c r="A11016">
        <v>110.14</v>
      </c>
      <c r="B11016">
        <v>0.34950553519045402</v>
      </c>
      <c r="C11016">
        <v>-9.0558593409539395E-2</v>
      </c>
      <c r="D11016">
        <v>1.23596864015625E-2</v>
      </c>
    </row>
    <row r="11017" spans="1:4" x14ac:dyDescent="0.2">
      <c r="A11017">
        <v>110.15</v>
      </c>
      <c r="B11017">
        <v>0.34860056730315098</v>
      </c>
      <c r="C11017">
        <v>-9.0434977814026096E-2</v>
      </c>
      <c r="D11017">
        <v>1.2363428540039099E-2</v>
      </c>
    </row>
    <row r="11018" spans="1:4" x14ac:dyDescent="0.2">
      <c r="A11018">
        <v>110.16</v>
      </c>
      <c r="B11018">
        <v>0.34769683575849403</v>
      </c>
      <c r="C11018">
        <v>-9.0311324922000197E-2</v>
      </c>
      <c r="D11018">
        <v>1.23671457E-2</v>
      </c>
    </row>
    <row r="11019" spans="1:4" x14ac:dyDescent="0.2">
      <c r="A11019">
        <v>110.17</v>
      </c>
      <c r="B11019">
        <v>0.346794340928199</v>
      </c>
      <c r="C11019">
        <v>-9.0187634983369694E-2</v>
      </c>
      <c r="D11019">
        <v>1.23708378568359E-2</v>
      </c>
    </row>
    <row r="11020" spans="1:4" x14ac:dyDescent="0.2">
      <c r="A11020">
        <v>110.18</v>
      </c>
      <c r="B11020">
        <v>0.34589308318148398</v>
      </c>
      <c r="C11020">
        <v>-9.0063908248289498E-2</v>
      </c>
      <c r="D11020">
        <v>1.23745049859375E-2</v>
      </c>
    </row>
    <row r="11021" spans="1:4" x14ac:dyDescent="0.2">
      <c r="A11021">
        <v>110.19</v>
      </c>
      <c r="B11021">
        <v>0.34499306288505499</v>
      </c>
      <c r="C11021">
        <v>-8.9940144967158603E-2</v>
      </c>
      <c r="D11021">
        <v>1.2378147062695299E-2</v>
      </c>
    </row>
    <row r="11022" spans="1:4" x14ac:dyDescent="0.2">
      <c r="A11022">
        <v>110.2</v>
      </c>
      <c r="B11022">
        <v>0.34409428040312801</v>
      </c>
      <c r="C11022">
        <v>-8.9816345390624899E-2</v>
      </c>
      <c r="D11022">
        <v>1.23817640625E-2</v>
      </c>
    </row>
    <row r="11023" spans="1:4" x14ac:dyDescent="0.2">
      <c r="A11023">
        <v>110.21</v>
      </c>
      <c r="B11023">
        <v>0.34319673609739199</v>
      </c>
      <c r="C11023">
        <v>-8.9692509769580403E-2</v>
      </c>
      <c r="D11023">
        <v>1.23853559607422E-2</v>
      </c>
    </row>
    <row r="11024" spans="1:4" x14ac:dyDescent="0.2">
      <c r="A11024">
        <v>110.22</v>
      </c>
      <c r="B11024">
        <v>0.34230043032704399</v>
      </c>
      <c r="C11024">
        <v>-8.9568638355164196E-2</v>
      </c>
      <c r="D11024">
        <v>1.23889227328125E-2</v>
      </c>
    </row>
    <row r="11025" spans="1:4" x14ac:dyDescent="0.2">
      <c r="A11025">
        <v>110.23</v>
      </c>
      <c r="B11025">
        <v>0.34140536344876199</v>
      </c>
      <c r="C11025">
        <v>-8.9444731398760302E-2</v>
      </c>
      <c r="D11025">
        <v>1.2392464354101599E-2</v>
      </c>
    </row>
    <row r="11026" spans="1:4" x14ac:dyDescent="0.2">
      <c r="A11026">
        <v>110.24</v>
      </c>
      <c r="B11026">
        <v>0.34051153581670601</v>
      </c>
      <c r="C11026">
        <v>-8.9320789151999605E-2</v>
      </c>
      <c r="D11026">
        <v>1.2395980799999999E-2</v>
      </c>
    </row>
    <row r="11027" spans="1:4" x14ac:dyDescent="0.2">
      <c r="A11027">
        <v>110.25</v>
      </c>
      <c r="B11027">
        <v>0.339618947782514</v>
      </c>
      <c r="C11027">
        <v>-8.9196811866760095E-2</v>
      </c>
      <c r="D11027">
        <v>1.23994720458984E-2</v>
      </c>
    </row>
    <row r="11028" spans="1:4" x14ac:dyDescent="0.2">
      <c r="A11028">
        <v>110.26</v>
      </c>
      <c r="B11028">
        <v>0.33872759969532801</v>
      </c>
      <c r="C11028">
        <v>-8.9072799795164401E-2</v>
      </c>
      <c r="D11028">
        <v>1.2402938067187501E-2</v>
      </c>
    </row>
    <row r="11029" spans="1:4" x14ac:dyDescent="0.2">
      <c r="A11029">
        <v>110.27</v>
      </c>
      <c r="B11029">
        <v>0.33783749190172802</v>
      </c>
      <c r="C11029">
        <v>-8.8948753189580995E-2</v>
      </c>
      <c r="D11029">
        <v>1.24063788392578E-2</v>
      </c>
    </row>
    <row r="11030" spans="1:4" x14ac:dyDescent="0.2">
      <c r="A11030">
        <v>110.28</v>
      </c>
      <c r="B11030">
        <v>0.336948624745806</v>
      </c>
      <c r="C11030">
        <v>-8.8824672302624905E-2</v>
      </c>
      <c r="D11030">
        <v>1.24097943375E-2</v>
      </c>
    </row>
    <row r="11031" spans="1:4" x14ac:dyDescent="0.2">
      <c r="A11031">
        <v>110.29</v>
      </c>
      <c r="B11031">
        <v>0.33606099856910099</v>
      </c>
      <c r="C11031">
        <v>-8.8700557387158901E-2</v>
      </c>
      <c r="D11031">
        <v>1.24131845373047E-2</v>
      </c>
    </row>
    <row r="11032" spans="1:4" x14ac:dyDescent="0.2">
      <c r="A11032">
        <v>110.3</v>
      </c>
      <c r="B11032">
        <v>0.335174613710643</v>
      </c>
      <c r="C11032">
        <v>-8.8576408696288994E-2</v>
      </c>
      <c r="D11032">
        <v>1.24165494140625E-2</v>
      </c>
    </row>
    <row r="11033" spans="1:4" x14ac:dyDescent="0.2">
      <c r="A11033">
        <v>110.31</v>
      </c>
      <c r="B11033">
        <v>0.33428947050691399</v>
      </c>
      <c r="C11033">
        <v>-8.8452226483369797E-2</v>
      </c>
      <c r="D11033">
        <v>1.2419888943164099E-2</v>
      </c>
    </row>
    <row r="11034" spans="1:4" x14ac:dyDescent="0.2">
      <c r="A11034">
        <v>110.32</v>
      </c>
      <c r="B11034">
        <v>0.33340556929187398</v>
      </c>
      <c r="C11034">
        <v>-8.8328011001999898E-2</v>
      </c>
      <c r="D11034">
        <v>1.24232031E-2</v>
      </c>
    </row>
    <row r="11035" spans="1:4" x14ac:dyDescent="0.2">
      <c r="A11035">
        <v>110.33</v>
      </c>
      <c r="B11035">
        <v>0.332522910396925</v>
      </c>
      <c r="C11035">
        <v>-8.8203762506026101E-2</v>
      </c>
      <c r="D11035">
        <v>1.2426491859960901E-2</v>
      </c>
    </row>
    <row r="11036" spans="1:4" x14ac:dyDescent="0.2">
      <c r="A11036">
        <v>110.34</v>
      </c>
      <c r="B11036">
        <v>0.33164149415095301</v>
      </c>
      <c r="C11036">
        <v>-8.8079481249539099E-2</v>
      </c>
      <c r="D11036">
        <v>1.24297551984375E-2</v>
      </c>
    </row>
    <row r="11037" spans="1:4" x14ac:dyDescent="0.2">
      <c r="A11037">
        <v>110.35</v>
      </c>
      <c r="B11037">
        <v>0.33076132088028998</v>
      </c>
      <c r="C11037">
        <v>-8.7955167486876998E-2</v>
      </c>
      <c r="D11037">
        <v>1.2432993090820301E-2</v>
      </c>
    </row>
    <row r="11038" spans="1:4" x14ac:dyDescent="0.2">
      <c r="A11038">
        <v>110.36</v>
      </c>
      <c r="B11038">
        <v>0.32988239090872001</v>
      </c>
      <c r="C11038">
        <v>-8.7830821472624707E-2</v>
      </c>
      <c r="D11038">
        <v>1.24362055125E-2</v>
      </c>
    </row>
    <row r="11039" spans="1:4" x14ac:dyDescent="0.2">
      <c r="A11039">
        <v>110.37</v>
      </c>
      <c r="B11039">
        <v>0.32900470455748898</v>
      </c>
      <c r="C11039">
        <v>-8.7706443461611897E-2</v>
      </c>
      <c r="D11039">
        <v>1.24393924388672E-2</v>
      </c>
    </row>
    <row r="11040" spans="1:4" x14ac:dyDescent="0.2">
      <c r="A11040">
        <v>110.38</v>
      </c>
      <c r="B11040">
        <v>0.328128262145297</v>
      </c>
      <c r="C11040">
        <v>-8.7582033708914597E-2</v>
      </c>
      <c r="D11040">
        <v>1.2442553845312501E-2</v>
      </c>
    </row>
    <row r="11041" spans="1:4" x14ac:dyDescent="0.2">
      <c r="A11041">
        <v>110.39</v>
      </c>
      <c r="B11041">
        <v>0.32725306398826698</v>
      </c>
      <c r="C11041">
        <v>-8.7457592469854004E-2</v>
      </c>
      <c r="D11041">
        <v>1.2445689707226501E-2</v>
      </c>
    </row>
    <row r="11042" spans="1:4" x14ac:dyDescent="0.2">
      <c r="A11042">
        <v>110.4</v>
      </c>
      <c r="B11042">
        <v>0.326379110400003</v>
      </c>
      <c r="C11042">
        <v>-8.733312E-2</v>
      </c>
      <c r="D11042">
        <v>1.2448799999999999E-2</v>
      </c>
    </row>
    <row r="11043" spans="1:4" x14ac:dyDescent="0.2">
      <c r="A11043">
        <v>110.41</v>
      </c>
      <c r="B11043">
        <v>0.32550640169151801</v>
      </c>
      <c r="C11043">
        <v>-8.7208616555165999E-2</v>
      </c>
      <c r="D11043">
        <v>1.24518846990234E-2</v>
      </c>
    </row>
    <row r="11044" spans="1:4" x14ac:dyDescent="0.2">
      <c r="A11044">
        <v>110.42</v>
      </c>
      <c r="B11044">
        <v>0.32463493817129402</v>
      </c>
      <c r="C11044">
        <v>-8.7084082391414297E-2</v>
      </c>
      <c r="D11044">
        <v>1.24549437796875E-2</v>
      </c>
    </row>
    <row r="11045" spans="1:4" x14ac:dyDescent="0.2">
      <c r="A11045">
        <v>110.43</v>
      </c>
      <c r="B11045">
        <v>0.323764720145233</v>
      </c>
      <c r="C11045">
        <v>-8.6959517765049302E-2</v>
      </c>
      <c r="D11045">
        <v>1.24579772173828E-2</v>
      </c>
    </row>
    <row r="11046" spans="1:4" x14ac:dyDescent="0.2">
      <c r="A11046">
        <v>110.44</v>
      </c>
      <c r="B11046">
        <v>0.32289574791668102</v>
      </c>
      <c r="C11046">
        <v>-8.6834922932625097E-2</v>
      </c>
      <c r="D11046">
        <v>1.24609849875E-2</v>
      </c>
    </row>
    <row r="11047" spans="1:4" x14ac:dyDescent="0.2">
      <c r="A11047">
        <v>110.45</v>
      </c>
      <c r="B11047">
        <v>0.32202802178641299</v>
      </c>
      <c r="C11047">
        <v>-8.6710298150939794E-2</v>
      </c>
      <c r="D11047">
        <v>1.2463967065429699E-2</v>
      </c>
    </row>
    <row r="11048" spans="1:4" x14ac:dyDescent="0.2">
      <c r="A11048">
        <v>110.46</v>
      </c>
      <c r="B11048">
        <v>0.32116154205263397</v>
      </c>
      <c r="C11048">
        <v>-8.6585643677038901E-2</v>
      </c>
      <c r="D11048">
        <v>1.24669234265625E-2</v>
      </c>
    </row>
    <row r="11049" spans="1:4" x14ac:dyDescent="0.2">
      <c r="A11049">
        <v>110.47</v>
      </c>
      <c r="B11049">
        <v>0.32029630901098799</v>
      </c>
      <c r="C11049">
        <v>-8.6460959768213594E-2</v>
      </c>
      <c r="D11049">
        <v>1.24698540462891E-2</v>
      </c>
    </row>
    <row r="11050" spans="1:4" x14ac:dyDescent="0.2">
      <c r="A11050">
        <v>110.48</v>
      </c>
      <c r="B11050">
        <v>0.31943232295453</v>
      </c>
      <c r="C11050">
        <v>-8.6336246681999906E-2</v>
      </c>
      <c r="D11050">
        <v>1.24727589E-2</v>
      </c>
    </row>
    <row r="11051" spans="1:4" x14ac:dyDescent="0.2">
      <c r="A11051">
        <v>110.49</v>
      </c>
      <c r="B11051">
        <v>0.31856958417374398</v>
      </c>
      <c r="C11051">
        <v>-8.6211504676181994E-2</v>
      </c>
      <c r="D11051">
        <v>1.24756379630859E-2</v>
      </c>
    </row>
    <row r="11052" spans="1:4" x14ac:dyDescent="0.2">
      <c r="A11052">
        <v>110.5</v>
      </c>
      <c r="B11052">
        <v>0.31770809295654301</v>
      </c>
      <c r="C11052">
        <v>-8.6086734008789204E-2</v>
      </c>
      <c r="D11052">
        <v>1.24784912109375E-2</v>
      </c>
    </row>
    <row r="11053" spans="1:4" x14ac:dyDescent="0.2">
      <c r="A11053">
        <v>110.51</v>
      </c>
      <c r="B11053">
        <v>0.31684784958824402</v>
      </c>
      <c r="C11053">
        <v>-8.5961934938095994E-2</v>
      </c>
      <c r="D11053">
        <v>1.2481318618945299E-2</v>
      </c>
    </row>
    <row r="11054" spans="1:4" x14ac:dyDescent="0.2">
      <c r="A11054">
        <v>110.52</v>
      </c>
      <c r="B11054">
        <v>0.31598885435160001</v>
      </c>
      <c r="C11054">
        <v>-8.5837107722624997E-2</v>
      </c>
      <c r="D11054">
        <v>1.2484120162499999E-2</v>
      </c>
    </row>
    <row r="11055" spans="1:4" x14ac:dyDescent="0.2">
      <c r="A11055">
        <v>110.53</v>
      </c>
      <c r="B11055">
        <v>0.31513110752675</v>
      </c>
      <c r="C11055">
        <v>-8.5712252621143098E-2</v>
      </c>
      <c r="D11055">
        <v>1.2486895816992199E-2</v>
      </c>
    </row>
    <row r="11056" spans="1:4" x14ac:dyDescent="0.2">
      <c r="A11056">
        <v>110.54</v>
      </c>
      <c r="B11056">
        <v>0.314274609391266</v>
      </c>
      <c r="C11056">
        <v>-8.5587369892663703E-2</v>
      </c>
      <c r="D11056">
        <v>1.24896455578125E-2</v>
      </c>
    </row>
    <row r="11057" spans="1:4" x14ac:dyDescent="0.2">
      <c r="A11057">
        <v>110.55</v>
      </c>
      <c r="B11057">
        <v>0.31341936022012201</v>
      </c>
      <c r="C11057">
        <v>-8.5462459796447995E-2</v>
      </c>
      <c r="D11057">
        <v>1.24923693603515E-2</v>
      </c>
    </row>
    <row r="11058" spans="1:4" x14ac:dyDescent="0.2">
      <c r="A11058">
        <v>110.56</v>
      </c>
      <c r="B11058">
        <v>0.31256536028569798</v>
      </c>
      <c r="C11058">
        <v>-8.5337522592000101E-2</v>
      </c>
      <c r="D11058">
        <v>1.24950672E-2</v>
      </c>
    </row>
    <row r="11059" spans="1:4" x14ac:dyDescent="0.2">
      <c r="A11059">
        <v>110.57</v>
      </c>
      <c r="B11059">
        <v>0.31171260985777499</v>
      </c>
      <c r="C11059">
        <v>-8.5212558539072197E-2</v>
      </c>
      <c r="D11059">
        <v>1.2497739052148399E-2</v>
      </c>
    </row>
    <row r="11060" spans="1:4" x14ac:dyDescent="0.2">
      <c r="A11060">
        <v>110.58</v>
      </c>
      <c r="B11060">
        <v>0.31086110920354398</v>
      </c>
      <c r="C11060">
        <v>-8.5087567897663904E-2</v>
      </c>
      <c r="D11060">
        <v>1.2500384892187501E-2</v>
      </c>
    </row>
    <row r="11061" spans="1:4" x14ac:dyDescent="0.2">
      <c r="A11061">
        <v>110.59</v>
      </c>
      <c r="B11061">
        <v>0.31001085858758098</v>
      </c>
      <c r="C11061">
        <v>-8.4962550928017896E-2</v>
      </c>
      <c r="D11061">
        <v>1.2503004695507801E-2</v>
      </c>
    </row>
    <row r="11062" spans="1:4" x14ac:dyDescent="0.2">
      <c r="A11062">
        <v>110.6</v>
      </c>
      <c r="B11062">
        <v>0.30916185827187398</v>
      </c>
      <c r="C11062">
        <v>-8.4837507890625399E-2</v>
      </c>
      <c r="D11062">
        <v>1.2505598437499999E-2</v>
      </c>
    </row>
    <row r="11063" spans="1:4" x14ac:dyDescent="0.2">
      <c r="A11063">
        <v>110.61</v>
      </c>
      <c r="B11063">
        <v>0.308314108515793</v>
      </c>
      <c r="C11063">
        <v>-8.4712439046221097E-2</v>
      </c>
      <c r="D11063">
        <v>1.25081660935547E-2</v>
      </c>
    </row>
    <row r="11064" spans="1:4" x14ac:dyDescent="0.2">
      <c r="A11064">
        <v>110.62</v>
      </c>
      <c r="B11064">
        <v>0.30746760957610297</v>
      </c>
      <c r="C11064">
        <v>-8.4587344655788793E-2</v>
      </c>
      <c r="D11064">
        <v>1.25107076390625E-2</v>
      </c>
    </row>
    <row r="11065" spans="1:4" x14ac:dyDescent="0.2">
      <c r="A11065">
        <v>110.63</v>
      </c>
      <c r="B11065">
        <v>0.306622361706962</v>
      </c>
      <c r="C11065">
        <v>-8.4462224980556694E-2</v>
      </c>
      <c r="D11065">
        <v>1.2513223049413999E-2</v>
      </c>
    </row>
    <row r="11066" spans="1:4" x14ac:dyDescent="0.2">
      <c r="A11066">
        <v>110.64</v>
      </c>
      <c r="B11066">
        <v>0.30577836515990803</v>
      </c>
      <c r="C11066">
        <v>-8.4337080281999793E-2</v>
      </c>
      <c r="D11066">
        <v>1.2515712300000001E-2</v>
      </c>
    </row>
    <row r="11067" spans="1:4" x14ac:dyDescent="0.2">
      <c r="A11067">
        <v>110.65</v>
      </c>
      <c r="B11067">
        <v>0.30493562018386</v>
      </c>
      <c r="C11067">
        <v>-8.4211910821838404E-2</v>
      </c>
      <c r="D11067">
        <v>1.2518175366211E-2</v>
      </c>
    </row>
    <row r="11068" spans="1:4" x14ac:dyDescent="0.2">
      <c r="A11068">
        <v>110.66</v>
      </c>
      <c r="B11068">
        <v>0.304094127025129</v>
      </c>
      <c r="C11068">
        <v>-8.4086716862039196E-2</v>
      </c>
      <c r="D11068">
        <v>1.25206122234375E-2</v>
      </c>
    </row>
    <row r="11069" spans="1:4" x14ac:dyDescent="0.2">
      <c r="A11069">
        <v>110.67</v>
      </c>
      <c r="B11069">
        <v>0.30325388592740898</v>
      </c>
      <c r="C11069">
        <v>-8.3961498664815004E-2</v>
      </c>
      <c r="D11069">
        <v>1.2523022847070299E-2</v>
      </c>
    </row>
    <row r="11070" spans="1:4" x14ac:dyDescent="0.2">
      <c r="A11070">
        <v>110.68</v>
      </c>
      <c r="B11070">
        <v>0.30241489713175201</v>
      </c>
      <c r="C11070">
        <v>-8.3836256492624897E-2</v>
      </c>
      <c r="D11070">
        <v>1.2525407212500001E-2</v>
      </c>
    </row>
    <row r="11071" spans="1:4" x14ac:dyDescent="0.2">
      <c r="A11071">
        <v>110.69</v>
      </c>
      <c r="B11071">
        <v>0.30157716087660003</v>
      </c>
      <c r="C11071">
        <v>-8.3710990608174302E-2</v>
      </c>
      <c r="D11071">
        <v>1.25277652951172E-2</v>
      </c>
    </row>
    <row r="11072" spans="1:4" x14ac:dyDescent="0.2">
      <c r="A11072">
        <v>110.7</v>
      </c>
      <c r="B11072">
        <v>0.30074067739775201</v>
      </c>
      <c r="C11072">
        <v>-8.3585701274413698E-2</v>
      </c>
      <c r="D11072">
        <v>1.2530097070312499E-2</v>
      </c>
    </row>
    <row r="11073" spans="1:4" x14ac:dyDescent="0.2">
      <c r="A11073">
        <v>110.71</v>
      </c>
      <c r="B11073">
        <v>0.29990544692839899</v>
      </c>
      <c r="C11073">
        <v>-8.3460388754541107E-2</v>
      </c>
      <c r="D11073">
        <v>1.25324025134766E-2</v>
      </c>
    </row>
    <row r="11074" spans="1:4" x14ac:dyDescent="0.2">
      <c r="A11074">
        <v>110.72</v>
      </c>
      <c r="B11074">
        <v>0.299071469699069</v>
      </c>
      <c r="C11074">
        <v>-8.3335053312000307E-2</v>
      </c>
      <c r="D11074">
        <v>1.25346816E-2</v>
      </c>
    </row>
    <row r="11075" spans="1:4" x14ac:dyDescent="0.2">
      <c r="A11075">
        <v>110.73</v>
      </c>
      <c r="B11075">
        <v>0.29823874593768601</v>
      </c>
      <c r="C11075">
        <v>-8.3209695210478801E-2</v>
      </c>
      <c r="D11075">
        <v>1.25369343052734E-2</v>
      </c>
    </row>
    <row r="11076" spans="1:4" x14ac:dyDescent="0.2">
      <c r="A11076">
        <v>110.74</v>
      </c>
      <c r="B11076">
        <v>0.29740727586951199</v>
      </c>
      <c r="C11076">
        <v>-8.3084314713913796E-2</v>
      </c>
      <c r="D11076">
        <v>1.25391606046875E-2</v>
      </c>
    </row>
    <row r="11077" spans="1:4" x14ac:dyDescent="0.2">
      <c r="A11077">
        <v>110.75</v>
      </c>
      <c r="B11077">
        <v>0.29657705971717702</v>
      </c>
      <c r="C11077">
        <v>-8.2958912086486897E-2</v>
      </c>
      <c r="D11077">
        <v>1.2541360473632799E-2</v>
      </c>
    </row>
    <row r="11078" spans="1:4" x14ac:dyDescent="0.2">
      <c r="A11078">
        <v>110.76</v>
      </c>
      <c r="B11078">
        <v>0.29574809770067201</v>
      </c>
      <c r="C11078">
        <v>-8.2833487592624905E-2</v>
      </c>
      <c r="D11078">
        <v>1.25435338875E-2</v>
      </c>
    </row>
    <row r="11079" spans="1:4" x14ac:dyDescent="0.2">
      <c r="A11079">
        <v>110.77</v>
      </c>
      <c r="B11079">
        <v>0.294920390037333</v>
      </c>
      <c r="C11079">
        <v>-8.2708041497002699E-2</v>
      </c>
      <c r="D11079">
        <v>1.25456808216797E-2</v>
      </c>
    </row>
    <row r="11080" spans="1:4" x14ac:dyDescent="0.2">
      <c r="A11080">
        <v>110.78</v>
      </c>
      <c r="B11080">
        <v>0.29409393694185498</v>
      </c>
      <c r="C11080">
        <v>-8.25825740645387E-2</v>
      </c>
      <c r="D11080">
        <v>1.2547801251562501E-2</v>
      </c>
    </row>
    <row r="11081" spans="1:4" x14ac:dyDescent="0.2">
      <c r="A11081">
        <v>110.79</v>
      </c>
      <c r="B11081">
        <v>0.29326873862628</v>
      </c>
      <c r="C11081">
        <v>-8.2457085560401405E-2</v>
      </c>
      <c r="D11081">
        <v>1.25498951525391E-2</v>
      </c>
    </row>
    <row r="11082" spans="1:4" x14ac:dyDescent="0.2">
      <c r="A11082">
        <v>110.8</v>
      </c>
      <c r="B11082">
        <v>0.292444795300001</v>
      </c>
      <c r="C11082">
        <v>-8.2331576250000302E-2</v>
      </c>
      <c r="D11082">
        <v>1.25519625E-2</v>
      </c>
    </row>
    <row r="11083" spans="1:4" x14ac:dyDescent="0.2">
      <c r="A11083">
        <v>110.81</v>
      </c>
      <c r="B11083">
        <v>0.29162210716974502</v>
      </c>
      <c r="C11083">
        <v>-8.2206046398994898E-2</v>
      </c>
      <c r="D11083">
        <v>1.2554003269336001E-2</v>
      </c>
    </row>
    <row r="11084" spans="1:4" x14ac:dyDescent="0.2">
      <c r="A11084">
        <v>110.82</v>
      </c>
      <c r="B11084">
        <v>0.290800674439601</v>
      </c>
      <c r="C11084">
        <v>-8.2080496273289102E-2</v>
      </c>
      <c r="D11084">
        <v>1.2556017435937501E-2</v>
      </c>
    </row>
    <row r="11085" spans="1:4" x14ac:dyDescent="0.2">
      <c r="A11085">
        <v>110.83</v>
      </c>
      <c r="B11085">
        <v>0.28998049731097703</v>
      </c>
      <c r="C11085">
        <v>-8.1954926139033796E-2</v>
      </c>
      <c r="D11085">
        <v>1.2558004975195399E-2</v>
      </c>
    </row>
    <row r="11086" spans="1:4" x14ac:dyDescent="0.2">
      <c r="A11086">
        <v>110.84</v>
      </c>
      <c r="B11086">
        <v>0.28916157598263098</v>
      </c>
      <c r="C11086">
        <v>-8.1829336262624799E-2</v>
      </c>
      <c r="D11086">
        <v>1.25599658625E-2</v>
      </c>
    </row>
    <row r="11087" spans="1:4" x14ac:dyDescent="0.2">
      <c r="A11087">
        <v>110.85</v>
      </c>
      <c r="B11087">
        <v>0.28834391065064702</v>
      </c>
      <c r="C11087">
        <v>-8.1703726910705904E-2</v>
      </c>
      <c r="D11087">
        <v>1.25619000732422E-2</v>
      </c>
    </row>
    <row r="11088" spans="1:4" x14ac:dyDescent="0.2">
      <c r="A11088">
        <v>110.86</v>
      </c>
      <c r="B11088">
        <v>0.28752750150844197</v>
      </c>
      <c r="C11088">
        <v>-8.1578098350164399E-2</v>
      </c>
      <c r="D11088">
        <v>1.2563807582812499E-2</v>
      </c>
    </row>
    <row r="11089" spans="1:4" x14ac:dyDescent="0.2">
      <c r="A11089">
        <v>110.87</v>
      </c>
      <c r="B11089">
        <v>0.28671234874677598</v>
      </c>
      <c r="C11089">
        <v>-8.1452450848134697E-2</v>
      </c>
      <c r="D11089">
        <v>1.25656883666016E-2</v>
      </c>
    </row>
    <row r="11090" spans="1:4" x14ac:dyDescent="0.2">
      <c r="A11090">
        <v>110.88</v>
      </c>
      <c r="B11090">
        <v>0.28589845255372898</v>
      </c>
      <c r="C11090">
        <v>-8.1326784672000496E-2</v>
      </c>
      <c r="D11090">
        <v>1.2567542399999999E-2</v>
      </c>
    </row>
    <row r="11091" spans="1:4" x14ac:dyDescent="0.2">
      <c r="A11091">
        <v>110.89</v>
      </c>
      <c r="B11091">
        <v>0.285085813114694</v>
      </c>
      <c r="C11091">
        <v>-8.1201100089385803E-2</v>
      </c>
      <c r="D11091">
        <v>1.25693696583984E-2</v>
      </c>
    </row>
    <row r="11092" spans="1:4" x14ac:dyDescent="0.2">
      <c r="A11092">
        <v>110.9</v>
      </c>
      <c r="B11092">
        <v>0.28427443061239999</v>
      </c>
      <c r="C11092">
        <v>-8.1075397368164395E-2</v>
      </c>
      <c r="D11092">
        <v>1.2571170117187599E-2</v>
      </c>
    </row>
    <row r="11093" spans="1:4" x14ac:dyDescent="0.2">
      <c r="A11093">
        <v>110.91</v>
      </c>
      <c r="B11093">
        <v>0.28346430522690103</v>
      </c>
      <c r="C11093">
        <v>-8.0949676776455495E-2</v>
      </c>
      <c r="D11093">
        <v>1.25729437517578E-2</v>
      </c>
    </row>
    <row r="11094" spans="1:4" x14ac:dyDescent="0.2">
      <c r="A11094">
        <v>110.92</v>
      </c>
      <c r="B11094">
        <v>0.28265543713554597</v>
      </c>
      <c r="C11094">
        <v>-8.0823938582625002E-2</v>
      </c>
      <c r="D11094">
        <v>1.2574690537500001E-2</v>
      </c>
    </row>
    <row r="11095" spans="1:4" x14ac:dyDescent="0.2">
      <c r="A11095">
        <v>110.93</v>
      </c>
      <c r="B11095">
        <v>0.28184782651302298</v>
      </c>
      <c r="C11095">
        <v>-8.0698183055283507E-2</v>
      </c>
      <c r="D11095">
        <v>1.25764104498047E-2</v>
      </c>
    </row>
    <row r="11096" spans="1:4" x14ac:dyDescent="0.2">
      <c r="A11096">
        <v>110.94</v>
      </c>
      <c r="B11096">
        <v>0.28104147353132403</v>
      </c>
      <c r="C11096">
        <v>-8.0572410463289001E-2</v>
      </c>
      <c r="D11096">
        <v>1.25781034640625E-2</v>
      </c>
    </row>
    <row r="11097" spans="1:4" x14ac:dyDescent="0.2">
      <c r="A11097">
        <v>110.95</v>
      </c>
      <c r="B11097">
        <v>0.28023637835974602</v>
      </c>
      <c r="C11097">
        <v>-8.0446621075744407E-2</v>
      </c>
      <c r="D11097">
        <v>1.2579769555664101E-2</v>
      </c>
    </row>
    <row r="11098" spans="1:4" x14ac:dyDescent="0.2">
      <c r="A11098">
        <v>110.96</v>
      </c>
      <c r="B11098">
        <v>0.27943254116489302</v>
      </c>
      <c r="C11098">
        <v>-8.0320815161999598E-2</v>
      </c>
      <c r="D11098">
        <v>1.2581408699999999E-2</v>
      </c>
    </row>
    <row r="11099" spans="1:4" x14ac:dyDescent="0.2">
      <c r="A11099">
        <v>110.97</v>
      </c>
      <c r="B11099">
        <v>0.27862996211069302</v>
      </c>
      <c r="C11099">
        <v>-8.0194992991650796E-2</v>
      </c>
      <c r="D11099">
        <v>1.2583020872460901E-2</v>
      </c>
    </row>
    <row r="11100" spans="1:4" x14ac:dyDescent="0.2">
      <c r="A11100">
        <v>110.98</v>
      </c>
      <c r="B11100">
        <v>0.277828641358352</v>
      </c>
      <c r="C11100">
        <v>-8.0069154834538706E-2</v>
      </c>
      <c r="D11100">
        <v>1.25846060484375E-2</v>
      </c>
    </row>
    <row r="11101" spans="1:4" x14ac:dyDescent="0.2">
      <c r="A11101">
        <v>110.99</v>
      </c>
      <c r="B11101">
        <v>0.277028579066387</v>
      </c>
      <c r="C11101">
        <v>-7.9943300960752597E-2</v>
      </c>
      <c r="D11101">
        <v>1.25861642033203E-2</v>
      </c>
    </row>
    <row r="11102" spans="1:4" x14ac:dyDescent="0.2">
      <c r="A11102">
        <v>111</v>
      </c>
      <c r="B11102">
        <v>0.27622977539062399</v>
      </c>
      <c r="C11102">
        <v>-7.9817431640625103E-2</v>
      </c>
      <c r="D11102">
        <v>1.2587695312499999E-2</v>
      </c>
    </row>
    <row r="11103" spans="1:4" x14ac:dyDescent="0.2">
      <c r="A11103">
        <v>111.01</v>
      </c>
      <c r="B11103">
        <v>0.27543223048416599</v>
      </c>
      <c r="C11103">
        <v>-7.9691547144736793E-2</v>
      </c>
      <c r="D11103">
        <v>1.25891993513672E-2</v>
      </c>
    </row>
    <row r="11104" spans="1:4" x14ac:dyDescent="0.2">
      <c r="A11104">
        <v>111.02</v>
      </c>
      <c r="B11104">
        <v>0.27463594449741602</v>
      </c>
      <c r="C11104">
        <v>-7.9565647743914003E-2</v>
      </c>
      <c r="D11104">
        <v>1.25906762953125E-2</v>
      </c>
    </row>
    <row r="11105" spans="1:4" x14ac:dyDescent="0.2">
      <c r="A11105">
        <v>111.03</v>
      </c>
      <c r="B11105">
        <v>0.273840917578068</v>
      </c>
      <c r="C11105">
        <v>-7.9439733709229202E-2</v>
      </c>
      <c r="D11105">
        <v>1.2592126119726601E-2</v>
      </c>
    </row>
    <row r="11106" spans="1:4" x14ac:dyDescent="0.2">
      <c r="A11106">
        <v>111.04</v>
      </c>
      <c r="B11106">
        <v>0.27304714987110601</v>
      </c>
      <c r="C11106">
        <v>-7.9313805312000205E-2</v>
      </c>
      <c r="D11106">
        <v>1.25935488E-2</v>
      </c>
    </row>
    <row r="11107" spans="1:4" x14ac:dyDescent="0.2">
      <c r="A11107">
        <v>111.05</v>
      </c>
      <c r="B11107">
        <v>0.27225464151879802</v>
      </c>
      <c r="C11107">
        <v>-7.9187862823791394E-2</v>
      </c>
      <c r="D11107">
        <v>1.2594944311523399E-2</v>
      </c>
    </row>
    <row r="11108" spans="1:4" x14ac:dyDescent="0.2">
      <c r="A11108">
        <v>111.06</v>
      </c>
      <c r="B11108">
        <v>0.27146339266069303</v>
      </c>
      <c r="C11108">
        <v>-7.9061906516413802E-2</v>
      </c>
      <c r="D11108">
        <v>1.25963126296875E-2</v>
      </c>
    </row>
    <row r="11109" spans="1:4" x14ac:dyDescent="0.2">
      <c r="A11109">
        <v>111.07</v>
      </c>
      <c r="B11109">
        <v>0.27067340343362301</v>
      </c>
      <c r="C11109">
        <v>-7.8935936661924194E-2</v>
      </c>
      <c r="D11109">
        <v>1.25976537298828E-2</v>
      </c>
    </row>
    <row r="11110" spans="1:4" x14ac:dyDescent="0.2">
      <c r="A11110">
        <v>111.08</v>
      </c>
      <c r="B11110">
        <v>0.26988467397170601</v>
      </c>
      <c r="C11110">
        <v>-7.8809953532625404E-2</v>
      </c>
      <c r="D11110">
        <v>1.2598967587499999E-2</v>
      </c>
    </row>
    <row r="11111" spans="1:4" x14ac:dyDescent="0.2">
      <c r="A11111">
        <v>111.09</v>
      </c>
      <c r="B11111">
        <v>0.26909720440630902</v>
      </c>
      <c r="C11111">
        <v>-7.8683957401064694E-2</v>
      </c>
      <c r="D11111">
        <v>1.26002541779297E-2</v>
      </c>
    </row>
    <row r="11112" spans="1:4" x14ac:dyDescent="0.2">
      <c r="A11112">
        <v>111.1</v>
      </c>
      <c r="B11112">
        <v>0.26831099486611398</v>
      </c>
      <c r="C11112">
        <v>-7.8557948540039196E-2</v>
      </c>
      <c r="D11112">
        <v>1.2601513476562499E-2</v>
      </c>
    </row>
    <row r="11113" spans="1:4" x14ac:dyDescent="0.2">
      <c r="A11113">
        <v>111.11</v>
      </c>
      <c r="B11113">
        <v>0.26752604547703401</v>
      </c>
      <c r="C11113">
        <v>-7.8431927222588904E-2</v>
      </c>
      <c r="D11113">
        <v>1.2602745458789101E-2</v>
      </c>
    </row>
    <row r="11114" spans="1:4" x14ac:dyDescent="0.2">
      <c r="A11114">
        <v>111.12</v>
      </c>
      <c r="B11114">
        <v>0.26674235636226801</v>
      </c>
      <c r="C11114">
        <v>-7.8305893722000003E-2</v>
      </c>
      <c r="D11114">
        <v>1.2603950100000001E-2</v>
      </c>
    </row>
    <row r="11115" spans="1:4" x14ac:dyDescent="0.2">
      <c r="A11115">
        <v>111.13</v>
      </c>
      <c r="B11115">
        <v>0.26595992764229498</v>
      </c>
      <c r="C11115">
        <v>-7.8179848311806993E-2</v>
      </c>
      <c r="D11115">
        <v>1.26051273755859E-2</v>
      </c>
    </row>
    <row r="11116" spans="1:4" x14ac:dyDescent="0.2">
      <c r="A11116">
        <v>111.14</v>
      </c>
      <c r="B11116">
        <v>0.265178759434823</v>
      </c>
      <c r="C11116">
        <v>-7.8053791265789305E-2</v>
      </c>
      <c r="D11116">
        <v>1.26062772609375E-2</v>
      </c>
    </row>
    <row r="11117" spans="1:4" x14ac:dyDescent="0.2">
      <c r="A11117">
        <v>111.15</v>
      </c>
      <c r="B11117">
        <v>0.26439885185485201</v>
      </c>
      <c r="C11117">
        <v>-7.7927722857970699E-2</v>
      </c>
      <c r="D11117">
        <v>1.26073997314453E-2</v>
      </c>
    </row>
    <row r="11118" spans="1:4" x14ac:dyDescent="0.2">
      <c r="A11118">
        <v>111.16</v>
      </c>
      <c r="B11118">
        <v>0.26362020501462002</v>
      </c>
      <c r="C11118">
        <v>-7.7801643362624698E-2</v>
      </c>
      <c r="D11118">
        <v>1.26084947625E-2</v>
      </c>
    </row>
    <row r="11119" spans="1:4" x14ac:dyDescent="0.2">
      <c r="A11119">
        <v>111.17</v>
      </c>
      <c r="B11119">
        <v>0.26284281902364098</v>
      </c>
      <c r="C11119">
        <v>-7.7675553054268501E-2</v>
      </c>
      <c r="D11119">
        <v>1.26095623294922E-2</v>
      </c>
    </row>
    <row r="11120" spans="1:4" x14ac:dyDescent="0.2">
      <c r="A11120">
        <v>111.18</v>
      </c>
      <c r="B11120">
        <v>0.26206669398865901</v>
      </c>
      <c r="C11120">
        <v>-7.7549452207664099E-2</v>
      </c>
      <c r="D11120">
        <v>1.2610602407812499E-2</v>
      </c>
    </row>
    <row r="11121" spans="1:4" x14ac:dyDescent="0.2">
      <c r="A11121">
        <v>111.19</v>
      </c>
      <c r="B11121">
        <v>0.26129183001369399</v>
      </c>
      <c r="C11121">
        <v>-7.7423341097823103E-2</v>
      </c>
      <c r="D11121">
        <v>1.26116149728516E-2</v>
      </c>
    </row>
    <row r="11122" spans="1:4" x14ac:dyDescent="0.2">
      <c r="A11122">
        <v>111.2</v>
      </c>
      <c r="B11122">
        <v>0.26051822720000001</v>
      </c>
      <c r="C11122">
        <v>-7.7297219999999903E-2</v>
      </c>
      <c r="D11122">
        <v>1.26126E-2</v>
      </c>
    </row>
    <row r="11123" spans="1:4" x14ac:dyDescent="0.2">
      <c r="A11123">
        <v>111.21</v>
      </c>
      <c r="B11123">
        <v>0.25974588564607398</v>
      </c>
      <c r="C11123">
        <v>-7.71710891896977E-2</v>
      </c>
      <c r="D11123">
        <v>1.2613557464648401E-2</v>
      </c>
    </row>
    <row r="11124" spans="1:4" x14ac:dyDescent="0.2">
      <c r="A11124">
        <v>111.22</v>
      </c>
      <c r="B11124">
        <v>0.25897480544766299</v>
      </c>
      <c r="C11124">
        <v>-7.7044948942663699E-2</v>
      </c>
      <c r="D11124">
        <v>1.2614487342187499E-2</v>
      </c>
    </row>
    <row r="11125" spans="1:4" x14ac:dyDescent="0.2">
      <c r="A11125">
        <v>111.23</v>
      </c>
      <c r="B11125">
        <v>0.25820498669775399</v>
      </c>
      <c r="C11125">
        <v>-7.6918799534893195E-2</v>
      </c>
      <c r="D11125">
        <v>1.26153896080078E-2</v>
      </c>
    </row>
    <row r="11126" spans="1:4" x14ac:dyDescent="0.2">
      <c r="A11126">
        <v>111.24</v>
      </c>
      <c r="B11126">
        <v>0.25743642948657902</v>
      </c>
      <c r="C11126">
        <v>-7.6792641242624804E-2</v>
      </c>
      <c r="D11126">
        <v>1.2616264237500001E-2</v>
      </c>
    </row>
    <row r="11127" spans="1:4" x14ac:dyDescent="0.2">
      <c r="A11127">
        <v>111.25</v>
      </c>
      <c r="B11127">
        <v>0.25666913390159601</v>
      </c>
      <c r="C11127">
        <v>-7.6666474342346205E-2</v>
      </c>
      <c r="D11127">
        <v>1.26171112060547E-2</v>
      </c>
    </row>
    <row r="11128" spans="1:4" x14ac:dyDescent="0.2">
      <c r="A11128">
        <v>111.26</v>
      </c>
      <c r="B11128">
        <v>0.25590310002750399</v>
      </c>
      <c r="C11128">
        <v>-7.65402991107893E-2</v>
      </c>
      <c r="D11128">
        <v>1.26179304890625E-2</v>
      </c>
    </row>
    <row r="11129" spans="1:4" x14ac:dyDescent="0.2">
      <c r="A11129">
        <v>111.27</v>
      </c>
      <c r="B11129">
        <v>0.25513832794622598</v>
      </c>
      <c r="C11129">
        <v>-7.6414115824932502E-2</v>
      </c>
      <c r="D11129">
        <v>1.2618722061914099E-2</v>
      </c>
    </row>
    <row r="11130" spans="1:4" x14ac:dyDescent="0.2">
      <c r="A11130">
        <v>111.28</v>
      </c>
      <c r="B11130">
        <v>0.25437481773692799</v>
      </c>
      <c r="C11130">
        <v>-7.6287924762000095E-2</v>
      </c>
      <c r="D11130">
        <v>1.26194859E-2</v>
      </c>
    </row>
    <row r="11131" spans="1:4" x14ac:dyDescent="0.2">
      <c r="A11131">
        <v>111.29</v>
      </c>
      <c r="B11131">
        <v>0.25361256947598498</v>
      </c>
      <c r="C11131">
        <v>-7.6161726199463195E-2</v>
      </c>
      <c r="D11131">
        <v>1.26202219787109E-2</v>
      </c>
    </row>
    <row r="11132" spans="1:4" x14ac:dyDescent="0.2">
      <c r="A11132">
        <v>111.3</v>
      </c>
      <c r="B11132">
        <v>0.25285158323701001</v>
      </c>
      <c r="C11132">
        <v>-7.6035520415038901E-2</v>
      </c>
      <c r="D11132">
        <v>1.2620930273437501E-2</v>
      </c>
    </row>
    <row r="11133" spans="1:4" x14ac:dyDescent="0.2">
      <c r="A11133">
        <v>111.31</v>
      </c>
      <c r="B11133">
        <v>0.25209185909083198</v>
      </c>
      <c r="C11133">
        <v>-7.5909307686690103E-2</v>
      </c>
      <c r="D11133">
        <v>1.2621610759570299E-2</v>
      </c>
    </row>
    <row r="11134" spans="1:4" x14ac:dyDescent="0.2">
      <c r="A11134">
        <v>111.32</v>
      </c>
      <c r="B11134">
        <v>0.25133339710549601</v>
      </c>
      <c r="C11134">
        <v>-7.5783088292625603E-2</v>
      </c>
      <c r="D11134">
        <v>1.2622263412499999E-2</v>
      </c>
    </row>
    <row r="11135" spans="1:4" x14ac:dyDescent="0.2">
      <c r="A11135">
        <v>111.33</v>
      </c>
      <c r="B11135">
        <v>0.25057619734627201</v>
      </c>
      <c r="C11135">
        <v>-7.5656862511299397E-2</v>
      </c>
      <c r="D11135">
        <v>1.26228882076172E-2</v>
      </c>
    </row>
    <row r="11136" spans="1:4" x14ac:dyDescent="0.2">
      <c r="A11136">
        <v>111.34</v>
      </c>
      <c r="B11136">
        <v>0.249820259875635</v>
      </c>
      <c r="C11136">
        <v>-7.5530630621414296E-2</v>
      </c>
      <c r="D11136">
        <v>1.26234851203125E-2</v>
      </c>
    </row>
    <row r="11137" spans="1:4" x14ac:dyDescent="0.2">
      <c r="A11137">
        <v>111.35</v>
      </c>
      <c r="B11137">
        <v>0.24906558475327201</v>
      </c>
      <c r="C11137">
        <v>-7.5404392901916598E-2</v>
      </c>
      <c r="D11137">
        <v>1.26240541259766E-2</v>
      </c>
    </row>
    <row r="11138" spans="1:4" x14ac:dyDescent="0.2">
      <c r="A11138">
        <v>111.36</v>
      </c>
      <c r="B11138">
        <v>0.24831217203609399</v>
      </c>
      <c r="C11138">
        <v>-7.5278149632000094E-2</v>
      </c>
      <c r="D11138">
        <v>1.26245952E-2</v>
      </c>
    </row>
    <row r="11139" spans="1:4" x14ac:dyDescent="0.2">
      <c r="A11139">
        <v>111.37</v>
      </c>
      <c r="B11139">
        <v>0.24756002177820499</v>
      </c>
      <c r="C11139">
        <v>-7.5151901091103507E-2</v>
      </c>
      <c r="D11139">
        <v>1.26251083177735E-2</v>
      </c>
    </row>
    <row r="11140" spans="1:4" x14ac:dyDescent="0.2">
      <c r="A11140">
        <v>111.38</v>
      </c>
      <c r="B11140">
        <v>0.24680913403091201</v>
      </c>
      <c r="C11140">
        <v>-7.5025647558913902E-2</v>
      </c>
      <c r="D11140">
        <v>1.26255934546875E-2</v>
      </c>
    </row>
    <row r="11141" spans="1:4" x14ac:dyDescent="0.2">
      <c r="A11141">
        <v>111.39</v>
      </c>
      <c r="B11141">
        <v>0.24605950884273001</v>
      </c>
      <c r="C11141">
        <v>-7.4899389315361997E-2</v>
      </c>
      <c r="D11141">
        <v>1.26260505861328E-2</v>
      </c>
    </row>
    <row r="11142" spans="1:4" x14ac:dyDescent="0.2">
      <c r="A11142">
        <v>111.4</v>
      </c>
      <c r="B11142">
        <v>0.245311146259375</v>
      </c>
      <c r="C11142">
        <v>-7.4773126640624396E-2</v>
      </c>
      <c r="D11142">
        <v>1.2626479687500001E-2</v>
      </c>
    </row>
    <row r="11143" spans="1:4" x14ac:dyDescent="0.2">
      <c r="A11143">
        <v>111.41</v>
      </c>
      <c r="B11143">
        <v>0.244564046323756</v>
      </c>
      <c r="C11143">
        <v>-7.4646859815127295E-2</v>
      </c>
      <c r="D11143">
        <v>1.26268807341797E-2</v>
      </c>
    </row>
    <row r="11144" spans="1:4" x14ac:dyDescent="0.2">
      <c r="A11144">
        <v>111.42</v>
      </c>
      <c r="B11144">
        <v>0.24381820907597401</v>
      </c>
      <c r="C11144">
        <v>-7.4520589119539099E-2</v>
      </c>
      <c r="D11144">
        <v>1.2627253701562501E-2</v>
      </c>
    </row>
    <row r="11145" spans="1:4" x14ac:dyDescent="0.2">
      <c r="A11145">
        <v>111.43</v>
      </c>
      <c r="B11145">
        <v>0.243073634553329</v>
      </c>
      <c r="C11145">
        <v>-7.4394314834776099E-2</v>
      </c>
      <c r="D11145">
        <v>1.2627598565039E-2</v>
      </c>
    </row>
    <row r="11146" spans="1:4" x14ac:dyDescent="0.2">
      <c r="A11146">
        <v>111.44</v>
      </c>
      <c r="B11146">
        <v>0.242330322790303</v>
      </c>
      <c r="C11146">
        <v>-7.4268037241999693E-2</v>
      </c>
      <c r="D11146">
        <v>1.2627915300000001E-2</v>
      </c>
    </row>
    <row r="11147" spans="1:4" x14ac:dyDescent="0.2">
      <c r="A11147">
        <v>111.45</v>
      </c>
      <c r="B11147">
        <v>0.241588273818578</v>
      </c>
      <c r="C11147">
        <v>-7.4141756622619695E-2</v>
      </c>
      <c r="D11147">
        <v>1.26282038818359E-2</v>
      </c>
    </row>
    <row r="11148" spans="1:4" x14ac:dyDescent="0.2">
      <c r="A11148">
        <v>111.46</v>
      </c>
      <c r="B11148">
        <v>0.24084748766699901</v>
      </c>
      <c r="C11148">
        <v>-7.4015473258289402E-2</v>
      </c>
      <c r="D11148">
        <v>1.26284642859375E-2</v>
      </c>
    </row>
    <row r="11149" spans="1:4" x14ac:dyDescent="0.2">
      <c r="A11149">
        <v>111.47</v>
      </c>
      <c r="B11149">
        <v>0.24010796436162099</v>
      </c>
      <c r="C11149">
        <v>-7.3889187430908193E-2</v>
      </c>
      <c r="D11149">
        <v>1.2628696487695301E-2</v>
      </c>
    </row>
    <row r="11150" spans="1:4" x14ac:dyDescent="0.2">
      <c r="A11150">
        <v>111.48</v>
      </c>
      <c r="B11150">
        <v>0.23936970392565499</v>
      </c>
      <c r="C11150">
        <v>-7.37628994226254E-2</v>
      </c>
      <c r="D11150">
        <v>1.26289004625E-2</v>
      </c>
    </row>
    <row r="11151" spans="1:4" x14ac:dyDescent="0.2">
      <c r="A11151">
        <v>111.49</v>
      </c>
      <c r="B11151">
        <v>0.23863270637949399</v>
      </c>
      <c r="C11151">
        <v>-7.3636609515830106E-2</v>
      </c>
      <c r="D11151">
        <v>1.2629076185742201E-2</v>
      </c>
    </row>
    <row r="11152" spans="1:4" x14ac:dyDescent="0.2">
      <c r="A11152">
        <v>111.5</v>
      </c>
      <c r="B11152">
        <v>0.237896971740723</v>
      </c>
      <c r="C11152">
        <v>-7.3510317993164001E-2</v>
      </c>
      <c r="D11152">
        <v>1.2629223632812501E-2</v>
      </c>
    </row>
    <row r="11153" spans="1:4" x14ac:dyDescent="0.2">
      <c r="A11153">
        <v>111.51</v>
      </c>
      <c r="B11153">
        <v>0.23716250002407999</v>
      </c>
      <c r="C11153">
        <v>-7.3384025137510397E-2</v>
      </c>
      <c r="D11153">
        <v>1.26293427791015E-2</v>
      </c>
    </row>
    <row r="11154" spans="1:4" x14ac:dyDescent="0.2">
      <c r="A11154">
        <v>111.52</v>
      </c>
      <c r="B11154">
        <v>0.236429291241469</v>
      </c>
      <c r="C11154">
        <v>-7.3257731232000203E-2</v>
      </c>
      <c r="D11154">
        <v>1.26294336E-2</v>
      </c>
    </row>
    <row r="11155" spans="1:4" x14ac:dyDescent="0.2">
      <c r="A11155">
        <v>111.53</v>
      </c>
      <c r="B11155">
        <v>0.235697345401992</v>
      </c>
      <c r="C11155">
        <v>-7.3131436560010005E-2</v>
      </c>
      <c r="D11155">
        <v>1.26294960708984E-2</v>
      </c>
    </row>
    <row r="11156" spans="1:4" x14ac:dyDescent="0.2">
      <c r="A11156">
        <v>111.54</v>
      </c>
      <c r="B11156">
        <v>0.234966662511882</v>
      </c>
      <c r="C11156">
        <v>-7.3005141405163801E-2</v>
      </c>
      <c r="D11156">
        <v>1.26295301671875E-2</v>
      </c>
    </row>
    <row r="11157" spans="1:4" x14ac:dyDescent="0.2">
      <c r="A11157">
        <v>111.55</v>
      </c>
      <c r="B11157">
        <v>0.23423724257455</v>
      </c>
      <c r="C11157">
        <v>-7.2878846051330798E-2</v>
      </c>
      <c r="D11157">
        <v>1.26295358642578E-2</v>
      </c>
    </row>
    <row r="11158" spans="1:4" x14ac:dyDescent="0.2">
      <c r="A11158">
        <v>111.56</v>
      </c>
      <c r="B11158">
        <v>0.23350908559056999</v>
      </c>
      <c r="C11158">
        <v>-7.2752550782624797E-2</v>
      </c>
      <c r="D11158">
        <v>1.2629513137499999E-2</v>
      </c>
    </row>
    <row r="11159" spans="1:4" x14ac:dyDescent="0.2">
      <c r="A11159">
        <v>111.57</v>
      </c>
      <c r="B11159">
        <v>0.23278219155766999</v>
      </c>
      <c r="C11159">
        <v>-7.2626255883408805E-2</v>
      </c>
      <c r="D11159">
        <v>1.2629461962304699E-2</v>
      </c>
    </row>
    <row r="11160" spans="1:4" x14ac:dyDescent="0.2">
      <c r="A11160">
        <v>111.58</v>
      </c>
      <c r="B11160">
        <v>0.23205656047072001</v>
      </c>
      <c r="C11160">
        <v>-7.2499961638289298E-2</v>
      </c>
      <c r="D11160">
        <v>1.26293823140625E-2</v>
      </c>
    </row>
    <row r="11161" spans="1:4" x14ac:dyDescent="0.2">
      <c r="A11161">
        <v>111.59</v>
      </c>
      <c r="B11161">
        <v>0.23133219232176999</v>
      </c>
      <c r="C11161">
        <v>-7.2373668332119195E-2</v>
      </c>
      <c r="D11161">
        <v>1.26292741681641E-2</v>
      </c>
    </row>
    <row r="11162" spans="1:4" x14ac:dyDescent="0.2">
      <c r="A11162">
        <v>111.6</v>
      </c>
      <c r="B11162">
        <v>0.230609087100001</v>
      </c>
      <c r="C11162">
        <v>-7.2247376249999606E-2</v>
      </c>
      <c r="D11162">
        <v>1.26291375E-2</v>
      </c>
    </row>
    <row r="11163" spans="1:4" x14ac:dyDescent="0.2">
      <c r="A11163">
        <v>111.61</v>
      </c>
      <c r="B11163">
        <v>0.229887244791739</v>
      </c>
      <c r="C11163">
        <v>-7.2121085677275598E-2</v>
      </c>
      <c r="D11163">
        <v>1.2628972284960901E-2</v>
      </c>
    </row>
    <row r="11164" spans="1:4" x14ac:dyDescent="0.2">
      <c r="A11164">
        <v>111.62</v>
      </c>
      <c r="B11164">
        <v>0.22916666538047201</v>
      </c>
      <c r="C11164">
        <v>-7.1994796899538499E-2</v>
      </c>
      <c r="D11164">
        <v>1.26287784984375E-2</v>
      </c>
    </row>
    <row r="11165" spans="1:4" x14ac:dyDescent="0.2">
      <c r="A11165">
        <v>111.63</v>
      </c>
      <c r="B11165">
        <v>0.228447348846812</v>
      </c>
      <c r="C11165">
        <v>-7.18685102026273E-2</v>
      </c>
      <c r="D11165">
        <v>1.26285561158203E-2</v>
      </c>
    </row>
    <row r="11166" spans="1:4" x14ac:dyDescent="0.2">
      <c r="A11166">
        <v>111.64</v>
      </c>
      <c r="B11166">
        <v>0.22772929516852899</v>
      </c>
      <c r="C11166">
        <v>-7.1742225872625007E-2</v>
      </c>
      <c r="D11166">
        <v>1.26283051125E-2</v>
      </c>
    </row>
    <row r="11167" spans="1:4" x14ac:dyDescent="0.2">
      <c r="A11167">
        <v>111.65</v>
      </c>
      <c r="B11167">
        <v>0.227012504320519</v>
      </c>
      <c r="C11167">
        <v>-7.1615944195861703E-2</v>
      </c>
      <c r="D11167">
        <v>1.2628025463867199E-2</v>
      </c>
    </row>
    <row r="11168" spans="1:4" x14ac:dyDescent="0.2">
      <c r="A11168">
        <v>111.66</v>
      </c>
      <c r="B11168">
        <v>0.22629697627481199</v>
      </c>
      <c r="C11168">
        <v>-7.1489665458914303E-2</v>
      </c>
      <c r="D11168">
        <v>1.26277171453125E-2</v>
      </c>
    </row>
    <row r="11169" spans="1:4" x14ac:dyDescent="0.2">
      <c r="A11169">
        <v>111.67</v>
      </c>
      <c r="B11169">
        <v>0.225582711000584</v>
      </c>
      <c r="C11169">
        <v>-7.1363389948604097E-2</v>
      </c>
      <c r="D11169">
        <v>1.26273801322266E-2</v>
      </c>
    </row>
    <row r="11170" spans="1:4" x14ac:dyDescent="0.2">
      <c r="A11170">
        <v>111.68</v>
      </c>
      <c r="B11170">
        <v>0.22486970846412799</v>
      </c>
      <c r="C11170">
        <v>-7.1237117952000203E-2</v>
      </c>
      <c r="D11170">
        <v>1.2627014400000001E-2</v>
      </c>
    </row>
    <row r="11171" spans="1:4" x14ac:dyDescent="0.2">
      <c r="A11171">
        <v>111.69</v>
      </c>
      <c r="B11171">
        <v>0.22415796862887399</v>
      </c>
      <c r="C11171">
        <v>-7.1110849756416405E-2</v>
      </c>
      <c r="D11171">
        <v>1.26266199240234E-2</v>
      </c>
    </row>
    <row r="11172" spans="1:4" x14ac:dyDescent="0.2">
      <c r="A11172">
        <v>111.7</v>
      </c>
      <c r="B11172">
        <v>0.22344749145537199</v>
      </c>
      <c r="C11172">
        <v>-7.0984585649414497E-2</v>
      </c>
      <c r="D11172">
        <v>1.26261966796875E-2</v>
      </c>
    </row>
    <row r="11173" spans="1:4" x14ac:dyDescent="0.2">
      <c r="A11173">
        <v>111.71</v>
      </c>
      <c r="B11173">
        <v>0.22273827690129899</v>
      </c>
      <c r="C11173">
        <v>-7.0858325918799397E-2</v>
      </c>
      <c r="D11173">
        <v>1.2625744642382799E-2</v>
      </c>
    </row>
    <row r="11174" spans="1:4" x14ac:dyDescent="0.2">
      <c r="A11174">
        <v>111.72</v>
      </c>
      <c r="B11174">
        <v>0.222030324921448</v>
      </c>
      <c r="C11174">
        <v>-7.0732070852624895E-2</v>
      </c>
      <c r="D11174">
        <v>1.26252637875E-2</v>
      </c>
    </row>
    <row r="11175" spans="1:4" x14ac:dyDescent="0.2">
      <c r="A11175">
        <v>111.73</v>
      </c>
      <c r="B11175">
        <v>0.22132363546773401</v>
      </c>
      <c r="C11175">
        <v>-7.0605820739190001E-2</v>
      </c>
      <c r="D11175">
        <v>1.26247540904297E-2</v>
      </c>
    </row>
    <row r="11176" spans="1:4" x14ac:dyDescent="0.2">
      <c r="A11176">
        <v>111.74</v>
      </c>
      <c r="B11176">
        <v>0.220618208489191</v>
      </c>
      <c r="C11176">
        <v>-7.0479575867038693E-2</v>
      </c>
      <c r="D11176">
        <v>1.26242155265625E-2</v>
      </c>
    </row>
    <row r="11177" spans="1:4" x14ac:dyDescent="0.2">
      <c r="A11177">
        <v>111.75</v>
      </c>
      <c r="B11177">
        <v>0.21991404393196001</v>
      </c>
      <c r="C11177">
        <v>-7.0353336524963603E-2</v>
      </c>
      <c r="D11177">
        <v>1.2623648071289E-2</v>
      </c>
    </row>
    <row r="11178" spans="1:4" x14ac:dyDescent="0.2">
      <c r="A11178">
        <v>111.76</v>
      </c>
      <c r="B11178">
        <v>0.21921114173929501</v>
      </c>
      <c r="C11178">
        <v>-7.0227103001999594E-2</v>
      </c>
      <c r="D11178">
        <v>1.26230517E-2</v>
      </c>
    </row>
    <row r="11179" spans="1:4" x14ac:dyDescent="0.2">
      <c r="A11179">
        <v>111.77</v>
      </c>
      <c r="B11179">
        <v>0.21850950185156001</v>
      </c>
      <c r="C11179">
        <v>-7.0100875587431694E-2</v>
      </c>
      <c r="D11179">
        <v>1.2622426388085899E-2</v>
      </c>
    </row>
    <row r="11180" spans="1:4" x14ac:dyDescent="0.2">
      <c r="A11180">
        <v>111.78</v>
      </c>
      <c r="B11180">
        <v>0.21780912420621901</v>
      </c>
      <c r="C11180">
        <v>-6.9974654570788899E-2</v>
      </c>
      <c r="D11180">
        <v>1.26217721109375E-2</v>
      </c>
    </row>
    <row r="11181" spans="1:4" x14ac:dyDescent="0.2">
      <c r="A11181">
        <v>111.79</v>
      </c>
      <c r="B11181">
        <v>0.21711000873785199</v>
      </c>
      <c r="C11181">
        <v>-6.9848440241846194E-2</v>
      </c>
      <c r="D11181">
        <v>1.26210888439453E-2</v>
      </c>
    </row>
    <row r="11182" spans="1:4" x14ac:dyDescent="0.2">
      <c r="A11182">
        <v>111.8</v>
      </c>
      <c r="B11182">
        <v>0.216412155378122</v>
      </c>
      <c r="C11182">
        <v>-6.9722232890624902E-2</v>
      </c>
      <c r="D11182">
        <v>1.2620376562500001E-2</v>
      </c>
    </row>
    <row r="11183" spans="1:4" x14ac:dyDescent="0.2">
      <c r="A11183">
        <v>111.81</v>
      </c>
      <c r="B11183">
        <v>0.21571556405581499</v>
      </c>
      <c r="C11183">
        <v>-6.9596032807393196E-2</v>
      </c>
      <c r="D11183">
        <v>1.2619635241992199E-2</v>
      </c>
    </row>
    <row r="11184" spans="1:4" x14ac:dyDescent="0.2">
      <c r="A11184">
        <v>111.82</v>
      </c>
      <c r="B11184">
        <v>0.215020234696782</v>
      </c>
      <c r="C11184">
        <v>-6.9469840282664105E-2</v>
      </c>
      <c r="D11184">
        <v>1.2618864857812599E-2</v>
      </c>
    </row>
    <row r="11185" spans="1:4" x14ac:dyDescent="0.2">
      <c r="A11185">
        <v>111.83</v>
      </c>
      <c r="B11185">
        <v>0.214326167224</v>
      </c>
      <c r="C11185">
        <v>-6.9343655607197602E-2</v>
      </c>
      <c r="D11185">
        <v>1.2618065385351601E-2</v>
      </c>
    </row>
    <row r="11186" spans="1:4" x14ac:dyDescent="0.2">
      <c r="A11186">
        <v>111.84</v>
      </c>
      <c r="B11186">
        <v>0.21363336155750401</v>
      </c>
      <c r="C11186">
        <v>-6.9217479072000196E-2</v>
      </c>
      <c r="D11186">
        <v>1.2617236800000001E-2</v>
      </c>
    </row>
    <row r="11187" spans="1:4" x14ac:dyDescent="0.2">
      <c r="A11187">
        <v>111.85</v>
      </c>
      <c r="B11187">
        <v>0.21294181761445</v>
      </c>
      <c r="C11187">
        <v>-6.90913109683233E-2</v>
      </c>
      <c r="D11187">
        <v>1.2616379077148399E-2</v>
      </c>
    </row>
    <row r="11188" spans="1:4" x14ac:dyDescent="0.2">
      <c r="A11188">
        <v>111.86</v>
      </c>
      <c r="B11188">
        <v>0.21225153530905899</v>
      </c>
      <c r="C11188">
        <v>-6.8965151587663906E-2</v>
      </c>
      <c r="D11188">
        <v>1.2615492192187499E-2</v>
      </c>
    </row>
    <row r="11189" spans="1:4" x14ac:dyDescent="0.2">
      <c r="A11189">
        <v>111.87</v>
      </c>
      <c r="B11189">
        <v>0.21156251455264599</v>
      </c>
      <c r="C11189">
        <v>-6.8839001221767698E-2</v>
      </c>
      <c r="D11189">
        <v>1.2614576120507801E-2</v>
      </c>
    </row>
    <row r="11190" spans="1:4" x14ac:dyDescent="0.2">
      <c r="A11190">
        <v>111.88</v>
      </c>
      <c r="B11190">
        <v>0.21087475525360599</v>
      </c>
      <c r="C11190">
        <v>-6.8712860162625497E-2</v>
      </c>
      <c r="D11190">
        <v>1.2613630837500001E-2</v>
      </c>
    </row>
    <row r="11191" spans="1:4" x14ac:dyDescent="0.2">
      <c r="A11191">
        <v>111.89</v>
      </c>
      <c r="B11191">
        <v>0.21018825731739901</v>
      </c>
      <c r="C11191">
        <v>-6.8586728702471303E-2</v>
      </c>
      <c r="D11191">
        <v>1.26126563185547E-2</v>
      </c>
    </row>
    <row r="11192" spans="1:4" x14ac:dyDescent="0.2">
      <c r="A11192">
        <v>111.9</v>
      </c>
      <c r="B11192">
        <v>0.20950302064658</v>
      </c>
      <c r="C11192">
        <v>-6.8460607133789E-2</v>
      </c>
      <c r="D11192">
        <v>1.26116525390625E-2</v>
      </c>
    </row>
    <row r="11193" spans="1:4" x14ac:dyDescent="0.2">
      <c r="A11193">
        <v>111.91</v>
      </c>
      <c r="B11193">
        <v>0.20881904514077401</v>
      </c>
      <c r="C11193">
        <v>-6.8334495749307098E-2</v>
      </c>
      <c r="D11193">
        <v>1.2610619474413999E-2</v>
      </c>
    </row>
    <row r="11194" spans="1:4" x14ac:dyDescent="0.2">
      <c r="A11194">
        <v>111.92</v>
      </c>
      <c r="B11194">
        <v>0.20813633069667001</v>
      </c>
      <c r="C11194">
        <v>-6.8208394841999795E-2</v>
      </c>
      <c r="D11194">
        <v>1.2609557099999899E-2</v>
      </c>
    </row>
    <row r="11195" spans="1:4" x14ac:dyDescent="0.2">
      <c r="A11195">
        <v>111.93</v>
      </c>
      <c r="B11195">
        <v>0.20745487720803399</v>
      </c>
      <c r="C11195">
        <v>-6.8082304705088498E-2</v>
      </c>
      <c r="D11195">
        <v>1.2608465391211E-2</v>
      </c>
    </row>
    <row r="11196" spans="1:4" x14ac:dyDescent="0.2">
      <c r="A11196">
        <v>111.94</v>
      </c>
      <c r="B11196">
        <v>0.20677468456569101</v>
      </c>
      <c r="C11196">
        <v>-6.7956225632039194E-2</v>
      </c>
      <c r="D11196">
        <v>1.26073443234375E-2</v>
      </c>
    </row>
    <row r="11197" spans="1:4" x14ac:dyDescent="0.2">
      <c r="A11197">
        <v>111.95</v>
      </c>
      <c r="B11197">
        <v>0.20609575265753399</v>
      </c>
      <c r="C11197">
        <v>-6.7830157916564798E-2</v>
      </c>
      <c r="D11197">
        <v>1.26061938720703E-2</v>
      </c>
    </row>
    <row r="11198" spans="1:4" x14ac:dyDescent="0.2">
      <c r="A11198">
        <v>111.96</v>
      </c>
      <c r="B11198">
        <v>0.20541808136851999</v>
      </c>
      <c r="C11198">
        <v>-6.7704101852625001E-2</v>
      </c>
      <c r="D11198">
        <v>1.26050140125E-2</v>
      </c>
    </row>
    <row r="11199" spans="1:4" x14ac:dyDescent="0.2">
      <c r="A11199">
        <v>111.97</v>
      </c>
      <c r="B11199">
        <v>0.20474167058066101</v>
      </c>
      <c r="C11199">
        <v>-6.7578057734424504E-2</v>
      </c>
      <c r="D11199">
        <v>1.26038047201172E-2</v>
      </c>
    </row>
    <row r="11200" spans="1:4" x14ac:dyDescent="0.2">
      <c r="A11200">
        <v>111.98</v>
      </c>
      <c r="B11200">
        <v>0.20406652017303101</v>
      </c>
      <c r="C11200">
        <v>-6.7452025856413994E-2</v>
      </c>
      <c r="D11200">
        <v>1.26025659703125E-2</v>
      </c>
    </row>
    <row r="11201" spans="1:4" x14ac:dyDescent="0.2">
      <c r="A11201">
        <v>111.99</v>
      </c>
      <c r="B11201">
        <v>0.20339263002175201</v>
      </c>
      <c r="C11201">
        <v>-6.73260065132915E-2</v>
      </c>
      <c r="D11201">
        <v>1.26012977384766E-2</v>
      </c>
    </row>
    <row r="11202" spans="1:4" x14ac:dyDescent="0.2">
      <c r="A11202">
        <v>112</v>
      </c>
      <c r="B11202">
        <v>0.20271999999999801</v>
      </c>
      <c r="C11202">
        <v>-6.7199999999999704E-2</v>
      </c>
      <c r="D11202">
        <v>1.26E-2</v>
      </c>
    </row>
    <row r="11203" spans="1:4" x14ac:dyDescent="0.2">
      <c r="A11203">
        <v>112.01</v>
      </c>
      <c r="B11203">
        <v>0.202048629977998</v>
      </c>
      <c r="C11203">
        <v>-6.7074006611729006E-2</v>
      </c>
      <c r="D11203">
        <v>1.2598672730273401E-2</v>
      </c>
    </row>
    <row r="11204" spans="1:4" x14ac:dyDescent="0.2">
      <c r="A11204">
        <v>112.02</v>
      </c>
      <c r="B11204">
        <v>0.20137851982302901</v>
      </c>
      <c r="C11204">
        <v>-6.6948026643913805E-2</v>
      </c>
      <c r="D11204">
        <v>1.2597315904687399E-2</v>
      </c>
    </row>
    <row r="11205" spans="1:4" x14ac:dyDescent="0.2">
      <c r="A11205">
        <v>112.03</v>
      </c>
      <c r="B11205">
        <v>0.20070966939940699</v>
      </c>
      <c r="C11205">
        <v>-6.6822060392236496E-2</v>
      </c>
      <c r="D11205">
        <v>1.25959294986328E-2</v>
      </c>
    </row>
    <row r="11206" spans="1:4" x14ac:dyDescent="0.2">
      <c r="A11206">
        <v>112.04</v>
      </c>
      <c r="B11206">
        <v>0.20004207856848</v>
      </c>
      <c r="C11206">
        <v>-6.6696108152625805E-2</v>
      </c>
      <c r="D11206">
        <v>1.2594513487500099E-2</v>
      </c>
    </row>
    <row r="11207" spans="1:4" x14ac:dyDescent="0.2">
      <c r="A11207">
        <v>112.05</v>
      </c>
      <c r="B11207">
        <v>0.199375747188656</v>
      </c>
      <c r="C11207">
        <v>-6.6570170221252903E-2</v>
      </c>
      <c r="D11207">
        <v>1.25930678466797E-2</v>
      </c>
    </row>
    <row r="11208" spans="1:4" x14ac:dyDescent="0.2">
      <c r="A11208">
        <v>112.06</v>
      </c>
      <c r="B11208">
        <v>0.19871067511537099</v>
      </c>
      <c r="C11208">
        <v>-6.6444246894538997E-2</v>
      </c>
      <c r="D11208">
        <v>1.2591592551562499E-2</v>
      </c>
    </row>
    <row r="11209" spans="1:4" x14ac:dyDescent="0.2">
      <c r="A11209">
        <v>112.07</v>
      </c>
      <c r="B11209">
        <v>0.19804686220109499</v>
      </c>
      <c r="C11209">
        <v>-6.6318338469151E-2</v>
      </c>
      <c r="D11209">
        <v>1.2590087577539001E-2</v>
      </c>
    </row>
    <row r="11210" spans="1:4" x14ac:dyDescent="0.2">
      <c r="A11210">
        <v>112.08</v>
      </c>
      <c r="B11210">
        <v>0.19738430829532699</v>
      </c>
      <c r="C11210">
        <v>-6.6192445242000394E-2</v>
      </c>
      <c r="D11210">
        <v>1.2588552899999999E-2</v>
      </c>
    </row>
    <row r="11211" spans="1:4" x14ac:dyDescent="0.2">
      <c r="A11211">
        <v>112.09</v>
      </c>
      <c r="B11211">
        <v>0.196723013244606</v>
      </c>
      <c r="C11211">
        <v>-6.6066567510244506E-2</v>
      </c>
      <c r="D11211">
        <v>1.2586988494336E-2</v>
      </c>
    </row>
    <row r="11212" spans="1:4" x14ac:dyDescent="0.2">
      <c r="A11212">
        <v>112.1</v>
      </c>
      <c r="B11212">
        <v>0.19606297689247901</v>
      </c>
      <c r="C11212">
        <v>-6.5940705571289296E-2</v>
      </c>
      <c r="D11212">
        <v>1.25853943359375E-2</v>
      </c>
    </row>
    <row r="11213" spans="1:4" x14ac:dyDescent="0.2">
      <c r="A11213">
        <v>112.11</v>
      </c>
      <c r="B11213">
        <v>0.19540419907954601</v>
      </c>
      <c r="C11213">
        <v>-6.5814859722783697E-2</v>
      </c>
      <c r="D11213">
        <v>1.25837704001953E-2</v>
      </c>
    </row>
    <row r="11214" spans="1:4" x14ac:dyDescent="0.2">
      <c r="A11214">
        <v>112.12</v>
      </c>
      <c r="B11214">
        <v>0.19474667964339701</v>
      </c>
      <c r="C11214">
        <v>-6.5689030262624695E-2</v>
      </c>
      <c r="D11214">
        <v>1.25821166625E-2</v>
      </c>
    </row>
    <row r="11215" spans="1:4" x14ac:dyDescent="0.2">
      <c r="A11215">
        <v>112.13</v>
      </c>
      <c r="B11215">
        <v>0.194090418418668</v>
      </c>
      <c r="C11215">
        <v>-6.5563217488955605E-2</v>
      </c>
      <c r="D11215">
        <v>1.2580433098242199E-2</v>
      </c>
    </row>
    <row r="11216" spans="1:4" x14ac:dyDescent="0.2">
      <c r="A11216">
        <v>112.14</v>
      </c>
      <c r="B11216">
        <v>0.193435415237</v>
      </c>
      <c r="C11216">
        <v>-6.5437421700164297E-2</v>
      </c>
      <c r="D11216">
        <v>1.25787196828125E-2</v>
      </c>
    </row>
    <row r="11217" spans="1:4" x14ac:dyDescent="0.2">
      <c r="A11217">
        <v>112.15</v>
      </c>
      <c r="B11217">
        <v>0.192781669927059</v>
      </c>
      <c r="C11217">
        <v>-6.5311643194885E-2</v>
      </c>
      <c r="D11217">
        <v>1.25769763916016E-2</v>
      </c>
    </row>
    <row r="11218" spans="1:4" x14ac:dyDescent="0.2">
      <c r="A11218">
        <v>112.16</v>
      </c>
      <c r="B11218">
        <v>0.19212918231449599</v>
      </c>
      <c r="C11218">
        <v>-6.5185882272000006E-2</v>
      </c>
      <c r="D11218">
        <v>1.2575203199999999E-2</v>
      </c>
    </row>
    <row r="11219" spans="1:4" x14ac:dyDescent="0.2">
      <c r="A11219">
        <v>112.17</v>
      </c>
      <c r="B11219">
        <v>0.19147795222201</v>
      </c>
      <c r="C11219">
        <v>-6.5060139230635097E-2</v>
      </c>
      <c r="D11219">
        <v>1.2573400083398399E-2</v>
      </c>
    </row>
    <row r="11220" spans="1:4" x14ac:dyDescent="0.2">
      <c r="A11220">
        <v>112.18</v>
      </c>
      <c r="B11220">
        <v>0.19082797946928201</v>
      </c>
      <c r="C11220">
        <v>-6.4934414370164006E-2</v>
      </c>
      <c r="D11220">
        <v>1.25715670171875E-2</v>
      </c>
    </row>
    <row r="11221" spans="1:4" x14ac:dyDescent="0.2">
      <c r="A11221">
        <v>112.19</v>
      </c>
      <c r="B11221">
        <v>0.19017926387300199</v>
      </c>
      <c r="C11221">
        <v>-6.4808707990205994E-2</v>
      </c>
      <c r="D11221">
        <v>1.2569703976757799E-2</v>
      </c>
    </row>
    <row r="11222" spans="1:4" x14ac:dyDescent="0.2">
      <c r="A11222">
        <v>112.2</v>
      </c>
      <c r="B11222">
        <v>0.18953180524687199</v>
      </c>
      <c r="C11222">
        <v>-6.4683020390625207E-2</v>
      </c>
      <c r="D11222">
        <v>1.25678109375E-2</v>
      </c>
    </row>
    <row r="11223" spans="1:4" x14ac:dyDescent="0.2">
      <c r="A11223">
        <v>112.21</v>
      </c>
      <c r="B11223">
        <v>0.18888560340159</v>
      </c>
      <c r="C11223">
        <v>-6.4557351871533705E-2</v>
      </c>
      <c r="D11223">
        <v>1.25658878748047E-2</v>
      </c>
    </row>
    <row r="11224" spans="1:4" x14ac:dyDescent="0.2">
      <c r="A11224">
        <v>112.22</v>
      </c>
      <c r="B11224">
        <v>0.188240658144842</v>
      </c>
      <c r="C11224">
        <v>-6.4431702733288798E-2</v>
      </c>
      <c r="D11224">
        <v>1.25639347640625E-2</v>
      </c>
    </row>
    <row r="11225" spans="1:4" x14ac:dyDescent="0.2">
      <c r="A11225">
        <v>112.23</v>
      </c>
      <c r="B11225">
        <v>0.18759696928132299</v>
      </c>
      <c r="C11225">
        <v>-6.4306073276494596E-2</v>
      </c>
      <c r="D11225">
        <v>1.2561951580664E-2</v>
      </c>
    </row>
    <row r="11226" spans="1:4" x14ac:dyDescent="0.2">
      <c r="A11226">
        <v>112.24</v>
      </c>
      <c r="B11226">
        <v>0.186954536612704</v>
      </c>
      <c r="C11226">
        <v>-6.4180463801999793E-2</v>
      </c>
      <c r="D11226">
        <v>1.25599383E-2</v>
      </c>
    </row>
    <row r="11227" spans="1:4" x14ac:dyDescent="0.2">
      <c r="A11227">
        <v>112.25</v>
      </c>
      <c r="B11227">
        <v>0.18631335993766801</v>
      </c>
      <c r="C11227">
        <v>-6.4054874610901105E-2</v>
      </c>
      <c r="D11227">
        <v>1.2557894897460901E-2</v>
      </c>
    </row>
    <row r="11228" spans="1:4" x14ac:dyDescent="0.2">
      <c r="A11228">
        <v>112.26</v>
      </c>
      <c r="B11228">
        <v>0.18567343905186801</v>
      </c>
      <c r="C11228">
        <v>-6.3929306004539402E-2</v>
      </c>
      <c r="D11228">
        <v>1.25558213484376E-2</v>
      </c>
    </row>
    <row r="11229" spans="1:4" x14ac:dyDescent="0.2">
      <c r="A11229">
        <v>112.27</v>
      </c>
      <c r="B11229">
        <v>0.18503477374795299</v>
      </c>
      <c r="C11229">
        <v>-6.3803758284502105E-2</v>
      </c>
      <c r="D11229">
        <v>1.25537176283202E-2</v>
      </c>
    </row>
    <row r="11230" spans="1:4" x14ac:dyDescent="0.2">
      <c r="A11230">
        <v>112.28</v>
      </c>
      <c r="B11230">
        <v>0.18439736381555299</v>
      </c>
      <c r="C11230">
        <v>-6.3678231752625394E-2</v>
      </c>
      <c r="D11230">
        <v>1.25515837125E-2</v>
      </c>
    </row>
    <row r="11231" spans="1:4" x14ac:dyDescent="0.2">
      <c r="A11231">
        <v>112.29</v>
      </c>
      <c r="B11231">
        <v>0.183761209041271</v>
      </c>
      <c r="C11231">
        <v>-6.3552726710986607E-2</v>
      </c>
      <c r="D11231">
        <v>1.25494195763672E-2</v>
      </c>
    </row>
    <row r="11232" spans="1:4" x14ac:dyDescent="0.2">
      <c r="A11232">
        <v>112.3</v>
      </c>
      <c r="B11232">
        <v>0.183126309208691</v>
      </c>
      <c r="C11232">
        <v>-6.3427243461913599E-2</v>
      </c>
      <c r="D11232">
        <v>1.2547225195312499E-2</v>
      </c>
    </row>
    <row r="11233" spans="1:4" x14ac:dyDescent="0.2">
      <c r="A11233">
        <v>112.31</v>
      </c>
      <c r="B11233">
        <v>0.182492664098381</v>
      </c>
      <c r="C11233">
        <v>-6.3301782307979296E-2</v>
      </c>
      <c r="D11233">
        <v>1.2545000544726599E-2</v>
      </c>
    </row>
    <row r="11234" spans="1:4" x14ac:dyDescent="0.2">
      <c r="A11234">
        <v>112.32</v>
      </c>
      <c r="B11234">
        <v>0.18186027348787501</v>
      </c>
      <c r="C11234">
        <v>-6.31763435519999E-2</v>
      </c>
      <c r="D11234">
        <v>1.25427456E-2</v>
      </c>
    </row>
    <row r="11235" spans="1:4" x14ac:dyDescent="0.2">
      <c r="A11235">
        <v>112.33</v>
      </c>
      <c r="B11235">
        <v>0.18122913715166999</v>
      </c>
      <c r="C11235">
        <v>-6.3050927497040998E-2</v>
      </c>
      <c r="D11235">
        <v>1.2540460336523399E-2</v>
      </c>
    </row>
    <row r="11236" spans="1:4" x14ac:dyDescent="0.2">
      <c r="A11236">
        <v>112.34</v>
      </c>
      <c r="B11236">
        <v>0.180599254861251</v>
      </c>
      <c r="C11236">
        <v>-6.2925534446413897E-2</v>
      </c>
      <c r="D11236">
        <v>1.2538144729687501E-2</v>
      </c>
    </row>
    <row r="11237" spans="1:4" x14ac:dyDescent="0.2">
      <c r="A11237">
        <v>112.35</v>
      </c>
      <c r="B11237">
        <v>0.17997062638505201</v>
      </c>
      <c r="C11237">
        <v>-6.2800164703674402E-2</v>
      </c>
      <c r="D11237">
        <v>1.2535798754882799E-2</v>
      </c>
    </row>
    <row r="11238" spans="1:4" x14ac:dyDescent="0.2">
      <c r="A11238">
        <v>112.36</v>
      </c>
      <c r="B11238">
        <v>0.17934325148847199</v>
      </c>
      <c r="C11238">
        <v>-6.2674818572624899E-2</v>
      </c>
      <c r="D11238">
        <v>1.25334223875E-2</v>
      </c>
    </row>
    <row r="11239" spans="1:4" x14ac:dyDescent="0.2">
      <c r="A11239">
        <v>112.37</v>
      </c>
      <c r="B11239">
        <v>0.178717129933879</v>
      </c>
      <c r="C11239">
        <v>-6.2549496357314993E-2</v>
      </c>
      <c r="D11239">
        <v>1.25310156029297E-2</v>
      </c>
    </row>
    <row r="11240" spans="1:4" x14ac:dyDescent="0.2">
      <c r="A11240">
        <v>112.38</v>
      </c>
      <c r="B11240">
        <v>0.17809226148058799</v>
      </c>
      <c r="C11240">
        <v>-6.2424198362038802E-2</v>
      </c>
      <c r="D11240">
        <v>1.25285783765625E-2</v>
      </c>
    </row>
    <row r="11241" spans="1:4" x14ac:dyDescent="0.2">
      <c r="A11241">
        <v>112.39</v>
      </c>
      <c r="B11241">
        <v>0.17746864588488701</v>
      </c>
      <c r="C11241">
        <v>-6.2298924891338203E-2</v>
      </c>
      <c r="D11241">
        <v>1.2526110683788999E-2</v>
      </c>
    </row>
    <row r="11242" spans="1:4" x14ac:dyDescent="0.2">
      <c r="A11242">
        <v>112.4</v>
      </c>
      <c r="B11242">
        <v>0.17684628290000101</v>
      </c>
      <c r="C11242">
        <v>-6.2173676249999997E-2</v>
      </c>
      <c r="D11242">
        <v>1.25236125E-2</v>
      </c>
    </row>
    <row r="11243" spans="1:4" x14ac:dyDescent="0.2">
      <c r="A11243">
        <v>112.41</v>
      </c>
      <c r="B11243">
        <v>0.17622517227610701</v>
      </c>
      <c r="C11243">
        <v>-6.2048452743057397E-2</v>
      </c>
      <c r="D11243">
        <v>1.2521083800586001E-2</v>
      </c>
    </row>
    <row r="11244" spans="1:4" x14ac:dyDescent="0.2">
      <c r="A11244">
        <v>112.42</v>
      </c>
      <c r="B11244">
        <v>0.17560531376034</v>
      </c>
      <c r="C11244">
        <v>-6.1923254675788901E-2</v>
      </c>
      <c r="D11244">
        <v>1.2518524560937499E-2</v>
      </c>
    </row>
    <row r="11245" spans="1:4" x14ac:dyDescent="0.2">
      <c r="A11245">
        <v>112.43</v>
      </c>
      <c r="B11245">
        <v>0.17498670709677899</v>
      </c>
      <c r="C11245">
        <v>-6.1798082353721202E-2</v>
      </c>
      <c r="D11245">
        <v>1.25159347564453E-2</v>
      </c>
    </row>
    <row r="11246" spans="1:4" x14ac:dyDescent="0.2">
      <c r="A11246">
        <v>112.44</v>
      </c>
      <c r="B11246">
        <v>0.17436935202642501</v>
      </c>
      <c r="C11246">
        <v>-6.1672936082625099E-2</v>
      </c>
      <c r="D11246">
        <v>1.25133143625E-2</v>
      </c>
    </row>
    <row r="11247" spans="1:4" x14ac:dyDescent="0.2">
      <c r="A11247">
        <v>112.45</v>
      </c>
      <c r="B11247">
        <v>0.17375324828726499</v>
      </c>
      <c r="C11247">
        <v>-6.1547816168518302E-2</v>
      </c>
      <c r="D11247">
        <v>1.2510663354492199E-2</v>
      </c>
    </row>
    <row r="11248" spans="1:4" x14ac:dyDescent="0.2">
      <c r="A11248">
        <v>112.46</v>
      </c>
      <c r="B11248">
        <v>0.17313839561418001</v>
      </c>
      <c r="C11248">
        <v>-6.1422722917664298E-2</v>
      </c>
      <c r="D11248">
        <v>1.2507981707812499E-2</v>
      </c>
    </row>
    <row r="11249" spans="1:4" x14ac:dyDescent="0.2">
      <c r="A11249">
        <v>112.47</v>
      </c>
      <c r="B11249">
        <v>0.172524793739012</v>
      </c>
      <c r="C11249">
        <v>-6.12976566365728E-2</v>
      </c>
      <c r="D11249">
        <v>1.2505269397851499E-2</v>
      </c>
    </row>
    <row r="11250" spans="1:4" x14ac:dyDescent="0.2">
      <c r="A11250">
        <v>112.48</v>
      </c>
      <c r="B11250">
        <v>0.171912442390526</v>
      </c>
      <c r="C11250">
        <v>-6.1172617631999798E-2</v>
      </c>
      <c r="D11250">
        <v>1.25025264E-2</v>
      </c>
    </row>
    <row r="11251" spans="1:4" x14ac:dyDescent="0.2">
      <c r="A11251">
        <v>112.49</v>
      </c>
      <c r="B11251">
        <v>0.17130134129442601</v>
      </c>
      <c r="C11251">
        <v>-6.10476062109475E-2</v>
      </c>
      <c r="D11251">
        <v>1.2499752689648499E-2</v>
      </c>
    </row>
    <row r="11252" spans="1:4" x14ac:dyDescent="0.2">
      <c r="A11252">
        <v>112.5</v>
      </c>
      <c r="B11252">
        <v>0.17069149017334001</v>
      </c>
      <c r="C11252">
        <v>-6.0922622680664097E-2</v>
      </c>
      <c r="D11252">
        <v>1.24969482421875E-2</v>
      </c>
    </row>
    <row r="11253" spans="1:4" x14ac:dyDescent="0.2">
      <c r="A11253">
        <v>112.51</v>
      </c>
      <c r="B11253">
        <v>0.17008288874682001</v>
      </c>
      <c r="C11253">
        <v>-6.0797667348643503E-2</v>
      </c>
      <c r="D11253">
        <v>1.2494113033007801E-2</v>
      </c>
    </row>
    <row r="11254" spans="1:4" x14ac:dyDescent="0.2">
      <c r="A11254">
        <v>112.52</v>
      </c>
      <c r="B11254">
        <v>0.169475536731343</v>
      </c>
      <c r="C11254">
        <v>-6.0672740522625501E-2</v>
      </c>
      <c r="D11254">
        <v>1.2491247037500101E-2</v>
      </c>
    </row>
    <row r="11255" spans="1:4" x14ac:dyDescent="0.2">
      <c r="A11255">
        <v>112.53</v>
      </c>
      <c r="B11255">
        <v>0.16886943384032199</v>
      </c>
      <c r="C11255">
        <v>-6.0547842510596098E-2</v>
      </c>
      <c r="D11255">
        <v>1.24883502310547E-2</v>
      </c>
    </row>
    <row r="11256" spans="1:4" x14ac:dyDescent="0.2">
      <c r="A11256">
        <v>112.54</v>
      </c>
      <c r="B11256">
        <v>0.16826457978406101</v>
      </c>
      <c r="C11256">
        <v>-6.0422973620789501E-2</v>
      </c>
      <c r="D11256">
        <v>1.24854225890625E-2</v>
      </c>
    </row>
    <row r="11257" spans="1:4" x14ac:dyDescent="0.2">
      <c r="A11257">
        <v>112.55</v>
      </c>
      <c r="B11257">
        <v>0.167660974269808</v>
      </c>
      <c r="C11257">
        <v>-6.0298134161682199E-2</v>
      </c>
      <c r="D11257">
        <v>1.24824640869141E-2</v>
      </c>
    </row>
    <row r="11258" spans="1:4" x14ac:dyDescent="0.2">
      <c r="A11258">
        <v>112.56</v>
      </c>
      <c r="B11258">
        <v>0.167058617001695</v>
      </c>
      <c r="C11258">
        <v>-6.01733244419995E-2</v>
      </c>
      <c r="D11258">
        <v>1.2479474699999899E-2</v>
      </c>
    </row>
    <row r="11259" spans="1:4" x14ac:dyDescent="0.2">
      <c r="A11259">
        <v>112.57</v>
      </c>
      <c r="B11259">
        <v>0.166457507680802</v>
      </c>
      <c r="C11259">
        <v>-6.0048544770714203E-2</v>
      </c>
      <c r="D11259">
        <v>1.2476454403711E-2</v>
      </c>
    </row>
    <row r="11260" spans="1:4" x14ac:dyDescent="0.2">
      <c r="A11260">
        <v>112.58</v>
      </c>
      <c r="B11260">
        <v>0.16585764600508901</v>
      </c>
      <c r="C11260">
        <v>-5.9923795457039297E-2</v>
      </c>
      <c r="D11260">
        <v>1.24734031734375E-2</v>
      </c>
    </row>
    <row r="11261" spans="1:4" x14ac:dyDescent="0.2">
      <c r="A11261">
        <v>112.59</v>
      </c>
      <c r="B11261">
        <v>0.165259031669442</v>
      </c>
      <c r="C11261">
        <v>-5.9799076810439701E-2</v>
      </c>
      <c r="D11261">
        <v>1.24703209845703E-2</v>
      </c>
    </row>
    <row r="11262" spans="1:4" x14ac:dyDescent="0.2">
      <c r="A11262">
        <v>112.6</v>
      </c>
      <c r="B11262">
        <v>0.16466166436563101</v>
      </c>
      <c r="C11262">
        <v>-5.9674389140625103E-2</v>
      </c>
      <c r="D11262">
        <v>1.2467207812500001E-2</v>
      </c>
    </row>
    <row r="11263" spans="1:4" x14ac:dyDescent="0.2">
      <c r="A11263">
        <v>112.61</v>
      </c>
      <c r="B11263">
        <v>0.16406554378233301</v>
      </c>
      <c r="C11263">
        <v>-5.95497327575496E-2</v>
      </c>
      <c r="D11263">
        <v>1.2464063632617201E-2</v>
      </c>
    </row>
    <row r="11264" spans="1:4" x14ac:dyDescent="0.2">
      <c r="A11264">
        <v>112.62</v>
      </c>
      <c r="B11264">
        <v>0.163470669605153</v>
      </c>
      <c r="C11264">
        <v>-5.94251079714141E-2</v>
      </c>
      <c r="D11264">
        <v>1.24608884203125E-2</v>
      </c>
    </row>
    <row r="11265" spans="1:4" x14ac:dyDescent="0.2">
      <c r="A11265">
        <v>112.63</v>
      </c>
      <c r="B11265">
        <v>0.162877041516547</v>
      </c>
      <c r="C11265">
        <v>-5.93005150926664E-2</v>
      </c>
      <c r="D11265">
        <v>1.24576821509766E-2</v>
      </c>
    </row>
    <row r="11266" spans="1:4" x14ac:dyDescent="0.2">
      <c r="A11266">
        <v>112.64</v>
      </c>
      <c r="B11266">
        <v>0.16228465919590601</v>
      </c>
      <c r="C11266">
        <v>-5.9175954431999397E-2</v>
      </c>
      <c r="D11266">
        <v>1.2454444800000001E-2</v>
      </c>
    </row>
    <row r="11267" spans="1:4" x14ac:dyDescent="0.2">
      <c r="A11267">
        <v>112.65</v>
      </c>
      <c r="B11267">
        <v>0.161693522319481</v>
      </c>
      <c r="C11267">
        <v>-5.9051426300353697E-2</v>
      </c>
      <c r="D11267">
        <v>1.24511763427734E-2</v>
      </c>
    </row>
    <row r="11268" spans="1:4" x14ac:dyDescent="0.2">
      <c r="A11268">
        <v>112.66</v>
      </c>
      <c r="B11268">
        <v>0.16110363056042901</v>
      </c>
      <c r="C11268">
        <v>-5.8926931008914399E-2</v>
      </c>
      <c r="D11268">
        <v>1.24478767546875E-2</v>
      </c>
    </row>
    <row r="11269" spans="1:4" x14ac:dyDescent="0.2">
      <c r="A11269">
        <v>112.67</v>
      </c>
      <c r="B11269">
        <v>0.16051498358879701</v>
      </c>
      <c r="C11269">
        <v>-5.88024688691118E-2</v>
      </c>
      <c r="D11269">
        <v>1.24445460111328E-2</v>
      </c>
    </row>
    <row r="11270" spans="1:4" x14ac:dyDescent="0.2">
      <c r="A11270">
        <v>112.68</v>
      </c>
      <c r="B11270">
        <v>0.15992758107150101</v>
      </c>
      <c r="C11270">
        <v>-5.8678040192625E-2</v>
      </c>
      <c r="D11270">
        <v>1.24411840875E-2</v>
      </c>
    </row>
    <row r="11271" spans="1:4" x14ac:dyDescent="0.2">
      <c r="A11271">
        <v>112.69</v>
      </c>
      <c r="B11271">
        <v>0.15934142267235701</v>
      </c>
      <c r="C11271">
        <v>-5.8553645291377097E-2</v>
      </c>
      <c r="D11271">
        <v>1.24377909591797E-2</v>
      </c>
    </row>
    <row r="11272" spans="1:4" x14ac:dyDescent="0.2">
      <c r="A11272">
        <v>112.7</v>
      </c>
      <c r="B11272">
        <v>0.15875650805205099</v>
      </c>
      <c r="C11272">
        <v>-5.8429284477538902E-2</v>
      </c>
      <c r="D11272">
        <v>1.2434366601562601E-2</v>
      </c>
    </row>
    <row r="11273" spans="1:4" x14ac:dyDescent="0.2">
      <c r="A11273">
        <v>112.71</v>
      </c>
      <c r="B11273">
        <v>0.15817283686813999</v>
      </c>
      <c r="C11273">
        <v>-5.83049580635258E-2</v>
      </c>
      <c r="D11273">
        <v>1.2430910990039099E-2</v>
      </c>
    </row>
    <row r="11274" spans="1:4" x14ac:dyDescent="0.2">
      <c r="A11274">
        <v>112.72</v>
      </c>
      <c r="B11274">
        <v>0.15759040877507099</v>
      </c>
      <c r="C11274">
        <v>-5.8180666361999901E-2</v>
      </c>
      <c r="D11274">
        <v>1.2427424100000001E-2</v>
      </c>
    </row>
    <row r="11275" spans="1:4" x14ac:dyDescent="0.2">
      <c r="A11275">
        <v>112.73</v>
      </c>
      <c r="B11275">
        <v>0.157009223424151</v>
      </c>
      <c r="C11275">
        <v>-5.8056409685869302E-2</v>
      </c>
      <c r="D11275">
        <v>1.2423905906835999E-2</v>
      </c>
    </row>
    <row r="11276" spans="1:4" x14ac:dyDescent="0.2">
      <c r="A11276">
        <v>112.74</v>
      </c>
      <c r="B11276">
        <v>0.156429280463559</v>
      </c>
      <c r="C11276">
        <v>-5.7932188348288602E-2</v>
      </c>
      <c r="D11276">
        <v>1.2420356385937499E-2</v>
      </c>
    </row>
    <row r="11277" spans="1:4" x14ac:dyDescent="0.2">
      <c r="A11277">
        <v>112.75</v>
      </c>
      <c r="B11277">
        <v>0.155850579538344</v>
      </c>
      <c r="C11277">
        <v>-5.7808002662658599E-2</v>
      </c>
      <c r="D11277">
        <v>1.2416775512695301E-2</v>
      </c>
    </row>
    <row r="11278" spans="1:4" x14ac:dyDescent="0.2">
      <c r="A11278">
        <v>112.76</v>
      </c>
      <c r="B11278">
        <v>0.15527312029042301</v>
      </c>
      <c r="C11278">
        <v>-5.7683852942625402E-2</v>
      </c>
      <c r="D11278">
        <v>1.2413163262500001E-2</v>
      </c>
    </row>
    <row r="11279" spans="1:4" x14ac:dyDescent="0.2">
      <c r="A11279">
        <v>112.77</v>
      </c>
      <c r="B11279">
        <v>0.15469690235856201</v>
      </c>
      <c r="C11279">
        <v>-5.7559739502080598E-2</v>
      </c>
      <c r="D11279">
        <v>1.2409519610742201E-2</v>
      </c>
    </row>
    <row r="11280" spans="1:4" x14ac:dyDescent="0.2">
      <c r="A11280">
        <v>112.78</v>
      </c>
      <c r="B11280">
        <v>0.154121925378403</v>
      </c>
      <c r="C11280">
        <v>-5.7435662655164199E-2</v>
      </c>
      <c r="D11280">
        <v>1.2405844532812601E-2</v>
      </c>
    </row>
    <row r="11281" spans="1:4" x14ac:dyDescent="0.2">
      <c r="A11281">
        <v>112.79</v>
      </c>
      <c r="B11281">
        <v>0.153548188982432</v>
      </c>
      <c r="C11281">
        <v>-5.73116227162596E-2</v>
      </c>
      <c r="D11281">
        <v>1.2402138004101599E-2</v>
      </c>
    </row>
    <row r="11282" spans="1:4" x14ac:dyDescent="0.2">
      <c r="A11282">
        <v>112.8</v>
      </c>
      <c r="B11282">
        <v>0.15297569280000101</v>
      </c>
      <c r="C11282">
        <v>-5.71876200000003E-2</v>
      </c>
      <c r="D11282">
        <v>1.23984E-2</v>
      </c>
    </row>
    <row r="11283" spans="1:4" x14ac:dyDescent="0.2">
      <c r="A11283">
        <v>112.81</v>
      </c>
      <c r="B11283">
        <v>0.15240443645730301</v>
      </c>
      <c r="C11283">
        <v>-5.7063654821260398E-2</v>
      </c>
      <c r="D11283">
        <v>1.2394630495898401E-2</v>
      </c>
    </row>
    <row r="11284" spans="1:4" x14ac:dyDescent="0.2">
      <c r="A11284">
        <v>112.82</v>
      </c>
      <c r="B11284">
        <v>0.15183441957739999</v>
      </c>
      <c r="C11284">
        <v>-5.6939727495164197E-2</v>
      </c>
      <c r="D11284">
        <v>1.23908294671875E-2</v>
      </c>
    </row>
    <row r="11285" spans="1:4" x14ac:dyDescent="0.2">
      <c r="A11285">
        <v>112.83</v>
      </c>
      <c r="B11285">
        <v>0.15126564178017601</v>
      </c>
      <c r="C11285">
        <v>-5.6815838337080697E-2</v>
      </c>
      <c r="D11285">
        <v>1.23869968892578E-2</v>
      </c>
    </row>
    <row r="11286" spans="1:4" x14ac:dyDescent="0.2">
      <c r="A11286">
        <v>112.84</v>
      </c>
      <c r="B11286">
        <v>0.15069810268237599</v>
      </c>
      <c r="C11286">
        <v>-5.66919876626251E-2</v>
      </c>
      <c r="D11286">
        <v>1.23831327375E-2</v>
      </c>
    </row>
    <row r="11287" spans="1:4" x14ac:dyDescent="0.2">
      <c r="A11287">
        <v>112.85</v>
      </c>
      <c r="B11287">
        <v>0.15013180189758801</v>
      </c>
      <c r="C11287">
        <v>-5.6568175787659103E-2</v>
      </c>
      <c r="D11287">
        <v>1.23792369873047E-2</v>
      </c>
    </row>
    <row r="11288" spans="1:4" x14ac:dyDescent="0.2">
      <c r="A11288">
        <v>112.86</v>
      </c>
      <c r="B11288">
        <v>0.14956673903624099</v>
      </c>
      <c r="C11288">
        <v>-5.6444403028289097E-2</v>
      </c>
      <c r="D11288">
        <v>1.23753096140626E-2</v>
      </c>
    </row>
    <row r="11289" spans="1:4" x14ac:dyDescent="0.2">
      <c r="A11289">
        <v>112.87</v>
      </c>
      <c r="B11289">
        <v>0.14900291370558899</v>
      </c>
      <c r="C11289">
        <v>-5.6320669700869998E-2</v>
      </c>
      <c r="D11289">
        <v>1.2371350593164099E-2</v>
      </c>
    </row>
    <row r="11290" spans="1:4" x14ac:dyDescent="0.2">
      <c r="A11290">
        <v>112.88</v>
      </c>
      <c r="B11290">
        <v>0.14844032550972899</v>
      </c>
      <c r="C11290">
        <v>-5.6196976122000301E-2</v>
      </c>
      <c r="D11290">
        <v>1.23673599E-2</v>
      </c>
    </row>
    <row r="11291" spans="1:4" x14ac:dyDescent="0.2">
      <c r="A11291">
        <v>112.89</v>
      </c>
      <c r="B11291">
        <v>0.14787897404959399</v>
      </c>
      <c r="C11291">
        <v>-5.6073322608525503E-2</v>
      </c>
      <c r="D11291">
        <v>1.23633375099609E-2</v>
      </c>
    </row>
    <row r="11292" spans="1:4" x14ac:dyDescent="0.2">
      <c r="A11292">
        <v>112.9</v>
      </c>
      <c r="B11292">
        <v>0.14731885892295199</v>
      </c>
      <c r="C11292">
        <v>-5.5949709477539002E-2</v>
      </c>
      <c r="D11292">
        <v>1.23592833984374E-2</v>
      </c>
    </row>
    <row r="11293" spans="1:4" x14ac:dyDescent="0.2">
      <c r="A11293">
        <v>112.91</v>
      </c>
      <c r="B11293">
        <v>0.14675997972438101</v>
      </c>
      <c r="C11293">
        <v>-5.5826137046377497E-2</v>
      </c>
      <c r="D11293">
        <v>1.23551975408203E-2</v>
      </c>
    </row>
    <row r="11294" spans="1:4" x14ac:dyDescent="0.2">
      <c r="A11294">
        <v>112.92</v>
      </c>
      <c r="B11294">
        <v>0.14620233604529501</v>
      </c>
      <c r="C11294">
        <v>-5.5702605632625503E-2</v>
      </c>
      <c r="D11294">
        <v>1.23510799125E-2</v>
      </c>
    </row>
    <row r="11295" spans="1:4" x14ac:dyDescent="0.2">
      <c r="A11295">
        <v>112.93</v>
      </c>
      <c r="B11295">
        <v>0.14564592747394201</v>
      </c>
      <c r="C11295">
        <v>-5.55791155541112E-2</v>
      </c>
      <c r="D11295">
        <v>1.2346930488867199E-2</v>
      </c>
    </row>
    <row r="11296" spans="1:4" x14ac:dyDescent="0.2">
      <c r="A11296">
        <v>112.94</v>
      </c>
      <c r="B11296">
        <v>0.14509075359537399</v>
      </c>
      <c r="C11296">
        <v>-5.5455667128913901E-2</v>
      </c>
      <c r="D11296">
        <v>1.2342749245312401E-2</v>
      </c>
    </row>
    <row r="11297" spans="1:4" x14ac:dyDescent="0.2">
      <c r="A11297">
        <v>112.95</v>
      </c>
      <c r="B11297">
        <v>0.14453681399145701</v>
      </c>
      <c r="C11297">
        <v>-5.5332260675353899E-2</v>
      </c>
      <c r="D11297">
        <v>1.23385361572265E-2</v>
      </c>
    </row>
    <row r="11298" spans="1:4" x14ac:dyDescent="0.2">
      <c r="A11298">
        <v>112.96</v>
      </c>
      <c r="B11298">
        <v>0.143984108240894</v>
      </c>
      <c r="C11298">
        <v>-5.5208896512000102E-2</v>
      </c>
      <c r="D11298">
        <v>1.23342912E-2</v>
      </c>
    </row>
    <row r="11299" spans="1:4" x14ac:dyDescent="0.2">
      <c r="A11299">
        <v>112.97</v>
      </c>
      <c r="B11299">
        <v>0.14343263591918601</v>
      </c>
      <c r="C11299">
        <v>-5.5085574957666902E-2</v>
      </c>
      <c r="D11299">
        <v>1.23300143490235E-2</v>
      </c>
    </row>
    <row r="11300" spans="1:4" x14ac:dyDescent="0.2">
      <c r="A11300">
        <v>112.98</v>
      </c>
      <c r="B11300">
        <v>0.14288239659864899</v>
      </c>
      <c r="C11300">
        <v>-5.49622963314138E-2</v>
      </c>
      <c r="D11300">
        <v>1.23257055796875E-2</v>
      </c>
    </row>
    <row r="11301" spans="1:4" x14ac:dyDescent="0.2">
      <c r="A11301">
        <v>112.99</v>
      </c>
      <c r="B11301">
        <v>0.14233338984840099</v>
      </c>
      <c r="C11301">
        <v>-5.4839060952549298E-2</v>
      </c>
      <c r="D11301">
        <v>1.2321364867382801E-2</v>
      </c>
    </row>
    <row r="11302" spans="1:4" x14ac:dyDescent="0.2">
      <c r="A11302">
        <v>113</v>
      </c>
      <c r="B11302">
        <v>0.14178561523437</v>
      </c>
      <c r="C11302">
        <v>-5.4715869140624901E-2</v>
      </c>
      <c r="D11302">
        <v>1.23169921875E-2</v>
      </c>
    </row>
    <row r="11303" spans="1:4" x14ac:dyDescent="0.2">
      <c r="A11303">
        <v>113.01</v>
      </c>
      <c r="B11303">
        <v>0.141239072319301</v>
      </c>
      <c r="C11303">
        <v>-5.4592721215440503E-2</v>
      </c>
      <c r="D11303">
        <v>1.23125875154297E-2</v>
      </c>
    </row>
    <row r="11304" spans="1:4" x14ac:dyDescent="0.2">
      <c r="A11304">
        <v>113.02</v>
      </c>
      <c r="B11304">
        <v>0.140693760662712</v>
      </c>
      <c r="C11304">
        <v>-5.4469617497038901E-2</v>
      </c>
      <c r="D11304">
        <v>1.2308150826562499E-2</v>
      </c>
    </row>
    <row r="11305" spans="1:4" x14ac:dyDescent="0.2">
      <c r="A11305">
        <v>113.03</v>
      </c>
      <c r="B11305">
        <v>0.14014967982093901</v>
      </c>
      <c r="C11305">
        <v>-5.4346558305713201E-2</v>
      </c>
      <c r="D11305">
        <v>1.23036820962891E-2</v>
      </c>
    </row>
    <row r="11306" spans="1:4" x14ac:dyDescent="0.2">
      <c r="A11306">
        <v>113.04</v>
      </c>
      <c r="B11306">
        <v>0.139606829347105</v>
      </c>
      <c r="C11306">
        <v>-5.4223543962000499E-2</v>
      </c>
      <c r="D11306">
        <v>1.22991813E-2</v>
      </c>
    </row>
    <row r="11307" spans="1:4" x14ac:dyDescent="0.2">
      <c r="A11307">
        <v>113.05</v>
      </c>
      <c r="B11307">
        <v>0.13906520879113701</v>
      </c>
      <c r="C11307">
        <v>-5.4100574786682301E-2</v>
      </c>
      <c r="D11307">
        <v>1.2294648413085901E-2</v>
      </c>
    </row>
    <row r="11308" spans="1:4" x14ac:dyDescent="0.2">
      <c r="A11308">
        <v>113.06</v>
      </c>
      <c r="B11308">
        <v>0.13852481769973901</v>
      </c>
      <c r="C11308">
        <v>-5.3977651100788802E-2</v>
      </c>
      <c r="D11308">
        <v>1.22900834109375E-2</v>
      </c>
    </row>
    <row r="11309" spans="1:4" x14ac:dyDescent="0.2">
      <c r="A11309">
        <v>113.07</v>
      </c>
      <c r="B11309">
        <v>0.13798565561641599</v>
      </c>
      <c r="C11309">
        <v>-5.38547732255963E-2</v>
      </c>
      <c r="D11309">
        <v>1.22854862689453E-2</v>
      </c>
    </row>
    <row r="11310" spans="1:4" x14ac:dyDescent="0.2">
      <c r="A11310">
        <v>113.08</v>
      </c>
      <c r="B11310">
        <v>0.13744772208145301</v>
      </c>
      <c r="C11310">
        <v>-5.3731941482625202E-2</v>
      </c>
      <c r="D11310">
        <v>1.22808569625001E-2</v>
      </c>
    </row>
    <row r="11311" spans="1:4" x14ac:dyDescent="0.2">
      <c r="A11311">
        <v>113.09</v>
      </c>
      <c r="B11311">
        <v>0.13691101663191901</v>
      </c>
      <c r="C11311">
        <v>-5.3609156193642898E-2</v>
      </c>
      <c r="D11311">
        <v>1.22761954669922E-2</v>
      </c>
    </row>
    <row r="11312" spans="1:4" x14ac:dyDescent="0.2">
      <c r="A11312">
        <v>113.1</v>
      </c>
      <c r="B11312">
        <v>0.136375538801664</v>
      </c>
      <c r="C11312">
        <v>-5.3486417680663999E-2</v>
      </c>
      <c r="D11312">
        <v>1.2271501757812499E-2</v>
      </c>
    </row>
    <row r="11313" spans="1:4" x14ac:dyDescent="0.2">
      <c r="A11313">
        <v>113.11</v>
      </c>
      <c r="B11313">
        <v>0.13584128812130999</v>
      </c>
      <c r="C11313">
        <v>-5.3363726265947403E-2</v>
      </c>
      <c r="D11313">
        <v>1.22667758103515E-2</v>
      </c>
    </row>
    <row r="11314" spans="1:4" x14ac:dyDescent="0.2">
      <c r="A11314">
        <v>113.12</v>
      </c>
      <c r="B11314">
        <v>0.13530826411827099</v>
      </c>
      <c r="C11314">
        <v>-5.3241082272000001E-2</v>
      </c>
      <c r="D11314">
        <v>1.2262017599999999E-2</v>
      </c>
    </row>
    <row r="11315" spans="1:4" x14ac:dyDescent="0.2">
      <c r="A11315">
        <v>113.13</v>
      </c>
      <c r="B11315">
        <v>0.13477646631672599</v>
      </c>
      <c r="C11315">
        <v>-5.31184860215725E-2</v>
      </c>
      <c r="D11315">
        <v>1.22572271021484E-2</v>
      </c>
    </row>
    <row r="11316" spans="1:4" x14ac:dyDescent="0.2">
      <c r="A11316">
        <v>113.14</v>
      </c>
      <c r="B11316">
        <v>0.13424589423761901</v>
      </c>
      <c r="C11316">
        <v>-5.2995937837663903E-2</v>
      </c>
      <c r="D11316">
        <v>1.22524042921875E-2</v>
      </c>
    </row>
    <row r="11317" spans="1:4" x14ac:dyDescent="0.2">
      <c r="A11317">
        <v>113.15</v>
      </c>
      <c r="B11317">
        <v>0.133716547398671</v>
      </c>
      <c r="C11317">
        <v>-5.2873438043518302E-2</v>
      </c>
      <c r="D11317">
        <v>1.22475491455078E-2</v>
      </c>
    </row>
    <row r="11318" spans="1:4" x14ac:dyDescent="0.2">
      <c r="A11318">
        <v>113.16</v>
      </c>
      <c r="B11318">
        <v>0.133188425314368</v>
      </c>
      <c r="C11318">
        <v>-5.27509869626255E-2</v>
      </c>
      <c r="D11318">
        <v>1.2242661637499999E-2</v>
      </c>
    </row>
    <row r="11319" spans="1:4" x14ac:dyDescent="0.2">
      <c r="A11319">
        <v>113.17</v>
      </c>
      <c r="B11319">
        <v>0.13266152749596499</v>
      </c>
      <c r="C11319">
        <v>-5.2628584918721098E-2</v>
      </c>
      <c r="D11319">
        <v>1.22377417435546E-2</v>
      </c>
    </row>
    <row r="11320" spans="1:4" x14ac:dyDescent="0.2">
      <c r="A11320">
        <v>113.18</v>
      </c>
      <c r="B11320">
        <v>0.13213585345145501</v>
      </c>
      <c r="C11320">
        <v>-5.2506232235788798E-2</v>
      </c>
      <c r="D11320">
        <v>1.22327894390624E-2</v>
      </c>
    </row>
    <row r="11321" spans="1:4" x14ac:dyDescent="0.2">
      <c r="A11321">
        <v>113.19</v>
      </c>
      <c r="B11321">
        <v>0.13161140268562699</v>
      </c>
      <c r="C11321">
        <v>-5.2383929238057202E-2</v>
      </c>
      <c r="D11321">
        <v>1.2227804699414001E-2</v>
      </c>
    </row>
    <row r="11322" spans="1:4" x14ac:dyDescent="0.2">
      <c r="A11322">
        <v>113.2</v>
      </c>
      <c r="B11322">
        <v>0.13108817469999801</v>
      </c>
      <c r="C11322">
        <v>-5.2261676249999903E-2</v>
      </c>
      <c r="D11322">
        <v>1.22227875E-2</v>
      </c>
    </row>
    <row r="11323" spans="1:4" x14ac:dyDescent="0.2">
      <c r="A11323">
        <v>113.21</v>
      </c>
      <c r="B11323">
        <v>0.13056616899284901</v>
      </c>
      <c r="C11323">
        <v>-5.2139473596337901E-2</v>
      </c>
      <c r="D11323">
        <v>1.22177378162109E-2</v>
      </c>
    </row>
    <row r="11324" spans="1:4" x14ac:dyDescent="0.2">
      <c r="A11324">
        <v>113.22</v>
      </c>
      <c r="B11324">
        <v>0.13004538505921101</v>
      </c>
      <c r="C11324">
        <v>-5.2017321602039E-2</v>
      </c>
      <c r="D11324">
        <v>1.2212655623437501E-2</v>
      </c>
    </row>
    <row r="11325" spans="1:4" x14ac:dyDescent="0.2">
      <c r="A11325">
        <v>113.23</v>
      </c>
      <c r="B11325">
        <v>0.129525822390856</v>
      </c>
      <c r="C11325">
        <v>-5.1895220592314897E-2</v>
      </c>
      <c r="D11325">
        <v>1.2207540897070299E-2</v>
      </c>
    </row>
    <row r="11326" spans="1:4" x14ac:dyDescent="0.2">
      <c r="A11326">
        <v>113.24</v>
      </c>
      <c r="B11326">
        <v>0.12900748047632599</v>
      </c>
      <c r="C11326">
        <v>-5.1773170892625502E-2</v>
      </c>
      <c r="D11326">
        <v>1.2202393612499999E-2</v>
      </c>
    </row>
    <row r="11327" spans="1:4" x14ac:dyDescent="0.2">
      <c r="A11327">
        <v>113.25</v>
      </c>
      <c r="B11327">
        <v>0.12849035880088699</v>
      </c>
      <c r="C11327">
        <v>-5.1651172828674402E-2</v>
      </c>
      <c r="D11327">
        <v>1.2197213745117201E-2</v>
      </c>
    </row>
    <row r="11328" spans="1:4" x14ac:dyDescent="0.2">
      <c r="A11328">
        <v>113.26</v>
      </c>
      <c r="B11328">
        <v>0.12797445684654701</v>
      </c>
      <c r="C11328">
        <v>-5.1529226726414898E-2</v>
      </c>
      <c r="D11328">
        <v>1.21920012703126E-2</v>
      </c>
    </row>
    <row r="11329" spans="1:4" x14ac:dyDescent="0.2">
      <c r="A11329">
        <v>113.27</v>
      </c>
      <c r="B11329">
        <v>0.12745977409206899</v>
      </c>
      <c r="C11329">
        <v>-5.14073329120419E-2</v>
      </c>
      <c r="D11329">
        <v>1.21867561634765E-2</v>
      </c>
    </row>
    <row r="11330" spans="1:4" x14ac:dyDescent="0.2">
      <c r="A11330">
        <v>113.28</v>
      </c>
      <c r="B11330">
        <v>0.126946310012926</v>
      </c>
      <c r="C11330">
        <v>-5.1285491712000301E-2</v>
      </c>
      <c r="D11330">
        <v>1.2181478399999999E-2</v>
      </c>
    </row>
    <row r="11331" spans="1:4" x14ac:dyDescent="0.2">
      <c r="A11331">
        <v>113.29</v>
      </c>
      <c r="B11331">
        <v>0.12643406408135599</v>
      </c>
      <c r="C11331">
        <v>-5.1163703452979298E-2</v>
      </c>
      <c r="D11331">
        <v>1.2176167955273501E-2</v>
      </c>
    </row>
    <row r="11332" spans="1:4" x14ac:dyDescent="0.2">
      <c r="A11332">
        <v>113.3</v>
      </c>
      <c r="B11332">
        <v>0.12592303576631</v>
      </c>
      <c r="C11332">
        <v>-5.1041968461914299E-2</v>
      </c>
      <c r="D11332">
        <v>1.2170824804687499E-2</v>
      </c>
    </row>
    <row r="11333" spans="1:4" x14ac:dyDescent="0.2">
      <c r="A11333">
        <v>113.31</v>
      </c>
      <c r="B11333">
        <v>0.12541322453346901</v>
      </c>
      <c r="C11333">
        <v>-5.09202870659866E-2</v>
      </c>
      <c r="D11333">
        <v>1.2165448923632799E-2</v>
      </c>
    </row>
    <row r="11334" spans="1:4" x14ac:dyDescent="0.2">
      <c r="A11334">
        <v>113.32</v>
      </c>
      <c r="B11334">
        <v>0.124904629845248</v>
      </c>
      <c r="C11334">
        <v>-5.0798659592625299E-2</v>
      </c>
      <c r="D11334">
        <v>1.21600402875E-2</v>
      </c>
    </row>
    <row r="11335" spans="1:4" x14ac:dyDescent="0.2">
      <c r="A11335">
        <v>113.33</v>
      </c>
      <c r="B11335">
        <v>0.124397251160787</v>
      </c>
      <c r="C11335">
        <v>-5.0677086369502099E-2</v>
      </c>
      <c r="D11335">
        <v>1.21545988716797E-2</v>
      </c>
    </row>
    <row r="11336" spans="1:4" x14ac:dyDescent="0.2">
      <c r="A11336">
        <v>113.34</v>
      </c>
      <c r="B11336">
        <v>0.12389108793593</v>
      </c>
      <c r="C11336">
        <v>-5.05555677245388E-2</v>
      </c>
      <c r="D11336">
        <v>1.21491246515624E-2</v>
      </c>
    </row>
    <row r="11337" spans="1:4" x14ac:dyDescent="0.2">
      <c r="A11337">
        <v>113.35</v>
      </c>
      <c r="B11337">
        <v>0.123386139623272</v>
      </c>
      <c r="C11337">
        <v>-5.0434103985900702E-2</v>
      </c>
      <c r="D11337">
        <v>1.2143617602539E-2</v>
      </c>
    </row>
    <row r="11338" spans="1:4" x14ac:dyDescent="0.2">
      <c r="A11338">
        <v>113.36</v>
      </c>
      <c r="B11338">
        <v>0.122882405672098</v>
      </c>
      <c r="C11338">
        <v>-5.03126954819995E-2</v>
      </c>
      <c r="D11338">
        <v>1.21380777E-2</v>
      </c>
    </row>
    <row r="11339" spans="1:4" x14ac:dyDescent="0.2">
      <c r="A11339">
        <v>113.37</v>
      </c>
      <c r="B11339">
        <v>0.12237988552842</v>
      </c>
      <c r="C11339">
        <v>-5.0191342541494599E-2</v>
      </c>
      <c r="D11339">
        <v>1.2132504919336E-2</v>
      </c>
    </row>
    <row r="11340" spans="1:4" x14ac:dyDescent="0.2">
      <c r="A11340">
        <v>113.38</v>
      </c>
      <c r="B11340">
        <v>0.121878578634958</v>
      </c>
      <c r="C11340">
        <v>-5.0070045493289403E-2</v>
      </c>
      <c r="D11340">
        <v>1.21268992359375E-2</v>
      </c>
    </row>
    <row r="11341" spans="1:4" x14ac:dyDescent="0.2">
      <c r="A11341">
        <v>113.39</v>
      </c>
      <c r="B11341">
        <v>0.121378484431145</v>
      </c>
      <c r="C11341">
        <v>-4.9948804666533501E-2</v>
      </c>
      <c r="D11341">
        <v>1.21212606251953E-2</v>
      </c>
    </row>
    <row r="11342" spans="1:4" x14ac:dyDescent="0.2">
      <c r="A11342">
        <v>113.4</v>
      </c>
      <c r="B11342">
        <v>0.120879602353125</v>
      </c>
      <c r="C11342">
        <v>-4.9827620390624702E-2</v>
      </c>
      <c r="D11342">
        <v>1.2115589062499999E-2</v>
      </c>
    </row>
    <row r="11343" spans="1:4" x14ac:dyDescent="0.2">
      <c r="A11343">
        <v>113.41</v>
      </c>
      <c r="B11343">
        <v>0.120381931833734</v>
      </c>
      <c r="C11343">
        <v>-4.9706492995205999E-2</v>
      </c>
      <c r="D11343">
        <v>1.2109884523242199E-2</v>
      </c>
    </row>
    <row r="11344" spans="1:4" x14ac:dyDescent="0.2">
      <c r="A11344">
        <v>113.42</v>
      </c>
      <c r="B11344">
        <v>0.119885472302517</v>
      </c>
      <c r="C11344">
        <v>-4.9585422810164398E-2</v>
      </c>
      <c r="D11344">
        <v>1.2104146982812499E-2</v>
      </c>
    </row>
    <row r="11345" spans="1:4" x14ac:dyDescent="0.2">
      <c r="A11345">
        <v>113.43</v>
      </c>
      <c r="B11345">
        <v>0.11939022318572599</v>
      </c>
      <c r="C11345">
        <v>-4.9464410165634701E-2</v>
      </c>
      <c r="D11345">
        <v>1.20983764166016E-2</v>
      </c>
    </row>
    <row r="11346" spans="1:4" x14ac:dyDescent="0.2">
      <c r="A11346">
        <v>113.44</v>
      </c>
      <c r="B11346">
        <v>0.11889618390630299</v>
      </c>
      <c r="C11346">
        <v>-4.9343455391999802E-2</v>
      </c>
      <c r="D11346">
        <v>1.20925728E-2</v>
      </c>
    </row>
    <row r="11347" spans="1:4" x14ac:dyDescent="0.2">
      <c r="A11347">
        <v>113.45</v>
      </c>
      <c r="B11347">
        <v>0.118403353883885</v>
      </c>
      <c r="C11347">
        <v>-4.9222558819885603E-2</v>
      </c>
      <c r="D11347">
        <v>1.2086736108398499E-2</v>
      </c>
    </row>
    <row r="11348" spans="1:4" x14ac:dyDescent="0.2">
      <c r="A11348">
        <v>113.46</v>
      </c>
      <c r="B11348">
        <v>0.117911732534801</v>
      </c>
      <c r="C11348">
        <v>-4.9101720780163803E-2</v>
      </c>
      <c r="D11348">
        <v>1.2080866317187499E-2</v>
      </c>
    </row>
    <row r="11349" spans="1:4" x14ac:dyDescent="0.2">
      <c r="A11349">
        <v>113.47</v>
      </c>
      <c r="B11349">
        <v>0.117421319272066</v>
      </c>
      <c r="C11349">
        <v>-4.8980941603955101E-2</v>
      </c>
      <c r="D11349">
        <v>1.20749634017578E-2</v>
      </c>
    </row>
    <row r="11350" spans="1:4" x14ac:dyDescent="0.2">
      <c r="A11350">
        <v>113.48</v>
      </c>
      <c r="B11350">
        <v>0.116932113505407</v>
      </c>
      <c r="C11350">
        <v>-4.8860221622625002E-2</v>
      </c>
      <c r="D11350">
        <v>1.20690273375E-2</v>
      </c>
    </row>
    <row r="11351" spans="1:4" x14ac:dyDescent="0.2">
      <c r="A11351">
        <v>113.49</v>
      </c>
      <c r="B11351">
        <v>0.116444114641193</v>
      </c>
      <c r="C11351">
        <v>-4.8739561167783697E-2</v>
      </c>
      <c r="D11351">
        <v>1.2063058099804701E-2</v>
      </c>
    </row>
    <row r="11352" spans="1:4" x14ac:dyDescent="0.2">
      <c r="A11352">
        <v>113.5</v>
      </c>
      <c r="B11352">
        <v>0.115957322082522</v>
      </c>
      <c r="C11352">
        <v>-4.8618960571288998E-2</v>
      </c>
      <c r="D11352">
        <v>1.20570556640625E-2</v>
      </c>
    </row>
    <row r="11353" spans="1:4" x14ac:dyDescent="0.2">
      <c r="A11353">
        <v>113.51</v>
      </c>
      <c r="B11353">
        <v>0.115471735229133</v>
      </c>
      <c r="C11353">
        <v>-4.8498420165244797E-2</v>
      </c>
      <c r="D11353">
        <v>1.2051020005664E-2</v>
      </c>
    </row>
    <row r="11354" spans="1:4" x14ac:dyDescent="0.2">
      <c r="A11354">
        <v>113.52</v>
      </c>
      <c r="B11354">
        <v>0.11498735347747401</v>
      </c>
      <c r="C11354">
        <v>-4.8377940282000403E-2</v>
      </c>
      <c r="D11354">
        <v>1.20449511E-2</v>
      </c>
    </row>
    <row r="11355" spans="1:4" x14ac:dyDescent="0.2">
      <c r="A11355">
        <v>113.53</v>
      </c>
      <c r="B11355">
        <v>0.114504176220644</v>
      </c>
      <c r="C11355">
        <v>-4.8257521254150303E-2</v>
      </c>
      <c r="D11355">
        <v>1.2038848922461E-2</v>
      </c>
    </row>
    <row r="11356" spans="1:4" x14ac:dyDescent="0.2">
      <c r="A11356">
        <v>113.54</v>
      </c>
      <c r="B11356">
        <v>0.11402220284843</v>
      </c>
      <c r="C11356">
        <v>-4.81371634145389E-2</v>
      </c>
      <c r="D11356">
        <v>1.2032713448437499E-2</v>
      </c>
    </row>
    <row r="11357" spans="1:4" x14ac:dyDescent="0.2">
      <c r="A11357">
        <v>113.55</v>
      </c>
      <c r="B11357">
        <v>0.113541432747279</v>
      </c>
      <c r="C11357">
        <v>-4.80168670962524E-2</v>
      </c>
      <c r="D11357">
        <v>1.2026544653320301E-2</v>
      </c>
    </row>
    <row r="11358" spans="1:4" x14ac:dyDescent="0.2">
      <c r="A11358">
        <v>113.56</v>
      </c>
      <c r="B11358">
        <v>0.113061865300323</v>
      </c>
      <c r="C11358">
        <v>-4.7896632632625599E-2</v>
      </c>
      <c r="D11358">
        <v>1.2020342512500001E-2</v>
      </c>
    </row>
    <row r="11359" spans="1:4" x14ac:dyDescent="0.2">
      <c r="A11359">
        <v>113.57</v>
      </c>
      <c r="B11359">
        <v>0.112583499887331</v>
      </c>
      <c r="C11359">
        <v>-4.7776460357236802E-2</v>
      </c>
      <c r="D11359">
        <v>1.2014107001367199E-2</v>
      </c>
    </row>
    <row r="11360" spans="1:4" x14ac:dyDescent="0.2">
      <c r="A11360">
        <v>113.58</v>
      </c>
      <c r="B11360">
        <v>0.11210633588476999</v>
      </c>
      <c r="C11360">
        <v>-4.7656350603914002E-2</v>
      </c>
      <c r="D11360">
        <v>1.2007838095312501E-2</v>
      </c>
    </row>
    <row r="11361" spans="1:4" x14ac:dyDescent="0.2">
      <c r="A11361">
        <v>113.59</v>
      </c>
      <c r="B11361">
        <v>0.111630372665733</v>
      </c>
      <c r="C11361">
        <v>-4.75363037067289E-2</v>
      </c>
      <c r="D11361">
        <v>1.20015357697265E-2</v>
      </c>
    </row>
    <row r="11362" spans="1:4" x14ac:dyDescent="0.2">
      <c r="A11362">
        <v>113.6</v>
      </c>
      <c r="B11362">
        <v>0.11115560960000299</v>
      </c>
      <c r="C11362">
        <v>-4.7416319999999998E-2</v>
      </c>
      <c r="D11362">
        <v>1.19951999999999E-2</v>
      </c>
    </row>
    <row r="11363" spans="1:4" x14ac:dyDescent="0.2">
      <c r="A11363">
        <v>113.61</v>
      </c>
      <c r="B11363">
        <v>0.110682046053986</v>
      </c>
      <c r="C11363">
        <v>-4.7296399818291097E-2</v>
      </c>
      <c r="D11363">
        <v>1.1988830761523499E-2</v>
      </c>
    </row>
    <row r="11364" spans="1:4" x14ac:dyDescent="0.2">
      <c r="A11364">
        <v>113.62</v>
      </c>
      <c r="B11364">
        <v>0.11020968139076801</v>
      </c>
      <c r="C11364">
        <v>-4.7176543496414002E-2</v>
      </c>
      <c r="D11364">
        <v>1.1982428029687501E-2</v>
      </c>
    </row>
    <row r="11365" spans="1:4" x14ac:dyDescent="0.2">
      <c r="A11365">
        <v>113.63</v>
      </c>
      <c r="B11365">
        <v>0.109738514970076</v>
      </c>
      <c r="C11365">
        <v>-4.7056751369424901E-2</v>
      </c>
      <c r="D11365">
        <v>1.1975991779882801E-2</v>
      </c>
    </row>
    <row r="11366" spans="1:4" x14ac:dyDescent="0.2">
      <c r="A11366">
        <v>113.64</v>
      </c>
      <c r="B11366">
        <v>0.10926854614827899</v>
      </c>
      <c r="C11366">
        <v>-4.6937023772624098E-2</v>
      </c>
      <c r="D11366">
        <v>1.1969521987500001E-2</v>
      </c>
    </row>
    <row r="11367" spans="1:4" x14ac:dyDescent="0.2">
      <c r="A11367">
        <v>113.65</v>
      </c>
      <c r="B11367">
        <v>0.108799774278403</v>
      </c>
      <c r="C11367">
        <v>-4.6817361041565003E-2</v>
      </c>
      <c r="D11367">
        <v>1.19630186279297E-2</v>
      </c>
    </row>
    <row r="11368" spans="1:4" x14ac:dyDescent="0.2">
      <c r="A11368">
        <v>113.66</v>
      </c>
      <c r="B11368">
        <v>0.10833219871011</v>
      </c>
      <c r="C11368">
        <v>-4.6697763512038699E-2</v>
      </c>
      <c r="D11368">
        <v>1.19564816765625E-2</v>
      </c>
    </row>
    <row r="11369" spans="1:4" x14ac:dyDescent="0.2">
      <c r="A11369">
        <v>113.67</v>
      </c>
      <c r="B11369">
        <v>0.107865818789706</v>
      </c>
      <c r="C11369">
        <v>-4.6578231520088401E-2</v>
      </c>
      <c r="D11369">
        <v>1.19499111087891E-2</v>
      </c>
    </row>
    <row r="11370" spans="1:4" x14ac:dyDescent="0.2">
      <c r="A11370">
        <v>113.68</v>
      </c>
      <c r="B11370">
        <v>0.10740063386013</v>
      </c>
      <c r="C11370">
        <v>-4.6458765401999703E-2</v>
      </c>
      <c r="D11370">
        <v>1.1943306900000001E-2</v>
      </c>
    </row>
    <row r="11371" spans="1:4" x14ac:dyDescent="0.2">
      <c r="A11371">
        <v>113.69</v>
      </c>
      <c r="B11371">
        <v>0.106936643260958</v>
      </c>
      <c r="C11371">
        <v>-4.6339365494307401E-2</v>
      </c>
      <c r="D11371">
        <v>1.19366690255859E-2</v>
      </c>
    </row>
    <row r="11372" spans="1:4" x14ac:dyDescent="0.2">
      <c r="A11372">
        <v>113.7</v>
      </c>
      <c r="B11372">
        <v>0.10647384632842</v>
      </c>
      <c r="C11372">
        <v>-4.6220032133789099E-2</v>
      </c>
      <c r="D11372">
        <v>1.1929997460937499E-2</v>
      </c>
    </row>
    <row r="11373" spans="1:4" x14ac:dyDescent="0.2">
      <c r="A11373">
        <v>113.71</v>
      </c>
      <c r="B11373">
        <v>0.106012242395338</v>
      </c>
      <c r="C11373">
        <v>-4.6100765657470802E-2</v>
      </c>
      <c r="D11373">
        <v>1.19232921814453E-2</v>
      </c>
    </row>
    <row r="11374" spans="1:4" x14ac:dyDescent="0.2">
      <c r="A11374">
        <v>113.72</v>
      </c>
      <c r="B11374">
        <v>0.10555183079119999</v>
      </c>
      <c r="C11374">
        <v>-4.59815664026249E-2</v>
      </c>
      <c r="D11374">
        <v>1.1916553162499999E-2</v>
      </c>
    </row>
    <row r="11375" spans="1:4" x14ac:dyDescent="0.2">
      <c r="A11375">
        <v>113.73</v>
      </c>
      <c r="B11375">
        <v>0.10509261084209</v>
      </c>
      <c r="C11375">
        <v>-4.58624347067682E-2</v>
      </c>
      <c r="D11375">
        <v>1.19097803794922E-2</v>
      </c>
    </row>
    <row r="11376" spans="1:4" x14ac:dyDescent="0.2">
      <c r="A11376">
        <v>113.74</v>
      </c>
      <c r="B11376">
        <v>0.10463458187074</v>
      </c>
      <c r="C11376">
        <v>-4.5743370907664699E-2</v>
      </c>
      <c r="D11376">
        <v>1.19029738078125E-2</v>
      </c>
    </row>
    <row r="11377" spans="1:4" x14ac:dyDescent="0.2">
      <c r="A11377">
        <v>113.75</v>
      </c>
      <c r="B11377">
        <v>0.104177743196487</v>
      </c>
      <c r="C11377">
        <v>-4.5624375343322802E-2</v>
      </c>
      <c r="D11377">
        <v>1.18961334228515E-2</v>
      </c>
    </row>
    <row r="11378" spans="1:4" x14ac:dyDescent="0.2">
      <c r="A11378">
        <v>113.76</v>
      </c>
      <c r="B11378">
        <v>0.10372209413529999</v>
      </c>
      <c r="C11378">
        <v>-4.55054483520001E-2</v>
      </c>
      <c r="D11378">
        <v>1.18892592E-2</v>
      </c>
    </row>
    <row r="11379" spans="1:4" x14ac:dyDescent="0.2">
      <c r="A11379">
        <v>113.77</v>
      </c>
      <c r="B11379">
        <v>0.103267633999741</v>
      </c>
      <c r="C11379">
        <v>-4.5386590272197901E-2</v>
      </c>
      <c r="D11379">
        <v>1.18823511146485E-2</v>
      </c>
    </row>
    <row r="11380" spans="1:4" x14ac:dyDescent="0.2">
      <c r="A11380">
        <v>113.78</v>
      </c>
      <c r="B11380">
        <v>0.102814362099016</v>
      </c>
      <c r="C11380">
        <v>-4.5267801442664402E-2</v>
      </c>
      <c r="D11380">
        <v>1.18754091421875E-2</v>
      </c>
    </row>
    <row r="11381" spans="1:4" x14ac:dyDescent="0.2">
      <c r="A11381">
        <v>113.79</v>
      </c>
      <c r="B11381">
        <v>0.10236227773892</v>
      </c>
      <c r="C11381">
        <v>-4.5149082202392797E-2</v>
      </c>
      <c r="D11381">
        <v>1.18684332580078E-2</v>
      </c>
    </row>
    <row r="11382" spans="1:4" x14ac:dyDescent="0.2">
      <c r="A11382">
        <v>113.8</v>
      </c>
      <c r="B11382">
        <v>0.101911380221873</v>
      </c>
      <c r="C11382">
        <v>-4.5030432890625E-2</v>
      </c>
      <c r="D11382">
        <v>1.1861423437499999E-2</v>
      </c>
    </row>
    <row r="11383" spans="1:4" x14ac:dyDescent="0.2">
      <c r="A11383">
        <v>113.81</v>
      </c>
      <c r="B11383">
        <v>0.101461668846885</v>
      </c>
      <c r="C11383">
        <v>-4.4911853846845998E-2</v>
      </c>
      <c r="D11383">
        <v>1.18543796560547E-2</v>
      </c>
    </row>
    <row r="11384" spans="1:4" x14ac:dyDescent="0.2">
      <c r="A11384">
        <v>113.82</v>
      </c>
      <c r="B11384">
        <v>0.101013142909577</v>
      </c>
      <c r="C11384">
        <v>-4.47933454107892E-2</v>
      </c>
      <c r="D11384">
        <v>1.18473018890625E-2</v>
      </c>
    </row>
    <row r="11385" spans="1:4" x14ac:dyDescent="0.2">
      <c r="A11385">
        <v>113.83</v>
      </c>
      <c r="B11385">
        <v>0.100565801702182</v>
      </c>
      <c r="C11385">
        <v>-4.4674907922432498E-2</v>
      </c>
      <c r="D11385">
        <v>1.1840190111913999E-2</v>
      </c>
    </row>
    <row r="11386" spans="1:4" x14ac:dyDescent="0.2">
      <c r="A11386">
        <v>113.84</v>
      </c>
      <c r="B11386">
        <v>0.10011964451350901</v>
      </c>
      <c r="C11386">
        <v>-4.4556541722000603E-2</v>
      </c>
      <c r="D11386">
        <v>1.18330443E-2</v>
      </c>
    </row>
    <row r="11387" spans="1:4" x14ac:dyDescent="0.2">
      <c r="A11387">
        <v>113.85</v>
      </c>
      <c r="B11387">
        <v>9.9674670628972201E-2</v>
      </c>
      <c r="C11387">
        <v>-4.4438247149963403E-2</v>
      </c>
      <c r="D11387">
        <v>1.18258644287109E-2</v>
      </c>
    </row>
    <row r="11388" spans="1:4" x14ac:dyDescent="0.2">
      <c r="A11388">
        <v>113.86</v>
      </c>
      <c r="B11388">
        <v>9.9230879330610894E-2</v>
      </c>
      <c r="C11388">
        <v>-4.4320024547038997E-2</v>
      </c>
      <c r="D11388">
        <v>1.1818650473437499E-2</v>
      </c>
    </row>
    <row r="11389" spans="1:4" x14ac:dyDescent="0.2">
      <c r="A11389">
        <v>113.87</v>
      </c>
      <c r="B11389">
        <v>9.8788269897001499E-2</v>
      </c>
      <c r="C11389">
        <v>-4.42018742541899E-2</v>
      </c>
      <c r="D11389">
        <v>1.18114024095703E-2</v>
      </c>
    </row>
    <row r="11390" spans="1:4" x14ac:dyDescent="0.2">
      <c r="A11390">
        <v>113.88</v>
      </c>
      <c r="B11390">
        <v>9.8346841603357896E-2</v>
      </c>
      <c r="C11390">
        <v>-4.40837966126255E-2</v>
      </c>
      <c r="D11390">
        <v>1.18041202125E-2</v>
      </c>
    </row>
    <row r="11391" spans="1:4" x14ac:dyDescent="0.2">
      <c r="A11391">
        <v>113.89</v>
      </c>
      <c r="B11391">
        <v>9.7906593721441004E-2</v>
      </c>
      <c r="C11391">
        <v>-4.3965791963799197E-2</v>
      </c>
      <c r="D11391">
        <v>1.1796803857617199E-2</v>
      </c>
    </row>
    <row r="11392" spans="1:4" x14ac:dyDescent="0.2">
      <c r="A11392">
        <v>113.9</v>
      </c>
      <c r="B11392">
        <v>9.7467525519625994E-2</v>
      </c>
      <c r="C11392">
        <v>-4.38478606494144E-2</v>
      </c>
      <c r="D11392">
        <v>1.1789453320312501E-2</v>
      </c>
    </row>
    <row r="11393" spans="1:4" x14ac:dyDescent="0.2">
      <c r="A11393">
        <v>113.91</v>
      </c>
      <c r="B11393">
        <v>9.7029636262862401E-2</v>
      </c>
      <c r="C11393">
        <v>-4.3730003011416697E-2</v>
      </c>
      <c r="D11393">
        <v>1.1782068575976501E-2</v>
      </c>
    </row>
    <row r="11394" spans="1:4" x14ac:dyDescent="0.2">
      <c r="A11394">
        <v>113.92</v>
      </c>
      <c r="B11394">
        <v>9.6592925212668504E-2</v>
      </c>
      <c r="C11394">
        <v>-4.36122193920001E-2</v>
      </c>
      <c r="D11394">
        <v>1.1774649599999999E-2</v>
      </c>
    </row>
    <row r="11395" spans="1:4" x14ac:dyDescent="0.2">
      <c r="A11395">
        <v>113.93</v>
      </c>
      <c r="B11395">
        <v>9.6157391627154504E-2</v>
      </c>
      <c r="C11395">
        <v>-4.3494510133603698E-2</v>
      </c>
      <c r="D11395">
        <v>1.1767196367773399E-2</v>
      </c>
    </row>
    <row r="11396" spans="1:4" x14ac:dyDescent="0.2">
      <c r="A11396">
        <v>113.94</v>
      </c>
      <c r="B11396">
        <v>9.5723034760988798E-2</v>
      </c>
      <c r="C11396">
        <v>-4.3376875578914301E-2</v>
      </c>
      <c r="D11396">
        <v>1.17597088546875E-2</v>
      </c>
    </row>
    <row r="11397" spans="1:4" x14ac:dyDescent="0.2">
      <c r="A11397">
        <v>113.95</v>
      </c>
      <c r="B11397">
        <v>9.5289853865419397E-2</v>
      </c>
      <c r="C11397">
        <v>-4.3259316070861899E-2</v>
      </c>
      <c r="D11397">
        <v>1.1752187036132801E-2</v>
      </c>
    </row>
    <row r="11398" spans="1:4" x14ac:dyDescent="0.2">
      <c r="A11398">
        <v>113.96</v>
      </c>
      <c r="B11398">
        <v>9.4857848188267799E-2</v>
      </c>
      <c r="C11398">
        <v>-4.3141831952624402E-2</v>
      </c>
      <c r="D11398">
        <v>1.1744630887499901E-2</v>
      </c>
    </row>
    <row r="11399" spans="1:4" x14ac:dyDescent="0.2">
      <c r="A11399">
        <v>113.97</v>
      </c>
      <c r="B11399">
        <v>9.4427016973927594E-2</v>
      </c>
      <c r="C11399">
        <v>-4.3024423567627097E-2</v>
      </c>
      <c r="D11399">
        <v>1.17370403841796E-2</v>
      </c>
    </row>
    <row r="11400" spans="1:4" x14ac:dyDescent="0.2">
      <c r="A11400">
        <v>113.98</v>
      </c>
      <c r="B11400">
        <v>9.3997359463329197E-2</v>
      </c>
      <c r="C11400">
        <v>-4.2907091259539697E-2</v>
      </c>
      <c r="D11400">
        <v>1.17294155015625E-2</v>
      </c>
    </row>
    <row r="11401" spans="1:4" x14ac:dyDescent="0.2">
      <c r="A11401">
        <v>113.99</v>
      </c>
      <c r="B11401">
        <v>9.3568874893999801E-2</v>
      </c>
      <c r="C11401">
        <v>-4.2789835372275799E-2</v>
      </c>
      <c r="D11401">
        <v>1.1721756215039099E-2</v>
      </c>
    </row>
    <row r="11402" spans="1:4" x14ac:dyDescent="0.2">
      <c r="A11402">
        <v>114</v>
      </c>
      <c r="B11402">
        <v>9.3141562499998304E-2</v>
      </c>
      <c r="C11402">
        <v>-4.2672656249999899E-2</v>
      </c>
      <c r="D11402">
        <v>1.1714062500000001E-2</v>
      </c>
    </row>
    <row r="11403" spans="1:4" x14ac:dyDescent="0.2">
      <c r="A11403">
        <v>114.01</v>
      </c>
      <c r="B11403">
        <v>9.27154215119637E-2</v>
      </c>
      <c r="C11403">
        <v>-4.2555554237119701E-2</v>
      </c>
      <c r="D11403">
        <v>1.17063343318359E-2</v>
      </c>
    </row>
    <row r="11404" spans="1:4" x14ac:dyDescent="0.2">
      <c r="A11404">
        <v>114.02</v>
      </c>
      <c r="B11404">
        <v>9.2290451157079498E-2</v>
      </c>
      <c r="C11404">
        <v>-4.2438529678289698E-2</v>
      </c>
      <c r="D11404">
        <v>1.1698571685937501E-2</v>
      </c>
    </row>
    <row r="11405" spans="1:4" x14ac:dyDescent="0.2">
      <c r="A11405">
        <v>114.03</v>
      </c>
      <c r="B11405">
        <v>9.1866650659072402E-2</v>
      </c>
      <c r="C11405">
        <v>-4.2321582918407999E-2</v>
      </c>
      <c r="D11405">
        <v>1.1690774537695301E-2</v>
      </c>
    </row>
    <row r="11406" spans="1:4" x14ac:dyDescent="0.2">
      <c r="A11406">
        <v>114.04</v>
      </c>
      <c r="B11406">
        <v>9.1444019238229798E-2</v>
      </c>
      <c r="C11406">
        <v>-4.22047143026247E-2</v>
      </c>
      <c r="D11406">
        <v>1.16829428624999E-2</v>
      </c>
    </row>
    <row r="11407" spans="1:4" x14ac:dyDescent="0.2">
      <c r="A11407">
        <v>114.05</v>
      </c>
      <c r="B11407">
        <v>9.1022556111390401E-2</v>
      </c>
      <c r="C11407">
        <v>-4.2087924176330602E-2</v>
      </c>
      <c r="D11407">
        <v>1.16750766357422E-2</v>
      </c>
    </row>
    <row r="11408" spans="1:4" x14ac:dyDescent="0.2">
      <c r="A11408">
        <v>114.06</v>
      </c>
      <c r="B11408">
        <v>9.0602260491916095E-2</v>
      </c>
      <c r="C11408">
        <v>-4.1971212885163499E-2</v>
      </c>
      <c r="D11408">
        <v>1.16671758328125E-2</v>
      </c>
    </row>
    <row r="11409" spans="1:4" x14ac:dyDescent="0.2">
      <c r="A11409">
        <v>114.07</v>
      </c>
      <c r="B11409">
        <v>9.0183131589748097E-2</v>
      </c>
      <c r="C11409">
        <v>-4.1854580775009899E-2</v>
      </c>
      <c r="D11409">
        <v>1.16592404291015E-2</v>
      </c>
    </row>
    <row r="11410" spans="1:4" x14ac:dyDescent="0.2">
      <c r="A11410">
        <v>114.08</v>
      </c>
      <c r="B11410">
        <v>8.9765168611327398E-2</v>
      </c>
      <c r="C11410">
        <v>-4.1738028191999899E-2</v>
      </c>
      <c r="D11410">
        <v>1.16512704E-2</v>
      </c>
    </row>
    <row r="11411" spans="1:4" x14ac:dyDescent="0.2">
      <c r="A11411">
        <v>114.09</v>
      </c>
      <c r="B11411">
        <v>8.9348370759665799E-2</v>
      </c>
      <c r="C11411">
        <v>-4.1621555482510099E-2</v>
      </c>
      <c r="D11411">
        <v>1.16432657208984E-2</v>
      </c>
    </row>
    <row r="11412" spans="1:4" x14ac:dyDescent="0.2">
      <c r="A11412">
        <v>114.1</v>
      </c>
      <c r="B11412">
        <v>8.8932737234275597E-2</v>
      </c>
      <c r="C11412">
        <v>-4.1505162993164202E-2</v>
      </c>
      <c r="D11412">
        <v>1.1635226367187499E-2</v>
      </c>
    </row>
    <row r="11413" spans="1:4" x14ac:dyDescent="0.2">
      <c r="A11413">
        <v>114.11</v>
      </c>
      <c r="B11413">
        <v>8.8518267231239497E-2</v>
      </c>
      <c r="C11413">
        <v>-4.1388851070830901E-2</v>
      </c>
      <c r="D11413">
        <v>1.16271523142578E-2</v>
      </c>
    </row>
    <row r="11414" spans="1:4" x14ac:dyDescent="0.2">
      <c r="A11414">
        <v>114.12</v>
      </c>
      <c r="B11414">
        <v>8.8104959943146294E-2</v>
      </c>
      <c r="C11414">
        <v>-4.1272620062624797E-2</v>
      </c>
      <c r="D11414">
        <v>1.16190435375E-2</v>
      </c>
    </row>
    <row r="11415" spans="1:4" x14ac:dyDescent="0.2">
      <c r="A11415">
        <v>114.13</v>
      </c>
      <c r="B11415">
        <v>8.7692814559114499E-2</v>
      </c>
      <c r="C11415">
        <v>-4.1156470315908397E-2</v>
      </c>
      <c r="D11415">
        <v>1.1610900012304699E-2</v>
      </c>
    </row>
    <row r="11416" spans="1:4" x14ac:dyDescent="0.2">
      <c r="A11416">
        <v>114.14</v>
      </c>
      <c r="B11416">
        <v>8.7281830264798202E-2</v>
      </c>
      <c r="C11416">
        <v>-4.1040402178289102E-2</v>
      </c>
      <c r="D11416">
        <v>1.16027217140625E-2</v>
      </c>
    </row>
    <row r="11417" spans="1:4" x14ac:dyDescent="0.2">
      <c r="A11417">
        <v>114.15</v>
      </c>
      <c r="B11417">
        <v>8.6872006242362701E-2</v>
      </c>
      <c r="C11417">
        <v>-4.0924415997619902E-2</v>
      </c>
      <c r="D11417">
        <v>1.15945086181641E-2</v>
      </c>
    </row>
    <row r="11418" spans="1:4" x14ac:dyDescent="0.2">
      <c r="A11418">
        <v>114.16</v>
      </c>
      <c r="B11418">
        <v>8.6463341670496102E-2</v>
      </c>
      <c r="C11418">
        <v>-4.0808512122000103E-2</v>
      </c>
      <c r="D11418">
        <v>1.15862607E-2</v>
      </c>
    </row>
    <row r="11419" spans="1:4" x14ac:dyDescent="0.2">
      <c r="A11419">
        <v>114.17</v>
      </c>
      <c r="B11419">
        <v>8.6055835724416302E-2</v>
      </c>
      <c r="C11419">
        <v>-4.0692690899776202E-2</v>
      </c>
      <c r="D11419">
        <v>1.1577977934961001E-2</v>
      </c>
    </row>
    <row r="11420" spans="1:4" x14ac:dyDescent="0.2">
      <c r="A11420">
        <v>114.18</v>
      </c>
      <c r="B11420">
        <v>8.5649487575830505E-2</v>
      </c>
      <c r="C11420">
        <v>-4.0576952679539202E-2</v>
      </c>
      <c r="D11420">
        <v>1.1569660298437499E-2</v>
      </c>
    </row>
    <row r="11421" spans="1:4" x14ac:dyDescent="0.2">
      <c r="A11421">
        <v>114.19</v>
      </c>
      <c r="B11421">
        <v>8.5244296392982505E-2</v>
      </c>
      <c r="C11421">
        <v>-4.0461297810127299E-2</v>
      </c>
      <c r="D11421">
        <v>1.1561307765820299E-2</v>
      </c>
    </row>
    <row r="11422" spans="1:4" x14ac:dyDescent="0.2">
      <c r="A11422">
        <v>114.2</v>
      </c>
      <c r="B11422">
        <v>8.4840261340628498E-2</v>
      </c>
      <c r="C11422">
        <v>-4.0345726640624899E-2</v>
      </c>
      <c r="D11422">
        <v>1.1552920312499999E-2</v>
      </c>
    </row>
    <row r="11423" spans="1:4" x14ac:dyDescent="0.2">
      <c r="A11423">
        <v>114.21</v>
      </c>
      <c r="B11423">
        <v>8.4437381580010601E-2</v>
      </c>
      <c r="C11423">
        <v>-4.0230239520361803E-2</v>
      </c>
      <c r="D11423">
        <v>1.15444979138672E-2</v>
      </c>
    </row>
    <row r="11424" spans="1:4" x14ac:dyDescent="0.2">
      <c r="A11424">
        <v>114.22</v>
      </c>
      <c r="B11424">
        <v>8.4035656268888204E-2</v>
      </c>
      <c r="C11424">
        <v>-4.0114836798914102E-2</v>
      </c>
      <c r="D11424">
        <v>1.15360405453124E-2</v>
      </c>
    </row>
    <row r="11425" spans="1:4" x14ac:dyDescent="0.2">
      <c r="A11425">
        <v>114.23</v>
      </c>
      <c r="B11425">
        <v>8.3635084561534401E-2</v>
      </c>
      <c r="C11425">
        <v>-3.9999518826104898E-2</v>
      </c>
      <c r="D11425">
        <v>1.15275481822266E-2</v>
      </c>
    </row>
    <row r="11426" spans="1:4" x14ac:dyDescent="0.2">
      <c r="A11426">
        <v>114.24</v>
      </c>
      <c r="B11426">
        <v>8.3235665608698994E-2</v>
      </c>
      <c r="C11426">
        <v>-3.9884285952000102E-2</v>
      </c>
      <c r="D11426">
        <v>1.15190208E-2</v>
      </c>
    </row>
    <row r="11427" spans="1:4" x14ac:dyDescent="0.2">
      <c r="A11427">
        <v>114.25</v>
      </c>
      <c r="B11427">
        <v>8.2837398557660299E-2</v>
      </c>
      <c r="C11427">
        <v>-3.9769138526916298E-2</v>
      </c>
      <c r="D11427">
        <v>1.15104583740234E-2</v>
      </c>
    </row>
    <row r="11428" spans="1:4" x14ac:dyDescent="0.2">
      <c r="A11428">
        <v>114.26</v>
      </c>
      <c r="B11428">
        <v>8.2440282552167093E-2</v>
      </c>
      <c r="C11428">
        <v>-3.9654076901414197E-2</v>
      </c>
      <c r="D11428">
        <v>1.1501860879687501E-2</v>
      </c>
    </row>
    <row r="11429" spans="1:4" x14ac:dyDescent="0.2">
      <c r="A11429">
        <v>114.27</v>
      </c>
      <c r="B11429">
        <v>8.2044316732469397E-2</v>
      </c>
      <c r="C11429">
        <v>-3.9539101426299399E-2</v>
      </c>
      <c r="D11429">
        <v>1.14932282923828E-2</v>
      </c>
    </row>
    <row r="11430" spans="1:4" x14ac:dyDescent="0.2">
      <c r="A11430">
        <v>114.28</v>
      </c>
      <c r="B11430">
        <v>8.1649500235305303E-2</v>
      </c>
      <c r="C11430">
        <v>-3.9424212452624702E-2</v>
      </c>
      <c r="D11430">
        <v>1.1484560587499901E-2</v>
      </c>
    </row>
    <row r="11431" spans="1:4" x14ac:dyDescent="0.2">
      <c r="A11431">
        <v>114.29</v>
      </c>
      <c r="B11431">
        <v>8.1255832193905406E-2</v>
      </c>
      <c r="C11431">
        <v>-3.9309410331689797E-2</v>
      </c>
      <c r="D11431">
        <v>1.1475857740429699E-2</v>
      </c>
    </row>
    <row r="11432" spans="1:4" x14ac:dyDescent="0.2">
      <c r="A11432">
        <v>114.3</v>
      </c>
      <c r="B11432">
        <v>8.0863311737989996E-2</v>
      </c>
      <c r="C11432">
        <v>-3.9194695415039102E-2</v>
      </c>
      <c r="D11432">
        <v>1.1467119726562501E-2</v>
      </c>
    </row>
    <row r="11433" spans="1:4" x14ac:dyDescent="0.2">
      <c r="A11433">
        <v>114.31</v>
      </c>
      <c r="B11433">
        <v>8.0471937993751699E-2</v>
      </c>
      <c r="C11433">
        <v>-3.90800680544632E-2</v>
      </c>
      <c r="D11433">
        <v>1.1458346521288999E-2</v>
      </c>
    </row>
    <row r="11434" spans="1:4" x14ac:dyDescent="0.2">
      <c r="A11434">
        <v>114.32</v>
      </c>
      <c r="B11434">
        <v>8.0081710083875102E-2</v>
      </c>
      <c r="C11434">
        <v>-3.8965528602000102E-2</v>
      </c>
      <c r="D11434">
        <v>1.14495381E-2</v>
      </c>
    </row>
    <row r="11435" spans="1:4" x14ac:dyDescent="0.2">
      <c r="A11435">
        <v>114.33</v>
      </c>
      <c r="B11435">
        <v>7.9692627127512197E-2</v>
      </c>
      <c r="C11435">
        <v>-3.8851077409932398E-2</v>
      </c>
      <c r="D11435">
        <v>1.14406944380859E-2</v>
      </c>
    </row>
    <row r="11436" spans="1:4" x14ac:dyDescent="0.2">
      <c r="A11436">
        <v>114.34</v>
      </c>
      <c r="B11436">
        <v>7.9304688240298099E-2</v>
      </c>
      <c r="C11436">
        <v>-3.87367148307887E-2</v>
      </c>
      <c r="D11436">
        <v>1.14318155109375E-2</v>
      </c>
    </row>
    <row r="11437" spans="1:4" x14ac:dyDescent="0.2">
      <c r="A11437">
        <v>114.35</v>
      </c>
      <c r="B11437">
        <v>7.8917892534337702E-2</v>
      </c>
      <c r="C11437">
        <v>-3.8622441217345899E-2</v>
      </c>
      <c r="D11437">
        <v>1.14229012939453E-2</v>
      </c>
    </row>
    <row r="11438" spans="1:4" x14ac:dyDescent="0.2">
      <c r="A11438">
        <v>114.36</v>
      </c>
      <c r="B11438">
        <v>7.8532239118213304E-2</v>
      </c>
      <c r="C11438">
        <v>-3.8508256922625599E-2</v>
      </c>
      <c r="D11438">
        <v>1.1413951762499999E-2</v>
      </c>
    </row>
    <row r="11439" spans="1:4" x14ac:dyDescent="0.2">
      <c r="A11439">
        <v>114.37</v>
      </c>
      <c r="B11439">
        <v>7.8147727096981701E-2</v>
      </c>
      <c r="C11439">
        <v>-3.8394162299893099E-2</v>
      </c>
      <c r="D11439">
        <v>1.14049668919922E-2</v>
      </c>
    </row>
    <row r="11440" spans="1:4" x14ac:dyDescent="0.2">
      <c r="A11440">
        <v>114.38</v>
      </c>
      <c r="B11440">
        <v>7.7764355572135499E-2</v>
      </c>
      <c r="C11440">
        <v>-3.8280157702663499E-2</v>
      </c>
      <c r="D11440">
        <v>1.1395946657812499E-2</v>
      </c>
    </row>
    <row r="11441" spans="1:4" x14ac:dyDescent="0.2">
      <c r="A11441">
        <v>114.39</v>
      </c>
      <c r="B11441">
        <v>7.7382123641666703E-2</v>
      </c>
      <c r="C11441">
        <v>-3.8166243484697403E-2</v>
      </c>
      <c r="D11441">
        <v>1.13868910353516E-2</v>
      </c>
    </row>
    <row r="11442" spans="1:4" x14ac:dyDescent="0.2">
      <c r="A11442">
        <v>114.4</v>
      </c>
      <c r="B11442">
        <v>7.7001030400003501E-2</v>
      </c>
      <c r="C11442">
        <v>-3.8052420000000302E-2</v>
      </c>
      <c r="D11442">
        <v>1.13778E-2</v>
      </c>
    </row>
    <row r="11443" spans="1:4" x14ac:dyDescent="0.2">
      <c r="A11443">
        <v>114.41</v>
      </c>
      <c r="B11443">
        <v>7.6621074938036896E-2</v>
      </c>
      <c r="C11443">
        <v>-3.79386876028227E-2</v>
      </c>
      <c r="D11443">
        <v>1.1368673527148499E-2</v>
      </c>
    </row>
    <row r="11444" spans="1:4" x14ac:dyDescent="0.2">
      <c r="A11444">
        <v>114.42</v>
      </c>
      <c r="B11444">
        <v>7.6242256343136597E-2</v>
      </c>
      <c r="C11444">
        <v>-3.7825046647664201E-2</v>
      </c>
      <c r="D11444">
        <v>1.13595115921876E-2</v>
      </c>
    </row>
    <row r="11445" spans="1:4" x14ac:dyDescent="0.2">
      <c r="A11445">
        <v>114.43</v>
      </c>
      <c r="B11445">
        <v>7.5864573699095494E-2</v>
      </c>
      <c r="C11445">
        <v>-3.7711497489267602E-2</v>
      </c>
      <c r="D11445">
        <v>1.1350314170507801E-2</v>
      </c>
    </row>
    <row r="11446" spans="1:4" x14ac:dyDescent="0.2">
      <c r="A11446">
        <v>114.44</v>
      </c>
      <c r="B11446">
        <v>7.54880260861817E-2</v>
      </c>
      <c r="C11446">
        <v>-3.7598040482625099E-2</v>
      </c>
      <c r="D11446">
        <v>1.13410812375E-2</v>
      </c>
    </row>
    <row r="11447" spans="1:4" x14ac:dyDescent="0.2">
      <c r="A11447">
        <v>114.45</v>
      </c>
      <c r="B11447">
        <v>7.5112612581086202E-2</v>
      </c>
      <c r="C11447">
        <v>-3.7484675982970797E-2</v>
      </c>
      <c r="D11447">
        <v>1.1331812768554699E-2</v>
      </c>
    </row>
    <row r="11448" spans="1:4" x14ac:dyDescent="0.2">
      <c r="A11448">
        <v>114.46</v>
      </c>
      <c r="B11448">
        <v>7.4738332256974405E-2</v>
      </c>
      <c r="C11448">
        <v>-3.73714043457887E-2</v>
      </c>
      <c r="D11448">
        <v>1.1322508739062501E-2</v>
      </c>
    </row>
    <row r="11449" spans="1:4" x14ac:dyDescent="0.2">
      <c r="A11449">
        <v>114.47</v>
      </c>
      <c r="B11449">
        <v>7.4365184183449201E-2</v>
      </c>
      <c r="C11449">
        <v>-3.7258225926807297E-2</v>
      </c>
      <c r="D11449">
        <v>1.1313169124414E-2</v>
      </c>
    </row>
    <row r="11450" spans="1:4" x14ac:dyDescent="0.2">
      <c r="A11450">
        <v>114.48</v>
      </c>
      <c r="B11450">
        <v>7.3993167426530199E-2</v>
      </c>
      <c r="C11450">
        <v>-3.7145141082000101E-2</v>
      </c>
      <c r="D11450">
        <v>1.1303793899999999E-2</v>
      </c>
    </row>
    <row r="11451" spans="1:4" x14ac:dyDescent="0.2">
      <c r="A11451">
        <v>114.49</v>
      </c>
      <c r="B11451">
        <v>7.3622281048702803E-2</v>
      </c>
      <c r="C11451">
        <v>-3.7032150167588297E-2</v>
      </c>
      <c r="D11451">
        <v>1.1294383041210901E-2</v>
      </c>
    </row>
    <row r="11452" spans="1:4" x14ac:dyDescent="0.2">
      <c r="A11452">
        <v>114.5</v>
      </c>
      <c r="B11452">
        <v>7.3252524108887496E-2</v>
      </c>
      <c r="C11452">
        <v>-3.6919253540038902E-2</v>
      </c>
      <c r="D11452">
        <v>1.1284936523437501E-2</v>
      </c>
    </row>
    <row r="11453" spans="1:4" x14ac:dyDescent="0.2">
      <c r="A11453">
        <v>114.51</v>
      </c>
      <c r="B11453">
        <v>7.2883895662421205E-2</v>
      </c>
      <c r="C11453">
        <v>-3.6806451556065503E-2</v>
      </c>
      <c r="D11453">
        <v>1.1275454322070401E-2</v>
      </c>
    </row>
    <row r="11454" spans="1:4" x14ac:dyDescent="0.2">
      <c r="A11454">
        <v>114.52</v>
      </c>
      <c r="B11454">
        <v>7.2516394761092506E-2</v>
      </c>
      <c r="C11454">
        <v>-3.6693744572625198E-2</v>
      </c>
      <c r="D11454">
        <v>1.12659364125E-2</v>
      </c>
    </row>
    <row r="11455" spans="1:4" x14ac:dyDescent="0.2">
      <c r="A11455">
        <v>114.53</v>
      </c>
      <c r="B11455">
        <v>7.2150020453115402E-2</v>
      </c>
      <c r="C11455">
        <v>-3.6581132946924798E-2</v>
      </c>
      <c r="D11455">
        <v>1.12563827701172E-2</v>
      </c>
    </row>
    <row r="11456" spans="1:4" x14ac:dyDescent="0.2">
      <c r="A11456">
        <v>114.54</v>
      </c>
      <c r="B11456">
        <v>7.1784771783114806E-2</v>
      </c>
      <c r="C11456">
        <v>-3.6468617036414103E-2</v>
      </c>
      <c r="D11456">
        <v>1.1246793370312499E-2</v>
      </c>
    </row>
    <row r="11457" spans="1:4" x14ac:dyDescent="0.2">
      <c r="A11457">
        <v>114.55</v>
      </c>
      <c r="B11457">
        <v>7.1420647792143299E-2</v>
      </c>
      <c r="C11457">
        <v>-3.6356197198791802E-2</v>
      </c>
      <c r="D11457">
        <v>1.1237168188476599E-2</v>
      </c>
    </row>
    <row r="11458" spans="1:4" x14ac:dyDescent="0.2">
      <c r="A11458">
        <v>114.56</v>
      </c>
      <c r="B11458">
        <v>7.1057647517698302E-2</v>
      </c>
      <c r="C11458">
        <v>-3.6243873791999198E-2</v>
      </c>
      <c r="D11458">
        <v>1.12275072E-2</v>
      </c>
    </row>
    <row r="11459" spans="1:4" x14ac:dyDescent="0.2">
      <c r="A11459">
        <v>114.57</v>
      </c>
      <c r="B11459">
        <v>7.0695769993667196E-2</v>
      </c>
      <c r="C11459">
        <v>-3.6131647174229203E-2</v>
      </c>
      <c r="D11459">
        <v>1.12178103802734E-2</v>
      </c>
    </row>
    <row r="11460" spans="1:4" x14ac:dyDescent="0.2">
      <c r="A11460">
        <v>114.58</v>
      </c>
      <c r="B11460">
        <v>7.0335014250379996E-2</v>
      </c>
      <c r="C11460">
        <v>-3.6019517703913803E-2</v>
      </c>
      <c r="D11460">
        <v>1.12080777046875E-2</v>
      </c>
    </row>
    <row r="11461" spans="1:4" x14ac:dyDescent="0.2">
      <c r="A11461">
        <v>114.59</v>
      </c>
      <c r="B11461">
        <v>6.9975379314569902E-2</v>
      </c>
      <c r="C11461">
        <v>-3.5907485739736997E-2</v>
      </c>
      <c r="D11461">
        <v>1.1198309148632801E-2</v>
      </c>
    </row>
    <row r="11462" spans="1:4" x14ac:dyDescent="0.2">
      <c r="A11462">
        <v>114.6</v>
      </c>
      <c r="B11462">
        <v>6.9616864209371507E-2</v>
      </c>
      <c r="C11462">
        <v>-3.5795551640625201E-2</v>
      </c>
      <c r="D11462">
        <v>1.11885046875E-2</v>
      </c>
    </row>
    <row r="11463" spans="1:4" x14ac:dyDescent="0.2">
      <c r="A11463">
        <v>114.61</v>
      </c>
      <c r="B11463">
        <v>6.9259467954345705E-2</v>
      </c>
      <c r="C11463">
        <v>-3.5683715765752799E-2</v>
      </c>
      <c r="D11463">
        <v>1.11786642966798E-2</v>
      </c>
    </row>
    <row r="11464" spans="1:4" x14ac:dyDescent="0.2">
      <c r="A11464">
        <v>114.62</v>
      </c>
      <c r="B11464">
        <v>6.8903189565450204E-2</v>
      </c>
      <c r="C11464">
        <v>-3.5571978474538697E-2</v>
      </c>
      <c r="D11464">
        <v>1.11687879515625E-2</v>
      </c>
    </row>
    <row r="11465" spans="1:4" x14ac:dyDescent="0.2">
      <c r="A11465">
        <v>114.63</v>
      </c>
      <c r="B11465">
        <v>6.8548028055044799E-2</v>
      </c>
      <c r="C11465">
        <v>-3.5460340126650898E-2</v>
      </c>
      <c r="D11465">
        <v>1.1158875627539E-2</v>
      </c>
    </row>
    <row r="11466" spans="1:4" x14ac:dyDescent="0.2">
      <c r="A11466">
        <v>114.64</v>
      </c>
      <c r="B11466">
        <v>6.81939824319064E-2</v>
      </c>
      <c r="C11466">
        <v>-3.5348801082000003E-2</v>
      </c>
      <c r="D11466">
        <v>1.11489273E-2</v>
      </c>
    </row>
    <row r="11467" spans="1:4" x14ac:dyDescent="0.2">
      <c r="A11467">
        <v>114.65</v>
      </c>
      <c r="B11467">
        <v>6.7841051701192298E-2</v>
      </c>
      <c r="C11467">
        <v>-3.5237361700744901E-2</v>
      </c>
      <c r="D11467">
        <v>1.11389429443359E-2</v>
      </c>
    </row>
    <row r="11468" spans="1:4" x14ac:dyDescent="0.2">
      <c r="A11468">
        <v>114.66</v>
      </c>
      <c r="B11468">
        <v>6.7489234864476402E-2</v>
      </c>
      <c r="C11468">
        <v>-3.51260223432888E-2</v>
      </c>
      <c r="D11468">
        <v>1.11289225359375E-2</v>
      </c>
    </row>
    <row r="11469" spans="1:4" x14ac:dyDescent="0.2">
      <c r="A11469">
        <v>114.67</v>
      </c>
      <c r="B11469">
        <v>6.7138530919715195E-2</v>
      </c>
      <c r="C11469">
        <v>-3.5014783370283402E-2</v>
      </c>
      <c r="D11469">
        <v>1.1118866050195301E-2</v>
      </c>
    </row>
    <row r="11470" spans="1:4" x14ac:dyDescent="0.2">
      <c r="A11470">
        <v>114.68</v>
      </c>
      <c r="B11470">
        <v>6.6788938861249897E-2</v>
      </c>
      <c r="C11470">
        <v>-3.49036451426252E-2</v>
      </c>
      <c r="D11470">
        <v>1.11087734625001E-2</v>
      </c>
    </row>
    <row r="11471" spans="1:4" x14ac:dyDescent="0.2">
      <c r="A11471">
        <v>114.69</v>
      </c>
      <c r="B11471">
        <v>6.6440457679831394E-2</v>
      </c>
      <c r="C11471">
        <v>-3.4792608021455597E-2</v>
      </c>
      <c r="D11471">
        <v>1.10986447482422E-2</v>
      </c>
    </row>
    <row r="11472" spans="1:4" x14ac:dyDescent="0.2">
      <c r="A11472">
        <v>114.7</v>
      </c>
      <c r="B11472">
        <v>6.6093086362594394E-2</v>
      </c>
      <c r="C11472">
        <v>-3.4681672368164197E-2</v>
      </c>
      <c r="D11472">
        <v>1.10884798828125E-2</v>
      </c>
    </row>
    <row r="11473" spans="1:4" x14ac:dyDescent="0.2">
      <c r="A11473">
        <v>114.71</v>
      </c>
      <c r="B11473">
        <v>6.5746823893045203E-2</v>
      </c>
      <c r="C11473">
        <v>-3.45708385443853E-2</v>
      </c>
      <c r="D11473">
        <v>1.1078278841601501E-2</v>
      </c>
    </row>
    <row r="11474" spans="1:4" x14ac:dyDescent="0.2">
      <c r="A11474">
        <v>114.72</v>
      </c>
      <c r="B11474">
        <v>6.5401669251074601E-2</v>
      </c>
      <c r="C11474">
        <v>-3.4460106912000299E-2</v>
      </c>
      <c r="D11474">
        <v>1.10680416E-2</v>
      </c>
    </row>
    <row r="11475" spans="1:4" x14ac:dyDescent="0.2">
      <c r="A11475">
        <v>114.73</v>
      </c>
      <c r="B11475">
        <v>6.5057621412965005E-2</v>
      </c>
      <c r="C11475">
        <v>-3.4349477833135501E-2</v>
      </c>
      <c r="D11475">
        <v>1.1057768133398401E-2</v>
      </c>
    </row>
    <row r="11476" spans="1:4" x14ac:dyDescent="0.2">
      <c r="A11476">
        <v>114.74</v>
      </c>
      <c r="B11476">
        <v>6.4714679351355997E-2</v>
      </c>
      <c r="C11476">
        <v>-3.4238951670164899E-2</v>
      </c>
      <c r="D11476">
        <v>1.10474584171876E-2</v>
      </c>
    </row>
    <row r="11477" spans="1:4" x14ac:dyDescent="0.2">
      <c r="A11477">
        <v>114.75</v>
      </c>
      <c r="B11477">
        <v>6.4372842035293601E-2</v>
      </c>
      <c r="C11477">
        <v>-3.4128528785705402E-2</v>
      </c>
      <c r="D11477">
        <v>1.1037112426757799E-2</v>
      </c>
    </row>
    <row r="11478" spans="1:4" x14ac:dyDescent="0.2">
      <c r="A11478">
        <v>114.76</v>
      </c>
      <c r="B11478">
        <v>6.4032108430168905E-2</v>
      </c>
      <c r="C11478">
        <v>-3.4018209542625397E-2</v>
      </c>
      <c r="D11478">
        <v>1.1026730137499999E-2</v>
      </c>
    </row>
    <row r="11479" spans="1:4" x14ac:dyDescent="0.2">
      <c r="A11479">
        <v>114.77</v>
      </c>
      <c r="B11479">
        <v>6.3692477497762801E-2</v>
      </c>
      <c r="C11479">
        <v>-3.3907994304033698E-2</v>
      </c>
      <c r="D11479">
        <v>1.1016311524804701E-2</v>
      </c>
    </row>
    <row r="11480" spans="1:4" x14ac:dyDescent="0.2">
      <c r="A11480">
        <v>114.78</v>
      </c>
      <c r="B11480">
        <v>6.3353948196194707E-2</v>
      </c>
      <c r="C11480">
        <v>-3.3797883433288801E-2</v>
      </c>
      <c r="D11480">
        <v>1.1005856564062499E-2</v>
      </c>
    </row>
    <row r="11481" spans="1:4" x14ac:dyDescent="0.2">
      <c r="A11481">
        <v>114.79</v>
      </c>
      <c r="B11481">
        <v>6.3016519479990804E-2</v>
      </c>
      <c r="C11481">
        <v>-3.3687877293994403E-2</v>
      </c>
      <c r="D11481">
        <v>1.0995365230664E-2</v>
      </c>
    </row>
    <row r="11482" spans="1:4" x14ac:dyDescent="0.2">
      <c r="A11482">
        <v>114.8</v>
      </c>
      <c r="B11482">
        <v>6.2680190300001798E-2</v>
      </c>
      <c r="C11482">
        <v>-3.3577976249999697E-2</v>
      </c>
      <c r="D11482">
        <v>1.0984837500000001E-2</v>
      </c>
    </row>
    <row r="11483" spans="1:4" x14ac:dyDescent="0.2">
      <c r="A11483">
        <v>114.81</v>
      </c>
      <c r="B11483">
        <v>6.23449596034567E-2</v>
      </c>
      <c r="C11483">
        <v>-3.3468180665400901E-2</v>
      </c>
      <c r="D11483">
        <v>1.0974273347461001E-2</v>
      </c>
    </row>
    <row r="11484" spans="1:4" x14ac:dyDescent="0.2">
      <c r="A11484">
        <v>114.82</v>
      </c>
      <c r="B11484">
        <v>6.2010826333945203E-2</v>
      </c>
      <c r="C11484">
        <v>-3.3358490904538997E-2</v>
      </c>
      <c r="D11484">
        <v>1.09636727484375E-2</v>
      </c>
    </row>
    <row r="11485" spans="1:4" x14ac:dyDescent="0.2">
      <c r="A11485">
        <v>114.83</v>
      </c>
      <c r="B11485">
        <v>6.1677789431405998E-2</v>
      </c>
      <c r="C11485">
        <v>-3.3248907332001899E-2</v>
      </c>
      <c r="D11485">
        <v>1.0953035678320301E-2</v>
      </c>
    </row>
    <row r="11486" spans="1:4" x14ac:dyDescent="0.2">
      <c r="A11486">
        <v>114.84</v>
      </c>
      <c r="B11486">
        <v>6.1345847832127397E-2</v>
      </c>
      <c r="C11486">
        <v>-3.3139430312624903E-2</v>
      </c>
      <c r="D11486">
        <v>1.09423621125E-2</v>
      </c>
    </row>
    <row r="11487" spans="1:4" x14ac:dyDescent="0.2">
      <c r="A11487">
        <v>114.85</v>
      </c>
      <c r="B11487">
        <v>6.1015000468756901E-2</v>
      </c>
      <c r="C11487">
        <v>-3.30300602114868E-2</v>
      </c>
      <c r="D11487">
        <v>1.09316520263672E-2</v>
      </c>
    </row>
    <row r="11488" spans="1:4" x14ac:dyDescent="0.2">
      <c r="A11488">
        <v>114.86</v>
      </c>
      <c r="B11488">
        <v>6.0685246270284501E-2</v>
      </c>
      <c r="C11488">
        <v>-3.2920797393913903E-2</v>
      </c>
      <c r="D11488">
        <v>1.09209053953125E-2</v>
      </c>
    </row>
    <row r="11489" spans="1:4" x14ac:dyDescent="0.2">
      <c r="A11489">
        <v>114.87</v>
      </c>
      <c r="B11489">
        <v>6.0356584162045902E-2</v>
      </c>
      <c r="C11489">
        <v>-3.28116422254787E-2</v>
      </c>
      <c r="D11489">
        <v>1.0910122194726601E-2</v>
      </c>
    </row>
    <row r="11490" spans="1:4" x14ac:dyDescent="0.2">
      <c r="A11490">
        <v>114.88</v>
      </c>
      <c r="B11490">
        <v>6.0029013065726798E-2</v>
      </c>
      <c r="C11490">
        <v>-3.27025950720004E-2</v>
      </c>
      <c r="D11490">
        <v>1.08993024E-2</v>
      </c>
    </row>
    <row r="11491" spans="1:4" x14ac:dyDescent="0.2">
      <c r="A11491">
        <v>114.89</v>
      </c>
      <c r="B11491">
        <v>5.9702531899343797E-2</v>
      </c>
      <c r="C11491">
        <v>-3.2593656299541002E-2</v>
      </c>
      <c r="D11491">
        <v>1.08884459865235E-2</v>
      </c>
    </row>
    <row r="11492" spans="1:4" x14ac:dyDescent="0.2">
      <c r="A11492">
        <v>114.9</v>
      </c>
      <c r="B11492">
        <v>5.9377139577240903E-2</v>
      </c>
      <c r="C11492">
        <v>-3.2484826274414201E-2</v>
      </c>
      <c r="D11492">
        <v>1.08775529296876E-2</v>
      </c>
    </row>
    <row r="11493" spans="1:4" x14ac:dyDescent="0.2">
      <c r="A11493">
        <v>114.91</v>
      </c>
      <c r="B11493">
        <v>5.9052835010137403E-2</v>
      </c>
      <c r="C11493">
        <v>-3.2376105363174798E-2</v>
      </c>
      <c r="D11493">
        <v>1.0866623204882801E-2</v>
      </c>
    </row>
    <row r="11494" spans="1:4" x14ac:dyDescent="0.2">
      <c r="A11494">
        <v>114.92</v>
      </c>
      <c r="B11494">
        <v>5.8729617105050202E-2</v>
      </c>
      <c r="C11494">
        <v>-3.2267493932625103E-2</v>
      </c>
      <c r="D11494">
        <v>1.0855656787499999E-2</v>
      </c>
    </row>
    <row r="11495" spans="1:4" x14ac:dyDescent="0.2">
      <c r="A11495">
        <v>114.93</v>
      </c>
      <c r="B11495">
        <v>5.8407484765331301E-2</v>
      </c>
      <c r="C11495">
        <v>-3.2158992349814897E-2</v>
      </c>
      <c r="D11495">
        <v>1.0844653652929701E-2</v>
      </c>
    </row>
    <row r="11496" spans="1:4" x14ac:dyDescent="0.2">
      <c r="A11496">
        <v>114.94</v>
      </c>
      <c r="B11496">
        <v>5.80864368906613E-2</v>
      </c>
      <c r="C11496">
        <v>-3.20506009820394E-2</v>
      </c>
      <c r="D11496">
        <v>1.0833613776562501E-2</v>
      </c>
    </row>
    <row r="11497" spans="1:4" x14ac:dyDescent="0.2">
      <c r="A11497">
        <v>114.95</v>
      </c>
      <c r="B11497">
        <v>5.7766472377080602E-2</v>
      </c>
      <c r="C11497">
        <v>-3.1942320196838098E-2</v>
      </c>
      <c r="D11497">
        <v>1.08225371337891E-2</v>
      </c>
    </row>
    <row r="11498" spans="1:4" x14ac:dyDescent="0.2">
      <c r="A11498">
        <v>114.96</v>
      </c>
      <c r="B11498">
        <v>5.7447590116896E-2</v>
      </c>
      <c r="C11498">
        <v>-3.1834150362000102E-2</v>
      </c>
      <c r="D11498">
        <v>1.0811423699999999E-2</v>
      </c>
    </row>
    <row r="11499" spans="1:4" x14ac:dyDescent="0.2">
      <c r="A11499">
        <v>114.97</v>
      </c>
      <c r="B11499">
        <v>5.7129788998777603E-2</v>
      </c>
      <c r="C11499">
        <v>-3.17260918455569E-2</v>
      </c>
      <c r="D11499">
        <v>1.0800273450586E-2</v>
      </c>
    </row>
    <row r="11500" spans="1:4" x14ac:dyDescent="0.2">
      <c r="A11500">
        <v>114.98</v>
      </c>
      <c r="B11500">
        <v>5.6813067907694602E-2</v>
      </c>
      <c r="C11500">
        <v>-3.1618145015789099E-2</v>
      </c>
      <c r="D11500">
        <v>1.07890863609375E-2</v>
      </c>
    </row>
    <row r="11501" spans="1:4" x14ac:dyDescent="0.2">
      <c r="A11501">
        <v>114.99</v>
      </c>
      <c r="B11501">
        <v>5.6497425724947099E-2</v>
      </c>
      <c r="C11501">
        <v>-3.1510310241221098E-2</v>
      </c>
      <c r="D11501">
        <v>1.07778624064453E-2</v>
      </c>
    </row>
    <row r="11502" spans="1:4" x14ac:dyDescent="0.2">
      <c r="A11502">
        <v>115</v>
      </c>
      <c r="B11502">
        <v>5.6182861328125E-2</v>
      </c>
      <c r="C11502">
        <v>-3.1402587890625E-2</v>
      </c>
      <c r="D11502">
        <v>1.07666015625E-2</v>
      </c>
    </row>
    <row r="11503" spans="1:4" x14ac:dyDescent="0.2">
      <c r="A11503">
        <v>115.01</v>
      </c>
      <c r="B11503">
        <v>5.58693735911584E-2</v>
      </c>
      <c r="C11503">
        <v>-3.1294978333018302E-2</v>
      </c>
      <c r="D11503">
        <v>1.0755303804492199E-2</v>
      </c>
    </row>
    <row r="11504" spans="1:4" x14ac:dyDescent="0.2">
      <c r="A11504">
        <v>115.02</v>
      </c>
      <c r="B11504">
        <v>5.5556961384258099E-2</v>
      </c>
      <c r="C11504">
        <v>-3.1187481937664099E-2</v>
      </c>
      <c r="D11504">
        <v>1.0743969107812499E-2</v>
      </c>
    </row>
    <row r="11505" spans="1:4" x14ac:dyDescent="0.2">
      <c r="A11505">
        <v>115.03</v>
      </c>
      <c r="B11505">
        <v>5.5245623573963801E-2</v>
      </c>
      <c r="C11505">
        <v>-3.10800990740723E-2</v>
      </c>
      <c r="D11505">
        <v>1.0732597447851501E-2</v>
      </c>
    </row>
    <row r="11506" spans="1:4" x14ac:dyDescent="0.2">
      <c r="A11506">
        <v>115.04</v>
      </c>
      <c r="B11506">
        <v>5.4935359023097E-2</v>
      </c>
      <c r="C11506">
        <v>-3.0972830112000301E-2</v>
      </c>
      <c r="D11506">
        <v>1.07211888E-2</v>
      </c>
    </row>
    <row r="11507" spans="1:4" x14ac:dyDescent="0.2">
      <c r="A11507">
        <v>115.05</v>
      </c>
      <c r="B11507">
        <v>5.4626166590817399E-2</v>
      </c>
      <c r="C11507">
        <v>-3.0865675421448E-2</v>
      </c>
      <c r="D11507">
        <v>1.0709743139648399E-2</v>
      </c>
    </row>
    <row r="11508" spans="1:4" x14ac:dyDescent="0.2">
      <c r="A11508">
        <v>115.06</v>
      </c>
      <c r="B11508">
        <v>5.4318045132532702E-2</v>
      </c>
      <c r="C11508">
        <v>-3.0758635372663701E-2</v>
      </c>
      <c r="D11508">
        <v>1.06982604421875E-2</v>
      </c>
    </row>
    <row r="11509" spans="1:4" x14ac:dyDescent="0.2">
      <c r="A11509">
        <v>115.07</v>
      </c>
      <c r="B11509">
        <v>5.4010993499987101E-2</v>
      </c>
      <c r="C11509">
        <v>-3.0651710336143001E-2</v>
      </c>
      <c r="D11509">
        <v>1.06867406830078E-2</v>
      </c>
    </row>
    <row r="11510" spans="1:4" x14ac:dyDescent="0.2">
      <c r="A11510">
        <v>115.08</v>
      </c>
      <c r="B11510">
        <v>5.3705010541206001E-2</v>
      </c>
      <c r="C11510">
        <v>-3.0544900682625099E-2</v>
      </c>
      <c r="D11510">
        <v>1.0675183837499999E-2</v>
      </c>
    </row>
    <row r="11511" spans="1:4" x14ac:dyDescent="0.2">
      <c r="A11511">
        <v>115.09</v>
      </c>
      <c r="B11511">
        <v>5.3400095100487398E-2</v>
      </c>
      <c r="C11511">
        <v>-3.0438206783096201E-2</v>
      </c>
      <c r="D11511">
        <v>1.0663589881054701E-2</v>
      </c>
    </row>
    <row r="11512" spans="1:4" x14ac:dyDescent="0.2">
      <c r="A11512">
        <v>115.1</v>
      </c>
      <c r="B11512">
        <v>5.3096246018457603E-2</v>
      </c>
      <c r="C11512">
        <v>-3.0331629008789399E-2</v>
      </c>
      <c r="D11512">
        <v>1.0651958789062501E-2</v>
      </c>
    </row>
    <row r="11513" spans="1:4" x14ac:dyDescent="0.2">
      <c r="A11513">
        <v>115.11</v>
      </c>
      <c r="B11513">
        <v>5.2793462131997898E-2</v>
      </c>
      <c r="C11513">
        <v>-3.0225167731182001E-2</v>
      </c>
      <c r="D11513">
        <v>1.06402905369141E-2</v>
      </c>
    </row>
    <row r="11514" spans="1:4" x14ac:dyDescent="0.2">
      <c r="A11514">
        <v>115.12</v>
      </c>
      <c r="B11514">
        <v>5.2491742274275201E-2</v>
      </c>
      <c r="C11514">
        <v>-3.0118823321999801E-2</v>
      </c>
      <c r="D11514">
        <v>1.0628585100000001E-2</v>
      </c>
    </row>
    <row r="11515" spans="1:4" x14ac:dyDescent="0.2">
      <c r="A11515">
        <v>115.13</v>
      </c>
      <c r="B11515">
        <v>5.21910852747558E-2</v>
      </c>
      <c r="C11515">
        <v>-3.0012596153213601E-2</v>
      </c>
      <c r="D11515">
        <v>1.0616842453711001E-2</v>
      </c>
    </row>
    <row r="11516" spans="1:4" x14ac:dyDescent="0.2">
      <c r="A11516">
        <v>115.14</v>
      </c>
      <c r="B11516">
        <v>5.1891489959166003E-2</v>
      </c>
      <c r="C11516">
        <v>-2.9906486597039299E-2</v>
      </c>
      <c r="D11516">
        <v>1.0605062573437501E-2</v>
      </c>
    </row>
    <row r="11517" spans="1:4" x14ac:dyDescent="0.2">
      <c r="A11517">
        <v>115.15</v>
      </c>
      <c r="B11517">
        <v>5.1592955149526901E-2</v>
      </c>
      <c r="C11517">
        <v>-2.9800495025940298E-2</v>
      </c>
      <c r="D11517">
        <v>1.05932454345704E-2</v>
      </c>
    </row>
    <row r="11518" spans="1:4" x14ac:dyDescent="0.2">
      <c r="A11518">
        <v>115.16</v>
      </c>
      <c r="B11518">
        <v>5.1295479664119598E-2</v>
      </c>
      <c r="C11518">
        <v>-2.9694621812625499E-2</v>
      </c>
      <c r="D11518">
        <v>1.05813910125E-2</v>
      </c>
    </row>
    <row r="11519" spans="1:4" x14ac:dyDescent="0.2">
      <c r="A11519">
        <v>115.17</v>
      </c>
      <c r="B11519">
        <v>5.09990623175045E-2</v>
      </c>
      <c r="C11519">
        <v>-2.9588867330049302E-2</v>
      </c>
      <c r="D11519">
        <v>1.05694992826172E-2</v>
      </c>
    </row>
    <row r="11520" spans="1:4" x14ac:dyDescent="0.2">
      <c r="A11520">
        <v>115.18</v>
      </c>
      <c r="B11520">
        <v>5.0703701920508298E-2</v>
      </c>
      <c r="C11520">
        <v>-2.9483231951413998E-2</v>
      </c>
      <c r="D11520">
        <v>1.05575702203125E-2</v>
      </c>
    </row>
    <row r="11521" spans="1:4" x14ac:dyDescent="0.2">
      <c r="A11521">
        <v>115.19</v>
      </c>
      <c r="B11521">
        <v>5.0409397280218197E-2</v>
      </c>
      <c r="C11521">
        <v>-2.93777160501669E-2</v>
      </c>
      <c r="D11521">
        <v>1.05456038009766E-2</v>
      </c>
    </row>
    <row r="11522" spans="1:4" x14ac:dyDescent="0.2">
      <c r="A11522">
        <v>115.2</v>
      </c>
      <c r="B11522">
        <v>5.0116147200001598E-2</v>
      </c>
      <c r="C11522">
        <v>-2.9272320000000001E-2</v>
      </c>
      <c r="D11522">
        <v>1.0533600000000001E-2</v>
      </c>
    </row>
    <row r="11523" spans="1:4" x14ac:dyDescent="0.2">
      <c r="A11523">
        <v>115.21</v>
      </c>
      <c r="B11523">
        <v>4.98239504794653E-2</v>
      </c>
      <c r="C11523">
        <v>-2.91670441748542E-2</v>
      </c>
      <c r="D11523">
        <v>1.0521558792773399E-2</v>
      </c>
    </row>
    <row r="11524" spans="1:4" x14ac:dyDescent="0.2">
      <c r="A11524">
        <v>115.22</v>
      </c>
      <c r="B11524">
        <v>4.9532805914500197E-2</v>
      </c>
      <c r="C11524">
        <v>-2.9061888948914E-2</v>
      </c>
      <c r="D11524">
        <v>1.0509480154687599E-2</v>
      </c>
    </row>
    <row r="11525" spans="1:4" x14ac:dyDescent="0.2">
      <c r="A11525">
        <v>115.23</v>
      </c>
      <c r="B11525">
        <v>4.9242712297248803E-2</v>
      </c>
      <c r="C11525">
        <v>-2.89568546966117E-2</v>
      </c>
      <c r="D11525">
        <v>1.0497364061132801E-2</v>
      </c>
    </row>
    <row r="11526" spans="1:4" x14ac:dyDescent="0.2">
      <c r="A11526">
        <v>115.24</v>
      </c>
      <c r="B11526">
        <v>4.8953668416084298E-2</v>
      </c>
      <c r="C11526">
        <v>-2.88519417926256E-2</v>
      </c>
      <c r="D11526">
        <v>1.04852104875E-2</v>
      </c>
    </row>
    <row r="11527" spans="1:4" x14ac:dyDescent="0.2">
      <c r="A11527">
        <v>115.25</v>
      </c>
      <c r="B11527">
        <v>4.8665673055648298E-2</v>
      </c>
      <c r="C11527">
        <v>-2.8747150611877301E-2</v>
      </c>
      <c r="D11527">
        <v>1.0473019409179701E-2</v>
      </c>
    </row>
    <row r="11528" spans="1:4" x14ac:dyDescent="0.2">
      <c r="A11528">
        <v>115.26</v>
      </c>
      <c r="B11528">
        <v>4.8378724996847901E-2</v>
      </c>
      <c r="C11528">
        <v>-2.8642481529539E-2</v>
      </c>
      <c r="D11528">
        <v>1.04607908015625E-2</v>
      </c>
    </row>
    <row r="11529" spans="1:4" x14ac:dyDescent="0.2">
      <c r="A11529">
        <v>115.27</v>
      </c>
      <c r="B11529">
        <v>4.8092823016811601E-2</v>
      </c>
      <c r="C11529">
        <v>-2.8537934921026398E-2</v>
      </c>
      <c r="D11529">
        <v>1.0448524640039101E-2</v>
      </c>
    </row>
    <row r="11530" spans="1:4" x14ac:dyDescent="0.2">
      <c r="A11530">
        <v>115.28</v>
      </c>
      <c r="B11530">
        <v>4.7807965888924102E-2</v>
      </c>
      <c r="C11530">
        <v>-2.8433511161999499E-2</v>
      </c>
      <c r="D11530">
        <v>1.0436220899999999E-2</v>
      </c>
    </row>
    <row r="11531" spans="1:4" x14ac:dyDescent="0.2">
      <c r="A11531">
        <v>115.29</v>
      </c>
      <c r="B11531">
        <v>4.7524152382822898E-2</v>
      </c>
      <c r="C11531">
        <v>-2.8329210628369701E-2</v>
      </c>
      <c r="D11531">
        <v>1.0423879556836E-2</v>
      </c>
    </row>
    <row r="11532" spans="1:4" x14ac:dyDescent="0.2">
      <c r="A11532">
        <v>115.3</v>
      </c>
      <c r="B11532">
        <v>4.7241381264356203E-2</v>
      </c>
      <c r="C11532">
        <v>-2.8225033696288801E-2</v>
      </c>
      <c r="D11532">
        <v>1.0411500585937501E-2</v>
      </c>
    </row>
    <row r="11533" spans="1:4" x14ac:dyDescent="0.2">
      <c r="A11533">
        <v>115.31</v>
      </c>
      <c r="B11533">
        <v>4.69596512956372E-2</v>
      </c>
      <c r="C11533">
        <v>-2.8120980742159001E-2</v>
      </c>
      <c r="D11533">
        <v>1.03990839626953E-2</v>
      </c>
    </row>
    <row r="11534" spans="1:4" x14ac:dyDescent="0.2">
      <c r="A11534">
        <v>115.32</v>
      </c>
      <c r="B11534">
        <v>4.6678961234998297E-2</v>
      </c>
      <c r="C11534">
        <v>-2.8017052142625998E-2</v>
      </c>
      <c r="D11534">
        <v>1.03866296625001E-2</v>
      </c>
    </row>
    <row r="11535" spans="1:4" x14ac:dyDescent="0.2">
      <c r="A11535">
        <v>115.33</v>
      </c>
      <c r="B11535">
        <v>4.6399309837013E-2</v>
      </c>
      <c r="C11535">
        <v>-2.7913248274580301E-2</v>
      </c>
      <c r="D11535">
        <v>1.0374137660742201E-2</v>
      </c>
    </row>
    <row r="11536" spans="1:4" x14ac:dyDescent="0.2">
      <c r="A11536">
        <v>115.34</v>
      </c>
      <c r="B11536">
        <v>4.6120695852471798E-2</v>
      </c>
      <c r="C11536">
        <v>-2.78095695151639E-2</v>
      </c>
      <c r="D11536">
        <v>1.03616079328124E-2</v>
      </c>
    </row>
    <row r="11537" spans="1:4" x14ac:dyDescent="0.2">
      <c r="A11537">
        <v>115.35</v>
      </c>
      <c r="B11537">
        <v>4.5843118028417798E-2</v>
      </c>
      <c r="C11537">
        <v>-2.7706016241760199E-2</v>
      </c>
      <c r="D11537">
        <v>1.03490404541016E-2</v>
      </c>
    </row>
    <row r="11538" spans="1:4" x14ac:dyDescent="0.2">
      <c r="A11538">
        <v>115.36</v>
      </c>
      <c r="B11538">
        <v>4.5566575108097099E-2</v>
      </c>
      <c r="C11538">
        <v>-2.76025888320004E-2</v>
      </c>
      <c r="D11538">
        <v>1.03364352000001E-2</v>
      </c>
    </row>
    <row r="11539" spans="1:4" x14ac:dyDescent="0.2">
      <c r="A11539">
        <v>115.37</v>
      </c>
      <c r="B11539">
        <v>4.5291065830979103E-2</v>
      </c>
      <c r="C11539">
        <v>-2.74992876637596E-2</v>
      </c>
      <c r="D11539">
        <v>1.0323792145898399E-2</v>
      </c>
    </row>
    <row r="11540" spans="1:4" x14ac:dyDescent="0.2">
      <c r="A11540">
        <v>115.38</v>
      </c>
      <c r="B11540">
        <v>4.50165889327536E-2</v>
      </c>
      <c r="C11540">
        <v>-2.7396113115164301E-2</v>
      </c>
      <c r="D11540">
        <v>1.0311111267187501E-2</v>
      </c>
    </row>
    <row r="11541" spans="1:4" x14ac:dyDescent="0.2">
      <c r="A11541">
        <v>115.39</v>
      </c>
      <c r="B11541">
        <v>4.4743143145347601E-2</v>
      </c>
      <c r="C11541">
        <v>-2.72930655645807E-2</v>
      </c>
      <c r="D11541">
        <v>1.02983925392578E-2</v>
      </c>
    </row>
    <row r="11542" spans="1:4" x14ac:dyDescent="0.2">
      <c r="A11542">
        <v>115.4</v>
      </c>
      <c r="B11542">
        <v>4.4470727196873401E-2</v>
      </c>
      <c r="C11542">
        <v>-2.7190145390624899E-2</v>
      </c>
      <c r="D11542">
        <v>1.02856359374999E-2</v>
      </c>
    </row>
    <row r="11543" spans="1:4" x14ac:dyDescent="0.2">
      <c r="A11543">
        <v>115.41</v>
      </c>
      <c r="B11543">
        <v>4.4199339811679103E-2</v>
      </c>
      <c r="C11543">
        <v>-2.7087352972157999E-2</v>
      </c>
      <c r="D11543">
        <v>1.0272841437304701E-2</v>
      </c>
    </row>
    <row r="11544" spans="1:4" x14ac:dyDescent="0.2">
      <c r="A11544">
        <v>115.42</v>
      </c>
      <c r="B11544">
        <v>4.3928979710312198E-2</v>
      </c>
      <c r="C11544">
        <v>-2.69846886882887E-2</v>
      </c>
      <c r="D11544">
        <v>1.02600090140625E-2</v>
      </c>
    </row>
    <row r="11545" spans="1:4" x14ac:dyDescent="0.2">
      <c r="A11545">
        <v>115.43</v>
      </c>
      <c r="B11545">
        <v>4.36596456095346E-2</v>
      </c>
      <c r="C11545">
        <v>-2.68821529183692E-2</v>
      </c>
      <c r="D11545">
        <v>1.0247138643164001E-2</v>
      </c>
    </row>
    <row r="11546" spans="1:4" x14ac:dyDescent="0.2">
      <c r="A11546">
        <v>115.44</v>
      </c>
      <c r="B11546">
        <v>4.3391336222306599E-2</v>
      </c>
      <c r="C11546">
        <v>-2.6779746042000101E-2</v>
      </c>
      <c r="D11546">
        <v>1.02342302999999E-2</v>
      </c>
    </row>
    <row r="11547" spans="1:4" x14ac:dyDescent="0.2">
      <c r="A11547">
        <v>115.45</v>
      </c>
      <c r="B11547">
        <v>4.31240502577852E-2</v>
      </c>
      <c r="C11547">
        <v>-2.66774684390261E-2</v>
      </c>
      <c r="D11547">
        <v>1.02212839599609E-2</v>
      </c>
    </row>
    <row r="11548" spans="1:4" x14ac:dyDescent="0.2">
      <c r="A11548">
        <v>115.46</v>
      </c>
      <c r="B11548">
        <v>4.2857786421347299E-2</v>
      </c>
      <c r="C11548">
        <v>-2.6575320489538701E-2</v>
      </c>
      <c r="D11548">
        <v>1.02082995984375E-2</v>
      </c>
    </row>
    <row r="11549" spans="1:4" x14ac:dyDescent="0.2">
      <c r="A11549">
        <v>115.47</v>
      </c>
      <c r="B11549">
        <v>4.2592543414547102E-2</v>
      </c>
      <c r="C11549">
        <v>-2.6473302573878098E-2</v>
      </c>
      <c r="D11549">
        <v>1.01952771908203E-2</v>
      </c>
    </row>
    <row r="11550" spans="1:4" x14ac:dyDescent="0.2">
      <c r="A11550">
        <v>115.48</v>
      </c>
      <c r="B11550">
        <v>4.2328319935153798E-2</v>
      </c>
      <c r="C11550">
        <v>-2.6371415072624901E-2</v>
      </c>
      <c r="D11550">
        <v>1.0182216712500001E-2</v>
      </c>
    </row>
    <row r="11551" spans="1:4" x14ac:dyDescent="0.2">
      <c r="A11551">
        <v>115.49</v>
      </c>
      <c r="B11551">
        <v>4.2065114677106899E-2</v>
      </c>
      <c r="C11551">
        <v>-2.62696583666111E-2</v>
      </c>
      <c r="D11551">
        <v>1.01691181388672E-2</v>
      </c>
    </row>
    <row r="11552" spans="1:4" x14ac:dyDescent="0.2">
      <c r="A11552">
        <v>115.5</v>
      </c>
      <c r="B11552">
        <v>4.1802926330561298E-2</v>
      </c>
      <c r="C11552">
        <v>-2.6168032836913799E-2</v>
      </c>
      <c r="D11552">
        <v>1.01559814453125E-2</v>
      </c>
    </row>
    <row r="11553" spans="1:4" x14ac:dyDescent="0.2">
      <c r="A11553">
        <v>115.51</v>
      </c>
      <c r="B11553">
        <v>4.15417535818534E-2</v>
      </c>
      <c r="C11553">
        <v>-2.6066538864854199E-2</v>
      </c>
      <c r="D11553">
        <v>1.01428066072266E-2</v>
      </c>
    </row>
    <row r="11554" spans="1:4" x14ac:dyDescent="0.2">
      <c r="A11554">
        <v>115.52</v>
      </c>
      <c r="B11554">
        <v>4.1281595113472798E-2</v>
      </c>
      <c r="C11554">
        <v>-2.5965176831999899E-2</v>
      </c>
      <c r="D11554">
        <v>1.01295936E-2</v>
      </c>
    </row>
    <row r="11555" spans="1:4" x14ac:dyDescent="0.2">
      <c r="A11555">
        <v>115.53</v>
      </c>
      <c r="B11555">
        <v>4.1022449604136001E-2</v>
      </c>
      <c r="C11555">
        <v>-2.5863947120167399E-2</v>
      </c>
      <c r="D11555">
        <v>1.01163423990234E-2</v>
      </c>
    </row>
    <row r="11556" spans="1:4" x14ac:dyDescent="0.2">
      <c r="A11556">
        <v>115.54</v>
      </c>
      <c r="B11556">
        <v>4.0764315728724299E-2</v>
      </c>
      <c r="C11556">
        <v>-2.5762850111414E-2</v>
      </c>
      <c r="D11556">
        <v>1.0103052979687501E-2</v>
      </c>
    </row>
    <row r="11557" spans="1:4" x14ac:dyDescent="0.2">
      <c r="A11557">
        <v>115.55</v>
      </c>
      <c r="B11557">
        <v>4.0507192158295298E-2</v>
      </c>
      <c r="C11557">
        <v>-2.5661886188049099E-2</v>
      </c>
      <c r="D11557">
        <v>1.00897253173828E-2</v>
      </c>
    </row>
    <row r="11558" spans="1:4" x14ac:dyDescent="0.2">
      <c r="A11558">
        <v>115.56</v>
      </c>
      <c r="B11558">
        <v>4.02510775600722E-2</v>
      </c>
      <c r="C11558">
        <v>-2.5561055732624498E-2</v>
      </c>
      <c r="D11558">
        <v>1.0076359387500001E-2</v>
      </c>
    </row>
    <row r="11559" spans="1:4" x14ac:dyDescent="0.2">
      <c r="A11559">
        <v>115.57</v>
      </c>
      <c r="B11559">
        <v>3.99959705974684E-2</v>
      </c>
      <c r="C11559">
        <v>-2.5460359127939598E-2</v>
      </c>
      <c r="D11559">
        <v>1.00629551654297E-2</v>
      </c>
    </row>
    <row r="11560" spans="1:4" x14ac:dyDescent="0.2">
      <c r="A11560">
        <v>115.58</v>
      </c>
      <c r="B11560">
        <v>3.9741869930066002E-2</v>
      </c>
      <c r="C11560">
        <v>-2.5359796757038901E-2</v>
      </c>
      <c r="D11560">
        <v>1.00495126265625E-2</v>
      </c>
    </row>
    <row r="11561" spans="1:4" x14ac:dyDescent="0.2">
      <c r="A11561">
        <v>115.59</v>
      </c>
      <c r="B11561">
        <v>3.9488774213604798E-2</v>
      </c>
      <c r="C11561">
        <v>-2.5259369003213499E-2</v>
      </c>
      <c r="D11561">
        <v>1.0036031746289101E-2</v>
      </c>
    </row>
    <row r="11562" spans="1:4" x14ac:dyDescent="0.2">
      <c r="A11562">
        <v>115.6</v>
      </c>
      <c r="B11562">
        <v>3.9236682100003001E-2</v>
      </c>
      <c r="C11562">
        <v>-2.5159076250000498E-2</v>
      </c>
      <c r="D11562">
        <v>1.0022512500000099E-2</v>
      </c>
    </row>
    <row r="11563" spans="1:4" x14ac:dyDescent="0.2">
      <c r="A11563">
        <v>115.61</v>
      </c>
      <c r="B11563">
        <v>3.8985592237324299E-2</v>
      </c>
      <c r="C11563">
        <v>-2.5058918881181402E-2</v>
      </c>
      <c r="D11563">
        <v>1.00089548630859E-2</v>
      </c>
    </row>
    <row r="11564" spans="1:4" x14ac:dyDescent="0.2">
      <c r="A11564">
        <v>115.62</v>
      </c>
      <c r="B11564">
        <v>3.8735503269816E-2</v>
      </c>
      <c r="C11564">
        <v>-2.49588972807895E-2</v>
      </c>
      <c r="D11564">
        <v>9.9953588109374502E-3</v>
      </c>
    </row>
    <row r="11565" spans="1:4" x14ac:dyDescent="0.2">
      <c r="A11565">
        <v>115.63</v>
      </c>
      <c r="B11565">
        <v>3.8486413837869098E-2</v>
      </c>
      <c r="C11565">
        <v>-2.4859011833096901E-2</v>
      </c>
      <c r="D11565">
        <v>9.9817243189453397E-3</v>
      </c>
    </row>
    <row r="11566" spans="1:4" x14ac:dyDescent="0.2">
      <c r="A11566">
        <v>115.64</v>
      </c>
      <c r="B11566">
        <v>3.8238322578027201E-2</v>
      </c>
      <c r="C11566">
        <v>-2.4759262922625001E-2</v>
      </c>
      <c r="D11566">
        <v>9.96805136249998E-3</v>
      </c>
    </row>
    <row r="11567" spans="1:4" x14ac:dyDescent="0.2">
      <c r="A11567">
        <v>115.65</v>
      </c>
      <c r="B11567">
        <v>3.79912281230146E-2</v>
      </c>
      <c r="C11567">
        <v>-2.4659650934142401E-2</v>
      </c>
      <c r="D11567">
        <v>9.9543399169921797E-3</v>
      </c>
    </row>
    <row r="11568" spans="1:4" x14ac:dyDescent="0.2">
      <c r="A11568">
        <v>115.66</v>
      </c>
      <c r="B11568">
        <v>3.7745129101654402E-2</v>
      </c>
      <c r="C11568">
        <v>-2.4560176252664601E-2</v>
      </c>
      <c r="D11568">
        <v>9.9405899578125893E-3</v>
      </c>
    </row>
    <row r="11569" spans="1:4" x14ac:dyDescent="0.2">
      <c r="A11569">
        <v>115.67</v>
      </c>
      <c r="B11569">
        <v>3.7500024138980202E-2</v>
      </c>
      <c r="C11569">
        <v>-2.4460839263447599E-2</v>
      </c>
      <c r="D11569">
        <v>9.9268014603515805E-3</v>
      </c>
    </row>
    <row r="11570" spans="1:4" x14ac:dyDescent="0.2">
      <c r="A11570">
        <v>115.68</v>
      </c>
      <c r="B11570">
        <v>3.7255911856124403E-2</v>
      </c>
      <c r="C11570">
        <v>-2.43616403520002E-2</v>
      </c>
      <c r="D11570">
        <v>9.9129744000000103E-3</v>
      </c>
    </row>
    <row r="11571" spans="1:4" x14ac:dyDescent="0.2">
      <c r="A11571">
        <v>115.69</v>
      </c>
      <c r="B11571">
        <v>3.70127908703912E-2</v>
      </c>
      <c r="C11571">
        <v>-2.42625799040725E-2</v>
      </c>
      <c r="D11571">
        <v>9.8991087521483993E-3</v>
      </c>
    </row>
    <row r="11572" spans="1:4" x14ac:dyDescent="0.2">
      <c r="A11572">
        <v>115.7</v>
      </c>
      <c r="B11572">
        <v>3.6770659795215502E-2</v>
      </c>
      <c r="C11572">
        <v>-2.4163658305663901E-2</v>
      </c>
      <c r="D11572">
        <v>9.8852044921874504E-3</v>
      </c>
    </row>
    <row r="11573" spans="1:4" x14ac:dyDescent="0.2">
      <c r="A11573">
        <v>115.71</v>
      </c>
      <c r="B11573">
        <v>3.65295172401656E-2</v>
      </c>
      <c r="C11573">
        <v>-2.4064875943017799E-2</v>
      </c>
      <c r="D11573">
        <v>9.8712615955078003E-3</v>
      </c>
    </row>
    <row r="11574" spans="1:4" x14ac:dyDescent="0.2">
      <c r="A11574">
        <v>115.72</v>
      </c>
      <c r="B11574">
        <v>3.6289361810949203E-2</v>
      </c>
      <c r="C11574">
        <v>-2.3966233202624899E-2</v>
      </c>
      <c r="D11574">
        <v>9.8572800375000703E-3</v>
      </c>
    </row>
    <row r="11575" spans="1:4" x14ac:dyDescent="0.2">
      <c r="A11575">
        <v>115.73</v>
      </c>
      <c r="B11575">
        <v>3.60501921094123E-2</v>
      </c>
      <c r="C11575">
        <v>-2.3867730471221801E-2</v>
      </c>
      <c r="D11575">
        <v>9.8432597935547601E-3</v>
      </c>
    </row>
    <row r="11576" spans="1:4" x14ac:dyDescent="0.2">
      <c r="A11576">
        <v>115.74</v>
      </c>
      <c r="B11576">
        <v>3.58120067335395E-2</v>
      </c>
      <c r="C11576">
        <v>-2.3769368135789101E-2</v>
      </c>
      <c r="D11576">
        <v>9.8292008390625206E-3</v>
      </c>
    </row>
    <row r="11577" spans="1:4" x14ac:dyDescent="0.2">
      <c r="A11577">
        <v>115.75</v>
      </c>
      <c r="B11577">
        <v>3.5574804277421997E-2</v>
      </c>
      <c r="C11577">
        <v>-2.3671146583557099E-2</v>
      </c>
      <c r="D11577">
        <v>9.8151031494140596E-3</v>
      </c>
    </row>
    <row r="11578" spans="1:4" x14ac:dyDescent="0.2">
      <c r="A11578">
        <v>115.76</v>
      </c>
      <c r="B11578">
        <v>3.5338583331294297E-2</v>
      </c>
      <c r="C11578">
        <v>-2.35730662020006E-2</v>
      </c>
      <c r="D11578">
        <v>9.8009667000000106E-3</v>
      </c>
    </row>
    <row r="11579" spans="1:4" x14ac:dyDescent="0.2">
      <c r="A11579">
        <v>115.77</v>
      </c>
      <c r="B11579">
        <v>3.5103342481518598E-2</v>
      </c>
      <c r="C11579">
        <v>-2.3475127378838501E-2</v>
      </c>
      <c r="D11579">
        <v>9.7867914662109808E-3</v>
      </c>
    </row>
    <row r="11580" spans="1:4" x14ac:dyDescent="0.2">
      <c r="A11580">
        <v>115.78</v>
      </c>
      <c r="B11580">
        <v>3.4869080310562198E-2</v>
      </c>
      <c r="C11580">
        <v>-2.3377330502039498E-2</v>
      </c>
      <c r="D11580">
        <v>9.7725774234374806E-3</v>
      </c>
    </row>
    <row r="11581" spans="1:4" x14ac:dyDescent="0.2">
      <c r="A11581">
        <v>115.79</v>
      </c>
      <c r="B11581">
        <v>3.4635795397029802E-2</v>
      </c>
      <c r="C11581">
        <v>-2.32796759598148E-2</v>
      </c>
      <c r="D11581">
        <v>9.7583245470702906E-3</v>
      </c>
    </row>
    <row r="11582" spans="1:4" x14ac:dyDescent="0.2">
      <c r="A11582">
        <v>115.8</v>
      </c>
      <c r="B11582">
        <v>3.4403486315631497E-2</v>
      </c>
      <c r="C11582">
        <v>-2.3182164140625398E-2</v>
      </c>
      <c r="D11582">
        <v>9.7440328125000392E-3</v>
      </c>
    </row>
    <row r="11583" spans="1:4" x14ac:dyDescent="0.2">
      <c r="A11583">
        <v>115.81</v>
      </c>
      <c r="B11583">
        <v>3.4172151637175102E-2</v>
      </c>
      <c r="C11583">
        <v>-2.30847954331743E-2</v>
      </c>
      <c r="D11583">
        <v>9.7297021951171705E-3</v>
      </c>
    </row>
    <row r="11584" spans="1:4" x14ac:dyDescent="0.2">
      <c r="A11584">
        <v>115.82</v>
      </c>
      <c r="B11584">
        <v>3.3941789928628702E-2</v>
      </c>
      <c r="C11584">
        <v>-2.2987570226414199E-2</v>
      </c>
      <c r="D11584">
        <v>9.7153326703125192E-3</v>
      </c>
    </row>
    <row r="11585" spans="1:4" x14ac:dyDescent="0.2">
      <c r="A11585">
        <v>115.83</v>
      </c>
      <c r="B11585">
        <v>3.3712399753014197E-2</v>
      </c>
      <c r="C11585">
        <v>-2.2890488909541599E-2</v>
      </c>
      <c r="D11585">
        <v>9.7009242134765295E-3</v>
      </c>
    </row>
    <row r="11586" spans="1:4" x14ac:dyDescent="0.2">
      <c r="A11586">
        <v>115.84</v>
      </c>
      <c r="B11586">
        <v>3.3483979669505899E-2</v>
      </c>
      <c r="C11586">
        <v>-2.27935518720002E-2</v>
      </c>
      <c r="D11586">
        <v>9.6864767999999598E-3</v>
      </c>
    </row>
    <row r="11587" spans="1:4" x14ac:dyDescent="0.2">
      <c r="A11587">
        <v>115.85</v>
      </c>
      <c r="B11587">
        <v>3.3256528233342603E-2</v>
      </c>
      <c r="C11587">
        <v>-2.2696759503478599E-2</v>
      </c>
      <c r="D11587">
        <v>9.6719904052734503E-3</v>
      </c>
    </row>
    <row r="11588" spans="1:4" x14ac:dyDescent="0.2">
      <c r="A11588">
        <v>115.86</v>
      </c>
      <c r="B11588">
        <v>3.3030043995907497E-2</v>
      </c>
      <c r="C11588">
        <v>-2.2600112193913901E-2</v>
      </c>
      <c r="D11588">
        <v>9.6574650046874991E-3</v>
      </c>
    </row>
    <row r="11589" spans="1:4" x14ac:dyDescent="0.2">
      <c r="A11589">
        <v>115.87</v>
      </c>
      <c r="B11589">
        <v>3.28045255046421E-2</v>
      </c>
      <c r="C11589">
        <v>-2.25036103334872E-2</v>
      </c>
      <c r="D11589">
        <v>9.6429005736328299E-3</v>
      </c>
    </row>
    <row r="11590" spans="1:4" x14ac:dyDescent="0.2">
      <c r="A11590">
        <v>115.88</v>
      </c>
      <c r="B11590">
        <v>3.2579971303100301E-2</v>
      </c>
      <c r="C11590">
        <v>-2.2407254312625899E-2</v>
      </c>
      <c r="D11590">
        <v>9.6282970875000394E-3</v>
      </c>
    </row>
    <row r="11591" spans="1:4" x14ac:dyDescent="0.2">
      <c r="A11591">
        <v>115.89</v>
      </c>
      <c r="B11591">
        <v>3.2356379930957899E-2</v>
      </c>
      <c r="C11591">
        <v>-2.2311044522001802E-2</v>
      </c>
      <c r="D11591">
        <v>9.61365452167969E-3</v>
      </c>
    </row>
    <row r="11592" spans="1:4" x14ac:dyDescent="0.2">
      <c r="A11592">
        <v>115.9</v>
      </c>
      <c r="B11592">
        <v>3.2133749923925599E-2</v>
      </c>
      <c r="C11592">
        <v>-2.2214981352538701E-2</v>
      </c>
      <c r="D11592">
        <v>9.5989728515625105E-3</v>
      </c>
    </row>
    <row r="11593" spans="1:4" x14ac:dyDescent="0.2">
      <c r="A11593">
        <v>115.91</v>
      </c>
      <c r="B11593">
        <v>3.19120798138606E-2</v>
      </c>
      <c r="C11593">
        <v>-2.2119065195401098E-2</v>
      </c>
      <c r="D11593">
        <v>9.5842520525391099E-3</v>
      </c>
    </row>
    <row r="11594" spans="1:4" x14ac:dyDescent="0.2">
      <c r="A11594">
        <v>115.92</v>
      </c>
      <c r="B11594">
        <v>3.1691368128670599E-2</v>
      </c>
      <c r="C11594">
        <v>-2.2023296442000202E-2</v>
      </c>
      <c r="D11594">
        <v>9.5694921000000193E-3</v>
      </c>
    </row>
    <row r="11595" spans="1:4" x14ac:dyDescent="0.2">
      <c r="A11595">
        <v>115.93</v>
      </c>
      <c r="B11595">
        <v>3.1471613392365198E-2</v>
      </c>
      <c r="C11595">
        <v>-2.19276754839948E-2</v>
      </c>
      <c r="D11595">
        <v>9.5546929693358807E-3</v>
      </c>
    </row>
    <row r="11596" spans="1:4" x14ac:dyDescent="0.2">
      <c r="A11596">
        <v>115.94</v>
      </c>
      <c r="B11596">
        <v>3.1252814125038803E-2</v>
      </c>
      <c r="C11596">
        <v>-2.1832202713289599E-2</v>
      </c>
      <c r="D11596">
        <v>9.5398546359375096E-3</v>
      </c>
    </row>
    <row r="11597" spans="1:4" x14ac:dyDescent="0.2">
      <c r="A11597">
        <v>115.95</v>
      </c>
      <c r="B11597">
        <v>3.1034968842835301E-2</v>
      </c>
      <c r="C11597">
        <v>-2.1736878522033501E-2</v>
      </c>
      <c r="D11597">
        <v>9.5249770751953105E-3</v>
      </c>
    </row>
    <row r="11598" spans="1:4" x14ac:dyDescent="0.2">
      <c r="A11598">
        <v>115.96</v>
      </c>
      <c r="B11598">
        <v>3.0818076058022999E-2</v>
      </c>
      <c r="C11598">
        <v>-2.1641703302624399E-2</v>
      </c>
      <c r="D11598">
        <v>9.5100602624999808E-3</v>
      </c>
    </row>
    <row r="11599" spans="1:4" x14ac:dyDescent="0.2">
      <c r="A11599">
        <v>115.97</v>
      </c>
      <c r="B11599">
        <v>3.0602134278903601E-2</v>
      </c>
      <c r="C11599">
        <v>-2.15466774477058E-2</v>
      </c>
      <c r="D11599">
        <v>9.4951041732422199E-3</v>
      </c>
    </row>
    <row r="11600" spans="1:4" x14ac:dyDescent="0.2">
      <c r="A11600">
        <v>115.98</v>
      </c>
      <c r="B11600">
        <v>3.03871420098814E-2</v>
      </c>
      <c r="C11600">
        <v>-2.14518013501643E-2</v>
      </c>
      <c r="D11600">
        <v>9.4801087828124998E-3</v>
      </c>
    </row>
    <row r="11601" spans="1:4" x14ac:dyDescent="0.2">
      <c r="A11601">
        <v>115.99</v>
      </c>
      <c r="B11601">
        <v>3.0173097751400799E-2</v>
      </c>
      <c r="C11601">
        <v>-2.13570754031349E-2</v>
      </c>
      <c r="D11601">
        <v>9.4650740666015198E-3</v>
      </c>
    </row>
    <row r="11602" spans="1:4" x14ac:dyDescent="0.2">
      <c r="A11602">
        <v>116</v>
      </c>
      <c r="B11602">
        <v>2.99600000000004E-2</v>
      </c>
      <c r="C11602">
        <v>-2.1262500000000201E-2</v>
      </c>
      <c r="D11602">
        <v>9.4500000000000001E-3</v>
      </c>
    </row>
    <row r="11603" spans="1:4" x14ac:dyDescent="0.2">
      <c r="A11603">
        <v>116.01</v>
      </c>
      <c r="B11603">
        <v>2.9747847248277299E-2</v>
      </c>
      <c r="C11603">
        <v>-2.1168075534385301E-2</v>
      </c>
      <c r="D11603">
        <v>9.4348865583984299E-3</v>
      </c>
    </row>
    <row r="11604" spans="1:4" x14ac:dyDescent="0.2">
      <c r="A11604">
        <v>116.02</v>
      </c>
      <c r="B11604">
        <v>2.9536637984870901E-2</v>
      </c>
      <c r="C11604">
        <v>-2.10738024001631E-2</v>
      </c>
      <c r="D11604">
        <v>9.4197337171874496E-3</v>
      </c>
    </row>
    <row r="11605" spans="1:4" x14ac:dyDescent="0.2">
      <c r="A11605">
        <v>116.03</v>
      </c>
      <c r="B11605">
        <v>2.9326370694516601E-2</v>
      </c>
      <c r="C11605">
        <v>-2.09796809914553E-2</v>
      </c>
      <c r="D11605">
        <v>9.4045414517577898E-3</v>
      </c>
    </row>
    <row r="11606" spans="1:4" x14ac:dyDescent="0.2">
      <c r="A11606">
        <v>116.04</v>
      </c>
      <c r="B11606">
        <v>2.9117043857986E-2</v>
      </c>
      <c r="C11606">
        <v>-2.0885711702624699E-2</v>
      </c>
      <c r="D11606">
        <v>9.3893097375000907E-3</v>
      </c>
    </row>
    <row r="11607" spans="1:4" x14ac:dyDescent="0.2">
      <c r="A11607">
        <v>116.05</v>
      </c>
      <c r="B11607">
        <v>2.89086559520935E-2</v>
      </c>
      <c r="C11607">
        <v>-2.0791894928283001E-2</v>
      </c>
      <c r="D11607">
        <v>9.3740385498046995E-3</v>
      </c>
    </row>
    <row r="11608" spans="1:4" x14ac:dyDescent="0.2">
      <c r="A11608">
        <v>116.06</v>
      </c>
      <c r="B11608">
        <v>2.87012054497118E-2</v>
      </c>
      <c r="C11608">
        <v>-2.06982310632884E-2</v>
      </c>
      <c r="D11608">
        <v>9.3587278640624404E-3</v>
      </c>
    </row>
    <row r="11609" spans="1:4" x14ac:dyDescent="0.2">
      <c r="A11609">
        <v>116.07</v>
      </c>
      <c r="B11609">
        <v>2.8494690819809199E-2</v>
      </c>
      <c r="C11609">
        <v>-2.06047205027442E-2</v>
      </c>
      <c r="D11609">
        <v>9.3433776556640907E-3</v>
      </c>
    </row>
    <row r="11610" spans="1:4" x14ac:dyDescent="0.2">
      <c r="A11610">
        <v>116.08</v>
      </c>
      <c r="B11610">
        <v>2.8289110527328201E-2</v>
      </c>
      <c r="C11610">
        <v>-2.0511363642E-2</v>
      </c>
      <c r="D11610">
        <v>9.3279879000000704E-3</v>
      </c>
    </row>
    <row r="11611" spans="1:4" x14ac:dyDescent="0.2">
      <c r="A11611">
        <v>116.09</v>
      </c>
      <c r="B11611">
        <v>2.8084463033310102E-2</v>
      </c>
      <c r="C11611">
        <v>-2.0418160876650899E-2</v>
      </c>
      <c r="D11611">
        <v>9.3125585724609401E-3</v>
      </c>
    </row>
    <row r="11612" spans="1:4" x14ac:dyDescent="0.2">
      <c r="A11612">
        <v>116.1</v>
      </c>
      <c r="B11612">
        <v>2.7880746794826598E-2</v>
      </c>
      <c r="C11612">
        <v>-2.03251126025394E-2</v>
      </c>
      <c r="D11612">
        <v>9.2970896484374493E-3</v>
      </c>
    </row>
    <row r="11613" spans="1:4" x14ac:dyDescent="0.2">
      <c r="A11613">
        <v>116.11</v>
      </c>
      <c r="B11613">
        <v>2.7677960264973E-2</v>
      </c>
      <c r="C11613">
        <v>-2.02322192157522E-2</v>
      </c>
      <c r="D11613">
        <v>9.2815811033203199E-3</v>
      </c>
    </row>
    <row r="11614" spans="1:4" x14ac:dyDescent="0.2">
      <c r="A11614">
        <v>116.12</v>
      </c>
      <c r="B11614">
        <v>2.7476101892897301E-2</v>
      </c>
      <c r="C11614">
        <v>-2.0139481112624799E-2</v>
      </c>
      <c r="D11614">
        <v>9.2660329124999892E-3</v>
      </c>
    </row>
    <row r="11615" spans="1:4" x14ac:dyDescent="0.2">
      <c r="A11615">
        <v>116.13</v>
      </c>
      <c r="B11615">
        <v>2.7275170123783402E-2</v>
      </c>
      <c r="C11615">
        <v>-2.0046898689737101E-2</v>
      </c>
      <c r="D11615">
        <v>9.2504450513672103E-3</v>
      </c>
    </row>
    <row r="11616" spans="1:4" x14ac:dyDescent="0.2">
      <c r="A11616">
        <v>116.14</v>
      </c>
      <c r="B11616">
        <v>2.7075163398842899E-2</v>
      </c>
      <c r="C11616">
        <v>-1.9954472343913999E-2</v>
      </c>
      <c r="D11616">
        <v>9.2348174953125108E-3</v>
      </c>
    </row>
    <row r="11617" spans="1:4" x14ac:dyDescent="0.2">
      <c r="A11617">
        <v>116.15</v>
      </c>
      <c r="B11617">
        <v>2.68760801553234E-2</v>
      </c>
      <c r="C11617">
        <v>-1.98622024722299E-2</v>
      </c>
      <c r="D11617">
        <v>9.21915021972659E-3</v>
      </c>
    </row>
    <row r="11618" spans="1:4" x14ac:dyDescent="0.2">
      <c r="A11618">
        <v>116.16</v>
      </c>
      <c r="B11618">
        <v>2.6677918826500099E-2</v>
      </c>
      <c r="C11618">
        <v>-1.9770089472000801E-2</v>
      </c>
      <c r="D11618">
        <v>9.2034432000000204E-3</v>
      </c>
    </row>
    <row r="11619" spans="1:4" x14ac:dyDescent="0.2">
      <c r="A11619">
        <v>116.17</v>
      </c>
      <c r="B11619">
        <v>2.6480677841655101E-2</v>
      </c>
      <c r="C11619">
        <v>-1.96781337407912E-2</v>
      </c>
      <c r="D11619">
        <v>9.1876964115234199E-3</v>
      </c>
    </row>
    <row r="11620" spans="1:4" x14ac:dyDescent="0.2">
      <c r="A11620">
        <v>116.18</v>
      </c>
      <c r="B11620">
        <v>2.62843556261299E-2</v>
      </c>
      <c r="C11620">
        <v>-1.9586335676413699E-2</v>
      </c>
      <c r="D11620">
        <v>9.1719098296874808E-3</v>
      </c>
    </row>
    <row r="11621" spans="1:4" x14ac:dyDescent="0.2">
      <c r="A11621">
        <v>116.19</v>
      </c>
      <c r="B11621">
        <v>2.60889506012454E-2</v>
      </c>
      <c r="C11621">
        <v>-1.9494695676924401E-2</v>
      </c>
      <c r="D11621">
        <v>9.1560834298828296E-3</v>
      </c>
    </row>
    <row r="11622" spans="1:4" x14ac:dyDescent="0.2">
      <c r="A11622">
        <v>116.2</v>
      </c>
      <c r="B11622">
        <v>2.5894461184374301E-2</v>
      </c>
      <c r="C11622">
        <v>-1.94032141406244E-2</v>
      </c>
      <c r="D11622">
        <v>9.1402171874999903E-3</v>
      </c>
    </row>
    <row r="11623" spans="1:4" x14ac:dyDescent="0.2">
      <c r="A11623">
        <v>116.21</v>
      </c>
      <c r="B11623">
        <v>2.5700885788893801E-2</v>
      </c>
      <c r="C11623">
        <v>-1.9311891466064601E-2</v>
      </c>
      <c r="D11623">
        <v>9.1243110779297004E-3</v>
      </c>
    </row>
    <row r="11624" spans="1:4" x14ac:dyDescent="0.2">
      <c r="A11624">
        <v>116.22</v>
      </c>
      <c r="B11624">
        <v>2.5508222824184301E-2</v>
      </c>
      <c r="C11624">
        <v>-1.9220728052039299E-2</v>
      </c>
      <c r="D11624">
        <v>9.1083650765625308E-3</v>
      </c>
    </row>
    <row r="11625" spans="1:4" x14ac:dyDescent="0.2">
      <c r="A11625">
        <v>116.23</v>
      </c>
      <c r="B11625">
        <v>2.5316470695658101E-2</v>
      </c>
      <c r="C11625">
        <v>-1.91297242975885E-2</v>
      </c>
      <c r="D11625">
        <v>9.0923791587890507E-3</v>
      </c>
    </row>
    <row r="11626" spans="1:4" x14ac:dyDescent="0.2">
      <c r="A11626">
        <v>116.24</v>
      </c>
      <c r="B11626">
        <v>2.5125627804705199E-2</v>
      </c>
      <c r="C11626">
        <v>-1.9038880602000301E-2</v>
      </c>
      <c r="D11626">
        <v>9.0763533000000306E-3</v>
      </c>
    </row>
    <row r="11627" spans="1:4" x14ac:dyDescent="0.2">
      <c r="A11627">
        <v>116.25</v>
      </c>
      <c r="B11627">
        <v>2.49356925487518E-2</v>
      </c>
      <c r="C11627">
        <v>-1.8948197364807101E-2</v>
      </c>
      <c r="D11627">
        <v>9.0602874755859493E-3</v>
      </c>
    </row>
    <row r="11628" spans="1:4" x14ac:dyDescent="0.2">
      <c r="A11628">
        <v>116.26</v>
      </c>
      <c r="B11628">
        <v>2.47466633212126E-2</v>
      </c>
      <c r="C11628">
        <v>-1.8857674985788699E-2</v>
      </c>
      <c r="D11628">
        <v>9.0441816609375496E-3</v>
      </c>
    </row>
    <row r="11629" spans="1:4" x14ac:dyDescent="0.2">
      <c r="A11629">
        <v>116.27</v>
      </c>
      <c r="B11629">
        <v>2.4558538511511199E-2</v>
      </c>
      <c r="C11629">
        <v>-1.87673138649718E-2</v>
      </c>
      <c r="D11629">
        <v>9.0280358314453208E-3</v>
      </c>
    </row>
    <row r="11630" spans="1:4" x14ac:dyDescent="0.2">
      <c r="A11630">
        <v>116.28</v>
      </c>
      <c r="B11630">
        <v>2.4371316505055401E-2</v>
      </c>
      <c r="C11630">
        <v>-1.86771144026254E-2</v>
      </c>
      <c r="D11630">
        <v>9.0118499625000108E-3</v>
      </c>
    </row>
    <row r="11631" spans="1:4" x14ac:dyDescent="0.2">
      <c r="A11631">
        <v>116.29</v>
      </c>
      <c r="B11631">
        <v>2.4184995683262898E-2</v>
      </c>
      <c r="C11631">
        <v>-1.85870769992675E-2</v>
      </c>
      <c r="D11631">
        <v>8.9956240294922097E-3</v>
      </c>
    </row>
    <row r="11632" spans="1:4" x14ac:dyDescent="0.2">
      <c r="A11632">
        <v>116.3</v>
      </c>
      <c r="B11632">
        <v>2.3999574423538401E-2</v>
      </c>
      <c r="C11632">
        <v>-1.8497202055664599E-2</v>
      </c>
      <c r="D11632">
        <v>8.97935800781249E-3</v>
      </c>
    </row>
    <row r="11633" spans="1:4" x14ac:dyDescent="0.2">
      <c r="A11633">
        <v>116.31</v>
      </c>
      <c r="B11633">
        <v>2.38150510992803E-2</v>
      </c>
      <c r="C11633">
        <v>-1.8407489972821701E-2</v>
      </c>
      <c r="D11633">
        <v>8.9630518728515702E-3</v>
      </c>
    </row>
    <row r="11634" spans="1:4" x14ac:dyDescent="0.2">
      <c r="A11634">
        <v>116.32</v>
      </c>
      <c r="B11634">
        <v>2.36314240798658E-2</v>
      </c>
      <c r="C11634">
        <v>-1.83179411520005E-2</v>
      </c>
      <c r="D11634">
        <v>8.9467056000000506E-3</v>
      </c>
    </row>
    <row r="11635" spans="1:4" x14ac:dyDescent="0.2">
      <c r="A11635">
        <v>116.33</v>
      </c>
      <c r="B11635">
        <v>2.3448691730695099E-2</v>
      </c>
      <c r="C11635">
        <v>-1.8228555994698002E-2</v>
      </c>
      <c r="D11635">
        <v>8.9303191646484398E-3</v>
      </c>
    </row>
    <row r="11636" spans="1:4" x14ac:dyDescent="0.2">
      <c r="A11636">
        <v>116.34</v>
      </c>
      <c r="B11636">
        <v>2.32668524130899E-2</v>
      </c>
      <c r="C11636">
        <v>-1.8139334902664402E-2</v>
      </c>
      <c r="D11636">
        <v>8.9138925421874994E-3</v>
      </c>
    </row>
    <row r="11637" spans="1:4" x14ac:dyDescent="0.2">
      <c r="A11637">
        <v>116.35</v>
      </c>
      <c r="B11637">
        <v>2.30859044844141E-2</v>
      </c>
      <c r="C11637">
        <v>-1.8050278277893302E-2</v>
      </c>
      <c r="D11637">
        <v>8.8974257080078195E-3</v>
      </c>
    </row>
    <row r="11638" spans="1:4" x14ac:dyDescent="0.2">
      <c r="A11638">
        <v>116.36</v>
      </c>
      <c r="B11638">
        <v>2.2905846297967401E-2</v>
      </c>
      <c r="C11638">
        <v>-1.7961386522625099E-2</v>
      </c>
      <c r="D11638">
        <v>8.8809186375000508E-3</v>
      </c>
    </row>
    <row r="11639" spans="1:4" x14ac:dyDescent="0.2">
      <c r="A11639">
        <v>116.37</v>
      </c>
      <c r="B11639">
        <v>2.2726676203049599E-2</v>
      </c>
      <c r="C11639">
        <v>-1.7872660039346001E-2</v>
      </c>
      <c r="D11639">
        <v>8.8643713060546896E-3</v>
      </c>
    </row>
    <row r="11640" spans="1:4" x14ac:dyDescent="0.2">
      <c r="A11640">
        <v>116.38</v>
      </c>
      <c r="B11640">
        <v>2.25483925449343E-2</v>
      </c>
      <c r="C11640">
        <v>-1.7784099230789201E-2</v>
      </c>
      <c r="D11640">
        <v>8.84778368906247E-3</v>
      </c>
    </row>
    <row r="11641" spans="1:4" x14ac:dyDescent="0.2">
      <c r="A11641">
        <v>116.39</v>
      </c>
      <c r="B11641">
        <v>2.2370993664849102E-2</v>
      </c>
      <c r="C11641">
        <v>-1.7695704499932002E-2</v>
      </c>
      <c r="D11641">
        <v>8.8311557619140807E-3</v>
      </c>
    </row>
    <row r="11642" spans="1:4" x14ac:dyDescent="0.2">
      <c r="A11642">
        <v>116.4</v>
      </c>
      <c r="B11642">
        <v>2.2194477900003E-2</v>
      </c>
      <c r="C11642">
        <v>-1.7607476249999799E-2</v>
      </c>
      <c r="D11642">
        <v>8.8144874999999505E-3</v>
      </c>
    </row>
    <row r="11643" spans="1:4" x14ac:dyDescent="0.2">
      <c r="A11643">
        <v>116.41</v>
      </c>
      <c r="B11643">
        <v>2.2018843583563999E-2</v>
      </c>
      <c r="C11643">
        <v>-1.7519414884463302E-2</v>
      </c>
      <c r="D11643">
        <v>8.7977788787109695E-3</v>
      </c>
    </row>
    <row r="11644" spans="1:4" x14ac:dyDescent="0.2">
      <c r="A11644">
        <v>116.42</v>
      </c>
      <c r="B11644">
        <v>2.1844089044682501E-2</v>
      </c>
      <c r="C11644">
        <v>-1.74315208070395E-2</v>
      </c>
      <c r="D11644">
        <v>8.7810298734375004E-3</v>
      </c>
    </row>
    <row r="11645" spans="1:4" x14ac:dyDescent="0.2">
      <c r="A11645">
        <v>116.43</v>
      </c>
      <c r="B11645">
        <v>2.16702126084494E-2</v>
      </c>
      <c r="C11645">
        <v>-1.73437944216897E-2</v>
      </c>
      <c r="D11645">
        <v>8.7642404595702893E-3</v>
      </c>
    </row>
    <row r="11646" spans="1:4" x14ac:dyDescent="0.2">
      <c r="A11646">
        <v>116.44</v>
      </c>
      <c r="B11646">
        <v>2.1497212595925901E-2</v>
      </c>
      <c r="C11646">
        <v>-1.7256236132625599E-2</v>
      </c>
      <c r="D11646">
        <v>8.7474106124999802E-3</v>
      </c>
    </row>
    <row r="11647" spans="1:4" x14ac:dyDescent="0.2">
      <c r="A11647">
        <v>116.45</v>
      </c>
      <c r="B11647">
        <v>2.13250873241311E-2</v>
      </c>
      <c r="C11647">
        <v>-1.7168846344299799E-2</v>
      </c>
      <c r="D11647">
        <v>8.7305403076172201E-3</v>
      </c>
    </row>
    <row r="11648" spans="1:4" x14ac:dyDescent="0.2">
      <c r="A11648">
        <v>116.46</v>
      </c>
      <c r="B11648">
        <v>2.1153835106024799E-2</v>
      </c>
      <c r="C11648">
        <v>-1.70816254614139E-2</v>
      </c>
      <c r="D11648">
        <v>8.7136295203124707E-3</v>
      </c>
    </row>
    <row r="11649" spans="1:4" x14ac:dyDescent="0.2">
      <c r="A11649">
        <v>116.47</v>
      </c>
      <c r="B11649">
        <v>2.0983454250539602E-2</v>
      </c>
      <c r="C11649">
        <v>-1.6994573888916301E-2</v>
      </c>
      <c r="D11649">
        <v>8.6966782259765806E-3</v>
      </c>
    </row>
    <row r="11650" spans="1:4" x14ac:dyDescent="0.2">
      <c r="A11650">
        <v>116.48</v>
      </c>
      <c r="B11650">
        <v>2.0813943062526701E-2</v>
      </c>
      <c r="C11650">
        <v>-1.6907692032000401E-2</v>
      </c>
      <c r="D11650">
        <v>8.6796864000000303E-3</v>
      </c>
    </row>
    <row r="11651" spans="1:4" x14ac:dyDescent="0.2">
      <c r="A11651">
        <v>116.49</v>
      </c>
      <c r="B11651">
        <v>2.0645299842826599E-2</v>
      </c>
      <c r="C11651">
        <v>-1.6820980296103901E-2</v>
      </c>
      <c r="D11651">
        <v>8.6626540177734395E-3</v>
      </c>
    </row>
    <row r="11652" spans="1:4" x14ac:dyDescent="0.2">
      <c r="A11652">
        <v>116.5</v>
      </c>
      <c r="B11652">
        <v>2.0477522888189301E-2</v>
      </c>
      <c r="C11652">
        <v>-1.6734439086914001E-2</v>
      </c>
      <c r="D11652">
        <v>8.6455810546874796E-3</v>
      </c>
    </row>
    <row r="11653" spans="1:4" x14ac:dyDescent="0.2">
      <c r="A11653">
        <v>116.51</v>
      </c>
      <c r="B11653">
        <v>2.0310610491315599E-2</v>
      </c>
      <c r="C11653">
        <v>-1.66480688103623E-2</v>
      </c>
      <c r="D11653">
        <v>8.6284674861327997E-3</v>
      </c>
    </row>
    <row r="11654" spans="1:4" x14ac:dyDescent="0.2">
      <c r="A11654">
        <v>116.52</v>
      </c>
      <c r="B11654">
        <v>2.0144560940842399E-2</v>
      </c>
      <c r="C11654">
        <v>-1.6561869872625298E-2</v>
      </c>
      <c r="D11654">
        <v>8.6113132875000106E-3</v>
      </c>
    </row>
    <row r="11655" spans="1:4" x14ac:dyDescent="0.2">
      <c r="A11655">
        <v>116.53</v>
      </c>
      <c r="B11655">
        <v>1.9979372521371701E-2</v>
      </c>
      <c r="C11655">
        <v>-1.6475842680127702E-2</v>
      </c>
      <c r="D11655">
        <v>8.59411843417969E-3</v>
      </c>
    </row>
    <row r="11656" spans="1:4" x14ac:dyDescent="0.2">
      <c r="A11656">
        <v>116.54</v>
      </c>
      <c r="B11656">
        <v>1.98150435134044E-2</v>
      </c>
      <c r="C11656">
        <v>-1.63899876395384E-2</v>
      </c>
      <c r="D11656">
        <v>8.5768829015624905E-3</v>
      </c>
    </row>
    <row r="11657" spans="1:4" x14ac:dyDescent="0.2">
      <c r="A11657">
        <v>116.55</v>
      </c>
      <c r="B11657">
        <v>1.9651572193385598E-2</v>
      </c>
      <c r="C11657">
        <v>-1.6304305157774899E-2</v>
      </c>
      <c r="D11657">
        <v>8.5596066650390195E-3</v>
      </c>
    </row>
    <row r="11658" spans="1:4" x14ac:dyDescent="0.2">
      <c r="A11658">
        <v>116.56</v>
      </c>
      <c r="B11658">
        <v>1.94889568336984E-2</v>
      </c>
      <c r="C11658">
        <v>-1.62187956420001E-2</v>
      </c>
      <c r="D11658">
        <v>8.5422896999999796E-3</v>
      </c>
    </row>
    <row r="11659" spans="1:4" x14ac:dyDescent="0.2">
      <c r="A11659">
        <v>116.57</v>
      </c>
      <c r="B11659">
        <v>1.9327195702636E-2</v>
      </c>
      <c r="C11659">
        <v>-1.61334594996188E-2</v>
      </c>
      <c r="D11659">
        <v>8.5249319818359991E-3</v>
      </c>
    </row>
    <row r="11660" spans="1:4" x14ac:dyDescent="0.2">
      <c r="A11660">
        <v>116.58</v>
      </c>
      <c r="B11660">
        <v>1.9166287064433799E-2</v>
      </c>
      <c r="C11660">
        <v>-1.6048297138290001E-2</v>
      </c>
      <c r="D11660">
        <v>8.5075334859375205E-3</v>
      </c>
    </row>
    <row r="11661" spans="1:4" x14ac:dyDescent="0.2">
      <c r="A11661">
        <v>116.59</v>
      </c>
      <c r="B11661">
        <v>1.9006229179235199E-2</v>
      </c>
      <c r="C11661">
        <v>-1.5963308965909001E-2</v>
      </c>
      <c r="D11661">
        <v>8.4900941876953108E-3</v>
      </c>
    </row>
    <row r="11662" spans="1:4" x14ac:dyDescent="0.2">
      <c r="A11662">
        <v>116.6</v>
      </c>
      <c r="B11662">
        <v>1.8847020303123699E-2</v>
      </c>
      <c r="C11662">
        <v>-1.58784953906244E-2</v>
      </c>
      <c r="D11662">
        <v>8.4726140624999807E-3</v>
      </c>
    </row>
    <row r="11663" spans="1:4" x14ac:dyDescent="0.2">
      <c r="A11663">
        <v>116.61</v>
      </c>
      <c r="B11663">
        <v>1.86886586880761E-2</v>
      </c>
      <c r="C11663">
        <v>-1.5793856820829798E-2</v>
      </c>
      <c r="D11663">
        <v>8.4550930857421498E-3</v>
      </c>
    </row>
    <row r="11664" spans="1:4" x14ac:dyDescent="0.2">
      <c r="A11664">
        <v>116.62</v>
      </c>
      <c r="B11664">
        <v>1.8531142581997201E-2</v>
      </c>
      <c r="C11664">
        <v>-1.5709393665165099E-2</v>
      </c>
      <c r="D11664">
        <v>8.4375312328125208E-3</v>
      </c>
    </row>
    <row r="11665" spans="1:4" x14ac:dyDescent="0.2">
      <c r="A11665">
        <v>116.63</v>
      </c>
      <c r="B11665">
        <v>1.8374470228691198E-2</v>
      </c>
      <c r="C11665">
        <v>-1.5625106332509901E-2</v>
      </c>
      <c r="D11665">
        <v>8.4199284791015901E-3</v>
      </c>
    </row>
    <row r="11666" spans="1:4" x14ac:dyDescent="0.2">
      <c r="A11666">
        <v>116.64</v>
      </c>
      <c r="B11666">
        <v>1.8218639867902699E-2</v>
      </c>
      <c r="C11666">
        <v>-1.5540995232000501E-2</v>
      </c>
      <c r="D11666">
        <v>8.4022848000000101E-3</v>
      </c>
    </row>
    <row r="11667" spans="1:4" x14ac:dyDescent="0.2">
      <c r="A11667">
        <v>116.65</v>
      </c>
      <c r="B11667">
        <v>1.8063649735247999E-2</v>
      </c>
      <c r="C11667">
        <v>-1.54570607730098E-2</v>
      </c>
      <c r="D11667">
        <v>8.3846001708984107E-3</v>
      </c>
    </row>
    <row r="11668" spans="1:4" x14ac:dyDescent="0.2">
      <c r="A11668">
        <v>116.66</v>
      </c>
      <c r="B11668">
        <v>1.7909498062274001E-2</v>
      </c>
      <c r="C11668">
        <v>-1.5373303365164801E-2</v>
      </c>
      <c r="D11668">
        <v>8.3668745671874895E-3</v>
      </c>
    </row>
    <row r="11669" spans="1:4" x14ac:dyDescent="0.2">
      <c r="A11669">
        <v>116.67</v>
      </c>
      <c r="B11669">
        <v>1.7756183076408999E-2</v>
      </c>
      <c r="C11669">
        <v>-1.5289723418329799E-2</v>
      </c>
      <c r="D11669">
        <v>8.3491079642578504E-3</v>
      </c>
    </row>
    <row r="11670" spans="1:4" x14ac:dyDescent="0.2">
      <c r="A11670">
        <v>116.68</v>
      </c>
      <c r="B11670">
        <v>1.7603703001000798E-2</v>
      </c>
      <c r="C11670">
        <v>-1.52063213426259E-2</v>
      </c>
      <c r="D11670">
        <v>8.3313003375000399E-3</v>
      </c>
    </row>
    <row r="11671" spans="1:4" x14ac:dyDescent="0.2">
      <c r="A11671">
        <v>116.69</v>
      </c>
      <c r="B11671">
        <v>1.7452056055283601E-2</v>
      </c>
      <c r="C11671">
        <v>-1.51230975484089E-2</v>
      </c>
      <c r="D11671">
        <v>8.3134516623047106E-3</v>
      </c>
    </row>
    <row r="11672" spans="1:4" x14ac:dyDescent="0.2">
      <c r="A11672">
        <v>116.7</v>
      </c>
      <c r="B11672">
        <v>1.7301240454390899E-2</v>
      </c>
      <c r="C11672">
        <v>-1.50400524462886E-2</v>
      </c>
      <c r="D11672">
        <v>8.2955619140624697E-3</v>
      </c>
    </row>
    <row r="11673" spans="1:4" x14ac:dyDescent="0.2">
      <c r="A11673">
        <v>116.71</v>
      </c>
      <c r="B11673">
        <v>1.7151254409354201E-2</v>
      </c>
      <c r="C11673">
        <v>-1.4957186447119899E-2</v>
      </c>
      <c r="D11673">
        <v>8.2776310681640496E-3</v>
      </c>
    </row>
    <row r="11674" spans="1:4" x14ac:dyDescent="0.2">
      <c r="A11674">
        <v>116.72</v>
      </c>
      <c r="B11674">
        <v>1.70020961270749E-2</v>
      </c>
      <c r="C11674">
        <v>-1.4874499961999601E-2</v>
      </c>
      <c r="D11674">
        <v>8.2596590999999796E-3</v>
      </c>
    </row>
    <row r="11675" spans="1:4" x14ac:dyDescent="0.2">
      <c r="A11675">
        <v>116.73</v>
      </c>
      <c r="B11675">
        <v>1.68537638103619E-2</v>
      </c>
      <c r="C11675">
        <v>-1.4791993402275799E-2</v>
      </c>
      <c r="D11675">
        <v>8.2416459849609103E-3</v>
      </c>
    </row>
    <row r="11676" spans="1:4" x14ac:dyDescent="0.2">
      <c r="A11676">
        <v>116.74</v>
      </c>
      <c r="B11676">
        <v>1.6706255657902999E-2</v>
      </c>
      <c r="C11676">
        <v>-1.4709667179539501E-2</v>
      </c>
      <c r="D11676">
        <v>8.2235916984375202E-3</v>
      </c>
    </row>
    <row r="11677" spans="1:4" x14ac:dyDescent="0.2">
      <c r="A11677">
        <v>116.75</v>
      </c>
      <c r="B11677">
        <v>1.6559569864272199E-2</v>
      </c>
      <c r="C11677">
        <v>-1.4627521705628E-2</v>
      </c>
      <c r="D11677">
        <v>8.2054962158203005E-3</v>
      </c>
    </row>
    <row r="11678" spans="1:4" x14ac:dyDescent="0.2">
      <c r="A11678">
        <v>116.76</v>
      </c>
      <c r="B11678">
        <v>1.6413704619918E-2</v>
      </c>
      <c r="C11678">
        <v>-1.45455573926254E-2</v>
      </c>
      <c r="D11678">
        <v>8.1873595124999903E-3</v>
      </c>
    </row>
    <row r="11679" spans="1:4" x14ac:dyDescent="0.2">
      <c r="A11679">
        <v>116.77</v>
      </c>
      <c r="B11679">
        <v>1.6268658111181701E-2</v>
      </c>
      <c r="C11679">
        <v>-1.44637746528615E-2</v>
      </c>
      <c r="D11679">
        <v>8.1691815638671693E-3</v>
      </c>
    </row>
    <row r="11680" spans="1:4" x14ac:dyDescent="0.2">
      <c r="A11680">
        <v>116.78</v>
      </c>
      <c r="B11680">
        <v>1.6124428520242401E-2</v>
      </c>
      <c r="C11680">
        <v>-1.43821738989143E-2</v>
      </c>
      <c r="D11680">
        <v>8.1509623453125506E-3</v>
      </c>
    </row>
    <row r="11681" spans="1:4" x14ac:dyDescent="0.2">
      <c r="A11681">
        <v>116.79</v>
      </c>
      <c r="B11681">
        <v>1.5981014025201499E-2</v>
      </c>
      <c r="C11681">
        <v>-1.4300755543604099E-2</v>
      </c>
      <c r="D11681">
        <v>8.1327018322265698E-3</v>
      </c>
    </row>
    <row r="11682" spans="1:4" x14ac:dyDescent="0.2">
      <c r="A11682">
        <v>116.8</v>
      </c>
      <c r="B11682">
        <v>1.5838412799995101E-2</v>
      </c>
      <c r="C11682">
        <v>-1.4219520000000201E-2</v>
      </c>
      <c r="D11682">
        <v>8.1143999999999401E-3</v>
      </c>
    </row>
    <row r="11683" spans="1:4" x14ac:dyDescent="0.2">
      <c r="A11683">
        <v>116.81</v>
      </c>
      <c r="B11683">
        <v>1.5696623014453501E-2</v>
      </c>
      <c r="C11683">
        <v>-1.41384676814162E-2</v>
      </c>
      <c r="D11683">
        <v>8.0960568240234006E-3</v>
      </c>
    </row>
    <row r="11684" spans="1:4" x14ac:dyDescent="0.2">
      <c r="A11684">
        <v>116.82</v>
      </c>
      <c r="B11684">
        <v>1.5555642834243599E-2</v>
      </c>
      <c r="C11684">
        <v>-1.4057599001414E-2</v>
      </c>
      <c r="D11684">
        <v>8.07767227968746E-3</v>
      </c>
    </row>
    <row r="11685" spans="1:4" x14ac:dyDescent="0.2">
      <c r="A11685">
        <v>116.83</v>
      </c>
      <c r="B11685">
        <v>1.54154704209164E-2</v>
      </c>
      <c r="C11685">
        <v>-1.39769143737998E-2</v>
      </c>
      <c r="D11685">
        <v>8.0592463423828399E-3</v>
      </c>
    </row>
    <row r="11686" spans="1:4" x14ac:dyDescent="0.2">
      <c r="A11686">
        <v>116.84</v>
      </c>
      <c r="B11686">
        <v>1.5276103931877401E-2</v>
      </c>
      <c r="C11686">
        <v>-1.38964142126246E-2</v>
      </c>
      <c r="D11686">
        <v>8.0407789875000107E-3</v>
      </c>
    </row>
    <row r="11687" spans="1:4" x14ac:dyDescent="0.2">
      <c r="A11687">
        <v>116.85</v>
      </c>
      <c r="B11687">
        <v>1.5137541520388299E-2</v>
      </c>
      <c r="C11687">
        <v>-1.38160989321898E-2</v>
      </c>
      <c r="D11687">
        <v>8.0222701904297099E-3</v>
      </c>
    </row>
    <row r="11688" spans="1:4" x14ac:dyDescent="0.2">
      <c r="A11688">
        <v>116.86</v>
      </c>
      <c r="B11688">
        <v>1.4999781335590901E-2</v>
      </c>
      <c r="C11688">
        <v>-1.37359689470395E-2</v>
      </c>
      <c r="D11688">
        <v>8.0037199265625292E-3</v>
      </c>
    </row>
    <row r="11689" spans="1:4" x14ac:dyDescent="0.2">
      <c r="A11689">
        <v>116.87</v>
      </c>
      <c r="B11689">
        <v>1.48628215224167E-2</v>
      </c>
      <c r="C11689">
        <v>-1.36560246719633E-2</v>
      </c>
      <c r="D11689">
        <v>7.9851281712890205E-3</v>
      </c>
    </row>
    <row r="11690" spans="1:4" x14ac:dyDescent="0.2">
      <c r="A11690">
        <v>116.88</v>
      </c>
      <c r="B11690">
        <v>1.4726660221729301E-2</v>
      </c>
      <c r="C11690">
        <v>-1.35762665220005E-2</v>
      </c>
      <c r="D11690">
        <v>7.9664949000000495E-3</v>
      </c>
    </row>
    <row r="11691" spans="1:4" x14ac:dyDescent="0.2">
      <c r="A11691">
        <v>116.89</v>
      </c>
      <c r="B11691">
        <v>1.45912955701779E-2</v>
      </c>
      <c r="C11691">
        <v>-1.3496694912432E-2</v>
      </c>
      <c r="D11691">
        <v>7.9478200880860102E-3</v>
      </c>
    </row>
    <row r="11692" spans="1:4" x14ac:dyDescent="0.2">
      <c r="A11692">
        <v>116.9</v>
      </c>
      <c r="B11692">
        <v>1.44567257002914E-2</v>
      </c>
      <c r="C11692">
        <v>-1.3417310258789301E-2</v>
      </c>
      <c r="D11692">
        <v>7.9291037109375205E-3</v>
      </c>
    </row>
    <row r="11693" spans="1:4" x14ac:dyDescent="0.2">
      <c r="A11693">
        <v>116.91</v>
      </c>
      <c r="B11693">
        <v>1.43229487404311E-2</v>
      </c>
      <c r="C11693">
        <v>-1.3338112976845701E-2</v>
      </c>
      <c r="D11693">
        <v>7.9103457439452796E-3</v>
      </c>
    </row>
    <row r="11694" spans="1:4" x14ac:dyDescent="0.2">
      <c r="A11694">
        <v>116.92</v>
      </c>
      <c r="B11694">
        <v>1.41899628147999E-2</v>
      </c>
      <c r="C11694">
        <v>-1.3259103482624801E-2</v>
      </c>
      <c r="D11694">
        <v>7.8915461624999694E-3</v>
      </c>
    </row>
    <row r="11695" spans="1:4" x14ac:dyDescent="0.2">
      <c r="A11695">
        <v>116.93</v>
      </c>
      <c r="B11695">
        <v>1.4057766043429299E-2</v>
      </c>
      <c r="C11695">
        <v>-1.31802821923941E-2</v>
      </c>
      <c r="D11695">
        <v>7.8727049419921903E-3</v>
      </c>
    </row>
    <row r="11696" spans="1:4" x14ac:dyDescent="0.2">
      <c r="A11696">
        <v>116.94</v>
      </c>
      <c r="B11696">
        <v>1.3926356542213201E-2</v>
      </c>
      <c r="C11696">
        <v>-1.3101649522663499E-2</v>
      </c>
      <c r="D11696">
        <v>7.8538220578125203E-3</v>
      </c>
    </row>
    <row r="11697" spans="1:4" x14ac:dyDescent="0.2">
      <c r="A11697">
        <v>116.95</v>
      </c>
      <c r="B11697">
        <v>1.37957324228579E-2</v>
      </c>
      <c r="C11697">
        <v>-1.3023205890197301E-2</v>
      </c>
      <c r="D11697">
        <v>7.8348974853515302E-3</v>
      </c>
    </row>
    <row r="11698" spans="1:4" x14ac:dyDescent="0.2">
      <c r="A11698">
        <v>116.96</v>
      </c>
      <c r="B11698">
        <v>1.36658917929013E-2</v>
      </c>
      <c r="C11698">
        <v>-1.29449517119999E-2</v>
      </c>
      <c r="D11698">
        <v>7.8159312000000303E-3</v>
      </c>
    </row>
    <row r="11699" spans="1:4" x14ac:dyDescent="0.2">
      <c r="A11699">
        <v>116.97</v>
      </c>
      <c r="B11699">
        <v>1.3536832755712601E-2</v>
      </c>
      <c r="C11699">
        <v>-1.28668874053233E-2</v>
      </c>
      <c r="D11699">
        <v>7.7969231771484702E-3</v>
      </c>
    </row>
    <row r="11700" spans="1:4" x14ac:dyDescent="0.2">
      <c r="A11700">
        <v>116.98</v>
      </c>
      <c r="B11700">
        <v>1.3408553410492199E-2</v>
      </c>
      <c r="C11700">
        <v>-1.27890133876649E-2</v>
      </c>
      <c r="D11700">
        <v>7.77787339218757E-3</v>
      </c>
    </row>
    <row r="11701" spans="1:4" x14ac:dyDescent="0.2">
      <c r="A11701">
        <v>116.99</v>
      </c>
      <c r="B11701">
        <v>1.3281051852271899E-2</v>
      </c>
      <c r="C11701">
        <v>-1.2711330076767601E-2</v>
      </c>
      <c r="D11701">
        <v>7.7587818205078103E-3</v>
      </c>
    </row>
    <row r="11702" spans="1:4" x14ac:dyDescent="0.2">
      <c r="A11702">
        <v>117</v>
      </c>
      <c r="B11702">
        <v>1.31543261718745E-2</v>
      </c>
      <c r="C11702">
        <v>-1.26338378906254E-2</v>
      </c>
      <c r="D11702">
        <v>7.7396484374999998E-3</v>
      </c>
    </row>
    <row r="11703" spans="1:4" x14ac:dyDescent="0.2">
      <c r="A11703">
        <v>117.01</v>
      </c>
      <c r="B11703">
        <v>1.3028374455975799E-2</v>
      </c>
      <c r="C11703">
        <v>-1.2556537247471401E-2</v>
      </c>
      <c r="D11703">
        <v>7.7204732185547397E-3</v>
      </c>
    </row>
    <row r="11704" spans="1:4" x14ac:dyDescent="0.2">
      <c r="A11704">
        <v>117.02</v>
      </c>
      <c r="B11704">
        <v>1.2903194787051901E-2</v>
      </c>
      <c r="C11704">
        <v>-1.24794285657885E-2</v>
      </c>
      <c r="D11704">
        <v>7.70125613906245E-3</v>
      </c>
    </row>
    <row r="11705" spans="1:4" x14ac:dyDescent="0.2">
      <c r="A11705">
        <v>117.03</v>
      </c>
      <c r="B11705">
        <v>1.2778785243394699E-2</v>
      </c>
      <c r="C11705">
        <v>-1.24025122643068E-2</v>
      </c>
      <c r="D11705">
        <v>7.6819971744140798E-3</v>
      </c>
    </row>
    <row r="11706" spans="1:4" x14ac:dyDescent="0.2">
      <c r="A11706">
        <v>117.04</v>
      </c>
      <c r="B11706">
        <v>1.26551438990994E-2</v>
      </c>
      <c r="C11706">
        <v>-1.23257887619999E-2</v>
      </c>
      <c r="D11706">
        <v>7.6626963000000501E-3</v>
      </c>
    </row>
    <row r="11707" spans="1:4" x14ac:dyDescent="0.2">
      <c r="A11707">
        <v>117.05</v>
      </c>
      <c r="B11707">
        <v>1.25322688240987E-2</v>
      </c>
      <c r="C11707">
        <v>-1.2249258478088399E-2</v>
      </c>
      <c r="D11707">
        <v>7.6433534912109498E-3</v>
      </c>
    </row>
    <row r="11708" spans="1:4" x14ac:dyDescent="0.2">
      <c r="A11708">
        <v>117.06</v>
      </c>
      <c r="B11708">
        <v>1.2410158084082299E-2</v>
      </c>
      <c r="C11708">
        <v>-1.2172921832039199E-2</v>
      </c>
      <c r="D11708">
        <v>7.6239687234375001E-3</v>
      </c>
    </row>
    <row r="11709" spans="1:4" x14ac:dyDescent="0.2">
      <c r="A11709">
        <v>117.07</v>
      </c>
      <c r="B11709">
        <v>1.2288809740598899E-2</v>
      </c>
      <c r="C11709">
        <v>-1.20967792435644E-2</v>
      </c>
      <c r="D11709">
        <v>7.6045419720703802E-3</v>
      </c>
    </row>
    <row r="11710" spans="1:4" x14ac:dyDescent="0.2">
      <c r="A11710">
        <v>117.08</v>
      </c>
      <c r="B11710">
        <v>1.21682218509509E-2</v>
      </c>
      <c r="C11710">
        <v>-1.20208311326255E-2</v>
      </c>
      <c r="D11710">
        <v>7.5850732124999902E-3</v>
      </c>
    </row>
    <row r="11711" spans="1:4" x14ac:dyDescent="0.2">
      <c r="A11711">
        <v>117.09</v>
      </c>
      <c r="B11711">
        <v>1.20483924682784E-2</v>
      </c>
      <c r="C11711">
        <v>-1.1945077919424601E-2</v>
      </c>
      <c r="D11711">
        <v>7.5655624201172297E-3</v>
      </c>
    </row>
    <row r="11712" spans="1:4" x14ac:dyDescent="0.2">
      <c r="A11712">
        <v>117.1</v>
      </c>
      <c r="B11712">
        <v>1.19293196415029E-2</v>
      </c>
      <c r="C11712">
        <v>-1.1869520024414101E-2</v>
      </c>
      <c r="D11712">
        <v>7.5460095703124997E-3</v>
      </c>
    </row>
    <row r="11713" spans="1:4" x14ac:dyDescent="0.2">
      <c r="A11713">
        <v>117.11</v>
      </c>
      <c r="B11713">
        <v>1.1811001415330801E-2</v>
      </c>
      <c r="C11713">
        <v>-1.1794157868292699E-2</v>
      </c>
      <c r="D11713">
        <v>7.5264146384765897E-3</v>
      </c>
    </row>
    <row r="11714" spans="1:4" x14ac:dyDescent="0.2">
      <c r="A11714">
        <v>117.12</v>
      </c>
      <c r="B11714">
        <v>1.16934358302716E-2</v>
      </c>
      <c r="C11714">
        <v>-1.1718991871999301E-2</v>
      </c>
      <c r="D11714">
        <v>7.5067775999999899E-3</v>
      </c>
    </row>
    <row r="11715" spans="1:4" x14ac:dyDescent="0.2">
      <c r="A11715">
        <v>117.13</v>
      </c>
      <c r="B11715">
        <v>1.1576620922619799E-2</v>
      </c>
      <c r="C11715">
        <v>-1.1644022456729399E-2</v>
      </c>
      <c r="D11715">
        <v>7.4870984302734698E-3</v>
      </c>
    </row>
    <row r="11716" spans="1:4" x14ac:dyDescent="0.2">
      <c r="A11716">
        <v>117.14</v>
      </c>
      <c r="B11716">
        <v>1.14605547244606E-2</v>
      </c>
      <c r="C11716">
        <v>-1.15692500439142E-2</v>
      </c>
      <c r="D11716">
        <v>7.4673771046874799E-3</v>
      </c>
    </row>
    <row r="11717" spans="1:4" x14ac:dyDescent="0.2">
      <c r="A11717">
        <v>117.15</v>
      </c>
      <c r="B11717">
        <v>1.1345235263660901E-2</v>
      </c>
      <c r="C11717">
        <v>-1.1494675055236899E-2</v>
      </c>
      <c r="D11717">
        <v>7.4476135986328001E-3</v>
      </c>
    </row>
    <row r="11718" spans="1:4" x14ac:dyDescent="0.2">
      <c r="A11718">
        <v>117.16</v>
      </c>
      <c r="B11718">
        <v>1.12306605638661E-2</v>
      </c>
      <c r="C11718">
        <v>-1.14202979126254E-2</v>
      </c>
      <c r="D11718">
        <v>7.4278078875000299E-3</v>
      </c>
    </row>
    <row r="11719" spans="1:4" x14ac:dyDescent="0.2">
      <c r="A11719">
        <v>117.17</v>
      </c>
      <c r="B11719">
        <v>1.1116828644515599E-2</v>
      </c>
      <c r="C11719">
        <v>-1.13461190382527E-2</v>
      </c>
      <c r="D11719">
        <v>7.4079599466796604E-3</v>
      </c>
    </row>
    <row r="11720" spans="1:4" x14ac:dyDescent="0.2">
      <c r="A11720">
        <v>117.18</v>
      </c>
      <c r="B11720">
        <v>1.10037375208054E-2</v>
      </c>
      <c r="C11720">
        <v>-1.1272138854539799E-2</v>
      </c>
      <c r="D11720">
        <v>7.3880697515624804E-3</v>
      </c>
    </row>
    <row r="11721" spans="1:4" x14ac:dyDescent="0.2">
      <c r="A11721">
        <v>117.19</v>
      </c>
      <c r="B11721">
        <v>1.08913852037102E-2</v>
      </c>
      <c r="C11721">
        <v>-1.11983577841501E-2</v>
      </c>
      <c r="D11721">
        <v>7.3681372775390597E-3</v>
      </c>
    </row>
    <row r="11722" spans="1:4" x14ac:dyDescent="0.2">
      <c r="A11722">
        <v>117.2</v>
      </c>
      <c r="B11722">
        <v>1.0779769699995599E-2</v>
      </c>
      <c r="C11722">
        <v>-1.11247762499995E-2</v>
      </c>
      <c r="D11722">
        <v>7.3481625000000501E-3</v>
      </c>
    </row>
    <row r="11723" spans="1:4" x14ac:dyDescent="0.2">
      <c r="A11723">
        <v>117.21</v>
      </c>
      <c r="B11723">
        <v>1.06688890121807E-2</v>
      </c>
      <c r="C11723">
        <v>-1.10513946752437E-2</v>
      </c>
      <c r="D11723">
        <v>7.3281453943358499E-3</v>
      </c>
    </row>
    <row r="11724" spans="1:4" x14ac:dyDescent="0.2">
      <c r="A11724">
        <v>117.22</v>
      </c>
      <c r="B11724">
        <v>1.05587411385537E-2</v>
      </c>
      <c r="C11724">
        <v>-1.09782134832894E-2</v>
      </c>
      <c r="D11724">
        <v>7.3080859359374601E-3</v>
      </c>
    </row>
    <row r="11725" spans="1:4" x14ac:dyDescent="0.2">
      <c r="A11725">
        <v>117.23</v>
      </c>
      <c r="B11725">
        <v>1.0449324073162901E-2</v>
      </c>
      <c r="C11725">
        <v>-1.09052330977835E-2</v>
      </c>
      <c r="D11725">
        <v>7.2879841001953103E-3</v>
      </c>
    </row>
    <row r="11726" spans="1:4" x14ac:dyDescent="0.2">
      <c r="A11726">
        <v>117.24</v>
      </c>
      <c r="B11726">
        <v>1.03406358058318E-2</v>
      </c>
      <c r="C11726">
        <v>-1.08324539426254E-2</v>
      </c>
      <c r="D11726">
        <v>7.2678398625000001E-3</v>
      </c>
    </row>
    <row r="11727" spans="1:4" x14ac:dyDescent="0.2">
      <c r="A11727">
        <v>117.25</v>
      </c>
      <c r="B11727">
        <v>1.02326743221282E-2</v>
      </c>
      <c r="C11727">
        <v>-1.07598764419552E-2</v>
      </c>
      <c r="D11727">
        <v>7.2476531982421898E-3</v>
      </c>
    </row>
    <row r="11728" spans="1:4" x14ac:dyDescent="0.2">
      <c r="A11728">
        <v>117.26</v>
      </c>
      <c r="B11728">
        <v>1.0125437603395199E-2</v>
      </c>
      <c r="C11728">
        <v>-1.0687501020164801E-2</v>
      </c>
      <c r="D11728">
        <v>7.2274240828125499E-3</v>
      </c>
    </row>
    <row r="11729" spans="1:4" x14ac:dyDescent="0.2">
      <c r="A11729">
        <v>117.27</v>
      </c>
      <c r="B11729">
        <v>1.0018923626711199E-2</v>
      </c>
      <c r="C11729">
        <v>-1.06153281018857E-2</v>
      </c>
      <c r="D11729">
        <v>7.2071524916016002E-3</v>
      </c>
    </row>
    <row r="11730" spans="1:4" x14ac:dyDescent="0.2">
      <c r="A11730">
        <v>117.28</v>
      </c>
      <c r="B11730">
        <v>9.9131303649295805E-3</v>
      </c>
      <c r="C11730">
        <v>-1.05433581120002E-2</v>
      </c>
      <c r="D11730">
        <v>7.1868384000000202E-3</v>
      </c>
    </row>
    <row r="11731" spans="1:4" x14ac:dyDescent="0.2">
      <c r="A11731">
        <v>117.29</v>
      </c>
      <c r="B11731">
        <v>9.8080557866295805E-3</v>
      </c>
      <c r="C11731">
        <v>-1.0471591475635001E-2</v>
      </c>
      <c r="D11731">
        <v>7.1664817833984604E-3</v>
      </c>
    </row>
    <row r="11732" spans="1:4" x14ac:dyDescent="0.2">
      <c r="A11732">
        <v>117.3</v>
      </c>
      <c r="B11732">
        <v>9.7036978561533295E-3</v>
      </c>
      <c r="C11732">
        <v>-1.0400028618164E-2</v>
      </c>
      <c r="D11732">
        <v>7.1460826171875101E-3</v>
      </c>
    </row>
    <row r="11733" spans="1:4" x14ac:dyDescent="0.2">
      <c r="A11733">
        <v>117.31</v>
      </c>
      <c r="B11733">
        <v>9.6000545335872493E-3</v>
      </c>
      <c r="C11733">
        <v>-1.03286699652059E-2</v>
      </c>
      <c r="D11733">
        <v>7.1256408767578598E-3</v>
      </c>
    </row>
    <row r="11734" spans="1:4" x14ac:dyDescent="0.2">
      <c r="A11734">
        <v>117.32</v>
      </c>
      <c r="B11734">
        <v>9.4971237747465392E-3</v>
      </c>
      <c r="C11734">
        <v>-1.0257515942625301E-2</v>
      </c>
      <c r="D11734">
        <v>7.1051565375000901E-3</v>
      </c>
    </row>
    <row r="11735" spans="1:4" x14ac:dyDescent="0.2">
      <c r="A11735">
        <v>117.33</v>
      </c>
      <c r="B11735">
        <v>9.3949035312093105E-3</v>
      </c>
      <c r="C11735">
        <v>-1.0186566976533799E-2</v>
      </c>
      <c r="D11735">
        <v>7.0846295748046304E-3</v>
      </c>
    </row>
    <row r="11736" spans="1:4" x14ac:dyDescent="0.2">
      <c r="A11736">
        <v>117.34</v>
      </c>
      <c r="B11736">
        <v>9.2933917502762108E-3</v>
      </c>
      <c r="C11736">
        <v>-1.0115823493288999E-2</v>
      </c>
      <c r="D11736">
        <v>7.0640599640625201E-3</v>
      </c>
    </row>
    <row r="11737" spans="1:4" x14ac:dyDescent="0.2">
      <c r="A11737">
        <v>117.35</v>
      </c>
      <c r="B11737">
        <v>9.1925863749828807E-3</v>
      </c>
      <c r="C11737">
        <v>-1.0045285919495099E-2</v>
      </c>
      <c r="D11737">
        <v>7.0434476806640299E-3</v>
      </c>
    </row>
    <row r="11738" spans="1:4" x14ac:dyDescent="0.2">
      <c r="A11738">
        <v>117.36</v>
      </c>
      <c r="B11738">
        <v>9.0924853440967901E-3</v>
      </c>
      <c r="C11738">
        <v>-9.97495468199938E-3</v>
      </c>
      <c r="D11738">
        <v>7.0227926999999503E-3</v>
      </c>
    </row>
    <row r="11739" spans="1:4" x14ac:dyDescent="0.2">
      <c r="A11739">
        <v>117.37</v>
      </c>
      <c r="B11739">
        <v>8.9930865921266107E-3</v>
      </c>
      <c r="C11739">
        <v>-9.9048302079007798E-3</v>
      </c>
      <c r="D11739">
        <v>7.0020949974609501E-3</v>
      </c>
    </row>
    <row r="11740" spans="1:4" x14ac:dyDescent="0.2">
      <c r="A11740">
        <v>117.38</v>
      </c>
      <c r="B11740">
        <v>8.89438804930354E-3</v>
      </c>
      <c r="C11740">
        <v>-9.83491292453831E-3</v>
      </c>
      <c r="D11740">
        <v>6.9813545484374998E-3</v>
      </c>
    </row>
    <row r="11741" spans="1:4" x14ac:dyDescent="0.2">
      <c r="A11741">
        <v>117.39</v>
      </c>
      <c r="B11741">
        <v>8.7963876415781996E-3</v>
      </c>
      <c r="C11741">
        <v>-9.7652032595023606E-3</v>
      </c>
      <c r="D11741">
        <v>6.9605713283202898E-3</v>
      </c>
    </row>
    <row r="11742" spans="1:4" x14ac:dyDescent="0.2">
      <c r="A11742">
        <v>117.4</v>
      </c>
      <c r="B11742">
        <v>8.6990832906299592E-3</v>
      </c>
      <c r="C11742">
        <v>-9.6957016406258294E-3</v>
      </c>
      <c r="D11742">
        <v>6.9397453125000204E-3</v>
      </c>
    </row>
    <row r="11743" spans="1:4" x14ac:dyDescent="0.2">
      <c r="A11743">
        <v>117.41</v>
      </c>
      <c r="B11743">
        <v>8.6024729138545197E-3</v>
      </c>
      <c r="C11743">
        <v>-9.6264084959876203E-3</v>
      </c>
      <c r="D11743">
        <v>6.9188764763672304E-3</v>
      </c>
    </row>
    <row r="11744" spans="1:4" x14ac:dyDescent="0.2">
      <c r="A11744">
        <v>117.42</v>
      </c>
      <c r="B11744">
        <v>8.5065544243638803E-3</v>
      </c>
      <c r="C11744">
        <v>-9.5573242539139808E-3</v>
      </c>
      <c r="D11744">
        <v>6.8979647953125401E-3</v>
      </c>
    </row>
    <row r="11745" spans="1:4" x14ac:dyDescent="0.2">
      <c r="A11745">
        <v>117.43</v>
      </c>
      <c r="B11745">
        <v>8.41132573099879E-3</v>
      </c>
      <c r="C11745">
        <v>-9.4884493429794308E-3</v>
      </c>
      <c r="D11745">
        <v>6.8770102447265899E-3</v>
      </c>
    </row>
    <row r="11746" spans="1:4" x14ac:dyDescent="0.2">
      <c r="A11746">
        <v>117.44</v>
      </c>
      <c r="B11746">
        <v>8.3167847383069891E-3</v>
      </c>
      <c r="C11746">
        <v>-9.4197841920000708E-3</v>
      </c>
      <c r="D11746">
        <v>6.8560127999999897E-3</v>
      </c>
    </row>
    <row r="11747" spans="1:4" x14ac:dyDescent="0.2">
      <c r="A11747">
        <v>117.45</v>
      </c>
      <c r="B11747">
        <v>8.2229293465276906E-3</v>
      </c>
      <c r="C11747">
        <v>-9.3513292300415607E-3</v>
      </c>
      <c r="D11747">
        <v>6.8349724365234397E-3</v>
      </c>
    </row>
    <row r="11748" spans="1:4" x14ac:dyDescent="0.2">
      <c r="A11748">
        <v>117.46</v>
      </c>
      <c r="B11748">
        <v>8.1297574516350207E-3</v>
      </c>
      <c r="C11748">
        <v>-9.28308488641383E-3</v>
      </c>
      <c r="D11748">
        <v>6.81388912968747E-3</v>
      </c>
    </row>
    <row r="11749" spans="1:4" x14ac:dyDescent="0.2">
      <c r="A11749">
        <v>117.47</v>
      </c>
      <c r="B11749">
        <v>8.0372669453101508E-3</v>
      </c>
      <c r="C11749">
        <v>-9.2150515906741504E-3</v>
      </c>
      <c r="D11749">
        <v>6.7927628548828398E-3</v>
      </c>
    </row>
    <row r="11750" spans="1:4" x14ac:dyDescent="0.2">
      <c r="A11750">
        <v>117.48</v>
      </c>
      <c r="B11750">
        <v>7.9454557148976902E-3</v>
      </c>
      <c r="C11750">
        <v>-9.1472297726249395E-3</v>
      </c>
      <c r="D11750">
        <v>6.7715935874999404E-3</v>
      </c>
    </row>
    <row r="11751" spans="1:4" x14ac:dyDescent="0.2">
      <c r="A11751">
        <v>117.49</v>
      </c>
      <c r="B11751">
        <v>7.8543216435020807E-3</v>
      </c>
      <c r="C11751">
        <v>-9.0796198623146508E-3</v>
      </c>
      <c r="D11751">
        <v>6.75038130292961E-3</v>
      </c>
    </row>
    <row r="11752" spans="1:4" x14ac:dyDescent="0.2">
      <c r="A11752">
        <v>117.5</v>
      </c>
      <c r="B11752">
        <v>7.7638626098632804E-3</v>
      </c>
      <c r="C11752">
        <v>-9.0122222900390608E-3</v>
      </c>
      <c r="D11752">
        <v>6.7291259765625E-3</v>
      </c>
    </row>
    <row r="11753" spans="1:4" x14ac:dyDescent="0.2">
      <c r="A11753">
        <v>117.51</v>
      </c>
      <c r="B11753">
        <v>7.6740764884686303E-3</v>
      </c>
      <c r="C11753">
        <v>-8.9450374863395705E-3</v>
      </c>
      <c r="D11753">
        <v>6.70782758378906E-3</v>
      </c>
    </row>
    <row r="11754" spans="1:4" x14ac:dyDescent="0.2">
      <c r="A11754">
        <v>117.52</v>
      </c>
      <c r="B11754">
        <v>7.5849611494782599E-3</v>
      </c>
      <c r="C11754">
        <v>-8.8780658820004597E-3</v>
      </c>
      <c r="D11754">
        <v>6.6864860999999902E-3</v>
      </c>
    </row>
    <row r="11755" spans="1:4" x14ac:dyDescent="0.2">
      <c r="A11755">
        <v>117.53</v>
      </c>
      <c r="B11755">
        <v>7.49651445872823E-3</v>
      </c>
      <c r="C11755">
        <v>-8.8113079080569499E-3</v>
      </c>
      <c r="D11755">
        <v>6.6651015005859404E-3</v>
      </c>
    </row>
    <row r="11756" spans="1:4" x14ac:dyDescent="0.2">
      <c r="A11756">
        <v>117.54</v>
      </c>
      <c r="B11756">
        <v>7.4087342777771096E-3</v>
      </c>
      <c r="C11756">
        <v>-8.7447639957893807E-3</v>
      </c>
      <c r="D11756">
        <v>6.6436737609375197E-3</v>
      </c>
    </row>
    <row r="11757" spans="1:4" x14ac:dyDescent="0.2">
      <c r="A11757">
        <v>117.55</v>
      </c>
      <c r="B11757">
        <v>7.3216184638313902E-3</v>
      </c>
      <c r="C11757">
        <v>-8.6784345767219103E-3</v>
      </c>
      <c r="D11757">
        <v>6.6222028564453103E-3</v>
      </c>
    </row>
    <row r="11758" spans="1:4" x14ac:dyDescent="0.2">
      <c r="A11758">
        <v>117.56</v>
      </c>
      <c r="B11758">
        <v>7.2351648698170097E-3</v>
      </c>
      <c r="C11758">
        <v>-8.6123200826246898E-3</v>
      </c>
      <c r="D11758">
        <v>6.6006887625000704E-3</v>
      </c>
    </row>
    <row r="11759" spans="1:4" x14ac:dyDescent="0.2">
      <c r="A11759">
        <v>117.57</v>
      </c>
      <c r="B11759">
        <v>7.14937134432647E-3</v>
      </c>
      <c r="C11759">
        <v>-8.5464209455179407E-3</v>
      </c>
      <c r="D11759">
        <v>6.5791314544922401E-3</v>
      </c>
    </row>
    <row r="11760" spans="1:4" x14ac:dyDescent="0.2">
      <c r="A11760">
        <v>117.58</v>
      </c>
      <c r="B11760">
        <v>7.0642357316064198E-3</v>
      </c>
      <c r="C11760">
        <v>-8.4807375976643194E-3</v>
      </c>
      <c r="D11760">
        <v>6.5575309078125298E-3</v>
      </c>
    </row>
    <row r="11761" spans="1:4" x14ac:dyDescent="0.2">
      <c r="A11761">
        <v>117.59</v>
      </c>
      <c r="B11761">
        <v>6.97975587163846E-3</v>
      </c>
      <c r="C11761">
        <v>-8.4152704715729793E-3</v>
      </c>
      <c r="D11761">
        <v>6.53588709785154E-3</v>
      </c>
    </row>
    <row r="11762" spans="1:4" x14ac:dyDescent="0.2">
      <c r="A11762">
        <v>117.6</v>
      </c>
      <c r="B11762">
        <v>6.8959295999961902E-3</v>
      </c>
      <c r="C11762">
        <v>-8.3500200000004004E-3</v>
      </c>
      <c r="D11762">
        <v>6.5142000000000004E-3</v>
      </c>
    </row>
    <row r="11763" spans="1:4" x14ac:dyDescent="0.2">
      <c r="A11763">
        <v>117.61</v>
      </c>
      <c r="B11763">
        <v>6.8127547480005797E-3</v>
      </c>
      <c r="C11763">
        <v>-8.2849866159477904E-3</v>
      </c>
      <c r="D11763">
        <v>6.4924695896484697E-3</v>
      </c>
    </row>
    <row r="11764" spans="1:4" x14ac:dyDescent="0.2">
      <c r="A11764">
        <v>117.62</v>
      </c>
      <c r="B11764">
        <v>6.7302291426081197E-3</v>
      </c>
      <c r="C11764">
        <v>-8.2201707526636802E-3</v>
      </c>
      <c r="D11764">
        <v>6.4706958421874997E-3</v>
      </c>
    </row>
    <row r="11765" spans="1:4" x14ac:dyDescent="0.2">
      <c r="A11765">
        <v>117.63</v>
      </c>
      <c r="B11765">
        <v>6.6483506064356499E-3</v>
      </c>
      <c r="C11765">
        <v>-8.1555728436435403E-3</v>
      </c>
      <c r="D11765">
        <v>6.4488787330078002E-3</v>
      </c>
    </row>
    <row r="11766" spans="1:4" x14ac:dyDescent="0.2">
      <c r="A11766">
        <v>117.64</v>
      </c>
      <c r="B11766">
        <v>6.5671169577790102E-3</v>
      </c>
      <c r="C11766">
        <v>-8.0911933226253101E-3</v>
      </c>
      <c r="D11766">
        <v>6.4270182375000297E-3</v>
      </c>
    </row>
    <row r="11767" spans="1:4" x14ac:dyDescent="0.2">
      <c r="A11767">
        <v>117.65</v>
      </c>
      <c r="B11767">
        <v>6.4865260105819696E-3</v>
      </c>
      <c r="C11767">
        <v>-8.0270326235969396E-3</v>
      </c>
      <c r="D11767">
        <v>6.4051143310546697E-3</v>
      </c>
    </row>
    <row r="11768" spans="1:4" x14ac:dyDescent="0.2">
      <c r="A11768">
        <v>117.66</v>
      </c>
      <c r="B11768">
        <v>6.4065755744548997E-3</v>
      </c>
      <c r="C11768">
        <v>-7.9630911807888598E-3</v>
      </c>
      <c r="D11768">
        <v>6.3831669890625402E-3</v>
      </c>
    </row>
    <row r="11769" spans="1:4" x14ac:dyDescent="0.2">
      <c r="A11769">
        <v>117.67</v>
      </c>
      <c r="B11769">
        <v>6.3272634546591702E-3</v>
      </c>
      <c r="C11769">
        <v>-7.8993694286810801E-3</v>
      </c>
      <c r="D11769">
        <v>6.3611761869140403E-3</v>
      </c>
    </row>
    <row r="11770" spans="1:4" x14ac:dyDescent="0.2">
      <c r="A11770">
        <v>117.68</v>
      </c>
      <c r="B11770">
        <v>6.2485874521258601E-3</v>
      </c>
      <c r="C11770">
        <v>-7.8358678020000704E-3</v>
      </c>
      <c r="D11770">
        <v>6.3391418999999699E-3</v>
      </c>
    </row>
    <row r="11771" spans="1:4" x14ac:dyDescent="0.2">
      <c r="A11771">
        <v>117.69</v>
      </c>
      <c r="B11771">
        <v>6.1705453634215398E-3</v>
      </c>
      <c r="C11771">
        <v>-7.7725867357134604E-3</v>
      </c>
      <c r="D11771">
        <v>6.3170641037108999E-3</v>
      </c>
    </row>
    <row r="11772" spans="1:4" x14ac:dyDescent="0.2">
      <c r="A11772">
        <v>117.7</v>
      </c>
      <c r="B11772">
        <v>6.0931349807669096E-3</v>
      </c>
      <c r="C11772">
        <v>-7.70952666503932E-3</v>
      </c>
      <c r="D11772">
        <v>6.2949427734375202E-3</v>
      </c>
    </row>
    <row r="11773" spans="1:4" x14ac:dyDescent="0.2">
      <c r="A11773">
        <v>117.71</v>
      </c>
      <c r="B11773">
        <v>6.0163540920181698E-3</v>
      </c>
      <c r="C11773">
        <v>-7.6466880254391096E-3</v>
      </c>
      <c r="D11773">
        <v>6.2727778845702298E-3</v>
      </c>
    </row>
    <row r="11774" spans="1:4" x14ac:dyDescent="0.2">
      <c r="A11774">
        <v>117.72</v>
      </c>
      <c r="B11774">
        <v>5.9402004806980999E-3</v>
      </c>
      <c r="C11774">
        <v>-7.5840712526242804E-3</v>
      </c>
      <c r="D11774">
        <v>6.2505694125000004E-3</v>
      </c>
    </row>
    <row r="11775" spans="1:4" x14ac:dyDescent="0.2">
      <c r="A11775">
        <v>117.73</v>
      </c>
      <c r="B11775">
        <v>5.8646719259494197E-3</v>
      </c>
      <c r="C11775">
        <v>-7.5216767825496697E-3</v>
      </c>
      <c r="D11775">
        <v>6.2283173326172104E-3</v>
      </c>
    </row>
    <row r="11776" spans="1:4" x14ac:dyDescent="0.2">
      <c r="A11776">
        <v>117.74</v>
      </c>
      <c r="B11776">
        <v>5.7897662025814299E-3</v>
      </c>
      <c r="C11776">
        <v>-7.4595050514139104E-3</v>
      </c>
      <c r="D11776">
        <v>6.2060216203125001E-3</v>
      </c>
    </row>
    <row r="11777" spans="1:4" x14ac:dyDescent="0.2">
      <c r="A11777">
        <v>117.75</v>
      </c>
      <c r="B11777">
        <v>5.7154810810047304E-3</v>
      </c>
      <c r="C11777">
        <v>-7.3975564956660902E-3</v>
      </c>
      <c r="D11777">
        <v>6.1836822509765401E-3</v>
      </c>
    </row>
    <row r="11778" spans="1:4" x14ac:dyDescent="0.2">
      <c r="A11778">
        <v>117.76</v>
      </c>
      <c r="B11778">
        <v>5.6418143272933801E-3</v>
      </c>
      <c r="C11778">
        <v>-7.3358315519995703E-3</v>
      </c>
      <c r="D11778">
        <v>6.1612992000000403E-3</v>
      </c>
    </row>
    <row r="11779" spans="1:4" x14ac:dyDescent="0.2">
      <c r="A11779">
        <v>117.77</v>
      </c>
      <c r="B11779">
        <v>5.5687637031383002E-3</v>
      </c>
      <c r="C11779">
        <v>-7.2743306573537199E-3</v>
      </c>
      <c r="D11779">
        <v>6.13887244277341E-3</v>
      </c>
    </row>
    <row r="11780" spans="1:4" x14ac:dyDescent="0.2">
      <c r="A11780">
        <v>117.78</v>
      </c>
      <c r="B11780">
        <v>5.4963269658596702E-3</v>
      </c>
      <c r="C11780">
        <v>-7.21305424891439E-3</v>
      </c>
      <c r="D11780">
        <v>6.1164019546875196E-3</v>
      </c>
    </row>
    <row r="11781" spans="1:4" x14ac:dyDescent="0.2">
      <c r="A11781">
        <v>117.79</v>
      </c>
      <c r="B11781">
        <v>5.4245018684131504E-3</v>
      </c>
      <c r="C11781">
        <v>-7.1520027641129901E-3</v>
      </c>
      <c r="D11781">
        <v>6.0938877111328697E-3</v>
      </c>
    </row>
    <row r="11782" spans="1:4" x14ac:dyDescent="0.2">
      <c r="A11782">
        <v>117.8</v>
      </c>
      <c r="B11782">
        <v>5.3532861593743597E-3</v>
      </c>
      <c r="C11782">
        <v>-7.0911766406247497E-3</v>
      </c>
      <c r="D11782">
        <v>6.0713296874999696E-3</v>
      </c>
    </row>
    <row r="11783" spans="1:4" x14ac:dyDescent="0.2">
      <c r="A11783">
        <v>117.81</v>
      </c>
      <c r="B11783">
        <v>5.2826775829450901E-3</v>
      </c>
      <c r="C11783">
        <v>-7.0305763163780498E-3</v>
      </c>
      <c r="D11783">
        <v>6.0487278591797198E-3</v>
      </c>
    </row>
    <row r="11784" spans="1:4" x14ac:dyDescent="0.2">
      <c r="A11784">
        <v>117.82</v>
      </c>
      <c r="B11784">
        <v>5.2126738789222103E-3</v>
      </c>
      <c r="C11784">
        <v>-6.9702022295396997E-3</v>
      </c>
      <c r="D11784">
        <v>6.0260822015625604E-3</v>
      </c>
    </row>
    <row r="11785" spans="1:4" x14ac:dyDescent="0.2">
      <c r="A11785">
        <v>117.83</v>
      </c>
      <c r="B11785">
        <v>5.14327278275983E-3</v>
      </c>
      <c r="C11785">
        <v>-6.9100548185265804E-3</v>
      </c>
      <c r="D11785">
        <v>6.0033926900390899E-3</v>
      </c>
    </row>
    <row r="11786" spans="1:4" x14ac:dyDescent="0.2">
      <c r="A11786">
        <v>117.84</v>
      </c>
      <c r="B11786">
        <v>5.0744720255071502E-3</v>
      </c>
      <c r="C11786">
        <v>-6.8501345220002303E-3</v>
      </c>
      <c r="D11786">
        <v>5.9806592999999703E-3</v>
      </c>
    </row>
    <row r="11787" spans="1:4" x14ac:dyDescent="0.2">
      <c r="A11787">
        <v>117.85</v>
      </c>
      <c r="B11787">
        <v>5.0062693338146502E-3</v>
      </c>
      <c r="C11787">
        <v>-6.7904417788700001E-3</v>
      </c>
      <c r="D11787">
        <v>5.9578820068359496E-3</v>
      </c>
    </row>
    <row r="11788" spans="1:4" x14ac:dyDescent="0.2">
      <c r="A11788">
        <v>117.86</v>
      </c>
      <c r="B11788">
        <v>4.9386624299558902E-3</v>
      </c>
      <c r="C11788">
        <v>-6.7309770282895096E-3</v>
      </c>
      <c r="D11788">
        <v>5.9350607859375301E-3</v>
      </c>
    </row>
    <row r="11789" spans="1:4" x14ac:dyDescent="0.2">
      <c r="A11789">
        <v>117.87</v>
      </c>
      <c r="B11789">
        <v>4.8716490317963802E-3</v>
      </c>
      <c r="C11789">
        <v>-6.6717407096588098E-3</v>
      </c>
      <c r="D11789">
        <v>5.9121956126953097E-3</v>
      </c>
    </row>
    <row r="11790" spans="1:4" x14ac:dyDescent="0.2">
      <c r="A11790">
        <v>117.88</v>
      </c>
      <c r="B11790">
        <v>4.8052268528495602E-3</v>
      </c>
      <c r="C11790">
        <v>-6.6127332626244604E-3</v>
      </c>
      <c r="D11790">
        <v>5.8892864624999998E-3</v>
      </c>
    </row>
    <row r="11791" spans="1:4" x14ac:dyDescent="0.2">
      <c r="A11791">
        <v>117.89</v>
      </c>
      <c r="B11791">
        <v>4.7393936021804502E-3</v>
      </c>
      <c r="C11791">
        <v>-6.5539551270807897E-3</v>
      </c>
      <c r="D11791">
        <v>5.8663333107421799E-3</v>
      </c>
    </row>
    <row r="11792" spans="1:4" x14ac:dyDescent="0.2">
      <c r="A11792">
        <v>117.9</v>
      </c>
      <c r="B11792">
        <v>4.6741469844677804E-3</v>
      </c>
      <c r="C11792">
        <v>-6.4954067431646197E-3</v>
      </c>
      <c r="D11792">
        <v>5.8433361328124999E-3</v>
      </c>
    </row>
    <row r="11793" spans="1:4" x14ac:dyDescent="0.2">
      <c r="A11793">
        <v>117.91</v>
      </c>
      <c r="B11793">
        <v>4.6094847000133204E-3</v>
      </c>
      <c r="C11793">
        <v>-6.4370885512601301E-3</v>
      </c>
      <c r="D11793">
        <v>5.8202949041015603E-3</v>
      </c>
    </row>
    <row r="11794" spans="1:4" x14ac:dyDescent="0.2">
      <c r="A11794">
        <v>117.92</v>
      </c>
      <c r="B11794">
        <v>4.5454044446704396E-3</v>
      </c>
      <c r="C11794">
        <v>-6.3790009919992797E-3</v>
      </c>
      <c r="D11794">
        <v>5.79720959999999E-3</v>
      </c>
    </row>
    <row r="11795" spans="1:4" x14ac:dyDescent="0.2">
      <c r="A11795">
        <v>117.93</v>
      </c>
      <c r="B11795">
        <v>4.4819039099217601E-3</v>
      </c>
      <c r="C11795">
        <v>-6.3211445062596504E-3</v>
      </c>
      <c r="D11795">
        <v>5.77408019589838E-3</v>
      </c>
    </row>
    <row r="11796" spans="1:4" x14ac:dyDescent="0.2">
      <c r="A11796">
        <v>117.94</v>
      </c>
      <c r="B11796">
        <v>4.4189807828294301E-3</v>
      </c>
      <c r="C11796">
        <v>-6.2635195351639101E-3</v>
      </c>
      <c r="D11796">
        <v>5.7509066671874902E-3</v>
      </c>
    </row>
    <row r="11797" spans="1:4" x14ac:dyDescent="0.2">
      <c r="A11797">
        <v>117.95</v>
      </c>
      <c r="B11797">
        <v>4.3566327460382599E-3</v>
      </c>
      <c r="C11797">
        <v>-6.2061265200807902E-3</v>
      </c>
      <c r="D11797">
        <v>5.7276889892578196E-3</v>
      </c>
    </row>
    <row r="11798" spans="1:4" x14ac:dyDescent="0.2">
      <c r="A11798">
        <v>117.96</v>
      </c>
      <c r="B11798">
        <v>4.2948574777694802E-3</v>
      </c>
      <c r="C11798">
        <v>-6.1489659026254797E-3</v>
      </c>
      <c r="D11798">
        <v>5.7044271374999704E-3</v>
      </c>
    </row>
    <row r="11799" spans="1:4" x14ac:dyDescent="0.2">
      <c r="A11799">
        <v>117.97</v>
      </c>
      <c r="B11799">
        <v>4.2336526518549399E-3</v>
      </c>
      <c r="C11799">
        <v>-6.0920381246583099E-3</v>
      </c>
      <c r="D11799">
        <v>5.6811210873046599E-3</v>
      </c>
    </row>
    <row r="11800" spans="1:4" x14ac:dyDescent="0.2">
      <c r="A11800">
        <v>117.98</v>
      </c>
      <c r="B11800">
        <v>4.1730159376780502E-3</v>
      </c>
      <c r="C11800">
        <v>-6.0353436282887304E-3</v>
      </c>
      <c r="D11800">
        <v>5.65777081406252E-3</v>
      </c>
    </row>
    <row r="11801" spans="1:4" x14ac:dyDescent="0.2">
      <c r="A11801">
        <v>117.99</v>
      </c>
      <c r="B11801">
        <v>4.1129450002110896E-3</v>
      </c>
      <c r="C11801">
        <v>-5.9788828558686698E-3</v>
      </c>
      <c r="D11801">
        <v>5.6343762931640199E-3</v>
      </c>
    </row>
    <row r="11802" spans="1:4" x14ac:dyDescent="0.2">
      <c r="A11802">
        <v>118</v>
      </c>
      <c r="B11802">
        <v>4.0534375000058596E-3</v>
      </c>
      <c r="C11802">
        <v>-5.9226562500005499E-3</v>
      </c>
      <c r="D11802">
        <v>5.6109374999999701E-3</v>
      </c>
    </row>
    <row r="11803" spans="1:4" x14ac:dyDescent="0.2">
      <c r="A11803">
        <v>118.01</v>
      </c>
      <c r="B11803">
        <v>3.9944910931781798E-3</v>
      </c>
      <c r="C11803">
        <v>-5.8666642535256698E-3</v>
      </c>
      <c r="D11803">
        <v>5.5874544099609597E-3</v>
      </c>
    </row>
    <row r="11804" spans="1:4" x14ac:dyDescent="0.2">
      <c r="A11804">
        <v>118.02</v>
      </c>
      <c r="B11804">
        <v>3.9361034314202596E-3</v>
      </c>
      <c r="C11804">
        <v>-5.8109073095393704E-3</v>
      </c>
      <c r="D11804">
        <v>5.5639269984375404E-3</v>
      </c>
    </row>
    <row r="11805" spans="1:4" x14ac:dyDescent="0.2">
      <c r="A11805">
        <v>118.03</v>
      </c>
      <c r="B11805">
        <v>3.87827216199455E-3</v>
      </c>
      <c r="C11805">
        <v>-5.7553858613781398E-3</v>
      </c>
      <c r="D11805">
        <v>5.5403552408203102E-3</v>
      </c>
    </row>
    <row r="11806" spans="1:4" x14ac:dyDescent="0.2">
      <c r="A11806">
        <v>118.04</v>
      </c>
      <c r="B11806">
        <v>3.8209949277243599E-3</v>
      </c>
      <c r="C11806">
        <v>-5.70010035262447E-3</v>
      </c>
      <c r="D11806">
        <v>5.5167391125000203E-3</v>
      </c>
    </row>
    <row r="11807" spans="1:4" x14ac:dyDescent="0.2">
      <c r="A11807">
        <v>118.05</v>
      </c>
      <c r="B11807">
        <v>3.7642693670001401E-3</v>
      </c>
      <c r="C11807">
        <v>-5.6450512271117902E-3</v>
      </c>
      <c r="D11807">
        <v>5.49307858886718E-3</v>
      </c>
    </row>
    <row r="11808" spans="1:4" x14ac:dyDescent="0.2">
      <c r="A11808">
        <v>118.06</v>
      </c>
      <c r="B11808">
        <v>3.7080931137638599E-3</v>
      </c>
      <c r="C11808">
        <v>-5.5902389289141903E-3</v>
      </c>
      <c r="D11808">
        <v>5.4693736453125296E-3</v>
      </c>
    </row>
    <row r="11809" spans="1:4" x14ac:dyDescent="0.2">
      <c r="A11809">
        <v>118.07</v>
      </c>
      <c r="B11809">
        <v>3.6524637975214901E-3</v>
      </c>
      <c r="C11809">
        <v>-5.5356639023536099E-3</v>
      </c>
      <c r="D11809">
        <v>5.4456242572266103E-3</v>
      </c>
    </row>
    <row r="11810" spans="1:4" x14ac:dyDescent="0.2">
      <c r="A11810">
        <v>118.08</v>
      </c>
      <c r="B11810">
        <v>3.5973790433274601E-3</v>
      </c>
      <c r="C11810">
        <v>-5.4813265920001797E-3</v>
      </c>
      <c r="D11810">
        <v>5.4218304000000399E-3</v>
      </c>
    </row>
    <row r="11811" spans="1:4" x14ac:dyDescent="0.2">
      <c r="A11811">
        <v>118.09</v>
      </c>
      <c r="B11811">
        <v>3.54283647180953E-3</v>
      </c>
      <c r="C11811">
        <v>-5.4272274426665499E-3</v>
      </c>
      <c r="D11811">
        <v>5.3979920490234102E-3</v>
      </c>
    </row>
    <row r="11812" spans="1:4" x14ac:dyDescent="0.2">
      <c r="A11812">
        <v>118.1</v>
      </c>
      <c r="B11812">
        <v>3.4888336991221202E-3</v>
      </c>
      <c r="C11812">
        <v>-5.3733668994144796E-3</v>
      </c>
      <c r="D11812">
        <v>5.3741091796875298E-3</v>
      </c>
    </row>
    <row r="11813" spans="1:4" x14ac:dyDescent="0.2">
      <c r="A11813">
        <v>118.11</v>
      </c>
      <c r="B11813">
        <v>3.43536833698366E-3</v>
      </c>
      <c r="C11813">
        <v>-5.3197454075481999E-3</v>
      </c>
      <c r="D11813">
        <v>5.3501817673828299E-3</v>
      </c>
    </row>
    <row r="11814" spans="1:4" x14ac:dyDescent="0.2">
      <c r="A11814">
        <v>118.12</v>
      </c>
      <c r="B11814">
        <v>3.3824379926485899E-3</v>
      </c>
      <c r="C11814">
        <v>-5.2663634126246502E-3</v>
      </c>
      <c r="D11814">
        <v>5.3262097875000098E-3</v>
      </c>
    </row>
    <row r="11815" spans="1:4" x14ac:dyDescent="0.2">
      <c r="A11815">
        <v>118.13</v>
      </c>
      <c r="B11815">
        <v>3.33004026891359E-3</v>
      </c>
      <c r="C11815">
        <v>-5.21322136043967E-3</v>
      </c>
      <c r="D11815">
        <v>5.3021932154297402E-3</v>
      </c>
    </row>
    <row r="11816" spans="1:4" x14ac:dyDescent="0.2">
      <c r="A11816">
        <v>118.14</v>
      </c>
      <c r="B11816">
        <v>3.2781727641393301E-3</v>
      </c>
      <c r="C11816">
        <v>-5.16031969703912E-3</v>
      </c>
      <c r="D11816">
        <v>5.2781320265624897E-3</v>
      </c>
    </row>
    <row r="11817" spans="1:4" x14ac:dyDescent="0.2">
      <c r="A11817">
        <v>118.15</v>
      </c>
      <c r="B11817">
        <v>3.2268330721914001E-3</v>
      </c>
      <c r="C11817">
        <v>-5.1076588687126697E-3</v>
      </c>
      <c r="D11817">
        <v>5.2540261962890399E-3</v>
      </c>
    </row>
    <row r="11818" spans="1:4" x14ac:dyDescent="0.2">
      <c r="A11818">
        <v>118.16</v>
      </c>
      <c r="B11818">
        <v>3.1760187824994E-3</v>
      </c>
      <c r="C11818">
        <v>-5.0552393220004701E-3</v>
      </c>
      <c r="D11818">
        <v>5.2298757000000303E-3</v>
      </c>
    </row>
    <row r="11819" spans="1:4" x14ac:dyDescent="0.2">
      <c r="A11819">
        <v>118.17</v>
      </c>
      <c r="B11819">
        <v>3.1257274799978401E-3</v>
      </c>
      <c r="C11819">
        <v>-5.0030615036820202E-3</v>
      </c>
      <c r="D11819">
        <v>5.2056805130859E-3</v>
      </c>
    </row>
    <row r="11820" spans="1:4" x14ac:dyDescent="0.2">
      <c r="A11820">
        <v>118.18</v>
      </c>
      <c r="B11820">
        <v>3.0759567451728001E-3</v>
      </c>
      <c r="C11820">
        <v>-4.9511258607886103E-3</v>
      </c>
      <c r="D11820">
        <v>5.1814406109374801E-3</v>
      </c>
    </row>
    <row r="11821" spans="1:4" x14ac:dyDescent="0.2">
      <c r="A11821">
        <v>118.19</v>
      </c>
      <c r="B11821">
        <v>3.0267041540401598E-3</v>
      </c>
      <c r="C11821">
        <v>-4.8994328405958E-3</v>
      </c>
      <c r="D11821">
        <v>5.1571559689453398E-3</v>
      </c>
    </row>
    <row r="11822" spans="1:4" x14ac:dyDescent="0.2">
      <c r="A11822">
        <v>118.2</v>
      </c>
      <c r="B11822">
        <v>2.9779672781269401E-3</v>
      </c>
      <c r="C11822">
        <v>-4.8479828906256E-3</v>
      </c>
      <c r="D11822">
        <v>5.1328265624999998E-3</v>
      </c>
    </row>
    <row r="11823" spans="1:4" x14ac:dyDescent="0.2">
      <c r="A11823">
        <v>118.21</v>
      </c>
      <c r="B11823">
        <v>2.9297436844961701E-3</v>
      </c>
      <c r="C11823">
        <v>-4.7967764586425198E-3</v>
      </c>
      <c r="D11823">
        <v>5.1084523669921202E-3</v>
      </c>
    </row>
    <row r="11824" spans="1:4" x14ac:dyDescent="0.2">
      <c r="A11824">
        <v>118.22</v>
      </c>
      <c r="B11824">
        <v>2.8820309357313599E-3</v>
      </c>
      <c r="C11824">
        <v>-4.7458139926641598E-3</v>
      </c>
      <c r="D11824">
        <v>5.08403335781252E-3</v>
      </c>
    </row>
    <row r="11825" spans="1:4" x14ac:dyDescent="0.2">
      <c r="A11825">
        <v>118.23</v>
      </c>
      <c r="B11825">
        <v>2.8348265899271799E-3</v>
      </c>
      <c r="C11825">
        <v>-4.6950959409475298E-3</v>
      </c>
      <c r="D11825">
        <v>5.05956951035155E-3</v>
      </c>
    </row>
    <row r="11826" spans="1:4" x14ac:dyDescent="0.2">
      <c r="A11826">
        <v>118.24</v>
      </c>
      <c r="B11826">
        <v>2.7881282007018501E-3</v>
      </c>
      <c r="C11826">
        <v>-4.6446227520000596E-3</v>
      </c>
      <c r="D11826">
        <v>5.0350607999999899E-3</v>
      </c>
    </row>
    <row r="11827" spans="1:4" x14ac:dyDescent="0.2">
      <c r="A11827">
        <v>118.25</v>
      </c>
      <c r="B11827">
        <v>2.74193331718475E-3</v>
      </c>
      <c r="C11827">
        <v>-4.5943948745730302E-3</v>
      </c>
      <c r="D11827">
        <v>5.0105072021484299E-3</v>
      </c>
    </row>
    <row r="11828" spans="1:4" x14ac:dyDescent="0.2">
      <c r="A11828">
        <v>118.26</v>
      </c>
      <c r="B11828">
        <v>2.69623948401021E-3</v>
      </c>
      <c r="C11828">
        <v>-4.5444127576645997E-3</v>
      </c>
      <c r="D11828">
        <v>4.9859086921875701E-3</v>
      </c>
    </row>
    <row r="11829" spans="1:4" x14ac:dyDescent="0.2">
      <c r="A11829">
        <v>118.27</v>
      </c>
      <c r="B11829">
        <v>2.6510442413298901E-3</v>
      </c>
      <c r="C11829">
        <v>-4.4946768505176298E-3</v>
      </c>
      <c r="D11829">
        <v>4.9612652455077698E-3</v>
      </c>
    </row>
    <row r="11830" spans="1:4" x14ac:dyDescent="0.2">
      <c r="A11830">
        <v>118.28</v>
      </c>
      <c r="B11830">
        <v>2.6063451248035099E-3</v>
      </c>
      <c r="C11830">
        <v>-4.4451876026245802E-3</v>
      </c>
      <c r="D11830">
        <v>4.9365768375000101E-3</v>
      </c>
    </row>
    <row r="11831" spans="1:4" x14ac:dyDescent="0.2">
      <c r="A11831">
        <v>118.29</v>
      </c>
      <c r="B11831">
        <v>2.56213966558638E-3</v>
      </c>
      <c r="C11831">
        <v>-4.39594546372168E-3</v>
      </c>
      <c r="D11831">
        <v>4.9118434435546903E-3</v>
      </c>
    </row>
    <row r="11832" spans="1:4" x14ac:dyDescent="0.2">
      <c r="A11832">
        <v>118.3</v>
      </c>
      <c r="B11832">
        <v>2.5184253903294302E-3</v>
      </c>
      <c r="C11832">
        <v>-4.3469508837885602E-3</v>
      </c>
      <c r="D11832">
        <v>4.8870650390625296E-3</v>
      </c>
    </row>
    <row r="11833" spans="1:4" x14ac:dyDescent="0.2">
      <c r="A11833">
        <v>118.31</v>
      </c>
      <c r="B11833">
        <v>2.47519982121025E-3</v>
      </c>
      <c r="C11833">
        <v>-4.2982043130570498E-3</v>
      </c>
      <c r="D11833">
        <v>4.8622415994141197E-3</v>
      </c>
    </row>
    <row r="11834" spans="1:4" x14ac:dyDescent="0.2">
      <c r="A11834">
        <v>118.32</v>
      </c>
      <c r="B11834">
        <v>2.4324604758740901E-3</v>
      </c>
      <c r="C11834">
        <v>-4.2497062019997102E-3</v>
      </c>
      <c r="D11834">
        <v>4.8373731000000402E-3</v>
      </c>
    </row>
    <row r="11835" spans="1:4" x14ac:dyDescent="0.2">
      <c r="A11835">
        <v>118.33</v>
      </c>
      <c r="B11835">
        <v>2.3902048674711001E-3</v>
      </c>
      <c r="C11835">
        <v>-4.2014570013382303E-3</v>
      </c>
      <c r="D11835">
        <v>4.8124595162109497E-3</v>
      </c>
    </row>
    <row r="11836" spans="1:4" x14ac:dyDescent="0.2">
      <c r="A11836">
        <v>118.34</v>
      </c>
      <c r="B11836">
        <v>2.3484305046377299E-3</v>
      </c>
      <c r="C11836">
        <v>-4.1534571620394098E-3</v>
      </c>
      <c r="D11836">
        <v>4.7875008234374598E-3</v>
      </c>
    </row>
    <row r="11837" spans="1:4" x14ac:dyDescent="0.2">
      <c r="A11837">
        <v>118.35</v>
      </c>
      <c r="B11837">
        <v>2.3071348915215699E-3</v>
      </c>
      <c r="C11837">
        <v>-4.1057071353138904E-3</v>
      </c>
      <c r="D11837">
        <v>4.7624969970702898E-3</v>
      </c>
    </row>
    <row r="11838" spans="1:4" x14ac:dyDescent="0.2">
      <c r="A11838">
        <v>118.36</v>
      </c>
      <c r="B11838">
        <v>2.26631552772538E-3</v>
      </c>
      <c r="C11838">
        <v>-4.0582073726240803E-3</v>
      </c>
      <c r="D11838">
        <v>4.7374480124999499E-3</v>
      </c>
    </row>
    <row r="11839" spans="1:4" x14ac:dyDescent="0.2">
      <c r="A11839">
        <v>118.37</v>
      </c>
      <c r="B11839">
        <v>2.22596990834445E-3</v>
      </c>
      <c r="C11839">
        <v>-4.0109583256731102E-3</v>
      </c>
      <c r="D11839">
        <v>4.7123538451171202E-3</v>
      </c>
    </row>
    <row r="11840" spans="1:4" x14ac:dyDescent="0.2">
      <c r="A11840">
        <v>118.38</v>
      </c>
      <c r="B11840">
        <v>2.1860955239789699E-3</v>
      </c>
      <c r="C11840">
        <v>-3.9639604464145597E-3</v>
      </c>
      <c r="D11840">
        <v>4.6872144703125097E-3</v>
      </c>
    </row>
    <row r="11841" spans="1:4" x14ac:dyDescent="0.2">
      <c r="A11841">
        <v>118.39</v>
      </c>
      <c r="B11841">
        <v>2.1466898606874499E-3</v>
      </c>
      <c r="C11841">
        <v>-3.9172141870413898E-3</v>
      </c>
      <c r="D11841">
        <v>4.6620298634765496E-3</v>
      </c>
    </row>
    <row r="11842" spans="1:4" x14ac:dyDescent="0.2">
      <c r="A11842">
        <v>118.4</v>
      </c>
      <c r="B11842">
        <v>2.1077503999960001E-3</v>
      </c>
      <c r="C11842">
        <v>-3.8707200000014401E-3</v>
      </c>
      <c r="D11842">
        <v>4.6368000000000199E-3</v>
      </c>
    </row>
    <row r="11843" spans="1:4" x14ac:dyDescent="0.2">
      <c r="A11843">
        <v>118.41</v>
      </c>
      <c r="B11843">
        <v>2.06927461893258E-3</v>
      </c>
      <c r="C11843">
        <v>-3.8244783379783901E-3</v>
      </c>
      <c r="D11843">
        <v>4.6115248552735001E-3</v>
      </c>
    </row>
    <row r="11844" spans="1:4" x14ac:dyDescent="0.2">
      <c r="A11844">
        <v>118.42</v>
      </c>
      <c r="B11844">
        <v>2.0312599899741102E-3</v>
      </c>
      <c r="C11844">
        <v>-3.7784896539134801E-3</v>
      </c>
      <c r="D11844">
        <v>4.5862044046875196E-3</v>
      </c>
    </row>
    <row r="11845" spans="1:4" x14ac:dyDescent="0.2">
      <c r="A11845">
        <v>118.43</v>
      </c>
      <c r="B11845">
        <v>1.9937039810775702E-3</v>
      </c>
      <c r="C11845">
        <v>-3.7327544009859701E-3</v>
      </c>
      <c r="D11845">
        <v>4.5608386236328001E-3</v>
      </c>
    </row>
    <row r="11846" spans="1:4" x14ac:dyDescent="0.2">
      <c r="A11846">
        <v>118.44</v>
      </c>
      <c r="B11846">
        <v>1.9566040556799899E-3</v>
      </c>
      <c r="C11846">
        <v>-3.6872730326247302E-3</v>
      </c>
      <c r="D11846">
        <v>4.5354274874999899E-3</v>
      </c>
    </row>
    <row r="11847" spans="1:4" x14ac:dyDescent="0.2">
      <c r="A11847">
        <v>118.45</v>
      </c>
      <c r="B11847">
        <v>1.9199576726363101E-3</v>
      </c>
      <c r="C11847">
        <v>-3.6420460025024001E-3</v>
      </c>
      <c r="D11847">
        <v>4.5099709716796797E-3</v>
      </c>
    </row>
    <row r="11848" spans="1:4" x14ac:dyDescent="0.2">
      <c r="A11848">
        <v>118.46</v>
      </c>
      <c r="B11848">
        <v>1.88376228631881E-3</v>
      </c>
      <c r="C11848">
        <v>-3.5970737645385502E-3</v>
      </c>
      <c r="D11848">
        <v>4.4844690515624397E-3</v>
      </c>
    </row>
    <row r="11849" spans="1:4" x14ac:dyDescent="0.2">
      <c r="A11849">
        <v>118.47</v>
      </c>
      <c r="B11849">
        <v>1.8480153465270099E-3</v>
      </c>
      <c r="C11849">
        <v>-3.5523567729010001E-3</v>
      </c>
      <c r="D11849">
        <v>4.4589217025390896E-3</v>
      </c>
    </row>
    <row r="11850" spans="1:4" x14ac:dyDescent="0.2">
      <c r="A11850">
        <v>118.48</v>
      </c>
      <c r="B11850">
        <v>1.8127142985311399E-3</v>
      </c>
      <c r="C11850">
        <v>-3.50789548199959E-3</v>
      </c>
      <c r="D11850">
        <v>4.4333289000000097E-3</v>
      </c>
    </row>
    <row r="11851" spans="1:4" x14ac:dyDescent="0.2">
      <c r="A11851">
        <v>118.49</v>
      </c>
      <c r="B11851">
        <v>1.7778565830379701E-3</v>
      </c>
      <c r="C11851">
        <v>-3.4636903464950698E-3</v>
      </c>
      <c r="D11851">
        <v>4.4076906193359399E-3</v>
      </c>
    </row>
    <row r="11852" spans="1:4" x14ac:dyDescent="0.2">
      <c r="A11852">
        <v>118.5</v>
      </c>
      <c r="B11852">
        <v>1.74343963623125E-3</v>
      </c>
      <c r="C11852">
        <v>-3.4197418212893499E-3</v>
      </c>
      <c r="D11852">
        <v>4.3820068359374797E-3</v>
      </c>
    </row>
    <row r="11853" spans="1:4" x14ac:dyDescent="0.2">
      <c r="A11853">
        <v>118.51</v>
      </c>
      <c r="B11853">
        <v>1.70946088973123E-3</v>
      </c>
      <c r="C11853">
        <v>-3.3760503615338799E-3</v>
      </c>
      <c r="D11853">
        <v>4.3562775251953199E-3</v>
      </c>
    </row>
    <row r="11854" spans="1:4" x14ac:dyDescent="0.2">
      <c r="A11854">
        <v>118.52</v>
      </c>
      <c r="B11854">
        <v>1.67591777059783E-3</v>
      </c>
      <c r="C11854">
        <v>-3.3326164226252799E-3</v>
      </c>
      <c r="D11854">
        <v>4.3305026624999897E-3</v>
      </c>
    </row>
    <row r="11855" spans="1:4" x14ac:dyDescent="0.2">
      <c r="A11855">
        <v>118.53</v>
      </c>
      <c r="B11855">
        <v>1.6428077013555E-3</v>
      </c>
      <c r="C11855">
        <v>-3.2894404602061798E-3</v>
      </c>
      <c r="D11855">
        <v>4.3046822232422604E-3</v>
      </c>
    </row>
    <row r="11856" spans="1:4" x14ac:dyDescent="0.2">
      <c r="A11856">
        <v>118.54</v>
      </c>
      <c r="B11856">
        <v>1.6101280999496501E-3</v>
      </c>
      <c r="C11856">
        <v>-3.24652293016436E-3</v>
      </c>
      <c r="D11856">
        <v>4.2788161828125103E-3</v>
      </c>
    </row>
    <row r="11857" spans="1:4" x14ac:dyDescent="0.2">
      <c r="A11857">
        <v>118.55</v>
      </c>
      <c r="B11857">
        <v>1.5778763797871199E-3</v>
      </c>
      <c r="C11857">
        <v>-3.2038642886353902E-3</v>
      </c>
      <c r="D11857">
        <v>4.25290451660162E-3</v>
      </c>
    </row>
    <row r="11858" spans="1:4" x14ac:dyDescent="0.2">
      <c r="A11858">
        <v>118.56</v>
      </c>
      <c r="B11858">
        <v>1.5460499496926499E-3</v>
      </c>
      <c r="C11858">
        <v>-3.1614649919999901E-3</v>
      </c>
      <c r="D11858">
        <v>4.2269471999999697E-3</v>
      </c>
    </row>
    <row r="11859" spans="1:4" x14ac:dyDescent="0.2">
      <c r="A11859">
        <v>118.57</v>
      </c>
      <c r="B11859">
        <v>1.5146462139430401E-3</v>
      </c>
      <c r="C11859">
        <v>-3.1193254968853198E-3</v>
      </c>
      <c r="D11859">
        <v>4.2009442083984503E-3</v>
      </c>
    </row>
    <row r="11860" spans="1:4" x14ac:dyDescent="0.2">
      <c r="A11860">
        <v>118.58</v>
      </c>
      <c r="B11860">
        <v>1.4836625722329799E-3</v>
      </c>
      <c r="C11860">
        <v>-3.0774462601637102E-3</v>
      </c>
      <c r="D11860">
        <v>4.1748955171874999E-3</v>
      </c>
    </row>
    <row r="11861" spans="1:4" x14ac:dyDescent="0.2">
      <c r="A11861">
        <v>118.59</v>
      </c>
      <c r="B11861">
        <v>1.4530964196906001E-3</v>
      </c>
      <c r="C11861">
        <v>-3.03582773895572E-3</v>
      </c>
      <c r="D11861">
        <v>4.1488011017578302E-3</v>
      </c>
    </row>
    <row r="11862" spans="1:4" x14ac:dyDescent="0.2">
      <c r="A11862">
        <v>118.6</v>
      </c>
      <c r="B11862">
        <v>1.4229451468712501E-3</v>
      </c>
      <c r="C11862">
        <v>-2.9944703906252799E-3</v>
      </c>
      <c r="D11862">
        <v>4.1226609374999902E-3</v>
      </c>
    </row>
    <row r="11863" spans="1:4" x14ac:dyDescent="0.2">
      <c r="A11863">
        <v>118.61</v>
      </c>
      <c r="B11863">
        <v>1.39320613977922E-3</v>
      </c>
      <c r="C11863">
        <v>-2.9533746727832301E-3</v>
      </c>
      <c r="D11863">
        <v>4.0964749998046697E-3</v>
      </c>
    </row>
    <row r="11864" spans="1:4" x14ac:dyDescent="0.2">
      <c r="A11864">
        <v>118.62</v>
      </c>
      <c r="B11864">
        <v>1.36387677979322E-3</v>
      </c>
      <c r="C11864">
        <v>-2.9125410432886399E-3</v>
      </c>
      <c r="D11864">
        <v>4.0702432640624397E-3</v>
      </c>
    </row>
    <row r="11865" spans="1:4" x14ac:dyDescent="0.2">
      <c r="A11865">
        <v>118.63</v>
      </c>
      <c r="B11865">
        <v>1.3349544437595299E-3</v>
      </c>
      <c r="C11865">
        <v>-2.8719699602444099E-3</v>
      </c>
      <c r="D11865">
        <v>4.0439657056640698E-3</v>
      </c>
    </row>
    <row r="11866" spans="1:4" x14ac:dyDescent="0.2">
      <c r="A11866">
        <v>118.64</v>
      </c>
      <c r="B11866">
        <v>1.3064365039019399E-3</v>
      </c>
      <c r="C11866">
        <v>-2.8316618819994601E-3</v>
      </c>
      <c r="D11866">
        <v>4.0176423000000102E-3</v>
      </c>
    </row>
    <row r="11867" spans="1:4" x14ac:dyDescent="0.2">
      <c r="A11867">
        <v>118.65</v>
      </c>
      <c r="B11867">
        <v>1.27832032789632E-3</v>
      </c>
      <c r="C11867">
        <v>-2.7916172671504898E-3</v>
      </c>
      <c r="D11867">
        <v>3.9912730224609698E-3</v>
      </c>
    </row>
    <row r="11868" spans="1:4" x14ac:dyDescent="0.2">
      <c r="A11868">
        <v>118.66</v>
      </c>
      <c r="B11868">
        <v>1.2506032788208699E-3</v>
      </c>
      <c r="C11868">
        <v>-2.75183657453892E-3</v>
      </c>
      <c r="D11868">
        <v>3.9648578484375004E-3</v>
      </c>
    </row>
    <row r="11869" spans="1:4" x14ac:dyDescent="0.2">
      <c r="A11869">
        <v>118.67</v>
      </c>
      <c r="B11869">
        <v>1.2232827151406099E-3</v>
      </c>
      <c r="C11869">
        <v>-2.7123202632521898E-3</v>
      </c>
      <c r="D11869">
        <v>3.9383967533202797E-3</v>
      </c>
    </row>
    <row r="11870" spans="1:4" x14ac:dyDescent="0.2">
      <c r="A11870">
        <v>118.68</v>
      </c>
      <c r="B11870">
        <v>1.1963559907539601E-3</v>
      </c>
      <c r="C11870">
        <v>-2.67306879262508E-3</v>
      </c>
      <c r="D11870">
        <v>3.9118897125000104E-3</v>
      </c>
    </row>
    <row r="11871" spans="1:4" x14ac:dyDescent="0.2">
      <c r="A11871">
        <v>118.69</v>
      </c>
      <c r="B11871">
        <v>1.1698204549586101E-3</v>
      </c>
      <c r="C11871">
        <v>-2.6340826222361899E-3</v>
      </c>
      <c r="D11871">
        <v>3.8853367013671502E-3</v>
      </c>
    </row>
    <row r="11872" spans="1:4" x14ac:dyDescent="0.2">
      <c r="A11872">
        <v>118.7</v>
      </c>
      <c r="B11872">
        <v>1.1436734524421499E-3</v>
      </c>
      <c r="C11872">
        <v>-2.5953622119141398E-3</v>
      </c>
      <c r="D11872">
        <v>3.8587376953125299E-3</v>
      </c>
    </row>
    <row r="11873" spans="1:4" x14ac:dyDescent="0.2">
      <c r="A11873">
        <v>118.71</v>
      </c>
      <c r="B11873">
        <v>1.1179123233131499E-3</v>
      </c>
      <c r="C11873">
        <v>-2.5569080217287001E-3</v>
      </c>
      <c r="D11873">
        <v>3.8320926697265299E-3</v>
      </c>
    </row>
    <row r="11874" spans="1:4" x14ac:dyDescent="0.2">
      <c r="A11874">
        <v>118.72</v>
      </c>
      <c r="B11874">
        <v>1.0925344030701101E-3</v>
      </c>
      <c r="C11874">
        <v>-2.5187205120000798E-3</v>
      </c>
      <c r="D11874">
        <v>3.8054016000000101E-3</v>
      </c>
    </row>
    <row r="11875" spans="1:4" x14ac:dyDescent="0.2">
      <c r="A11875">
        <v>118.73</v>
      </c>
      <c r="B11875">
        <v>1.06753702260765E-3</v>
      </c>
      <c r="C11875">
        <v>-2.4808001432914399E-3</v>
      </c>
      <c r="D11875">
        <v>3.7786644615234702E-3</v>
      </c>
    </row>
    <row r="11876" spans="1:4" x14ac:dyDescent="0.2">
      <c r="A11876">
        <v>118.74</v>
      </c>
      <c r="B11876">
        <v>1.04291750820096E-3</v>
      </c>
      <c r="C11876">
        <v>-2.4431473764137102E-3</v>
      </c>
      <c r="D11876">
        <v>3.7518812296874998E-3</v>
      </c>
    </row>
    <row r="11877" spans="1:4" x14ac:dyDescent="0.2">
      <c r="A11877">
        <v>118.75</v>
      </c>
      <c r="B11877">
        <v>1.01867318153381E-3</v>
      </c>
      <c r="C11877">
        <v>-2.4057626724243199E-3</v>
      </c>
      <c r="D11877">
        <v>3.7250518798828398E-3</v>
      </c>
    </row>
    <row r="11878" spans="1:4" x14ac:dyDescent="0.2">
      <c r="A11878">
        <v>118.76</v>
      </c>
      <c r="B11878">
        <v>9.9480135967056093E-4</v>
      </c>
      <c r="C11878">
        <v>-2.3686464926249199E-3</v>
      </c>
      <c r="D11878">
        <v>3.6981763875000599E-3</v>
      </c>
    </row>
    <row r="11879" spans="1:4" x14ac:dyDescent="0.2">
      <c r="A11879">
        <v>118.77</v>
      </c>
      <c r="B11879">
        <v>9.7129935506856701E-4</v>
      </c>
      <c r="C11879">
        <v>-2.3317992985654201E-3</v>
      </c>
      <c r="D11879">
        <v>3.6712547279296498E-3</v>
      </c>
    </row>
    <row r="11880" spans="1:4" x14ac:dyDescent="0.2">
      <c r="A11880">
        <v>118.78</v>
      </c>
      <c r="B11880">
        <v>9.4816447554402195E-4</v>
      </c>
      <c r="C11880">
        <v>-2.2952215520382099E-3</v>
      </c>
      <c r="D11880">
        <v>3.6442868765624299E-3</v>
      </c>
    </row>
    <row r="11881" spans="1:4" x14ac:dyDescent="0.2">
      <c r="A11881">
        <v>118.79</v>
      </c>
      <c r="B11881">
        <v>9.2539402432478802E-4</v>
      </c>
      <c r="C11881">
        <v>-2.2589137150883501E-3</v>
      </c>
      <c r="D11881">
        <v>3.6172728087890999E-3</v>
      </c>
    </row>
    <row r="11882" spans="1:4" x14ac:dyDescent="0.2">
      <c r="A11882">
        <v>118.8</v>
      </c>
      <c r="B11882">
        <v>9.0298530000065803E-4</v>
      </c>
      <c r="C11882">
        <v>-2.22287625000028E-3</v>
      </c>
      <c r="D11882">
        <v>3.5902125000000199E-3</v>
      </c>
    </row>
    <row r="11883" spans="1:4" x14ac:dyDescent="0.2">
      <c r="A11883">
        <v>118.81</v>
      </c>
      <c r="B11883">
        <v>8.8093559653890097E-4</v>
      </c>
      <c r="C11883">
        <v>-2.1871096193075701E-3</v>
      </c>
      <c r="D11883">
        <v>3.56310592558592E-3</v>
      </c>
    </row>
    <row r="11884" spans="1:4" x14ac:dyDescent="0.2">
      <c r="A11884">
        <v>118.82</v>
      </c>
      <c r="B11884">
        <v>8.5924220329669499E-4</v>
      </c>
      <c r="C11884">
        <v>-2.1516142857893601E-3</v>
      </c>
      <c r="D11884">
        <v>3.5359530609375099E-3</v>
      </c>
    </row>
    <row r="11885" spans="1:4" x14ac:dyDescent="0.2">
      <c r="A11885">
        <v>118.83</v>
      </c>
      <c r="B11885">
        <v>8.3790240495274003E-4</v>
      </c>
      <c r="C11885">
        <v>-2.11639071247127E-3</v>
      </c>
      <c r="D11885">
        <v>3.5087538814453402E-3</v>
      </c>
    </row>
    <row r="11886" spans="1:4" x14ac:dyDescent="0.2">
      <c r="A11886">
        <v>118.84</v>
      </c>
      <c r="B11886">
        <v>8.1691348162538102E-4</v>
      </c>
      <c r="C11886">
        <v>-2.0814393626249501E-3</v>
      </c>
      <c r="D11886">
        <v>3.4815083625000199E-3</v>
      </c>
    </row>
    <row r="11887" spans="1:4" x14ac:dyDescent="0.2">
      <c r="A11887">
        <v>118.85</v>
      </c>
      <c r="B11887">
        <v>7.9627270874826905E-4</v>
      </c>
      <c r="C11887">
        <v>-2.0467606997685E-3</v>
      </c>
      <c r="D11887">
        <v>3.4542164794922302E-3</v>
      </c>
    </row>
    <row r="11888" spans="1:4" x14ac:dyDescent="0.2">
      <c r="A11888">
        <v>118.86</v>
      </c>
      <c r="B11888">
        <v>7.7597735713252902E-4</v>
      </c>
      <c r="C11888">
        <v>-2.0123551876642899E-3</v>
      </c>
      <c r="D11888">
        <v>3.4268782078125102E-3</v>
      </c>
    </row>
    <row r="11889" spans="1:4" x14ac:dyDescent="0.2">
      <c r="A11889">
        <v>118.87</v>
      </c>
      <c r="B11889">
        <v>7.56024692951218E-4</v>
      </c>
      <c r="C11889">
        <v>-1.97822329032382E-3</v>
      </c>
      <c r="D11889">
        <v>3.3994935228516001E-3</v>
      </c>
    </row>
    <row r="11890" spans="1:4" x14ac:dyDescent="0.2">
      <c r="A11890">
        <v>118.88</v>
      </c>
      <c r="B11890">
        <v>7.3641197773000001E-4</v>
      </c>
      <c r="C11890">
        <v>-1.9443654719997201E-3</v>
      </c>
      <c r="D11890">
        <v>3.37206240000001E-3</v>
      </c>
    </row>
    <row r="11891" spans="1:4" x14ac:dyDescent="0.2">
      <c r="A11891">
        <v>118.89</v>
      </c>
      <c r="B11891">
        <v>7.1713646835958001E-4</v>
      </c>
      <c r="C11891">
        <v>-1.91078219719643E-3</v>
      </c>
      <c r="D11891">
        <v>3.3445848146483599E-3</v>
      </c>
    </row>
    <row r="11892" spans="1:4" x14ac:dyDescent="0.2">
      <c r="A11892">
        <v>118.9</v>
      </c>
      <c r="B11892">
        <v>6.9819541709570398E-4</v>
      </c>
      <c r="C11892">
        <v>-1.8774739306644001E-3</v>
      </c>
      <c r="D11892">
        <v>3.31706074218749E-3</v>
      </c>
    </row>
    <row r="11893" spans="1:4" x14ac:dyDescent="0.2">
      <c r="A11893">
        <v>118.91</v>
      </c>
      <c r="B11893">
        <v>6.7958607150320205E-4</v>
      </c>
      <c r="C11893">
        <v>-1.8444411373938999E-3</v>
      </c>
      <c r="D11893">
        <v>3.2894901580078602E-3</v>
      </c>
    </row>
    <row r="11894" spans="1:4" x14ac:dyDescent="0.2">
      <c r="A11894">
        <v>118.92</v>
      </c>
      <c r="B11894">
        <v>6.6130567454614198E-4</v>
      </c>
      <c r="C11894">
        <v>-1.8116842826247899E-3</v>
      </c>
      <c r="D11894">
        <v>3.2618730374999998E-3</v>
      </c>
    </row>
    <row r="11895" spans="1:4" x14ac:dyDescent="0.2">
      <c r="A11895">
        <v>118.93</v>
      </c>
      <c r="B11895">
        <v>6.4335146450700297E-4</v>
      </c>
      <c r="C11895">
        <v>-1.7792038318464899E-3</v>
      </c>
      <c r="D11895">
        <v>3.2342093560547001E-3</v>
      </c>
    </row>
    <row r="11896" spans="1:4" x14ac:dyDescent="0.2">
      <c r="A11896">
        <v>118.94</v>
      </c>
      <c r="B11896">
        <v>6.2572067501154305E-4</v>
      </c>
      <c r="C11896">
        <v>-1.7470002507886701E-3</v>
      </c>
      <c r="D11896">
        <v>3.20649908906243E-3</v>
      </c>
    </row>
    <row r="11897" spans="1:4" x14ac:dyDescent="0.2">
      <c r="A11897">
        <v>118.95</v>
      </c>
      <c r="B11897">
        <v>6.08410535047455E-4</v>
      </c>
      <c r="C11897">
        <v>-1.7150740054323601E-3</v>
      </c>
      <c r="D11897">
        <v>3.17874221191411E-3</v>
      </c>
    </row>
    <row r="11898" spans="1:4" x14ac:dyDescent="0.2">
      <c r="A11898">
        <v>118.96</v>
      </c>
      <c r="B11898">
        <v>5.9141826889597105E-4</v>
      </c>
      <c r="C11898">
        <v>-1.68342556200018E-3</v>
      </c>
      <c r="D11898">
        <v>3.1509386999999901E-3</v>
      </c>
    </row>
    <row r="11899" spans="1:4" x14ac:dyDescent="0.2">
      <c r="A11899">
        <v>118.97</v>
      </c>
      <c r="B11899">
        <v>5.7474109624067204E-4</v>
      </c>
      <c r="C11899">
        <v>-1.6520553869634499E-3</v>
      </c>
      <c r="D11899">
        <v>3.1230885287109301E-3</v>
      </c>
    </row>
    <row r="11900" spans="1:4" x14ac:dyDescent="0.2">
      <c r="A11900">
        <v>118.98</v>
      </c>
      <c r="B11900">
        <v>5.5837623203691699E-4</v>
      </c>
      <c r="C11900">
        <v>-1.6209639470385899E-3</v>
      </c>
      <c r="D11900">
        <v>3.0951916734375299E-3</v>
      </c>
    </row>
    <row r="11901" spans="1:4" x14ac:dyDescent="0.2">
      <c r="A11901">
        <v>118.99</v>
      </c>
      <c r="B11901">
        <v>5.4232088662686795E-4</v>
      </c>
      <c r="C11901">
        <v>-1.5901517091903E-3</v>
      </c>
      <c r="D11901">
        <v>3.0672481095702399E-3</v>
      </c>
    </row>
    <row r="11902" spans="1:4" x14ac:dyDescent="0.2">
      <c r="A11902">
        <v>119</v>
      </c>
      <c r="B11902">
        <v>5.2657226562757798E-4</v>
      </c>
      <c r="C11902">
        <v>-1.55961914062486E-3</v>
      </c>
      <c r="D11902">
        <v>3.0392578124999702E-3</v>
      </c>
    </row>
    <row r="11903" spans="1:4" x14ac:dyDescent="0.2">
      <c r="A11903">
        <v>119.01</v>
      </c>
      <c r="B11903">
        <v>5.1112757001803299E-4</v>
      </c>
      <c r="C11903">
        <v>-1.5293667087990001E-3</v>
      </c>
      <c r="D11903">
        <v>3.01122075761723E-3</v>
      </c>
    </row>
    <row r="11904" spans="1:4" x14ac:dyDescent="0.2">
      <c r="A11904">
        <v>119.02</v>
      </c>
      <c r="B11904">
        <v>4.9598399610495403E-4</v>
      </c>
      <c r="C11904">
        <v>-1.4993948814146E-3</v>
      </c>
      <c r="D11904">
        <v>2.9831369203124898E-3</v>
      </c>
    </row>
    <row r="11905" spans="1:4" x14ac:dyDescent="0.2">
      <c r="A11905">
        <v>119.03</v>
      </c>
      <c r="B11905">
        <v>4.8113873547928098E-4</v>
      </c>
      <c r="C11905">
        <v>-1.4697041264164501E-3</v>
      </c>
      <c r="D11905">
        <v>2.9550062759766101E-3</v>
      </c>
    </row>
    <row r="11906" spans="1:4" x14ac:dyDescent="0.2">
      <c r="A11906">
        <v>119.04</v>
      </c>
      <c r="B11906">
        <v>4.6658897510010199E-4</v>
      </c>
      <c r="C11906">
        <v>-1.44029491200026E-3</v>
      </c>
      <c r="D11906">
        <v>2.9268288000000599E-3</v>
      </c>
    </row>
    <row r="11907" spans="1:4" x14ac:dyDescent="0.2">
      <c r="A11907">
        <v>119.05</v>
      </c>
      <c r="B11907">
        <v>4.5233189721694E-4</v>
      </c>
      <c r="C11907">
        <v>-1.4111677066037699E-3</v>
      </c>
      <c r="D11907">
        <v>2.8986044677733998E-3</v>
      </c>
    </row>
    <row r="11908" spans="1:4" x14ac:dyDescent="0.2">
      <c r="A11908">
        <v>119.06</v>
      </c>
      <c r="B11908">
        <v>4.3836467937596901E-4</v>
      </c>
      <c r="C11908">
        <v>-1.3823229789138301E-3</v>
      </c>
      <c r="D11908">
        <v>2.8703332546874101E-3</v>
      </c>
    </row>
    <row r="11909" spans="1:4" x14ac:dyDescent="0.2">
      <c r="A11909">
        <v>119.07</v>
      </c>
      <c r="B11909">
        <v>4.24684494475969E-4</v>
      </c>
      <c r="C11909">
        <v>-1.3537611978624599E-3</v>
      </c>
      <c r="D11909">
        <v>2.8420151361328002E-3</v>
      </c>
    </row>
    <row r="11910" spans="1:4" x14ac:dyDescent="0.2">
      <c r="A11910">
        <v>119.08</v>
      </c>
      <c r="B11910">
        <v>4.1128851070304501E-4</v>
      </c>
      <c r="C11910">
        <v>-1.32548283262413E-3</v>
      </c>
      <c r="D11910">
        <v>2.81365008749995E-3</v>
      </c>
    </row>
    <row r="11911" spans="1:4" x14ac:dyDescent="0.2">
      <c r="A11911">
        <v>119.09</v>
      </c>
      <c r="B11911">
        <v>3.9817389153995502E-4</v>
      </c>
      <c r="C11911">
        <v>-1.29748835262733E-3</v>
      </c>
      <c r="D11911">
        <v>2.78523808417966E-3</v>
      </c>
    </row>
    <row r="11912" spans="1:4" x14ac:dyDescent="0.2">
      <c r="A11912">
        <v>119.1</v>
      </c>
      <c r="B11912">
        <v>3.8533779579719201E-4</v>
      </c>
      <c r="C11912">
        <v>-1.2697782275386E-3</v>
      </c>
      <c r="D11912">
        <v>2.7567791015624698E-3</v>
      </c>
    </row>
    <row r="11913" spans="1:4" x14ac:dyDescent="0.2">
      <c r="A11913">
        <v>119.11</v>
      </c>
      <c r="B11913">
        <v>3.7277737757879199E-4</v>
      </c>
      <c r="C11913">
        <v>-1.2423529272767E-3</v>
      </c>
      <c r="D11913">
        <v>2.7282731150390701E-3</v>
      </c>
    </row>
    <row r="11914" spans="1:4" x14ac:dyDescent="0.2">
      <c r="A11914">
        <v>119.12</v>
      </c>
      <c r="B11914">
        <v>3.60489786276119E-4</v>
      </c>
      <c r="C11914">
        <v>-1.2152129220006601E-3</v>
      </c>
      <c r="D11914">
        <v>2.6997201000000001E-3</v>
      </c>
    </row>
    <row r="11915" spans="1:4" x14ac:dyDescent="0.2">
      <c r="A11915">
        <v>119.13</v>
      </c>
      <c r="B11915">
        <v>3.48472166580294E-4</v>
      </c>
      <c r="C11915">
        <v>-1.1883586821199699E-3</v>
      </c>
      <c r="D11915">
        <v>2.67112003183595E-3</v>
      </c>
    </row>
    <row r="11916" spans="1:4" x14ac:dyDescent="0.2">
      <c r="A11916">
        <v>119.14</v>
      </c>
      <c r="B11916">
        <v>3.36721658510175E-4</v>
      </c>
      <c r="C11916">
        <v>-1.1617906782897E-3</v>
      </c>
      <c r="D11916">
        <v>2.6424728859375502E-3</v>
      </c>
    </row>
    <row r="11917" spans="1:4" x14ac:dyDescent="0.2">
      <c r="A11917">
        <v>119.15</v>
      </c>
      <c r="B11917">
        <v>3.2523539732531902E-4</v>
      </c>
      <c r="C11917">
        <v>-1.13550938140827E-3</v>
      </c>
      <c r="D11917">
        <v>2.6137786376953199E-3</v>
      </c>
    </row>
    <row r="11918" spans="1:4" x14ac:dyDescent="0.2">
      <c r="A11918">
        <v>119.16</v>
      </c>
      <c r="B11918">
        <v>3.1401051362234299E-4</v>
      </c>
      <c r="C11918">
        <v>-1.1095152626250399E-3</v>
      </c>
      <c r="D11918">
        <v>2.5850372625000101E-3</v>
      </c>
    </row>
    <row r="11919" spans="1:4" x14ac:dyDescent="0.2">
      <c r="A11919">
        <v>119.17</v>
      </c>
      <c r="B11919">
        <v>3.0304413324477901E-4</v>
      </c>
      <c r="C11919">
        <v>-1.08380879333092E-3</v>
      </c>
      <c r="D11919">
        <v>2.5562487357422298E-3</v>
      </c>
    </row>
    <row r="11920" spans="1:4" x14ac:dyDescent="0.2">
      <c r="A11920">
        <v>119.18</v>
      </c>
      <c r="B11920">
        <v>2.9233337734835301E-4</v>
      </c>
      <c r="C11920">
        <v>-1.05839044516376E-3</v>
      </c>
      <c r="D11920">
        <v>2.5274130328124499E-3</v>
      </c>
    </row>
    <row r="11921" spans="1:4" x14ac:dyDescent="0.2">
      <c r="A11921">
        <v>119.19</v>
      </c>
      <c r="B11921">
        <v>2.8187536236057298E-4</v>
      </c>
      <c r="C11921">
        <v>-1.0332606900109701E-3</v>
      </c>
      <c r="D11921">
        <v>2.4985301291015299E-3</v>
      </c>
    </row>
    <row r="11922" spans="1:4" x14ac:dyDescent="0.2">
      <c r="A11922">
        <v>119.2</v>
      </c>
      <c r="B11922">
        <v>2.7166720000249001E-4</v>
      </c>
      <c r="C11922">
        <v>-1.00842000000023E-3</v>
      </c>
      <c r="D11922">
        <v>2.4695999999999902E-3</v>
      </c>
    </row>
    <row r="11923" spans="1:4" x14ac:dyDescent="0.2">
      <c r="A11923">
        <v>119.21</v>
      </c>
      <c r="B11923">
        <v>2.6170599723584998E-4</v>
      </c>
      <c r="C11923">
        <v>-9.8386884751144898E-4</v>
      </c>
      <c r="D11923">
        <v>2.4406226208983899E-3</v>
      </c>
    </row>
    <row r="11924" spans="1:4" x14ac:dyDescent="0.2">
      <c r="A11924">
        <v>119.22</v>
      </c>
      <c r="B11924">
        <v>2.5198885635013802E-4</v>
      </c>
      <c r="C11924">
        <v>-9.5960770516478899E-4</v>
      </c>
      <c r="D11924">
        <v>2.4115979671875099E-3</v>
      </c>
    </row>
    <row r="11925" spans="1:4" x14ac:dyDescent="0.2">
      <c r="A11925">
        <v>119.23</v>
      </c>
      <c r="B11925">
        <v>2.42512874869316E-4</v>
      </c>
      <c r="C11925">
        <v>-9.3563704583088402E-4</v>
      </c>
      <c r="D11925">
        <v>2.3825260142578699E-3</v>
      </c>
    </row>
    <row r="11926" spans="1:4" x14ac:dyDescent="0.2">
      <c r="A11926">
        <v>119.24</v>
      </c>
      <c r="B11926">
        <v>2.3327514558291201E-4</v>
      </c>
      <c r="C11926">
        <v>-9.1195734262505801E-4</v>
      </c>
      <c r="D11926">
        <v>2.35340673750001E-3</v>
      </c>
    </row>
    <row r="11927" spans="1:4" x14ac:dyDescent="0.2">
      <c r="A11927">
        <v>119.25</v>
      </c>
      <c r="B11927">
        <v>2.24272756580213E-4</v>
      </c>
      <c r="C11927">
        <v>-8.8856906890866195E-4</v>
      </c>
      <c r="D11927">
        <v>2.3242401123046699E-3</v>
      </c>
    </row>
    <row r="11928" spans="1:4" x14ac:dyDescent="0.2">
      <c r="A11928">
        <v>119.26</v>
      </c>
      <c r="B11928">
        <v>2.1550279119431101E-4</v>
      </c>
      <c r="C11928">
        <v>-8.6547269828995998E-4</v>
      </c>
      <c r="D11928">
        <v>2.2950261140626E-3</v>
      </c>
    </row>
    <row r="11929" spans="1:4" x14ac:dyDescent="0.2">
      <c r="A11929">
        <v>119.27</v>
      </c>
      <c r="B11929">
        <v>2.0696232802075399E-4</v>
      </c>
      <c r="C11929">
        <v>-8.4266870461879905E-4</v>
      </c>
      <c r="D11929">
        <v>2.26576471816403E-3</v>
      </c>
    </row>
    <row r="11930" spans="1:4" x14ac:dyDescent="0.2">
      <c r="A11930">
        <v>119.28</v>
      </c>
      <c r="B11930">
        <v>1.9864844092998301E-4</v>
      </c>
      <c r="C11930">
        <v>-8.2015756199993505E-4</v>
      </c>
      <c r="D11930">
        <v>2.2364559000000498E-3</v>
      </c>
    </row>
    <row r="11931" spans="1:4" x14ac:dyDescent="0.2">
      <c r="A11931">
        <v>119.29</v>
      </c>
      <c r="B11931">
        <v>1.90558199030022E-4</v>
      </c>
      <c r="C11931">
        <v>-7.9793974477704299E-4</v>
      </c>
      <c r="D11931">
        <v>2.2070996349609902E-3</v>
      </c>
    </row>
    <row r="11932" spans="1:4" x14ac:dyDescent="0.2">
      <c r="A11932">
        <v>119.3</v>
      </c>
      <c r="B11932">
        <v>1.8268866669757201E-4</v>
      </c>
      <c r="C11932">
        <v>-7.7601572753804903E-4</v>
      </c>
      <c r="D11932">
        <v>2.1776958984374701E-3</v>
      </c>
    </row>
    <row r="11933" spans="1:4" x14ac:dyDescent="0.2">
      <c r="A11933">
        <v>119.31</v>
      </c>
      <c r="B11933">
        <v>1.75036903565573E-4</v>
      </c>
      <c r="C11933">
        <v>-7.5438598512800304E-4</v>
      </c>
      <c r="D11933">
        <v>2.1482446658203399E-3</v>
      </c>
    </row>
    <row r="11934" spans="1:4" x14ac:dyDescent="0.2">
      <c r="A11934">
        <v>119.32</v>
      </c>
      <c r="B11934">
        <v>1.67599964495224E-4</v>
      </c>
      <c r="C11934">
        <v>-7.3305099262421802E-4</v>
      </c>
      <c r="D11934">
        <v>2.1187459125000499E-3</v>
      </c>
    </row>
    <row r="11935" spans="1:4" x14ac:dyDescent="0.2">
      <c r="A11935">
        <v>119.33</v>
      </c>
      <c r="B11935">
        <v>1.6037489962261701E-4</v>
      </c>
      <c r="C11935">
        <v>-7.1201122536290696E-4</v>
      </c>
      <c r="D11935">
        <v>2.0891996138672499E-3</v>
      </c>
    </row>
    <row r="11936" spans="1:4" x14ac:dyDescent="0.2">
      <c r="A11936">
        <v>119.34</v>
      </c>
      <c r="B11936">
        <v>1.5335875432143101E-4</v>
      </c>
      <c r="C11936">
        <v>-6.9126715891387801E-4</v>
      </c>
      <c r="D11936">
        <v>2.0596057453124701E-3</v>
      </c>
    </row>
    <row r="11937" spans="1:4" x14ac:dyDescent="0.2">
      <c r="A11937">
        <v>119.35</v>
      </c>
      <c r="B11937">
        <v>1.4654856919049699E-4</v>
      </c>
      <c r="C11937">
        <v>-6.7081926910361701E-4</v>
      </c>
      <c r="D11937">
        <v>2.0299642822265199E-3</v>
      </c>
    </row>
    <row r="11938" spans="1:4" x14ac:dyDescent="0.2">
      <c r="A11938">
        <v>119.36</v>
      </c>
      <c r="B11938">
        <v>1.39941380097319E-4</v>
      </c>
      <c r="C11938">
        <v>-6.5066803199975698E-4</v>
      </c>
      <c r="D11938">
        <v>2.0002751999999599E-3</v>
      </c>
    </row>
    <row r="11939" spans="1:4" x14ac:dyDescent="0.2">
      <c r="A11939">
        <v>119.37</v>
      </c>
      <c r="B11939">
        <v>1.3353421812212199E-4</v>
      </c>
      <c r="C11939">
        <v>-6.3081392391639601E-4</v>
      </c>
      <c r="D11939">
        <v>1.9705384740234498E-3</v>
      </c>
    </row>
    <row r="11940" spans="1:4" x14ac:dyDescent="0.2">
      <c r="A11940">
        <v>119.38</v>
      </c>
      <c r="B11940">
        <v>1.2732410959515099E-4</v>
      </c>
      <c r="C11940">
        <v>-6.1125742141498996E-4</v>
      </c>
      <c r="D11940">
        <v>1.94075407968755E-3</v>
      </c>
    </row>
    <row r="11941" spans="1:4" x14ac:dyDescent="0.2">
      <c r="A11941">
        <v>119.39</v>
      </c>
      <c r="B11941">
        <v>1.21308076084237E-4</v>
      </c>
      <c r="C11941">
        <v>-5.9199900129902605E-4</v>
      </c>
      <c r="D11941">
        <v>1.91092199238277E-3</v>
      </c>
    </row>
    <row r="11942" spans="1:4" x14ac:dyDescent="0.2">
      <c r="A11942">
        <v>119.4</v>
      </c>
      <c r="B11942">
        <v>1.1548313437614899E-4</v>
      </c>
      <c r="C11942">
        <v>-5.7303914062467598E-4</v>
      </c>
      <c r="D11942">
        <v>1.8810421874999601E-3</v>
      </c>
    </row>
    <row r="11943" spans="1:4" x14ac:dyDescent="0.2">
      <c r="A11943">
        <v>119.41</v>
      </c>
      <c r="B11943">
        <v>1.0984629648280701E-4</v>
      </c>
      <c r="C11943">
        <v>-5.5437831669014103E-4</v>
      </c>
      <c r="D11943">
        <v>1.8511146404296399E-3</v>
      </c>
    </row>
    <row r="11944" spans="1:4" x14ac:dyDescent="0.2">
      <c r="A11944">
        <v>119.42</v>
      </c>
      <c r="B11944">
        <v>1.04394569656829E-4</v>
      </c>
      <c r="C11944">
        <v>-5.3601700703920197E-4</v>
      </c>
      <c r="D11944">
        <v>1.8211393265625E-3</v>
      </c>
    </row>
    <row r="11945" spans="1:4" x14ac:dyDescent="0.2">
      <c r="A11945">
        <v>119.43</v>
      </c>
      <c r="B11945" s="1">
        <v>9.9124956366658496E-5</v>
      </c>
      <c r="C11945">
        <v>-5.1795568946300097E-4</v>
      </c>
      <c r="D11945">
        <v>1.79111622128905E-3</v>
      </c>
    </row>
    <row r="11946" spans="1:4" x14ac:dyDescent="0.2">
      <c r="A11946">
        <v>119.44</v>
      </c>
      <c r="B11946" s="1">
        <v>9.4034454302782704E-5</v>
      </c>
      <c r="C11946">
        <v>-5.0019484200003505E-4</v>
      </c>
      <c r="D11946">
        <v>1.7610452999999599E-3</v>
      </c>
    </row>
    <row r="11947" spans="1:4" x14ac:dyDescent="0.2">
      <c r="A11947">
        <v>119.45</v>
      </c>
      <c r="B11947" s="1">
        <v>8.9120056368408002E-5</v>
      </c>
      <c r="C11947">
        <v>-4.8273494293171699E-4</v>
      </c>
      <c r="D11947">
        <v>1.7309265380858799E-3</v>
      </c>
    </row>
    <row r="11948" spans="1:4" x14ac:dyDescent="0.2">
      <c r="A11948">
        <v>119.46</v>
      </c>
      <c r="B11948" s="1">
        <v>8.4378750688785003E-5</v>
      </c>
      <c r="C11948">
        <v>-4.6557647078859798E-4</v>
      </c>
      <c r="D11948">
        <v>1.7007599109374601E-3</v>
      </c>
    </row>
    <row r="11949" spans="1:4" x14ac:dyDescent="0.2">
      <c r="A11949">
        <v>119.47</v>
      </c>
      <c r="B11949" s="1">
        <v>7.9807520604990897E-5</v>
      </c>
      <c r="C11949">
        <v>-4.4871990434591801E-4</v>
      </c>
      <c r="D11949">
        <v>1.6705453939452599E-3</v>
      </c>
    </row>
    <row r="11950" spans="1:4" x14ac:dyDescent="0.2">
      <c r="A11950">
        <v>119.48</v>
      </c>
      <c r="B11950" s="1">
        <v>7.5403344655278204E-5</v>
      </c>
      <c r="C11950">
        <v>-4.3216572262494402E-4</v>
      </c>
      <c r="D11950">
        <v>1.6402829625000201E-3</v>
      </c>
    </row>
    <row r="11951" spans="1:4" x14ac:dyDescent="0.2">
      <c r="A11951">
        <v>119.49</v>
      </c>
      <c r="B11951" s="1">
        <v>7.1163196603052397E-5</v>
      </c>
      <c r="C11951">
        <v>-4.1591440489341402E-4</v>
      </c>
      <c r="D11951">
        <v>1.60997259199216E-3</v>
      </c>
    </row>
    <row r="11952" spans="1:4" x14ac:dyDescent="0.2">
      <c r="A11952">
        <v>119.5</v>
      </c>
      <c r="B11952" s="1">
        <v>6.70840454182198E-5</v>
      </c>
      <c r="C11952">
        <v>-3.9996643066420002E-4</v>
      </c>
      <c r="D11952">
        <v>1.57961425781247E-3</v>
      </c>
    </row>
    <row r="11953" spans="1:4" x14ac:dyDescent="0.2">
      <c r="A11953">
        <v>119.51</v>
      </c>
      <c r="B11953" s="1">
        <v>6.3162855242993005E-5</v>
      </c>
      <c r="C11953">
        <v>-3.8432227969842402E-4</v>
      </c>
      <c r="D11953">
        <v>1.5492079353515999E-3</v>
      </c>
    </row>
    <row r="11954" spans="1:4" x14ac:dyDescent="0.2">
      <c r="A11954">
        <v>119.52</v>
      </c>
      <c r="B11954" s="1">
        <v>5.9396585469606598E-5</v>
      </c>
      <c r="C11954">
        <v>-3.6898243199923203E-4</v>
      </c>
      <c r="D11954">
        <v>1.51875359999992E-3</v>
      </c>
    </row>
    <row r="11955" spans="1:4" x14ac:dyDescent="0.2">
      <c r="A11955">
        <v>119.53</v>
      </c>
      <c r="B11955" s="1">
        <v>5.5782190659492401E-5</v>
      </c>
      <c r="C11955">
        <v>-3.5394736782290399E-4</v>
      </c>
      <c r="D11955">
        <v>1.48825122714849E-3</v>
      </c>
    </row>
    <row r="11956" spans="1:4" x14ac:dyDescent="0.2">
      <c r="A11956">
        <v>119.54</v>
      </c>
      <c r="B11956" s="1">
        <v>5.2316620574366402E-5</v>
      </c>
      <c r="C11956">
        <v>-3.3921756766464001E-4</v>
      </c>
      <c r="D11956">
        <v>1.4577007921876301E-3</v>
      </c>
    </row>
    <row r="11957" spans="1:4" x14ac:dyDescent="0.2">
      <c r="A11957">
        <v>119.55</v>
      </c>
      <c r="B11957" s="1">
        <v>4.8996820154467699E-5</v>
      </c>
      <c r="C11957">
        <v>-3.2479351226788499E-4</v>
      </c>
      <c r="D11957">
        <v>1.4271022705078201E-3</v>
      </c>
    </row>
    <row r="11958" spans="1:4" x14ac:dyDescent="0.2">
      <c r="A11958">
        <v>119.56</v>
      </c>
      <c r="B11958" s="1">
        <v>4.5819729568297197E-5</v>
      </c>
      <c r="C11958">
        <v>-3.1067568262477301E-4</v>
      </c>
      <c r="D11958">
        <v>1.39645563750002E-3</v>
      </c>
    </row>
    <row r="11959" spans="1:4" x14ac:dyDescent="0.2">
      <c r="A11959">
        <v>119.57</v>
      </c>
      <c r="B11959" s="1">
        <v>4.2782284153553001E-5</v>
      </c>
      <c r="C11959">
        <v>-2.9686455997080002E-4</v>
      </c>
      <c r="D11959">
        <v>1.36576086855475E-3</v>
      </c>
    </row>
    <row r="11960" spans="1:4" x14ac:dyDescent="0.2">
      <c r="A11960">
        <v>119.58</v>
      </c>
      <c r="B11960" s="1">
        <v>3.9881414407805197E-5</v>
      </c>
      <c r="C11960">
        <v>-2.8336062578881999E-4</v>
      </c>
      <c r="D11960">
        <v>1.33501793906252E-3</v>
      </c>
    </row>
    <row r="11961" spans="1:4" x14ac:dyDescent="0.2">
      <c r="A11961">
        <v>119.59</v>
      </c>
      <c r="B11961" s="1">
        <v>3.7114046063102501E-5</v>
      </c>
      <c r="C11961">
        <v>-2.7016436180815601E-4</v>
      </c>
      <c r="D11961">
        <v>1.3042268244140599E-3</v>
      </c>
    </row>
    <row r="11962" spans="1:4" x14ac:dyDescent="0.2">
      <c r="A11962">
        <v>119.6</v>
      </c>
      <c r="B11962" s="1">
        <v>3.4477099998930803E-5</v>
      </c>
      <c r="C11962">
        <v>-2.5727625000104799E-4</v>
      </c>
      <c r="D11962">
        <v>1.27338750000006E-3</v>
      </c>
    </row>
    <row r="11963" spans="1:4" x14ac:dyDescent="0.2">
      <c r="A11963">
        <v>119.61</v>
      </c>
      <c r="B11963" s="1">
        <v>3.1967492285733798E-5</v>
      </c>
      <c r="C11963">
        <v>-2.4469677258753797E-4</v>
      </c>
      <c r="D11963">
        <v>1.24249994121098E-3</v>
      </c>
    </row>
    <row r="11964" spans="1:4" x14ac:dyDescent="0.2">
      <c r="A11964">
        <v>119.62</v>
      </c>
      <c r="B11964" s="1">
        <v>2.9582134160044401E-5</v>
      </c>
      <c r="C11964">
        <v>-2.3242641203813401E-4</v>
      </c>
      <c r="D11964">
        <v>1.21156412343751E-3</v>
      </c>
    </row>
    <row r="11965" spans="1:4" x14ac:dyDescent="0.2">
      <c r="A11965">
        <v>119.63</v>
      </c>
      <c r="B11965" s="1">
        <v>2.7317932046244701E-5</v>
      </c>
      <c r="C11965">
        <v>-2.20465651064927E-4</v>
      </c>
      <c r="D11965">
        <v>1.1805800220702799E-3</v>
      </c>
    </row>
    <row r="11966" spans="1:4" x14ac:dyDescent="0.2">
      <c r="A11966">
        <v>119.64</v>
      </c>
      <c r="B11966" s="1">
        <v>2.5171787531697E-5</v>
      </c>
      <c r="C11966">
        <v>-2.08814972625593E-4</v>
      </c>
      <c r="D11966">
        <v>1.14954761250002E-3</v>
      </c>
    </row>
    <row r="11967" spans="1:4" x14ac:dyDescent="0.2">
      <c r="A11967">
        <v>119.65</v>
      </c>
      <c r="B11967" s="1">
        <v>2.3140597376070101E-5</v>
      </c>
      <c r="C11967">
        <v>-1.9747485992471799E-4</v>
      </c>
      <c r="D11967">
        <v>1.1184668701172101E-3</v>
      </c>
    </row>
    <row r="11968" spans="1:4" x14ac:dyDescent="0.2">
      <c r="A11968">
        <v>119.66</v>
      </c>
      <c r="B11968" s="1">
        <v>2.1221253495795599E-5</v>
      </c>
      <c r="C11968">
        <v>-1.86445796415136E-4</v>
      </c>
      <c r="D11968">
        <v>1.08733777031259E-3</v>
      </c>
    </row>
    <row r="11969" spans="1:4" x14ac:dyDescent="0.2">
      <c r="A11969">
        <v>119.67</v>
      </c>
      <c r="B11969" s="1">
        <v>1.94106430013719E-5</v>
      </c>
      <c r="C11969">
        <v>-1.7572826579215201E-4</v>
      </c>
      <c r="D11969">
        <v>1.0561602884766E-3</v>
      </c>
    </row>
    <row r="11970" spans="1:4" x14ac:dyDescent="0.2">
      <c r="A11970">
        <v>119.68</v>
      </c>
      <c r="B11970" s="1">
        <v>1.7705648128973899E-5</v>
      </c>
      <c r="C11970">
        <v>-1.6532275200020801E-4</v>
      </c>
      <c r="D11970">
        <v>1.0249343999999599E-3</v>
      </c>
    </row>
    <row r="11971" spans="1:4" x14ac:dyDescent="0.2">
      <c r="A11971">
        <v>119.69</v>
      </c>
      <c r="B11971" s="1">
        <v>1.6103146287083099E-5</v>
      </c>
      <c r="C11971">
        <v>-1.5522973922887901E-4</v>
      </c>
      <c r="D11971">
        <v>9.9366008027337903E-4</v>
      </c>
    </row>
    <row r="11972" spans="1:4" x14ac:dyDescent="0.2">
      <c r="A11972">
        <v>119.7</v>
      </c>
      <c r="B11972" s="1">
        <v>1.4600010056486901E-5</v>
      </c>
      <c r="C11972">
        <v>-1.4544971191377001E-4</v>
      </c>
      <c r="D11972">
        <v>9.6233730468747703E-4</v>
      </c>
    </row>
    <row r="11973" spans="1:4" x14ac:dyDescent="0.2">
      <c r="A11973">
        <v>119.71</v>
      </c>
      <c r="B11973" s="1">
        <v>1.3193107162301501E-5</v>
      </c>
      <c r="C11973">
        <v>-1.3598315473695199E-4</v>
      </c>
      <c r="D11973">
        <v>9.3096604863279796E-4</v>
      </c>
    </row>
    <row r="11974" spans="1:4" x14ac:dyDescent="0.2">
      <c r="A11974">
        <v>119.72</v>
      </c>
      <c r="B11974" s="1">
        <v>1.1879300445993801E-5</v>
      </c>
      <c r="C11974">
        <v>-1.2683055262519E-4</v>
      </c>
      <c r="D11974">
        <v>8.9954628749999699E-4</v>
      </c>
    </row>
    <row r="11975" spans="1:4" x14ac:dyDescent="0.2">
      <c r="A11975">
        <v>119.73</v>
      </c>
      <c r="B11975" s="1">
        <v>1.0655447967966601E-5</v>
      </c>
      <c r="C11975">
        <v>-1.17992390752164E-4</v>
      </c>
      <c r="D11975">
        <v>8.6807799667978902E-4</v>
      </c>
    </row>
    <row r="11976" spans="1:4" x14ac:dyDescent="0.2">
      <c r="A11976">
        <v>119.74</v>
      </c>
      <c r="B11976" s="1">
        <v>9.5184028769956797E-6</v>
      </c>
      <c r="C11976">
        <v>-1.09469154539354E-4</v>
      </c>
      <c r="D11976">
        <v>8.3656115156244303E-4</v>
      </c>
    </row>
    <row r="11977" spans="1:4" x14ac:dyDescent="0.2">
      <c r="A11977">
        <v>119.75</v>
      </c>
      <c r="B11977" s="1">
        <v>8.4650135034891605E-6</v>
      </c>
      <c r="C11977">
        <v>-1.01261329650715E-4</v>
      </c>
      <c r="D11977">
        <v>8.0499572753906E-4</v>
      </c>
    </row>
    <row r="11978" spans="1:4" x14ac:dyDescent="0.2">
      <c r="A11978">
        <v>119.76</v>
      </c>
      <c r="B11978" s="1">
        <v>7.4921232942060101E-6</v>
      </c>
      <c r="C11978" s="1">
        <v>-9.3369402000220703E-5</v>
      </c>
      <c r="D11978">
        <v>7.7338170000007501E-4</v>
      </c>
    </row>
    <row r="11979" spans="1:4" x14ac:dyDescent="0.2">
      <c r="A11979">
        <v>119.77</v>
      </c>
      <c r="B11979" s="1">
        <v>6.5965708526682897E-6</v>
      </c>
      <c r="C11979" s="1">
        <v>-8.57938577438766E-5</v>
      </c>
      <c r="D11979">
        <v>7.4171904433589797E-4</v>
      </c>
    </row>
    <row r="11980" spans="1:4" x14ac:dyDescent="0.2">
      <c r="A11980">
        <v>119.78</v>
      </c>
      <c r="B11980" s="1">
        <v>5.7751899080749103E-6</v>
      </c>
      <c r="C11980" s="1">
        <v>-7.8535183289041299E-5</v>
      </c>
      <c r="D11980">
        <v>7.1000773593749001E-4</v>
      </c>
    </row>
    <row r="11981" spans="1:4" x14ac:dyDescent="0.2">
      <c r="A11981">
        <v>119.79</v>
      </c>
      <c r="B11981" s="1">
        <v>5.0248093308446997E-6</v>
      </c>
      <c r="C11981" s="1">
        <v>-7.1593865282881794E-5</v>
      </c>
      <c r="D11981">
        <v>6.7824775019537098E-4</v>
      </c>
    </row>
    <row r="11982" spans="1:4" x14ac:dyDescent="0.2">
      <c r="A11982">
        <v>119.8</v>
      </c>
      <c r="B11982" s="1">
        <v>4.34225311707337E-6</v>
      </c>
      <c r="C11982" s="1">
        <v>-6.4970390624807806E-5</v>
      </c>
      <c r="D11982">
        <v>6.4643906250003201E-4</v>
      </c>
    </row>
    <row r="11983" spans="1:4" x14ac:dyDescent="0.2">
      <c r="A11983">
        <v>119.81</v>
      </c>
      <c r="B11983" s="1">
        <v>3.7243404227282899E-6</v>
      </c>
      <c r="C11983" s="1">
        <v>-5.86652464553694E-5</v>
      </c>
      <c r="D11983">
        <v>6.1458164824218498E-4</v>
      </c>
    </row>
    <row r="11984" spans="1:4" x14ac:dyDescent="0.2">
      <c r="A11984">
        <v>119.82</v>
      </c>
      <c r="B11984" s="1">
        <v>3.16788547038982E-6</v>
      </c>
      <c r="C11984" s="1">
        <v>-5.2678920164250798E-5</v>
      </c>
      <c r="D11984">
        <v>5.8267548281248905E-4</v>
      </c>
    </row>
    <row r="11985" spans="1:4" x14ac:dyDescent="0.2">
      <c r="A11985">
        <v>119.83</v>
      </c>
      <c r="B11985" s="1">
        <v>2.6696976642703899E-6</v>
      </c>
      <c r="C11985" s="1">
        <v>-4.7011899385829301E-5</v>
      </c>
      <c r="D11985">
        <v>5.5072054160160101E-4</v>
      </c>
    </row>
    <row r="11986" spans="1:4" x14ac:dyDescent="0.2">
      <c r="A11986">
        <v>119.84</v>
      </c>
      <c r="B11986" s="1">
        <v>2.22658150628163E-6</v>
      </c>
      <c r="C11986" s="1">
        <v>-4.1664672000507601E-5</v>
      </c>
      <c r="D11986">
        <v>5.18716799999958E-4</v>
      </c>
    </row>
    <row r="11987" spans="1:4" x14ac:dyDescent="0.2">
      <c r="A11987">
        <v>119.85</v>
      </c>
      <c r="B11987" s="1">
        <v>1.8353366177947801E-6</v>
      </c>
      <c r="C11987" s="1">
        <v>-3.6637726135602102E-5</v>
      </c>
      <c r="D11987">
        <v>4.8666423339841002E-4</v>
      </c>
    </row>
    <row r="11988" spans="1:4" x14ac:dyDescent="0.2">
      <c r="A11988">
        <v>119.86</v>
      </c>
      <c r="B11988" s="1">
        <v>1.4927577458578901E-6</v>
      </c>
      <c r="C11988" s="1">
        <v>-3.1931550164898701E-5</v>
      </c>
      <c r="D11988">
        <v>4.5456281718753199E-4</v>
      </c>
    </row>
    <row r="11989" spans="1:4" x14ac:dyDescent="0.2">
      <c r="A11989">
        <v>119.87</v>
      </c>
      <c r="B11989" s="1">
        <v>1.19563475386997E-6</v>
      </c>
      <c r="C11989" s="1">
        <v>-2.75466327059881E-5</v>
      </c>
      <c r="D11989">
        <v>4.2241252675784301E-4</v>
      </c>
    </row>
    <row r="11990" spans="1:4" x14ac:dyDescent="0.2">
      <c r="A11990">
        <v>119.88</v>
      </c>
      <c r="B11990" s="1">
        <v>9.4075260603787601E-7</v>
      </c>
      <c r="C11990" s="1">
        <v>-2.3483462625151199E-5</v>
      </c>
      <c r="D11990">
        <v>3.9021333750008402E-4</v>
      </c>
    </row>
    <row r="11991" spans="1:4" x14ac:dyDescent="0.2">
      <c r="A11991">
        <v>119.89</v>
      </c>
      <c r="B11991" s="1">
        <v>7.2489137359354995E-7</v>
      </c>
      <c r="C11991" s="1">
        <v>-1.9742529033805998E-5</v>
      </c>
      <c r="D11991">
        <v>3.5796522480460702E-4</v>
      </c>
    </row>
    <row r="11992" spans="1:4" x14ac:dyDescent="0.2">
      <c r="A11992">
        <v>119.9</v>
      </c>
      <c r="B11992" s="1">
        <v>5.4482626588026104E-7</v>
      </c>
      <c r="C11992" s="1">
        <v>-1.63243212885078E-5</v>
      </c>
      <c r="D11992">
        <v>3.25668164062487E-4</v>
      </c>
    </row>
    <row r="11993" spans="1:4" x14ac:dyDescent="0.2">
      <c r="A11993">
        <v>119.91</v>
      </c>
      <c r="B11993" s="1">
        <v>3.97327561962868E-7</v>
      </c>
      <c r="C11993" s="1">
        <v>-1.32293289949459E-5</v>
      </c>
      <c r="D11993">
        <v>2.9332213066410301E-4</v>
      </c>
    </row>
    <row r="11994" spans="1:4" x14ac:dyDescent="0.2">
      <c r="A11994">
        <v>119.92</v>
      </c>
      <c r="B11994" s="1">
        <v>2.7916067280031598E-7</v>
      </c>
      <c r="C11994" s="1">
        <v>-1.045804199995E-5</v>
      </c>
      <c r="D11994">
        <v>2.6092710000000198E-4</v>
      </c>
    </row>
    <row r="11995" spans="1:4" x14ac:dyDescent="0.2">
      <c r="A11995">
        <v>119.93</v>
      </c>
      <c r="B11995" s="1">
        <v>1.87086069747267E-7</v>
      </c>
      <c r="C11995" s="1">
        <v>-8.0109503999281594E-6</v>
      </c>
      <c r="D11995">
        <v>2.2848304746084201E-4</v>
      </c>
    </row>
    <row r="11996" spans="1:4" x14ac:dyDescent="0.2">
      <c r="A11996">
        <v>119.94</v>
      </c>
      <c r="B11996" s="1">
        <v>1.17859377812835E-7</v>
      </c>
      <c r="C11996" s="1">
        <v>-5.8885445395340199E-6</v>
      </c>
      <c r="D11996">
        <v>1.9598994843755799E-4</v>
      </c>
    </row>
    <row r="11997" spans="1:4" x14ac:dyDescent="0.2">
      <c r="A11997">
        <v>119.95</v>
      </c>
      <c r="B11997" s="1">
        <v>6.8231257532858094E-8</v>
      </c>
      <c r="C11997" s="1">
        <v>-4.09131500234139E-6</v>
      </c>
      <c r="D11997">
        <v>1.6344777832030799E-4</v>
      </c>
    </row>
    <row r="11998" spans="1:4" x14ac:dyDescent="0.2">
      <c r="A11998">
        <v>119.96</v>
      </c>
      <c r="B11998" s="1">
        <v>3.4947519989003701E-8</v>
      </c>
      <c r="C11998" s="1">
        <v>-2.6197526246107802E-6</v>
      </c>
      <c r="D11998">
        <v>1.3085651249997201E-4</v>
      </c>
    </row>
    <row r="11999" spans="1:4" x14ac:dyDescent="0.2">
      <c r="A11999">
        <v>119.97</v>
      </c>
      <c r="B11999" s="1">
        <v>1.4749018006909901E-8</v>
      </c>
      <c r="C11999" s="1">
        <v>-1.4743484877399699E-6</v>
      </c>
      <c r="D11999" s="1">
        <v>9.8216126367206598E-5</v>
      </c>
    </row>
    <row r="12000" spans="1:4" x14ac:dyDescent="0.2">
      <c r="A12000">
        <v>119.98</v>
      </c>
      <c r="B12000" s="1">
        <v>4.3717176545499098E-9</v>
      </c>
      <c r="C12000" s="1">
        <v>-6.5559391382308295E-7</v>
      </c>
      <c r="D12000" s="1">
        <v>6.5526595312559403E-5</v>
      </c>
    </row>
    <row r="12001" spans="1:4" x14ac:dyDescent="0.2">
      <c r="A12001">
        <v>119.99</v>
      </c>
      <c r="B12001" s="1">
        <v>5.4667026461174797E-10</v>
      </c>
      <c r="C12001" s="1">
        <v>-1.6398047897325801E-7</v>
      </c>
      <c r="D12001" s="1">
        <v>3.2787894726521398E-5</v>
      </c>
    </row>
    <row r="12002" spans="1:4" x14ac:dyDescent="0.2">
      <c r="A12002">
        <v>120</v>
      </c>
      <c r="B12002">
        <v>0</v>
      </c>
      <c r="C12002">
        <v>0</v>
      </c>
      <c r="D12002" s="1">
        <v>-2.7755575615628901E-17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Skelon Chan</dc:creator>
  <cp:lastModifiedBy>Skelon Chan</cp:lastModifiedBy>
  <dcterms:created xsi:type="dcterms:W3CDTF">2021-12-15T11:22:56Z</dcterms:created>
  <dcterms:modified xsi:type="dcterms:W3CDTF">2021-12-15T14:36:17Z</dcterms:modified>
</cp:coreProperties>
</file>